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hiroshimauniv-my.sharepoint.com/personal/jshira_hiroshima-u_ac_jp/Documents/デスクトップ/"/>
    </mc:Choice>
  </mc:AlternateContent>
  <xr:revisionPtr revIDLastSave="0" documentId="8_{F8D1AB27-8A93-43FA-A618-5CF07B8548C7}" xr6:coauthVersionLast="47" xr6:coauthVersionMax="47" xr10:uidLastSave="{00000000-0000-0000-0000-000000000000}"/>
  <bookViews>
    <workbookView xWindow="-98" yWindow="-98" windowWidth="28996" windowHeight="17475" xr2:uid="{C8A7411E-BAC8-4E22-880D-77ED41E5D262}"/>
  </bookViews>
  <sheets>
    <sheet name="落葉集熟語熟字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<sst xmlns="http://schemas.openxmlformats.org/spreadsheetml/2006/main" count="149859" uniqueCount="46790">
  <si>
    <t>親字内</t>
    <rPh sb="0" eb="1">
      <t>オヤ</t>
    </rPh>
    <rPh sb="1" eb="2">
      <t>ジ</t>
    </rPh>
    <rPh sb="2" eb="3">
      <t>ナイ</t>
    </rPh>
    <phoneticPr fontId="1"/>
  </si>
  <si>
    <t>備考</t>
    <rPh sb="0" eb="2">
      <t>ビコウ</t>
    </rPh>
    <phoneticPr fontId="1"/>
  </si>
  <si>
    <t>実際1</t>
    <rPh sb="0" eb="2">
      <t>ジッサイ</t>
    </rPh>
    <phoneticPr fontId="1"/>
  </si>
  <si>
    <t>実際2</t>
    <rPh sb="0" eb="2">
      <t>ジッサイ</t>
    </rPh>
    <phoneticPr fontId="1"/>
  </si>
  <si>
    <t>実際3</t>
    <rPh sb="0" eb="2">
      <t>ジッサイ</t>
    </rPh>
    <phoneticPr fontId="1"/>
  </si>
  <si>
    <t>実際4</t>
    <rPh sb="0" eb="2">
      <t>ジッサイ</t>
    </rPh>
    <phoneticPr fontId="1"/>
  </si>
  <si>
    <t>実際5</t>
    <rPh sb="0" eb="2">
      <t>ジッサイ</t>
    </rPh>
    <phoneticPr fontId="1"/>
  </si>
  <si>
    <t>h01o-02-01</t>
  </si>
  <si>
    <t>醫</t>
  </si>
  <si>
    <t>家</t>
  </si>
  <si>
    <t>h01o-02-02</t>
  </si>
  <si>
    <t>者</t>
  </si>
  <si>
    <t>h01o-02-03</t>
  </si>
  <si>
    <t>師</t>
  </si>
  <si>
    <t>h01o-02-04</t>
  </si>
  <si>
    <t>士</t>
  </si>
  <si>
    <t>h01o-02-05</t>
  </si>
  <si>
    <t>h01o-02-06</t>
  </si>
  <si>
    <t>道</t>
  </si>
  <si>
    <t>h01o-02-08</t>
  </si>
  <si>
    <t>法</t>
  </si>
  <si>
    <t>h01o-02-09</t>
  </si>
  <si>
    <t>h01o-02-10</t>
  </si>
  <si>
    <t>術</t>
  </si>
  <si>
    <t>h01o-02-11</t>
  </si>
  <si>
    <t>療</t>
  </si>
  <si>
    <t>h01o-02-12</t>
  </si>
  <si>
    <t>方</t>
  </si>
  <si>
    <t>h01o-02-13</t>
  </si>
  <si>
    <t>功</t>
  </si>
  <si>
    <t>書</t>
  </si>
  <si>
    <t>h01o-03-01</t>
  </si>
  <si>
    <t>異日</t>
  </si>
  <si>
    <t>異</t>
  </si>
  <si>
    <t>日</t>
  </si>
  <si>
    <t>h01o-03-02</t>
  </si>
  <si>
    <t>異国</t>
  </si>
  <si>
    <t>国</t>
  </si>
  <si>
    <t>h01o-03-03</t>
  </si>
  <si>
    <t>異朝</t>
  </si>
  <si>
    <t>朝</t>
  </si>
  <si>
    <t>h01o-03-04</t>
  </si>
  <si>
    <t>異郷</t>
  </si>
  <si>
    <t>郷</t>
  </si>
  <si>
    <t>h01o-03-05</t>
  </si>
  <si>
    <t>異土</t>
  </si>
  <si>
    <t>土</t>
  </si>
  <si>
    <t>h01o-03-06</t>
  </si>
  <si>
    <t>異風</t>
  </si>
  <si>
    <t>風</t>
  </si>
  <si>
    <t>h01o-03-07</t>
  </si>
  <si>
    <t>異俗</t>
  </si>
  <si>
    <t>俗</t>
  </si>
  <si>
    <t>h01o-03-08</t>
  </si>
  <si>
    <t>異体</t>
  </si>
  <si>
    <t>体</t>
  </si>
  <si>
    <t>h01o-03-09</t>
  </si>
  <si>
    <t>異論</t>
  </si>
  <si>
    <t>論</t>
  </si>
  <si>
    <t>h01o-03-10</t>
  </si>
  <si>
    <t>異形</t>
  </si>
  <si>
    <t>形</t>
  </si>
  <si>
    <t>h01o-03-11</t>
  </si>
  <si>
    <t>異行</t>
  </si>
  <si>
    <t>行</t>
  </si>
  <si>
    <t>h01o-03-12</t>
  </si>
  <si>
    <t>異法</t>
  </si>
  <si>
    <t>h01o-03-13</t>
  </si>
  <si>
    <t>異語</t>
  </si>
  <si>
    <t>語</t>
  </si>
  <si>
    <t>h01o-03-14</t>
  </si>
  <si>
    <t>異時</t>
  </si>
  <si>
    <t>時</t>
  </si>
  <si>
    <t>h01o-04-01</t>
  </si>
  <si>
    <t>異相</t>
  </si>
  <si>
    <t>相</t>
  </si>
  <si>
    <t>h01o-04-02</t>
  </si>
  <si>
    <t>異口</t>
  </si>
  <si>
    <t>口</t>
  </si>
  <si>
    <t>h01o-04-03</t>
  </si>
  <si>
    <t>異儀</t>
  </si>
  <si>
    <t>儀</t>
  </si>
  <si>
    <t>h01o-04-04</t>
  </si>
  <si>
    <t>異見</t>
  </si>
  <si>
    <t>見</t>
  </si>
  <si>
    <t>h01o-04-05</t>
  </si>
  <si>
    <t>異名</t>
  </si>
  <si>
    <t>名</t>
  </si>
  <si>
    <t>h01o-04-06</t>
  </si>
  <si>
    <t>異香</t>
  </si>
  <si>
    <t>香</t>
  </si>
  <si>
    <t>h01o-04-07</t>
  </si>
  <si>
    <t>異同</t>
  </si>
  <si>
    <t>同</t>
  </si>
  <si>
    <t>h01o-04-08</t>
  </si>
  <si>
    <t>異別</t>
  </si>
  <si>
    <t>別</t>
  </si>
  <si>
    <t>h01o-04-09</t>
  </si>
  <si>
    <t>異様</t>
  </si>
  <si>
    <t>様</t>
  </si>
  <si>
    <t>h01o-04-10</t>
  </si>
  <si>
    <t>異類</t>
  </si>
  <si>
    <t>類</t>
  </si>
  <si>
    <t>h01o-04-11</t>
  </si>
  <si>
    <t>意根</t>
  </si>
  <si>
    <t>意</t>
  </si>
  <si>
    <t>根</t>
  </si>
  <si>
    <t>h01o-04-12</t>
  </si>
  <si>
    <t>意識</t>
  </si>
  <si>
    <t>識</t>
  </si>
  <si>
    <t>h01o-04-13</t>
  </si>
  <si>
    <t>意情</t>
  </si>
  <si>
    <t>情</t>
  </si>
  <si>
    <t>h01o-04-14</t>
  </si>
  <si>
    <t>意深</t>
  </si>
  <si>
    <t>深</t>
  </si>
  <si>
    <t>h01o-04-15</t>
  </si>
  <si>
    <t>意趣</t>
  </si>
  <si>
    <t>趣</t>
  </si>
  <si>
    <t>h01o-05-01</t>
  </si>
  <si>
    <t>意巧</t>
  </si>
  <si>
    <t>巧</t>
  </si>
  <si>
    <t>h01o-05-02</t>
  </si>
  <si>
    <t>意行</t>
  </si>
  <si>
    <t>h01o-05-03</t>
  </si>
  <si>
    <t>意舞</t>
  </si>
  <si>
    <t>舞</t>
  </si>
  <si>
    <t>h01o-05-04</t>
  </si>
  <si>
    <t>意外</t>
  </si>
  <si>
    <t>外</t>
  </si>
  <si>
    <t>h01o-05-05</t>
  </si>
  <si>
    <t>違情</t>
  </si>
  <si>
    <t>違</t>
  </si>
  <si>
    <t>h01o-05-06</t>
  </si>
  <si>
    <t>違犯</t>
  </si>
  <si>
    <t>犯</t>
  </si>
  <si>
    <t>h01o-05-07</t>
  </si>
  <si>
    <t>違誡</t>
  </si>
  <si>
    <t>誡</t>
  </si>
  <si>
    <t>h01o-05-08</t>
  </si>
  <si>
    <t>違変</t>
  </si>
  <si>
    <t>変</t>
  </si>
  <si>
    <t>h01o-05-09</t>
  </si>
  <si>
    <t>違背</t>
  </si>
  <si>
    <t>背</t>
  </si>
  <si>
    <t>h01o-05-10</t>
  </si>
  <si>
    <t>違行</t>
  </si>
  <si>
    <t>h01o-05-11</t>
  </si>
  <si>
    <t>違順</t>
  </si>
  <si>
    <t>順</t>
  </si>
  <si>
    <t>h01o-05-12</t>
  </si>
  <si>
    <t>違乱</t>
  </si>
  <si>
    <t>乱</t>
  </si>
  <si>
    <t>h01o-05-13</t>
  </si>
  <si>
    <t>違例</t>
  </si>
  <si>
    <t>例</t>
  </si>
  <si>
    <t>h01o-06-01</t>
  </si>
  <si>
    <t>違却</t>
  </si>
  <si>
    <t>却</t>
  </si>
  <si>
    <t>h01o-06-02</t>
  </si>
  <si>
    <t>威鳳</t>
  </si>
  <si>
    <t>威</t>
  </si>
  <si>
    <t>鳳</t>
  </si>
  <si>
    <t>h01o-06-03</t>
  </si>
  <si>
    <t>威勢</t>
  </si>
  <si>
    <t>勢</t>
  </si>
  <si>
    <t>h01o-06-04</t>
  </si>
  <si>
    <t>威力</t>
  </si>
  <si>
    <t>力</t>
  </si>
  <si>
    <t>h01o-06-05</t>
  </si>
  <si>
    <t>威音</t>
  </si>
  <si>
    <t>音</t>
  </si>
  <si>
    <t>h01o-06-06</t>
  </si>
  <si>
    <t>威儀</t>
  </si>
  <si>
    <t>h01o-06-07</t>
  </si>
  <si>
    <t>威名</t>
  </si>
  <si>
    <t>h01o-06-08</t>
  </si>
  <si>
    <t>威光</t>
  </si>
  <si>
    <t>光</t>
  </si>
  <si>
    <t>h01o-06-09</t>
  </si>
  <si>
    <t>威徳</t>
  </si>
  <si>
    <t>徳</t>
  </si>
  <si>
    <t>h01o-06-10</t>
  </si>
  <si>
    <t>威権</t>
  </si>
  <si>
    <t>権</t>
  </si>
  <si>
    <t>h01o-06-12</t>
  </si>
  <si>
    <t>衣服</t>
  </si>
  <si>
    <t>衣</t>
  </si>
  <si>
    <t>服</t>
  </si>
  <si>
    <t>衣儀</t>
  </si>
  <si>
    <t>h01o-07-01</t>
  </si>
  <si>
    <t>衣冠</t>
  </si>
  <si>
    <t>冠</t>
  </si>
  <si>
    <t>h01o-07-02</t>
  </si>
  <si>
    <t>衣類</t>
  </si>
  <si>
    <t>h01o-07-03</t>
  </si>
  <si>
    <t>衣裳</t>
  </si>
  <si>
    <t>裳</t>
  </si>
  <si>
    <t>h01o-07-04</t>
  </si>
  <si>
    <t>衣食</t>
  </si>
  <si>
    <t>食</t>
  </si>
  <si>
    <t>h01o-07-05</t>
  </si>
  <si>
    <t>衣布</t>
  </si>
  <si>
    <t>布</t>
  </si>
  <si>
    <t>h01o-07-06</t>
  </si>
  <si>
    <t>衣袖</t>
  </si>
  <si>
    <t>袖</t>
  </si>
  <si>
    <t>h01o-07-07</t>
  </si>
  <si>
    <t>易法</t>
  </si>
  <si>
    <t>易</t>
  </si>
  <si>
    <t>h01o-07-08</t>
  </si>
  <si>
    <t>易難</t>
  </si>
  <si>
    <t>難</t>
  </si>
  <si>
    <t>h01o-07-09</t>
  </si>
  <si>
    <t>易戦</t>
  </si>
  <si>
    <t>戦</t>
  </si>
  <si>
    <t>h01o-07-10</t>
  </si>
  <si>
    <t>易行</t>
  </si>
  <si>
    <t>h01o-07-11</t>
  </si>
  <si>
    <t>易修</t>
  </si>
  <si>
    <t>修</t>
  </si>
  <si>
    <t>委順</t>
  </si>
  <si>
    <t>委</t>
  </si>
  <si>
    <t>h01o-08-01</t>
  </si>
  <si>
    <t>委曲</t>
  </si>
  <si>
    <t>曲</t>
  </si>
  <si>
    <t>h01o-08-02</t>
  </si>
  <si>
    <t>委細</t>
  </si>
  <si>
    <t>細</t>
  </si>
  <si>
    <t>h01o-08-03</t>
  </si>
  <si>
    <t>委趣</t>
  </si>
  <si>
    <t>h01o-08-04</t>
  </si>
  <si>
    <t>囲</t>
  </si>
  <si>
    <t>地</t>
  </si>
  <si>
    <t>h01o-08-05</t>
  </si>
  <si>
    <t>遶</t>
  </si>
  <si>
    <t>h01o-08-06</t>
    <phoneticPr fontId="1"/>
  </si>
  <si>
    <t>依</t>
  </si>
  <si>
    <t>然</t>
  </si>
  <si>
    <t>h01o-08-07</t>
    <phoneticPr fontId="1"/>
  </si>
  <si>
    <t>位</t>
  </si>
  <si>
    <t>階</t>
  </si>
  <si>
    <t>h01o-08-08</t>
    <phoneticPr fontId="1"/>
  </si>
  <si>
    <t>為</t>
  </si>
  <si>
    <t>悦</t>
  </si>
  <si>
    <t>h01u-01-01</t>
  </si>
  <si>
    <t>以前</t>
  </si>
  <si>
    <t>以</t>
  </si>
  <si>
    <t>前</t>
  </si>
  <si>
    <t>h01u-01-02</t>
  </si>
  <si>
    <t>以後</t>
  </si>
  <si>
    <t>後</t>
  </si>
  <si>
    <t>h01u-01-03</t>
  </si>
  <si>
    <t>以来</t>
  </si>
  <si>
    <t>来</t>
  </si>
  <si>
    <t>h01u-01-04</t>
  </si>
  <si>
    <t>以上</t>
  </si>
  <si>
    <t>上</t>
  </si>
  <si>
    <t>h01u-01-05</t>
    <phoneticPr fontId="1"/>
  </si>
  <si>
    <t>硫</t>
  </si>
  <si>
    <t>h01u-01-06</t>
    <phoneticPr fontId="1"/>
  </si>
  <si>
    <t>伊賀</t>
  </si>
  <si>
    <t>伊</t>
  </si>
  <si>
    <t>賀</t>
  </si>
  <si>
    <t>h01u-01-07</t>
  </si>
  <si>
    <t>伊勢</t>
  </si>
  <si>
    <t>h01u-01-08</t>
  </si>
  <si>
    <t>伊州</t>
  </si>
  <si>
    <t>州</t>
  </si>
  <si>
    <t>h01u-01-09</t>
  </si>
  <si>
    <t>伊豆</t>
  </si>
  <si>
    <t>豆</t>
  </si>
  <si>
    <t>h01u-01-10</t>
  </si>
  <si>
    <t>h01u-01-11</t>
    <phoneticPr fontId="1"/>
  </si>
  <si>
    <t>遺恨</t>
  </si>
  <si>
    <t>遺</t>
  </si>
  <si>
    <t>恨</t>
  </si>
  <si>
    <t>h01u-02-01</t>
  </si>
  <si>
    <t>遺愛</t>
  </si>
  <si>
    <t>愛</t>
  </si>
  <si>
    <t>h01u-02-02</t>
  </si>
  <si>
    <t>遺風</t>
  </si>
  <si>
    <t>h01u-02-03</t>
  </si>
  <si>
    <t>遺照</t>
  </si>
  <si>
    <t>照</t>
  </si>
  <si>
    <t>h01u-02-04</t>
  </si>
  <si>
    <t>帷帳</t>
  </si>
  <si>
    <t>帷</t>
  </si>
  <si>
    <t>帳</t>
  </si>
  <si>
    <t>h01u-02-05</t>
  </si>
  <si>
    <t>帷幕</t>
  </si>
  <si>
    <t>幕</t>
  </si>
  <si>
    <t>h01u-02-06</t>
    <phoneticPr fontId="1"/>
  </si>
  <si>
    <t>畏</t>
  </si>
  <si>
    <t>h01u-02-07</t>
    <phoneticPr fontId="1"/>
  </si>
  <si>
    <t>一日</t>
  </si>
  <si>
    <t>一</t>
  </si>
  <si>
    <t>h01u-02-08</t>
  </si>
  <si>
    <t>一月</t>
  </si>
  <si>
    <t>月</t>
  </si>
  <si>
    <t>h01u-02-09</t>
  </si>
  <si>
    <t>一宇</t>
  </si>
  <si>
    <t>宇</t>
  </si>
  <si>
    <t>h01u-02-10</t>
  </si>
  <si>
    <t>一河</t>
  </si>
  <si>
    <t>河</t>
  </si>
  <si>
    <t>h01u-02-11</t>
  </si>
  <si>
    <t>一郡</t>
  </si>
  <si>
    <t>郡</t>
  </si>
  <si>
    <t>h01u-03-01</t>
  </si>
  <si>
    <t>一城</t>
  </si>
  <si>
    <t>城</t>
  </si>
  <si>
    <t>h01u-03-02</t>
  </si>
  <si>
    <t>一楼</t>
  </si>
  <si>
    <t>楼</t>
  </si>
  <si>
    <t>h01u-03-03</t>
  </si>
  <si>
    <t>一場</t>
  </si>
  <si>
    <t>場</t>
  </si>
  <si>
    <t>h01u-03-04</t>
  </si>
  <si>
    <t>一寺</t>
  </si>
  <si>
    <t>寺</t>
  </si>
  <si>
    <t>h01u-03-05</t>
  </si>
  <si>
    <t>一座</t>
  </si>
  <si>
    <t>座</t>
  </si>
  <si>
    <t>h01u-03-06</t>
  </si>
  <si>
    <t>一門</t>
  </si>
  <si>
    <t>門</t>
  </si>
  <si>
    <t>h01u-03-07</t>
  </si>
  <si>
    <t>一里</t>
  </si>
  <si>
    <t>里</t>
  </si>
  <si>
    <t>h01u-03-08</t>
  </si>
  <si>
    <t>一陳</t>
  </si>
  <si>
    <t>陳</t>
  </si>
  <si>
    <t>h01u-03-09</t>
  </si>
  <si>
    <t>一塵</t>
  </si>
  <si>
    <t>塵</t>
  </si>
  <si>
    <t>h01u-03-10</t>
  </si>
  <si>
    <t>h01u-03-11</t>
  </si>
  <si>
    <t>一郷</t>
  </si>
  <si>
    <t>h01u-03-12</t>
  </si>
  <si>
    <t>一堂</t>
  </si>
  <si>
    <t>堂</t>
  </si>
  <si>
    <t>h01u-03-13</t>
  </si>
  <si>
    <t>一屋</t>
  </si>
  <si>
    <t>屋</t>
  </si>
  <si>
    <t>h01u-03-14</t>
  </si>
  <si>
    <t>一年</t>
  </si>
  <si>
    <t>年</t>
  </si>
  <si>
    <t>h01u-03-15</t>
  </si>
  <si>
    <t>一夏</t>
  </si>
  <si>
    <t>夏</t>
  </si>
  <si>
    <t>h01u-03-16</t>
  </si>
  <si>
    <t>一時</t>
  </si>
  <si>
    <t>h01u-04-01</t>
  </si>
  <si>
    <t>一期</t>
  </si>
  <si>
    <t>期</t>
  </si>
  <si>
    <t>h01u-04-02</t>
  </si>
  <si>
    <t>一代</t>
  </si>
  <si>
    <t>代</t>
  </si>
  <si>
    <t>h01u-04-03</t>
  </si>
  <si>
    <t>一人</t>
  </si>
  <si>
    <t>人</t>
  </si>
  <si>
    <t>h01u-04-04</t>
  </si>
  <si>
    <t>一女</t>
  </si>
  <si>
    <t>女</t>
  </si>
  <si>
    <t>h01u-04-05</t>
  </si>
  <si>
    <t>h01u-04-06</t>
  </si>
  <si>
    <t>一牛</t>
  </si>
  <si>
    <t>牛</t>
  </si>
  <si>
    <t>h01u-04-07</t>
  </si>
  <si>
    <t>一馬</t>
  </si>
  <si>
    <t>馬</t>
  </si>
  <si>
    <t>h01u-04-08</t>
  </si>
  <si>
    <t>一魚</t>
  </si>
  <si>
    <t>魚</t>
  </si>
  <si>
    <t>h01u-04-09</t>
  </si>
  <si>
    <t>h01u-04-10</t>
  </si>
  <si>
    <t>一僕</t>
  </si>
  <si>
    <t>僕</t>
  </si>
  <si>
    <t>h01u-04-11</t>
  </si>
  <si>
    <t>一俗</t>
  </si>
  <si>
    <t>h01u-04-12</t>
  </si>
  <si>
    <t>一族</t>
  </si>
  <si>
    <t>族</t>
  </si>
  <si>
    <t>h01u-04-13</t>
  </si>
  <si>
    <t>一賊</t>
  </si>
  <si>
    <t>賊</t>
  </si>
  <si>
    <t>h01u-04-14</t>
  </si>
  <si>
    <t>一面</t>
  </si>
  <si>
    <t>面</t>
  </si>
  <si>
    <t>h01u-04-15</t>
  </si>
  <si>
    <t>一眼</t>
  </si>
  <si>
    <t>眼</t>
  </si>
  <si>
    <t>h01u-04-16</t>
  </si>
  <si>
    <t>一目</t>
  </si>
  <si>
    <t>目</t>
  </si>
  <si>
    <t>h01u-04-17</t>
  </si>
  <si>
    <t>一毛</t>
  </si>
  <si>
    <t>毛</t>
  </si>
  <si>
    <t>h01u-05-01</t>
  </si>
  <si>
    <t>h01u-05-02</t>
  </si>
  <si>
    <t>一舌</t>
  </si>
  <si>
    <t>舌</t>
  </si>
  <si>
    <t>h01u-05-03</t>
  </si>
  <si>
    <t>一盲</t>
  </si>
  <si>
    <t>盲</t>
  </si>
  <si>
    <t>h01u-05-04</t>
  </si>
  <si>
    <t>一業</t>
  </si>
  <si>
    <t>業</t>
  </si>
  <si>
    <t>h01u-05-05</t>
  </si>
  <si>
    <t>一事</t>
  </si>
  <si>
    <t>事</t>
  </si>
  <si>
    <t>h01u-05-06</t>
  </si>
  <si>
    <t>一言</t>
  </si>
  <si>
    <t>言</t>
  </si>
  <si>
    <t>h01u-05-07</t>
  </si>
  <si>
    <t>h01u-05-08</t>
  </si>
  <si>
    <t>一願</t>
  </si>
  <si>
    <t>願</t>
  </si>
  <si>
    <t>h01u-05-09</t>
  </si>
  <si>
    <t>一談</t>
  </si>
  <si>
    <t>談</t>
  </si>
  <si>
    <t>h01u-05-10</t>
  </si>
  <si>
    <t>一覧</t>
  </si>
  <si>
    <t>覧</t>
  </si>
  <si>
    <t>h01u-05-11</t>
  </si>
  <si>
    <t>h01u-05-12</t>
  </si>
  <si>
    <t>一道</t>
  </si>
  <si>
    <t>h01u-05-13</t>
  </si>
  <si>
    <t>一途</t>
  </si>
  <si>
    <t>途</t>
  </si>
  <si>
    <t>h01u-05-14</t>
  </si>
  <si>
    <t>一文</t>
  </si>
  <si>
    <t>文</t>
  </si>
  <si>
    <t>h01u-05-15</t>
  </si>
  <si>
    <t>一問</t>
  </si>
  <si>
    <t>問</t>
  </si>
  <si>
    <t>h01u-05-16</t>
  </si>
  <si>
    <t>一念</t>
  </si>
  <si>
    <t>念</t>
  </si>
  <si>
    <t>h01u-05-17</t>
  </si>
  <si>
    <t>一落</t>
  </si>
  <si>
    <t>落</t>
  </si>
  <si>
    <t>h01u-06-01</t>
  </si>
  <si>
    <t>一能</t>
  </si>
  <si>
    <t>能</t>
  </si>
  <si>
    <t>h01u-06-02</t>
  </si>
  <si>
    <t>一楽</t>
  </si>
  <si>
    <t>楽</t>
  </si>
  <si>
    <t>h01u-06-03</t>
  </si>
  <si>
    <t>一乱</t>
  </si>
  <si>
    <t>h01u-06-04</t>
  </si>
  <si>
    <t>一毫</t>
  </si>
  <si>
    <t>毫</t>
  </si>
  <si>
    <t>h01u-06-05</t>
  </si>
  <si>
    <t>一遇</t>
  </si>
  <si>
    <t>遇</t>
  </si>
  <si>
    <t>h01u-06-06</t>
  </si>
  <si>
    <t>一枚</t>
  </si>
  <si>
    <t>枚</t>
  </si>
  <si>
    <t>h01u-06-07</t>
  </si>
  <si>
    <t>一理</t>
  </si>
  <si>
    <t>理</t>
  </si>
  <si>
    <t>h01u-06-08</t>
  </si>
  <si>
    <t>一力</t>
  </si>
  <si>
    <t>h01u-06-09</t>
  </si>
  <si>
    <t>一老</t>
  </si>
  <si>
    <t>老</t>
  </si>
  <si>
    <t>h01u-06-10</t>
  </si>
  <si>
    <t>h01u-06-11</t>
  </si>
  <si>
    <t>一斉</t>
  </si>
  <si>
    <t>斉</t>
  </si>
  <si>
    <t>h01u-06-12</t>
  </si>
  <si>
    <t>一夜</t>
  </si>
  <si>
    <t>夜</t>
  </si>
  <si>
    <t>h01u-06-13</t>
  </si>
  <si>
    <t>一霊</t>
  </si>
  <si>
    <t>霊</t>
  </si>
  <si>
    <t>h01u-06-14</t>
  </si>
  <si>
    <t>一縁</t>
  </si>
  <si>
    <t>縁</t>
  </si>
  <si>
    <t>h01u-06-15</t>
  </si>
  <si>
    <t>一類</t>
  </si>
  <si>
    <t>h01u-07-01</t>
  </si>
  <si>
    <t>一往</t>
  </si>
  <si>
    <t>往</t>
  </si>
  <si>
    <t>h01u-07-02</t>
  </si>
  <si>
    <t>一名</t>
  </si>
  <si>
    <t>h01u-07-03</t>
  </si>
  <si>
    <t>一号</t>
  </si>
  <si>
    <t>号</t>
  </si>
  <si>
    <t>h01u-07-04</t>
  </si>
  <si>
    <t>一忍</t>
  </si>
  <si>
    <t>忍</t>
  </si>
  <si>
    <t>h01u-07-05</t>
  </si>
  <si>
    <t>一着</t>
  </si>
  <si>
    <t>着</t>
  </si>
  <si>
    <t>h01u-07-06</t>
  </si>
  <si>
    <t>一味</t>
  </si>
  <si>
    <t>味</t>
  </si>
  <si>
    <t>h01u-07-07</t>
  </si>
  <si>
    <t>一定</t>
  </si>
  <si>
    <t>定</t>
  </si>
  <si>
    <t>h01u-07-08</t>
  </si>
  <si>
    <t>一物</t>
  </si>
  <si>
    <t>物</t>
  </si>
  <si>
    <t>h01u-07-09</t>
  </si>
  <si>
    <t>一命</t>
  </si>
  <si>
    <t>命</t>
  </si>
  <si>
    <t>h01u-07-10</t>
  </si>
  <si>
    <t>一鳴</t>
  </si>
  <si>
    <t>鳴</t>
  </si>
  <si>
    <t>h01u-07-11</t>
  </si>
  <si>
    <t>一夢</t>
  </si>
  <si>
    <t>夢</t>
  </si>
  <si>
    <t>h01u-07-12</t>
  </si>
  <si>
    <t>一役</t>
  </si>
  <si>
    <t>役</t>
  </si>
  <si>
    <t>h01u-07-13</t>
  </si>
  <si>
    <t>一約</t>
  </si>
  <si>
    <t>約</t>
  </si>
  <si>
    <t>h01u-07-14</t>
  </si>
  <si>
    <t>一栄</t>
  </si>
  <si>
    <t>栄</t>
  </si>
  <si>
    <t>h01u-07-15</t>
  </si>
  <si>
    <t>一食</t>
  </si>
  <si>
    <t>h01u-07-16</t>
  </si>
  <si>
    <t>圓</t>
  </si>
  <si>
    <t>h01u-08-01</t>
  </si>
  <si>
    <t>一様</t>
  </si>
  <si>
    <t>h01u-08-02</t>
  </si>
  <si>
    <t>一連</t>
  </si>
  <si>
    <t>連</t>
  </si>
  <si>
    <t>h01u-08-03</t>
  </si>
  <si>
    <t>一度</t>
  </si>
  <si>
    <t>度</t>
  </si>
  <si>
    <t>h01u-08-04</t>
  </si>
  <si>
    <t>一黙</t>
  </si>
  <si>
    <t>黙</t>
  </si>
  <si>
    <t>h01u-08-05</t>
  </si>
  <si>
    <t>一字</t>
  </si>
  <si>
    <t>字</t>
  </si>
  <si>
    <t>h01u-08-06</t>
  </si>
  <si>
    <t>一善</t>
  </si>
  <si>
    <t>善</t>
  </si>
  <si>
    <t>h01u-08-07</t>
  </si>
  <si>
    <t>一悪</t>
  </si>
  <si>
    <t>悪</t>
  </si>
  <si>
    <t>h01u-08-08</t>
  </si>
  <si>
    <t>一別</t>
  </si>
  <si>
    <t>h01u-08-09</t>
  </si>
  <si>
    <t>一段</t>
  </si>
  <si>
    <t>段</t>
  </si>
  <si>
    <t>h01u-08-10</t>
  </si>
  <si>
    <t>一同</t>
  </si>
  <si>
    <t>h01u-08-11</t>
  </si>
  <si>
    <t>雅</t>
  </si>
  <si>
    <t>h01u-08-12</t>
  </si>
  <si>
    <t>一儀</t>
  </si>
  <si>
    <t>h01u-08-13</t>
  </si>
  <si>
    <t>一膳</t>
  </si>
  <si>
    <t>膳</t>
  </si>
  <si>
    <t>h01u-08-14</t>
  </si>
  <si>
    <t>一樹</t>
  </si>
  <si>
    <t>樹</t>
  </si>
  <si>
    <t>h01u-08-15</t>
  </si>
  <si>
    <t>一薬</t>
  </si>
  <si>
    <t>薬</t>
  </si>
  <si>
    <t>h01u-08-16</t>
  </si>
  <si>
    <t>一衣</t>
  </si>
  <si>
    <t>h02o-01-01</t>
  </si>
  <si>
    <t>一鉢</t>
  </si>
  <si>
    <t>鉢</t>
  </si>
  <si>
    <t>h02o-01-02</t>
  </si>
  <si>
    <t>一葉</t>
  </si>
  <si>
    <t>葉</t>
  </si>
  <si>
    <t>h02o-01-03</t>
  </si>
  <si>
    <t>一輪</t>
  </si>
  <si>
    <t>輪</t>
  </si>
  <si>
    <t>h02o-01-04</t>
  </si>
  <si>
    <t>一具</t>
  </si>
  <si>
    <t>具</t>
  </si>
  <si>
    <t>h02o-01-05</t>
  </si>
  <si>
    <t>一怗</t>
  </si>
  <si>
    <t>怗</t>
  </si>
  <si>
    <t>h02o-01-06</t>
  </si>
  <si>
    <t>一重</t>
  </si>
  <si>
    <t>重</t>
  </si>
  <si>
    <t>h02o-01-07</t>
  </si>
  <si>
    <t>一合</t>
  </si>
  <si>
    <t>合</t>
  </si>
  <si>
    <t>h02o-01-08</t>
  </si>
  <si>
    <t>一石</t>
  </si>
  <si>
    <t>石</t>
  </si>
  <si>
    <t>h02o-01-09</t>
  </si>
  <si>
    <t>一万</t>
  </si>
  <si>
    <t>万</t>
  </si>
  <si>
    <t>h02o-01-10</t>
  </si>
  <si>
    <t>一巻</t>
  </si>
  <si>
    <t>巻</t>
  </si>
  <si>
    <t>h02o-01-11</t>
  </si>
  <si>
    <t>一両</t>
  </si>
  <si>
    <t>両</t>
  </si>
  <si>
    <t>h02o-01-12</t>
  </si>
  <si>
    <t>一分</t>
  </si>
  <si>
    <t>分</t>
  </si>
  <si>
    <t>h02o-01-13</t>
  </si>
  <si>
    <t>一粒</t>
  </si>
  <si>
    <t>粒</t>
  </si>
  <si>
    <t>h02o-01-14</t>
  </si>
  <si>
    <t>一倍</t>
  </si>
  <si>
    <t>倍</t>
  </si>
  <si>
    <t>h02o-01-15</t>
  </si>
  <si>
    <t>一部</t>
  </si>
  <si>
    <t>部</t>
  </si>
  <si>
    <t>h02o-01-16</t>
  </si>
  <si>
    <t>一軸</t>
  </si>
  <si>
    <t>軸</t>
  </si>
  <si>
    <t>h02o-01-17</t>
  </si>
  <si>
    <t>一丈</t>
  </si>
  <si>
    <t>丈</t>
  </si>
  <si>
    <t>h02o-02-01</t>
  </si>
  <si>
    <t>由</t>
  </si>
  <si>
    <t>旬</t>
  </si>
  <si>
    <t>h02o-02-02</t>
    <phoneticPr fontId="1"/>
  </si>
  <si>
    <t>一天</t>
  </si>
  <si>
    <t>天</t>
  </si>
  <si>
    <t>h02o-02-05</t>
  </si>
  <si>
    <t>一国</t>
  </si>
  <si>
    <t>h02o-02-06</t>
  </si>
  <si>
    <t>一家</t>
  </si>
  <si>
    <t>h02o-02-07</t>
  </si>
  <si>
    <t>一閣</t>
  </si>
  <si>
    <t>閣</t>
  </si>
  <si>
    <t>h02o-02-08</t>
  </si>
  <si>
    <t>一車</t>
  </si>
  <si>
    <t>車</t>
  </si>
  <si>
    <t>h02o-02-09</t>
  </si>
  <si>
    <t>一滴</t>
  </si>
  <si>
    <t>滴</t>
  </si>
  <si>
    <t>h02o-02-10</t>
  </si>
  <si>
    <t>一所</t>
  </si>
  <si>
    <t>所</t>
  </si>
  <si>
    <t>h02o-02-11</t>
  </si>
  <si>
    <t>一朝</t>
  </si>
  <si>
    <t>h02o-02-12</t>
  </si>
  <si>
    <t>一夕</t>
  </si>
  <si>
    <t>夕</t>
  </si>
  <si>
    <t>h02o-02-13</t>
  </si>
  <si>
    <t>一剋</t>
  </si>
  <si>
    <t>剋</t>
  </si>
  <si>
    <t>刹</t>
  </si>
  <si>
    <t>那</t>
  </si>
  <si>
    <t>弾</t>
  </si>
  <si>
    <t>指</t>
  </si>
  <si>
    <t>h02o-03-01</t>
  </si>
  <si>
    <t>h02o-03-02</t>
  </si>
  <si>
    <t>一騎</t>
  </si>
  <si>
    <t>騎</t>
  </si>
  <si>
    <t>h02o-03-03</t>
  </si>
  <si>
    <t>一孤</t>
  </si>
  <si>
    <t>孤</t>
  </si>
  <si>
    <t>h02o-03-04</t>
  </si>
  <si>
    <t>一子</t>
  </si>
  <si>
    <t>子</t>
  </si>
  <si>
    <t>h02o-03-05</t>
  </si>
  <si>
    <t>一夫</t>
  </si>
  <si>
    <t>夫</t>
  </si>
  <si>
    <t>h02o-03-06</t>
  </si>
  <si>
    <t>邊</t>
  </si>
  <si>
    <t>h02o-03-07</t>
  </si>
  <si>
    <t>一体</t>
  </si>
  <si>
    <t>h02o-03-08</t>
  </si>
  <si>
    <t>一身</t>
  </si>
  <si>
    <t>身</t>
  </si>
  <si>
    <t>h02o-03-09</t>
  </si>
  <si>
    <t>氣</t>
  </si>
  <si>
    <t>h02o-03-10</t>
  </si>
  <si>
    <t>一息</t>
  </si>
  <si>
    <t>息</t>
  </si>
  <si>
    <t>h02o-03-11</t>
  </si>
  <si>
    <t>一見</t>
  </si>
  <si>
    <t>h02o-03-12</t>
  </si>
  <si>
    <t>一端</t>
  </si>
  <si>
    <t>端</t>
  </si>
  <si>
    <t>h02o-03-13</t>
  </si>
  <si>
    <t>h02o-03-14</t>
  </si>
  <si>
    <t>一識</t>
  </si>
  <si>
    <t>h02o-03-15</t>
  </si>
  <si>
    <t>一歩</t>
  </si>
  <si>
    <t>歩</t>
  </si>
  <si>
    <t>h02o-03-16</t>
  </si>
  <si>
    <t>一作</t>
  </si>
  <si>
    <t>作</t>
  </si>
  <si>
    <t>h02o-03-17</t>
  </si>
  <si>
    <t>一書</t>
  </si>
  <si>
    <t>h02o-04-01</t>
  </si>
  <si>
    <t>一句</t>
  </si>
  <si>
    <t>句</t>
  </si>
  <si>
    <t>h02o-04-02</t>
  </si>
  <si>
    <t>一掬</t>
  </si>
  <si>
    <t>掬</t>
  </si>
  <si>
    <t>h02o-04-03</t>
  </si>
  <si>
    <t>一跡</t>
  </si>
  <si>
    <t>跡</t>
  </si>
  <si>
    <t>h02o-04-04</t>
  </si>
  <si>
    <t>一返</t>
  </si>
  <si>
    <t>返</t>
  </si>
  <si>
    <t>h02o-04-05</t>
  </si>
  <si>
    <t>一編</t>
  </si>
  <si>
    <t>編</t>
  </si>
  <si>
    <t>h02o-04-06</t>
  </si>
  <si>
    <t>一興</t>
  </si>
  <si>
    <t>興</t>
  </si>
  <si>
    <t>h02o-04-07</t>
  </si>
  <si>
    <t>一戦</t>
  </si>
  <si>
    <t>h02o-04-08</t>
  </si>
  <si>
    <t>一答</t>
  </si>
  <si>
    <t>答</t>
  </si>
  <si>
    <t>h02o-04-09</t>
  </si>
  <si>
    <t>一曲</t>
  </si>
  <si>
    <t>h02o-04-10</t>
  </si>
  <si>
    <t>一生</t>
  </si>
  <si>
    <t>生</t>
  </si>
  <si>
    <t>h02o-04-11</t>
  </si>
  <si>
    <t>一疋</t>
  </si>
  <si>
    <t>疋</t>
  </si>
  <si>
    <t>h02o-04-12</t>
  </si>
  <si>
    <t>一失</t>
  </si>
  <si>
    <t>失</t>
  </si>
  <si>
    <t>h02o-04-13</t>
  </si>
  <si>
    <t>一障</t>
  </si>
  <si>
    <t>障</t>
  </si>
  <si>
    <t>h02o-04-14</t>
  </si>
  <si>
    <t>一向</t>
  </si>
  <si>
    <t>向</t>
  </si>
  <si>
    <t>h02o-04-15</t>
  </si>
  <si>
    <t>h02o-04-16</t>
  </si>
  <si>
    <t>一章</t>
  </si>
  <si>
    <t>章</t>
  </si>
  <si>
    <t>h02o-05-01</t>
  </si>
  <si>
    <t>h02o-05-02</t>
  </si>
  <si>
    <t>一方</t>
  </si>
  <si>
    <t>h02o-05-03</t>
  </si>
  <si>
    <t>一法</t>
  </si>
  <si>
    <t>h02o-05-04</t>
  </si>
  <si>
    <t>一旦</t>
  </si>
  <si>
    <t>旦</t>
  </si>
  <si>
    <t>h02o-05-05</t>
  </si>
  <si>
    <t>一揆</t>
  </si>
  <si>
    <t>揆</t>
  </si>
  <si>
    <t>h02o-05-06</t>
  </si>
  <si>
    <t>一致</t>
  </si>
  <si>
    <t>致</t>
  </si>
  <si>
    <t>h02o-05-07</t>
  </si>
  <si>
    <t>一説</t>
  </si>
  <si>
    <t>説</t>
  </si>
  <si>
    <t>h02o-05-08</t>
  </si>
  <si>
    <t>一睡</t>
  </si>
  <si>
    <t>睡</t>
  </si>
  <si>
    <t>h02o-05-09</t>
  </si>
  <si>
    <t>一炊</t>
  </si>
  <si>
    <t>炊</t>
  </si>
  <si>
    <t>h02o-05-10</t>
  </si>
  <si>
    <t>一徳</t>
  </si>
  <si>
    <t>h02o-05-11</t>
  </si>
  <si>
    <t>一笑</t>
  </si>
  <si>
    <t>笑</t>
  </si>
  <si>
    <t>h02o-05-12</t>
  </si>
  <si>
    <t>一宿</t>
  </si>
  <si>
    <t>宿</t>
  </si>
  <si>
    <t>h02o-05-13</t>
  </si>
  <si>
    <t>一鑑</t>
  </si>
  <si>
    <t>鑑</t>
  </si>
  <si>
    <t>h02o-05-14</t>
  </si>
  <si>
    <t>左</t>
  </si>
  <si>
    <t>右</t>
    <rPh sb="0" eb="1">
      <t>ミギ</t>
    </rPh>
    <phoneticPr fontId="1"/>
  </si>
  <si>
    <t>h02o-05-15</t>
  </si>
  <si>
    <t>到</t>
  </si>
  <si>
    <t>h02o-06-01</t>
  </si>
  <si>
    <t>刧</t>
  </si>
  <si>
    <t>h02o-06-02</t>
  </si>
  <si>
    <t>會</t>
  </si>
  <si>
    <t>h02o-06-03</t>
  </si>
  <si>
    <t>一花</t>
  </si>
  <si>
    <t>花</t>
  </si>
  <si>
    <t>h02o-06-04</t>
  </si>
  <si>
    <t>一枝</t>
  </si>
  <si>
    <t>枝</t>
  </si>
  <si>
    <t>h02o-06-05</t>
  </si>
  <si>
    <t>一本</t>
  </si>
  <si>
    <t>本</t>
  </si>
  <si>
    <t>h02o-06-06</t>
  </si>
  <si>
    <t>一飯</t>
  </si>
  <si>
    <t>飯</t>
  </si>
  <si>
    <t>h02o-06-07</t>
  </si>
  <si>
    <t>一服</t>
  </si>
  <si>
    <t>h02o-06-08</t>
  </si>
  <si>
    <t>一帆</t>
  </si>
  <si>
    <t>帆</t>
  </si>
  <si>
    <t>h02o-06-09</t>
  </si>
  <si>
    <t>一筆</t>
  </si>
  <si>
    <t>筆</t>
  </si>
  <si>
    <t>h02o-06-10</t>
  </si>
  <si>
    <t>一翰</t>
  </si>
  <si>
    <t>翰</t>
  </si>
  <si>
    <t>h02o-06-11</t>
  </si>
  <si>
    <t>一点</t>
  </si>
  <si>
    <t>点</t>
  </si>
  <si>
    <t>h02o-06-12</t>
  </si>
  <si>
    <t>一盞</t>
  </si>
  <si>
    <t>盞</t>
  </si>
  <si>
    <t>h02o-06-13</t>
  </si>
  <si>
    <t>一盃</t>
  </si>
  <si>
    <t>盃</t>
  </si>
  <si>
    <t>h02o-06-14</t>
  </si>
  <si>
    <t>一袋</t>
  </si>
  <si>
    <t>袋</t>
  </si>
  <si>
    <t>h02o-06-15</t>
  </si>
  <si>
    <t>一器</t>
  </si>
  <si>
    <t>器</t>
  </si>
  <si>
    <t>h02o-06-16</t>
  </si>
  <si>
    <t>h02o-07-01</t>
  </si>
  <si>
    <t>一紙</t>
  </si>
  <si>
    <t>紙</t>
  </si>
  <si>
    <t>h02o-07-02</t>
  </si>
  <si>
    <t>一札</t>
  </si>
  <si>
    <t>札</t>
  </si>
  <si>
    <t>h02o-07-03</t>
  </si>
  <si>
    <t>一幅</t>
  </si>
  <si>
    <t>幅</t>
  </si>
  <si>
    <t>h02o-07-04</t>
  </si>
  <si>
    <t>一首</t>
  </si>
  <si>
    <t>首</t>
  </si>
  <si>
    <t>h02o-07-05</t>
  </si>
  <si>
    <t>一脚</t>
  </si>
  <si>
    <t>脚</t>
  </si>
  <si>
    <t>h02o-07-06</t>
  </si>
  <si>
    <t>h02o-07-07</t>
  </si>
  <si>
    <t>一束</t>
  </si>
  <si>
    <t>束</t>
  </si>
  <si>
    <t>h02o-07-08</t>
  </si>
  <si>
    <t>一縮</t>
  </si>
  <si>
    <t>縮</t>
  </si>
  <si>
    <t>h02o-07-09</t>
  </si>
  <si>
    <t>h02o-07-10</t>
  </si>
  <si>
    <t>一俵</t>
  </si>
  <si>
    <t>俵</t>
  </si>
  <si>
    <t>h02o-07-11</t>
  </si>
  <si>
    <t>一貫</t>
  </si>
  <si>
    <t>貫</t>
  </si>
  <si>
    <t>h02o-07-12</t>
  </si>
  <si>
    <t>一斤</t>
  </si>
  <si>
    <t>斤</t>
  </si>
  <si>
    <t>h02o-07-13</t>
  </si>
  <si>
    <t>一種</t>
  </si>
  <si>
    <t>種</t>
  </si>
  <si>
    <t>h02o-07-14</t>
  </si>
  <si>
    <t>h02o-07-15</t>
  </si>
  <si>
    <t>一双</t>
  </si>
  <si>
    <t>双</t>
  </si>
  <si>
    <t>h02o-07-16</t>
  </si>
  <si>
    <t>一荷</t>
  </si>
  <si>
    <t>荷</t>
  </si>
  <si>
    <t>h02o-08-01</t>
  </si>
  <si>
    <t>一丁</t>
  </si>
  <si>
    <t>丁</t>
  </si>
  <si>
    <t>h02o-08-02</t>
  </si>
  <si>
    <t>一張</t>
  </si>
  <si>
    <t>張</t>
  </si>
  <si>
    <t>h02o-08-03</t>
  </si>
  <si>
    <t>一間</t>
  </si>
  <si>
    <t>間</t>
  </si>
  <si>
    <t>h02o-08-04</t>
  </si>
  <si>
    <t>一行</t>
  </si>
  <si>
    <t>h02o-08-05</t>
  </si>
  <si>
    <t>一色</t>
  </si>
  <si>
    <t>色</t>
  </si>
  <si>
    <t>h02o-08-06</t>
  </si>
  <si>
    <t>一香</t>
  </si>
  <si>
    <t>h02o-08-07</t>
  </si>
  <si>
    <t>一切</t>
  </si>
  <si>
    <t>切</t>
  </si>
  <si>
    <t>h02o-08-08</t>
  </si>
  <si>
    <t>一角</t>
  </si>
  <si>
    <t>角</t>
  </si>
  <si>
    <t>h02o-08-09</t>
  </si>
  <si>
    <t>一寸</t>
  </si>
  <si>
    <t>寸</t>
  </si>
  <si>
    <t>h02o-08-10</t>
  </si>
  <si>
    <t>箇</t>
  </si>
  <si>
    <t>条</t>
  </si>
  <si>
    <t>h02o-08-11</t>
  </si>
  <si>
    <t>一艘</t>
  </si>
  <si>
    <t>艘</t>
  </si>
  <si>
    <t>h02o-08-12</t>
  </si>
  <si>
    <t>一戒</t>
  </si>
  <si>
    <t>戒</t>
  </si>
  <si>
    <t>h02o-08-13</t>
  </si>
  <si>
    <t>一竿</t>
  </si>
  <si>
    <t>竿</t>
  </si>
  <si>
    <t>h02o-08-14</t>
  </si>
  <si>
    <t>一町</t>
  </si>
  <si>
    <t>町</t>
  </si>
  <si>
    <t>h02o-08-15</t>
  </si>
  <si>
    <t>一口</t>
  </si>
  <si>
    <t>h02o-08-16</t>
  </si>
  <si>
    <t>一瓶</t>
  </si>
  <si>
    <t>瓶</t>
  </si>
  <si>
    <t>h02o-08-17</t>
  </si>
  <si>
    <t>一篇</t>
  </si>
  <si>
    <t>篇</t>
  </si>
  <si>
    <t>h02u-01-01</t>
  </si>
  <si>
    <t>一冊</t>
  </si>
  <si>
    <t>冊</t>
  </si>
  <si>
    <t>h02u-01-02</t>
  </si>
  <si>
    <t>一献</t>
  </si>
  <si>
    <t>献</t>
  </si>
  <si>
    <t>h02u-01-03</t>
  </si>
  <si>
    <t>一片</t>
  </si>
  <si>
    <t>片</t>
  </si>
  <si>
    <t>h02u-01-04</t>
  </si>
  <si>
    <t>一鶏</t>
  </si>
  <si>
    <t>鶏</t>
  </si>
  <si>
    <t>h02u-01-05</t>
  </si>
  <si>
    <t>一犬</t>
  </si>
  <si>
    <t>犬</t>
  </si>
  <si>
    <t>h02u-01-06</t>
  </si>
  <si>
    <t>一鶴</t>
  </si>
  <si>
    <t>鶴</t>
  </si>
  <si>
    <t>h02u-01-07</t>
  </si>
  <si>
    <t>h02u-01-08</t>
  </si>
  <si>
    <t>一足</t>
  </si>
  <si>
    <t>足</t>
  </si>
  <si>
    <t>h02u-01-09</t>
  </si>
  <si>
    <t>一灯</t>
  </si>
  <si>
    <t>灯</t>
  </si>
  <si>
    <t>h02u-01-10</t>
  </si>
  <si>
    <t>一指</t>
  </si>
  <si>
    <t>h02u-01-11</t>
  </si>
  <si>
    <t>一聖</t>
  </si>
  <si>
    <t>聖</t>
  </si>
  <si>
    <t>h02u-01-12</t>
  </si>
  <si>
    <t>一床</t>
  </si>
  <si>
    <t>床</t>
  </si>
  <si>
    <t>h02u-01-13</t>
  </si>
  <si>
    <t>一腹</t>
  </si>
  <si>
    <t>腹</t>
  </si>
  <si>
    <t>h02u-01-14</t>
  </si>
  <si>
    <t>一姓</t>
  </si>
  <si>
    <t>姓</t>
  </si>
  <si>
    <t>h02u-01-15</t>
  </si>
  <si>
    <t>一性</t>
  </si>
  <si>
    <t>性</t>
  </si>
  <si>
    <t>h02u-02-01</t>
  </si>
  <si>
    <t>一心</t>
  </si>
  <si>
    <t>心</t>
  </si>
  <si>
    <t>h02u-02-02</t>
  </si>
  <si>
    <t>一尺</t>
  </si>
  <si>
    <t>尺</t>
  </si>
  <si>
    <t>h02u-02-03</t>
  </si>
  <si>
    <t>一席</t>
  </si>
  <si>
    <t>席</t>
  </si>
  <si>
    <t>h02u-02-04</t>
  </si>
  <si>
    <t>昨</t>
  </si>
  <si>
    <t>h02u-02-05</t>
  </si>
  <si>
    <t>一世</t>
  </si>
  <si>
    <t>世</t>
  </si>
  <si>
    <t>h02u-02-06</t>
    <phoneticPr fontId="1"/>
  </si>
  <si>
    <t>逸物</t>
  </si>
  <si>
    <t>逸</t>
  </si>
  <si>
    <t>h02u-02-07</t>
    <phoneticPr fontId="1"/>
  </si>
  <si>
    <t>逸民</t>
  </si>
  <si>
    <t>民</t>
  </si>
  <si>
    <t>h02u-02-08</t>
  </si>
  <si>
    <t>逸馬</t>
  </si>
  <si>
    <t>h02u-02-09</t>
  </si>
  <si>
    <t>逸散</t>
  </si>
  <si>
    <t>散</t>
  </si>
  <si>
    <t>h02u-02-10</t>
  </si>
  <si>
    <t>逸興</t>
  </si>
  <si>
    <t>h02u-02-11</t>
    <phoneticPr fontId="1"/>
  </si>
  <si>
    <t>音信</t>
  </si>
  <si>
    <t>信</t>
  </si>
  <si>
    <t>h02u-02-12</t>
    <phoneticPr fontId="1"/>
  </si>
  <si>
    <t>音札</t>
  </si>
  <si>
    <t>h02u-03-01</t>
  </si>
  <si>
    <t>音書</t>
  </si>
  <si>
    <t>h02u-03-02</t>
  </si>
  <si>
    <t>音問</t>
  </si>
  <si>
    <t>h02u-03-03</t>
  </si>
  <si>
    <t>音律</t>
  </si>
  <si>
    <t>律</t>
  </si>
  <si>
    <t>h02u-03-04</t>
  </si>
  <si>
    <t>h02u-03-05</t>
    <phoneticPr fontId="1"/>
  </si>
  <si>
    <t>淫乱</t>
  </si>
  <si>
    <t>淫</t>
  </si>
  <si>
    <t>h02u-03-06</t>
  </si>
  <si>
    <t>淫犯</t>
  </si>
  <si>
    <t>h02u-03-07</t>
  </si>
  <si>
    <t>淫事</t>
  </si>
  <si>
    <t>h02u-03-08</t>
  </si>
  <si>
    <t>淫楽</t>
  </si>
  <si>
    <t>h02u-03-09</t>
    <phoneticPr fontId="1"/>
  </si>
  <si>
    <t>印判</t>
  </si>
  <si>
    <t>印</t>
  </si>
  <si>
    <t>判</t>
  </si>
  <si>
    <t>h02u-03-10</t>
  </si>
  <si>
    <t>印肉</t>
  </si>
  <si>
    <t>肉</t>
  </si>
  <si>
    <t>h02u-03-11</t>
  </si>
  <si>
    <t>印可</t>
  </si>
  <si>
    <t>可</t>
  </si>
  <si>
    <t>h02u-03-12</t>
  </si>
  <si>
    <t>印子</t>
  </si>
  <si>
    <t>h02u-03-13</t>
  </si>
  <si>
    <t>印金</t>
  </si>
  <si>
    <t>金</t>
  </si>
  <si>
    <t>h02u-04-01</t>
  </si>
  <si>
    <t>印杖</t>
  </si>
  <si>
    <t>杖</t>
  </si>
  <si>
    <t>h02u-04-02</t>
  </si>
  <si>
    <t>h02u-04-03</t>
  </si>
  <si>
    <t>印刀</t>
  </si>
  <si>
    <t>刀</t>
  </si>
  <si>
    <t>h02u-04-04</t>
    <phoneticPr fontId="1"/>
  </si>
  <si>
    <t>因縁</t>
  </si>
  <si>
    <t>因</t>
  </si>
  <si>
    <t>h02u-04-05</t>
  </si>
  <si>
    <t>因果</t>
  </si>
  <si>
    <t>果</t>
  </si>
  <si>
    <t>h02u-04-06</t>
  </si>
  <si>
    <t>因位</t>
  </si>
  <si>
    <t>h02u-04-07</t>
  </si>
  <si>
    <t>因種</t>
  </si>
  <si>
    <t>h02u-04-08</t>
  </si>
  <si>
    <t>因依</t>
  </si>
  <si>
    <t>h02u-04-09</t>
    <phoneticPr fontId="1"/>
  </si>
  <si>
    <t>陰陽</t>
  </si>
  <si>
    <t>陰</t>
  </si>
  <si>
    <t>陽</t>
  </si>
  <si>
    <t>h02u-04-10</t>
  </si>
  <si>
    <t>h02u-04-11</t>
  </si>
  <si>
    <t>陰涼</t>
  </si>
  <si>
    <t>涼</t>
  </si>
  <si>
    <t>h02u-04-12</t>
  </si>
  <si>
    <t>陰精</t>
  </si>
  <si>
    <t>精</t>
  </si>
  <si>
    <t>h02u-05-01</t>
  </si>
  <si>
    <t>飲食</t>
  </si>
  <si>
    <t>飲</t>
  </si>
  <si>
    <t>h02u-05-02</t>
  </si>
  <si>
    <t>飲水</t>
  </si>
  <si>
    <t>水</t>
  </si>
  <si>
    <t>h02u-05-03</t>
  </si>
  <si>
    <t>飲吸</t>
  </si>
  <si>
    <t>吸</t>
  </si>
  <si>
    <t>h02u-05-04</t>
    <phoneticPr fontId="1"/>
  </si>
  <si>
    <t>引弓</t>
  </si>
  <si>
    <t>引</t>
  </si>
  <si>
    <t>弓</t>
  </si>
  <si>
    <t>h02u-05-05</t>
  </si>
  <si>
    <t>引物</t>
  </si>
  <si>
    <t>h02u-05-06</t>
  </si>
  <si>
    <t>引導</t>
  </si>
  <si>
    <t>導</t>
  </si>
  <si>
    <t>h02u-05-07</t>
    <phoneticPr fontId="1"/>
  </si>
  <si>
    <t>隠居</t>
  </si>
  <si>
    <t>隠</t>
  </si>
  <si>
    <t>居</t>
  </si>
  <si>
    <t>h02u-05-08</t>
  </si>
  <si>
    <t>隠遁</t>
  </si>
  <si>
    <t>遁</t>
  </si>
  <si>
    <t>h02u-05-09</t>
  </si>
  <si>
    <t>隠謀</t>
  </si>
  <si>
    <t>謀</t>
  </si>
  <si>
    <t>h02u-05-10</t>
    <phoneticPr fontId="1"/>
  </si>
  <si>
    <t>慇</t>
  </si>
  <si>
    <t>懃</t>
  </si>
  <si>
    <t>h02u-06-01</t>
    <phoneticPr fontId="1"/>
  </si>
  <si>
    <t>茵</t>
  </si>
  <si>
    <t>蓐</t>
  </si>
  <si>
    <t>h02u-06-02</t>
    <phoneticPr fontId="1"/>
  </si>
  <si>
    <t>勇夫</t>
  </si>
  <si>
    <t>勇</t>
  </si>
  <si>
    <t>h02u-06-03</t>
  </si>
  <si>
    <t>勇士</t>
  </si>
  <si>
    <t>h02u-06-04</t>
  </si>
  <si>
    <t>h02u-06-05</t>
  </si>
  <si>
    <t>勇勢</t>
  </si>
  <si>
    <t>h02u-06-06</t>
    <phoneticPr fontId="1"/>
  </si>
  <si>
    <t>院宣</t>
  </si>
  <si>
    <t>院</t>
  </si>
  <si>
    <t>宣</t>
  </si>
  <si>
    <t>h02u-06-07</t>
  </si>
  <si>
    <t>院中</t>
  </si>
  <si>
    <t>中</t>
  </si>
  <si>
    <t>h02u-06-08</t>
  </si>
  <si>
    <t>院参</t>
  </si>
  <si>
    <t>参</t>
  </si>
  <si>
    <t>h02u-06-09</t>
  </si>
  <si>
    <t>院内</t>
  </si>
  <si>
    <t>内</t>
  </si>
  <si>
    <t>h02u-06-10</t>
  </si>
  <si>
    <t>院号</t>
  </si>
  <si>
    <t>h02u-07-01</t>
    <phoneticPr fontId="1"/>
  </si>
  <si>
    <t>露顕</t>
  </si>
  <si>
    <t>露</t>
  </si>
  <si>
    <t>顕</t>
  </si>
  <si>
    <t>h02u-07-02</t>
  </si>
  <si>
    <t>露柱</t>
  </si>
  <si>
    <t>柱</t>
  </si>
  <si>
    <t>h02u-07-03</t>
  </si>
  <si>
    <t>露花</t>
  </si>
  <si>
    <t>h02u-07-04</t>
  </si>
  <si>
    <t>露命</t>
  </si>
  <si>
    <t>h02u-07-05</t>
  </si>
  <si>
    <t>露香</t>
  </si>
  <si>
    <t>h02u-07-06</t>
  </si>
  <si>
    <t>露珠</t>
  </si>
  <si>
    <t>珠</t>
  </si>
  <si>
    <t>h02u-07-07</t>
  </si>
  <si>
    <t>露栄</t>
  </si>
  <si>
    <t>h02u-07-08</t>
    <phoneticPr fontId="1"/>
  </si>
  <si>
    <t>路人</t>
  </si>
  <si>
    <t>路</t>
  </si>
  <si>
    <t>h02u-07-09</t>
  </si>
  <si>
    <t>路中</t>
  </si>
  <si>
    <t>h02u-07-10</t>
  </si>
  <si>
    <t>路次</t>
  </si>
  <si>
    <t>次</t>
  </si>
  <si>
    <t>h02u-07-11</t>
  </si>
  <si>
    <t>路頭</t>
  </si>
  <si>
    <t>頭</t>
  </si>
  <si>
    <t>h02u-08-01</t>
  </si>
  <si>
    <t>路歌</t>
  </si>
  <si>
    <t>歌</t>
  </si>
  <si>
    <t>h02u-08-02</t>
  </si>
  <si>
    <t>路傍</t>
  </si>
  <si>
    <t>傍</t>
  </si>
  <si>
    <t>h02u-08-03</t>
  </si>
  <si>
    <t>路上</t>
  </si>
  <si>
    <t>h02u-08-04</t>
    <phoneticPr fontId="1"/>
  </si>
  <si>
    <t>櫓</t>
  </si>
  <si>
    <t>h02u-08-05</t>
    <phoneticPr fontId="1"/>
  </si>
  <si>
    <t>馿馬</t>
  </si>
  <si>
    <t>馿</t>
  </si>
  <si>
    <t>h02u-08-06</t>
  </si>
  <si>
    <t>馿牛</t>
  </si>
  <si>
    <t>h02u-08-07</t>
  </si>
  <si>
    <t>馿胎</t>
  </si>
  <si>
    <t>胎</t>
  </si>
  <si>
    <t>h02u-08-08</t>
  </si>
  <si>
    <t>馿蹄</t>
  </si>
  <si>
    <t>蹄</t>
  </si>
  <si>
    <t>h02u-08-09</t>
  </si>
  <si>
    <t>馿事</t>
  </si>
  <si>
    <t>h02u-08-10</t>
    <phoneticPr fontId="1"/>
  </si>
  <si>
    <t>h03o-01-01</t>
  </si>
  <si>
    <t>h03o-01-02</t>
  </si>
  <si>
    <t>h03o-01-03</t>
    <phoneticPr fontId="1"/>
  </si>
  <si>
    <t>陸</t>
  </si>
  <si>
    <t>h03o-01-04</t>
    <phoneticPr fontId="1"/>
  </si>
  <si>
    <t>六道</t>
  </si>
  <si>
    <t>六</t>
  </si>
  <si>
    <t>h03o-01-05</t>
  </si>
  <si>
    <t>六親</t>
  </si>
  <si>
    <t>親</t>
  </si>
  <si>
    <t>h03o-01-06</t>
  </si>
  <si>
    <t>六畜</t>
  </si>
  <si>
    <t>畜</t>
  </si>
  <si>
    <t>h03o-01-07</t>
  </si>
  <si>
    <t>六塵</t>
  </si>
  <si>
    <t>h03o-01-08</t>
  </si>
  <si>
    <t>六大</t>
  </si>
  <si>
    <t>大</t>
  </si>
  <si>
    <t>h03o-01-09</t>
  </si>
  <si>
    <t>六度</t>
  </si>
  <si>
    <t>h03o-01-10</t>
  </si>
  <si>
    <t>六通</t>
  </si>
  <si>
    <t>通</t>
  </si>
  <si>
    <t>h03o-01-11</t>
  </si>
  <si>
    <t>六具</t>
  </si>
  <si>
    <t>h03o-01-12</t>
  </si>
  <si>
    <t>六万</t>
  </si>
  <si>
    <t>h03o-01-13</t>
  </si>
  <si>
    <t>六千</t>
  </si>
  <si>
    <t>千</t>
  </si>
  <si>
    <t>h03o-01-14</t>
  </si>
  <si>
    <t>六識</t>
  </si>
  <si>
    <t>h03o-02-01</t>
    <phoneticPr fontId="1"/>
  </si>
  <si>
    <t>論談</t>
  </si>
  <si>
    <t>h03o-02-02</t>
  </si>
  <si>
    <t>論議</t>
  </si>
  <si>
    <t>議</t>
  </si>
  <si>
    <t>h03o-02-03</t>
  </si>
  <si>
    <t>論訴</t>
  </si>
  <si>
    <t>訴</t>
  </si>
  <si>
    <t>h03o-02-04</t>
  </si>
  <si>
    <t>論人</t>
  </si>
  <si>
    <t>h03o-02-05</t>
  </si>
  <si>
    <t>論語</t>
  </si>
  <si>
    <t>h03o-02-06</t>
    <phoneticPr fontId="1"/>
  </si>
  <si>
    <t>h03o-02-07</t>
  </si>
  <si>
    <t>h03o-02-08</t>
  </si>
  <si>
    <t>鳥</t>
  </si>
  <si>
    <t>h03o-02-09</t>
  </si>
  <si>
    <t>h03o-02-10</t>
  </si>
  <si>
    <t>h03o-02-11</t>
    <phoneticPr fontId="1"/>
  </si>
  <si>
    <t>臺</t>
  </si>
  <si>
    <t>h03o-02-12</t>
  </si>
  <si>
    <t>楼上</t>
  </si>
  <si>
    <t>h03o-02-13</t>
  </si>
  <si>
    <t>楼中</t>
  </si>
  <si>
    <t>h03o-03-01</t>
  </si>
  <si>
    <t>楼門</t>
  </si>
  <si>
    <t>h03o-03-02</t>
  </si>
  <si>
    <t>楼外</t>
  </si>
  <si>
    <t>h03o-03-03</t>
  </si>
  <si>
    <t>h03o-03-04</t>
  </si>
  <si>
    <t>楼前</t>
  </si>
  <si>
    <t>h03o-03-05</t>
    <phoneticPr fontId="1"/>
  </si>
  <si>
    <t>六根</t>
  </si>
  <si>
    <t>h03o-03-06</t>
  </si>
  <si>
    <t>境</t>
  </si>
  <si>
    <t>界</t>
  </si>
  <si>
    <t>h03o-03-07</t>
  </si>
  <si>
    <t>六方</t>
  </si>
  <si>
    <t>h03o-03-08</t>
  </si>
  <si>
    <t>六角</t>
  </si>
  <si>
    <t>h03o-03-09</t>
    <phoneticPr fontId="1"/>
  </si>
  <si>
    <t>漏刻</t>
  </si>
  <si>
    <t>漏</t>
  </si>
  <si>
    <t>刻</t>
  </si>
  <si>
    <t>h03o-03-10</t>
  </si>
  <si>
    <t>漏脱</t>
  </si>
  <si>
    <t>脱</t>
  </si>
  <si>
    <t>h03o-03-11</t>
  </si>
  <si>
    <t>漏器</t>
  </si>
  <si>
    <t>h03o-03-12</t>
  </si>
  <si>
    <t>漏失</t>
  </si>
  <si>
    <t>h03o-04-01</t>
  </si>
  <si>
    <t>波浪</t>
  </si>
  <si>
    <t>波</t>
  </si>
  <si>
    <t>浪</t>
  </si>
  <si>
    <t>h03o-04-02</t>
  </si>
  <si>
    <t>波瀾</t>
  </si>
  <si>
    <t>瀾</t>
  </si>
  <si>
    <t>h03o-04-03</t>
  </si>
  <si>
    <t>波上</t>
  </si>
  <si>
    <t>h03o-04-04</t>
  </si>
  <si>
    <t>波面</t>
  </si>
  <si>
    <t>h03o-04-05</t>
  </si>
  <si>
    <t>h03o-04-06</t>
  </si>
  <si>
    <t>波陳</t>
  </si>
  <si>
    <t>h03o-04-07</t>
  </si>
  <si>
    <t>波間</t>
  </si>
  <si>
    <t>h03o-04-08</t>
  </si>
  <si>
    <t>波中</t>
  </si>
  <si>
    <t>h03o-04-09</t>
  </si>
  <si>
    <t>波跡</t>
  </si>
  <si>
    <t>h03o-04-10</t>
  </si>
  <si>
    <t>波底</t>
  </si>
  <si>
    <t>底</t>
  </si>
  <si>
    <t>h03o-04-11</t>
  </si>
  <si>
    <t>波脚</t>
  </si>
  <si>
    <t>h03o-04-12</t>
  </si>
  <si>
    <t>波文</t>
  </si>
  <si>
    <t>破地</t>
  </si>
  <si>
    <t>破</t>
  </si>
  <si>
    <t>h03o-05-01</t>
  </si>
  <si>
    <t>破国</t>
  </si>
  <si>
    <t>h03o-05-02</t>
  </si>
  <si>
    <t>破屋</t>
  </si>
  <si>
    <t>h03o-05-03</t>
  </si>
  <si>
    <t>破窓</t>
  </si>
  <si>
    <t>窓</t>
  </si>
  <si>
    <t>h03o-05-04</t>
  </si>
  <si>
    <t>破風</t>
  </si>
  <si>
    <t>h03o-05-05</t>
  </si>
  <si>
    <t>破顔</t>
  </si>
  <si>
    <t>顔</t>
  </si>
  <si>
    <t>h03o-05-06</t>
  </si>
  <si>
    <t>破相</t>
  </si>
  <si>
    <t>h03o-05-07</t>
  </si>
  <si>
    <t>破亡</t>
  </si>
  <si>
    <t>亡</t>
  </si>
  <si>
    <t>h03o-05-08</t>
  </si>
  <si>
    <t>破誡</t>
  </si>
  <si>
    <t>h03o-05-09</t>
  </si>
  <si>
    <t>破兵</t>
  </si>
  <si>
    <t>兵</t>
  </si>
  <si>
    <t>h03o-05-10</t>
  </si>
  <si>
    <t>破法</t>
  </si>
  <si>
    <t>h03o-05-11</t>
  </si>
  <si>
    <t>破群</t>
  </si>
  <si>
    <t>群</t>
  </si>
  <si>
    <t>h03o-05-12</t>
  </si>
  <si>
    <t>破除</t>
  </si>
  <si>
    <t>除</t>
  </si>
  <si>
    <t>h03o-05-13</t>
  </si>
  <si>
    <t>破滅</t>
  </si>
  <si>
    <t>滅</t>
  </si>
  <si>
    <t>h03o-05-14</t>
  </si>
  <si>
    <t>h03o-05-15</t>
  </si>
  <si>
    <t>破闕</t>
  </si>
  <si>
    <t>h03o-05-16</t>
  </si>
  <si>
    <t>破却</t>
  </si>
  <si>
    <t>h03o-05-17</t>
  </si>
  <si>
    <t>破乱</t>
  </si>
  <si>
    <t>h03o-06-01</t>
  </si>
  <si>
    <t>破裂</t>
  </si>
  <si>
    <t>裂</t>
  </si>
  <si>
    <t>h03o-06-02</t>
  </si>
  <si>
    <t>破算</t>
  </si>
  <si>
    <t>算</t>
  </si>
  <si>
    <t>h03o-06-03</t>
  </si>
  <si>
    <t>破損</t>
  </si>
  <si>
    <t>損</t>
  </si>
  <si>
    <t>h03o-06-04</t>
  </si>
  <si>
    <t>破離</t>
  </si>
  <si>
    <t>離</t>
  </si>
  <si>
    <t>h03o-06-05</t>
  </si>
  <si>
    <t>破壊</t>
  </si>
  <si>
    <t>壊</t>
  </si>
  <si>
    <t>h03o-06-06</t>
  </si>
  <si>
    <t>破竹</t>
  </si>
  <si>
    <t>竹</t>
  </si>
  <si>
    <t>h03o-06-07</t>
  </si>
  <si>
    <t>破本</t>
  </si>
  <si>
    <t>h03o-06-08</t>
  </si>
  <si>
    <t>破器</t>
  </si>
  <si>
    <t>h03o-06-09</t>
  </si>
  <si>
    <t>破鏡</t>
  </si>
  <si>
    <t>鏡</t>
  </si>
  <si>
    <t>h03o-06-10</t>
  </si>
  <si>
    <t>h03o-06-11</t>
  </si>
  <si>
    <t>破衣</t>
  </si>
  <si>
    <t>h03o-06-12</t>
  </si>
  <si>
    <t>芳札</t>
  </si>
  <si>
    <t>芳</t>
  </si>
  <si>
    <t>h03o-06-13</t>
  </si>
  <si>
    <t>芳書</t>
  </si>
  <si>
    <t>h03o-06-14</t>
  </si>
  <si>
    <t>芳音</t>
  </si>
  <si>
    <t>h03o-06-15</t>
  </si>
  <si>
    <t>芳訊</t>
  </si>
  <si>
    <t>訊</t>
  </si>
  <si>
    <t>h03o-07-01</t>
  </si>
  <si>
    <t>芳情</t>
  </si>
  <si>
    <t>h03o-07-02</t>
  </si>
  <si>
    <t>芳志</t>
  </si>
  <si>
    <t>志</t>
  </si>
  <si>
    <t>h03o-07-03</t>
  </si>
  <si>
    <t>芳恩</t>
  </si>
  <si>
    <t>恩</t>
  </si>
  <si>
    <t>h03o-07-04</t>
  </si>
  <si>
    <t>芳名</t>
  </si>
  <si>
    <t>h03o-07-05</t>
  </si>
  <si>
    <t>h03o-07-06</t>
  </si>
  <si>
    <t>芳草</t>
  </si>
  <si>
    <t>草</t>
  </si>
  <si>
    <t>h03o-07-07</t>
  </si>
  <si>
    <t>芳園</t>
  </si>
  <si>
    <t>園</t>
  </si>
  <si>
    <t>h03o-07-08</t>
  </si>
  <si>
    <t>芳墨</t>
  </si>
  <si>
    <t>墨</t>
  </si>
  <si>
    <t>h03o-07-09</t>
  </si>
  <si>
    <t>白日</t>
  </si>
  <si>
    <t>白</t>
  </si>
  <si>
    <t>h03o-07-10</t>
  </si>
  <si>
    <t>白雲</t>
  </si>
  <si>
    <t>雲</t>
  </si>
  <si>
    <t>h03o-07-11</t>
  </si>
  <si>
    <t>白地</t>
  </si>
  <si>
    <t>h03o-07-12</t>
  </si>
  <si>
    <t>白山</t>
  </si>
  <si>
    <t>山</t>
  </si>
  <si>
    <t>h03o-07-13</t>
  </si>
  <si>
    <t>白水</t>
  </si>
  <si>
    <t>h03o-07-14</t>
  </si>
  <si>
    <t>白浪</t>
  </si>
  <si>
    <t>h03o-07-15</t>
  </si>
  <si>
    <t>白露</t>
  </si>
  <si>
    <t>h03o-07-16</t>
  </si>
  <si>
    <t>白雪</t>
  </si>
  <si>
    <t>雪</t>
  </si>
  <si>
    <t>h03o-07-17</t>
  </si>
  <si>
    <t>白石</t>
  </si>
  <si>
    <t>h03o-08-01</t>
  </si>
  <si>
    <t>白砂</t>
  </si>
  <si>
    <t>砂</t>
  </si>
  <si>
    <t>h03o-08-02</t>
  </si>
  <si>
    <t>白壁</t>
  </si>
  <si>
    <t>壁</t>
  </si>
  <si>
    <t>h03o-08-03</t>
  </si>
  <si>
    <t>白鳥</t>
  </si>
  <si>
    <t>h03o-08-04</t>
  </si>
  <si>
    <t>白牛</t>
  </si>
  <si>
    <t>h03o-08-05</t>
  </si>
  <si>
    <t>白蛇</t>
  </si>
  <si>
    <t>蛇</t>
  </si>
  <si>
    <t>h03o-08-06</t>
  </si>
  <si>
    <t>白馿</t>
  </si>
  <si>
    <t>h03o-08-07</t>
  </si>
  <si>
    <t>白魚</t>
  </si>
  <si>
    <t>h03o-08-08</t>
  </si>
  <si>
    <t>白虫</t>
  </si>
  <si>
    <t>虫</t>
  </si>
  <si>
    <t>h03o-08-09</t>
  </si>
  <si>
    <t>天</t>
    <rPh sb="0" eb="1">
      <t>テン</t>
    </rPh>
    <phoneticPr fontId="1"/>
  </si>
  <si>
    <t>h03o-08-10</t>
  </si>
  <si>
    <t>h03o-08-11</t>
  </si>
  <si>
    <t>白馬</t>
  </si>
  <si>
    <t>h03o-08-12</t>
  </si>
  <si>
    <t>白皮</t>
  </si>
  <si>
    <t>皮</t>
  </si>
  <si>
    <t>h03o-08-13</t>
  </si>
  <si>
    <t>白膚</t>
  </si>
  <si>
    <t>膚</t>
  </si>
  <si>
    <t>h03o-08-14</t>
  </si>
  <si>
    <t>白眼</t>
  </si>
  <si>
    <t>h03o-08-15</t>
  </si>
  <si>
    <t>白額</t>
  </si>
  <si>
    <t>額</t>
  </si>
  <si>
    <t>h03o-08-16</t>
  </si>
  <si>
    <t>白首</t>
  </si>
  <si>
    <t>h03u-01-01</t>
  </si>
  <si>
    <t>白草</t>
  </si>
  <si>
    <t>h03u-01-02</t>
  </si>
  <si>
    <t>白羊</t>
  </si>
  <si>
    <t>羊</t>
  </si>
  <si>
    <t>h03u-01-03</t>
  </si>
  <si>
    <t>白頭</t>
  </si>
  <si>
    <t>h03u-01-04</t>
  </si>
  <si>
    <t>白羽</t>
  </si>
  <si>
    <t>羽</t>
  </si>
  <si>
    <t>h03u-01-05</t>
  </si>
  <si>
    <t>白衣</t>
  </si>
  <si>
    <t>h03u-01-06</t>
  </si>
  <si>
    <t>白玉</t>
  </si>
  <si>
    <t>玉</t>
  </si>
  <si>
    <t>h03u-01-07</t>
  </si>
  <si>
    <t>白布</t>
  </si>
  <si>
    <t>h03u-01-08</t>
  </si>
  <si>
    <t>白粉</t>
  </si>
  <si>
    <t>粉</t>
  </si>
  <si>
    <t>h03u-01-09</t>
  </si>
  <si>
    <t>白綿</t>
  </si>
  <si>
    <t>綿</t>
  </si>
  <si>
    <t>h03u-01-10</t>
  </si>
  <si>
    <t>白刃</t>
  </si>
  <si>
    <t>刃</t>
  </si>
  <si>
    <t>h03u-01-11</t>
  </si>
  <si>
    <t>白明</t>
  </si>
  <si>
    <t>明</t>
  </si>
  <si>
    <t>h03u-01-12</t>
  </si>
  <si>
    <t>白状</t>
  </si>
  <si>
    <t>状</t>
  </si>
  <si>
    <t>h03u-01-13</t>
  </si>
  <si>
    <t>白麻</t>
  </si>
  <si>
    <t>麻</t>
  </si>
  <si>
    <t>h03u-01-14</t>
  </si>
  <si>
    <t>白米</t>
  </si>
  <si>
    <t>米</t>
  </si>
  <si>
    <t>h03u-01-15</t>
  </si>
  <si>
    <t>白飯</t>
  </si>
  <si>
    <t>h03u-01-16</t>
  </si>
  <si>
    <t>白物</t>
  </si>
  <si>
    <t>h03u-01-17</t>
  </si>
  <si>
    <t>h03u-02-01</t>
  </si>
  <si>
    <t>白酒</t>
  </si>
  <si>
    <t>酒</t>
  </si>
  <si>
    <t>h03u-02-02</t>
  </si>
  <si>
    <t>白紙</t>
  </si>
  <si>
    <t>h03u-02-03</t>
  </si>
  <si>
    <t>白梅</t>
  </si>
  <si>
    <t>梅</t>
  </si>
  <si>
    <t>h03u-02-04</t>
  </si>
  <si>
    <t>薄氷</t>
  </si>
  <si>
    <t>薄</t>
  </si>
  <si>
    <t>氷</t>
  </si>
  <si>
    <t>h03u-02-05</t>
  </si>
  <si>
    <t>薄晩</t>
  </si>
  <si>
    <t>晩</t>
  </si>
  <si>
    <t>h03u-02-06</t>
  </si>
  <si>
    <t>薄暮</t>
  </si>
  <si>
    <t>暮</t>
  </si>
  <si>
    <t>h03u-02-07</t>
  </si>
  <si>
    <t>薄粧</t>
  </si>
  <si>
    <t>粧</t>
  </si>
  <si>
    <t>h03u-02-08</t>
  </si>
  <si>
    <t>薄福</t>
  </si>
  <si>
    <t>福</t>
  </si>
  <si>
    <t>h03u-02-09</t>
  </si>
  <si>
    <t>薄紙</t>
  </si>
  <si>
    <t>h03u-02-10</t>
  </si>
  <si>
    <t>薄衣</t>
  </si>
  <si>
    <t>h03u-02-11</t>
    <phoneticPr fontId="1"/>
  </si>
  <si>
    <t>博</t>
  </si>
  <si>
    <t>h03u-02-12</t>
  </si>
  <si>
    <t>h03u-02-13</t>
  </si>
  <si>
    <t>h03u-03-01</t>
  </si>
  <si>
    <t>h03u-03-02</t>
  </si>
  <si>
    <t>h03u-03-03</t>
    <phoneticPr fontId="1"/>
  </si>
  <si>
    <t>殿</t>
  </si>
  <si>
    <t>h03u-03-04</t>
  </si>
  <si>
    <t>h03u-03-05</t>
  </si>
  <si>
    <t>披</t>
  </si>
  <si>
    <t>h03u-03-06</t>
  </si>
  <si>
    <t>h03u-03-07</t>
  </si>
  <si>
    <t>h03u-03-08</t>
  </si>
  <si>
    <t>受</t>
  </si>
  <si>
    <t>h03u-03-09</t>
  </si>
  <si>
    <t>h03u-03-10</t>
  </si>
  <si>
    <t>h03u-03-11</t>
  </si>
  <si>
    <t>領</t>
  </si>
  <si>
    <t>h03u-03-12</t>
  </si>
  <si>
    <t>h03u-03-13</t>
  </si>
  <si>
    <t>仕</t>
  </si>
  <si>
    <t>h03u-04-01</t>
  </si>
  <si>
    <t>進</t>
  </si>
  <si>
    <t>h03u-04-02</t>
  </si>
  <si>
    <t>請</t>
  </si>
  <si>
    <t>h03u-04-03</t>
  </si>
  <si>
    <t>h03u-04-04</t>
  </si>
  <si>
    <t>h03u-04-05</t>
  </si>
  <si>
    <t>廟</t>
  </si>
  <si>
    <t>h03u-04-06</t>
  </si>
  <si>
    <t>h03u-04-07</t>
  </si>
  <si>
    <t>h03u-04-08</t>
  </si>
  <si>
    <t>忘</t>
  </si>
  <si>
    <t>h03u-04-09</t>
  </si>
  <si>
    <t>h03u-04-10</t>
  </si>
  <si>
    <t>宮</t>
  </si>
  <si>
    <t>h03u-04-11</t>
  </si>
  <si>
    <t>h03u-04-12</t>
    <phoneticPr fontId="1"/>
  </si>
  <si>
    <t>配分</t>
  </si>
  <si>
    <t>配</t>
  </si>
  <si>
    <t>h03u-04-13</t>
  </si>
  <si>
    <t>配膳</t>
  </si>
  <si>
    <t>h03u-04-14</t>
  </si>
  <si>
    <t>配巻</t>
  </si>
  <si>
    <t>h03u-05-01</t>
  </si>
  <si>
    <t>經</t>
  </si>
  <si>
    <t>h03u-05-02</t>
  </si>
  <si>
    <t>配流</t>
  </si>
  <si>
    <t>流</t>
  </si>
  <si>
    <t>h03u-05-03</t>
  </si>
  <si>
    <t>配当</t>
  </si>
  <si>
    <t>当</t>
  </si>
  <si>
    <t>h03u-05-04</t>
  </si>
  <si>
    <t>配所</t>
  </si>
  <si>
    <t>h03u-05-05</t>
  </si>
  <si>
    <t>盃寒</t>
  </si>
  <si>
    <t>寒</t>
  </si>
  <si>
    <t>h03u-05-06</t>
  </si>
  <si>
    <t>盃中</t>
  </si>
  <si>
    <t>h03u-05-07</t>
  </si>
  <si>
    <t>盃暖</t>
  </si>
  <si>
    <t>暖</t>
  </si>
  <si>
    <t>h03u-05-08</t>
  </si>
  <si>
    <t>盃水</t>
  </si>
  <si>
    <t>h03u-05-09</t>
  </si>
  <si>
    <t>盃底</t>
  </si>
  <si>
    <t>h03u-05-10</t>
  </si>
  <si>
    <t>盃酒</t>
  </si>
  <si>
    <t>h03u-05-11</t>
    <phoneticPr fontId="1"/>
  </si>
  <si>
    <t>敗国</t>
  </si>
  <si>
    <t>敗</t>
  </si>
  <si>
    <t>h03u-05-12</t>
  </si>
  <si>
    <t>敗北</t>
  </si>
  <si>
    <t>北</t>
  </si>
  <si>
    <t>h03u-05-13</t>
  </si>
  <si>
    <t>h03u-05-14</t>
  </si>
  <si>
    <t>敗軍</t>
  </si>
  <si>
    <t>軍</t>
  </si>
  <si>
    <t>h03u-06-01</t>
    <phoneticPr fontId="1"/>
  </si>
  <si>
    <t>h03u-06-02</t>
  </si>
  <si>
    <t>飯銅</t>
  </si>
  <si>
    <t>銅</t>
  </si>
  <si>
    <t>h03u-06-03</t>
  </si>
  <si>
    <t>飯後</t>
  </si>
  <si>
    <t>h03u-06-04</t>
  </si>
  <si>
    <t>飯鐘</t>
  </si>
  <si>
    <t>鐘</t>
  </si>
  <si>
    <t>h03u-06-05</t>
  </si>
  <si>
    <t>飯米</t>
  </si>
  <si>
    <t>h03u-06-06</t>
  </si>
  <si>
    <t>飯器</t>
  </si>
  <si>
    <t>h03u-06-07</t>
    <phoneticPr fontId="1"/>
  </si>
  <si>
    <t>半天</t>
  </si>
  <si>
    <t>半</t>
  </si>
  <si>
    <t>h03u-06-08</t>
  </si>
  <si>
    <t>半空</t>
  </si>
  <si>
    <t>空</t>
  </si>
  <si>
    <t>h03u-06-09</t>
  </si>
  <si>
    <t>半年</t>
  </si>
  <si>
    <t>h03u-06-10</t>
  </si>
  <si>
    <t>半月</t>
  </si>
  <si>
    <t>h03u-06-11</t>
  </si>
  <si>
    <t>半夜</t>
  </si>
  <si>
    <t>h03u-06-12</t>
  </si>
  <si>
    <t>半日</t>
  </si>
  <si>
    <t>h03u-06-13</t>
  </si>
  <si>
    <t>半時</t>
  </si>
  <si>
    <t>h03u-06-14</t>
  </si>
  <si>
    <t>半地</t>
  </si>
  <si>
    <t>h03u-06-15</t>
  </si>
  <si>
    <t>半国</t>
  </si>
  <si>
    <t>h03u-06-16</t>
  </si>
  <si>
    <t>半山</t>
  </si>
  <si>
    <t>h03u-07-01</t>
  </si>
  <si>
    <t>半郡</t>
  </si>
  <si>
    <t>h03u-07-02</t>
  </si>
  <si>
    <t>半野</t>
  </si>
  <si>
    <t>野</t>
  </si>
  <si>
    <t>h03u-07-03</t>
  </si>
  <si>
    <t>半河</t>
  </si>
  <si>
    <t>h03u-07-04</t>
  </si>
  <si>
    <t>半池</t>
  </si>
  <si>
    <t>池</t>
  </si>
  <si>
    <t>h03u-07-05</t>
  </si>
  <si>
    <t>半村</t>
  </si>
  <si>
    <t>村</t>
  </si>
  <si>
    <t>h03u-07-06</t>
  </si>
  <si>
    <t>半城</t>
  </si>
  <si>
    <t>h03u-07-07</t>
  </si>
  <si>
    <t>半端</t>
  </si>
  <si>
    <t>h03u-07-08</t>
  </si>
  <si>
    <t>半座</t>
  </si>
  <si>
    <t>h03u-07-09</t>
  </si>
  <si>
    <t>半道</t>
  </si>
  <si>
    <t>h03u-07-10</t>
  </si>
  <si>
    <t>h03u-07-11</t>
  </si>
  <si>
    <t>半増</t>
  </si>
  <si>
    <t>増</t>
  </si>
  <si>
    <t>h03u-07-12</t>
  </si>
  <si>
    <t>半減</t>
  </si>
  <si>
    <t>減</t>
  </si>
  <si>
    <t>h03u-07-13</t>
  </si>
  <si>
    <t>半夏</t>
  </si>
  <si>
    <t>h03u-07-14</t>
  </si>
  <si>
    <t>半斤</t>
  </si>
  <si>
    <t>h03u-07-15</t>
  </si>
  <si>
    <t>半合</t>
  </si>
  <si>
    <t>h03u-07-16</t>
  </si>
  <si>
    <t>半文</t>
  </si>
  <si>
    <t>h03u-07-17</t>
  </si>
  <si>
    <t>半束</t>
  </si>
  <si>
    <t>h03u-07-18</t>
  </si>
  <si>
    <t>半粒</t>
  </si>
  <si>
    <t>h03u-08-01</t>
  </si>
  <si>
    <t>半畳</t>
  </si>
  <si>
    <t>畳</t>
  </si>
  <si>
    <t>h03u-08-02</t>
  </si>
  <si>
    <t>半寒</t>
  </si>
  <si>
    <t>h03u-08-03</t>
  </si>
  <si>
    <t>半孤</t>
  </si>
  <si>
    <t>h03u-08-04</t>
  </si>
  <si>
    <t>半風</t>
  </si>
  <si>
    <t>h03u-08-05</t>
  </si>
  <si>
    <t>半枯</t>
  </si>
  <si>
    <t>枯</t>
  </si>
  <si>
    <t>h03u-08-06</t>
  </si>
  <si>
    <t>半死</t>
  </si>
  <si>
    <t>死</t>
  </si>
  <si>
    <t>h03u-08-07</t>
  </si>
  <si>
    <t>半生</t>
  </si>
  <si>
    <t>h03u-08-08</t>
  </si>
  <si>
    <t>狂</t>
  </si>
  <si>
    <t>人</t>
    <rPh sb="0" eb="1">
      <t>ヒト</t>
    </rPh>
    <phoneticPr fontId="1"/>
  </si>
  <si>
    <t>h03u-08-09</t>
  </si>
  <si>
    <t>半俗</t>
  </si>
  <si>
    <t>h03u-08-10</t>
  </si>
  <si>
    <t>半身</t>
  </si>
  <si>
    <t>h03u-08-11</t>
  </si>
  <si>
    <t>半心</t>
  </si>
  <si>
    <t>h03u-08-12</t>
  </si>
  <si>
    <t>半開</t>
  </si>
  <si>
    <t>開</t>
  </si>
  <si>
    <t>h03u-08-13</t>
  </si>
  <si>
    <t>半閑</t>
  </si>
  <si>
    <t>閑</t>
  </si>
  <si>
    <t>h03u-08-14</t>
  </si>
  <si>
    <t>半済</t>
  </si>
  <si>
    <t>済</t>
  </si>
  <si>
    <t>h03u-08-15</t>
  </si>
  <si>
    <t>半作</t>
  </si>
  <si>
    <t>h04o-01-01</t>
  </si>
  <si>
    <t>半林</t>
  </si>
  <si>
    <t>林</t>
  </si>
  <si>
    <t>h04o-01-02</t>
  </si>
  <si>
    <t>半明</t>
  </si>
  <si>
    <t>h04o-01-03</t>
  </si>
  <si>
    <t>半熱</t>
  </si>
  <si>
    <t>熱</t>
  </si>
  <si>
    <t>h04o-01-04</t>
  </si>
  <si>
    <t>半弓</t>
  </si>
  <si>
    <t>h04o-01-05</t>
  </si>
  <si>
    <t>h04o-01-06</t>
  </si>
  <si>
    <t>半酔</t>
  </si>
  <si>
    <t>酔</t>
  </si>
  <si>
    <t>h04o-01-07</t>
  </si>
  <si>
    <t>半愁</t>
  </si>
  <si>
    <t>愁</t>
  </si>
  <si>
    <t>h04o-01-08</t>
  </si>
  <si>
    <t>判断</t>
  </si>
  <si>
    <t>断</t>
  </si>
  <si>
    <t>h04o-01-09</t>
  </si>
  <si>
    <t>h04o-01-10</t>
  </si>
  <si>
    <t>h04o-01-11</t>
  </si>
  <si>
    <t>h04o-02-01</t>
  </si>
  <si>
    <t>繁昌</t>
  </si>
  <si>
    <t>繁</t>
  </si>
  <si>
    <t>昌</t>
  </si>
  <si>
    <t>h04o-02-02</t>
  </si>
  <si>
    <t>繁栄</t>
  </si>
  <si>
    <t>h04o-02-03</t>
  </si>
  <si>
    <t>繁多</t>
  </si>
  <si>
    <t>多</t>
  </si>
  <si>
    <t>h04o-02-04</t>
  </si>
  <si>
    <t>h04o-02-05</t>
    <phoneticPr fontId="1"/>
  </si>
  <si>
    <t>h04o-02-06</t>
    <phoneticPr fontId="1"/>
  </si>
  <si>
    <t>板</t>
  </si>
  <si>
    <t>h04o-02-07</t>
    <phoneticPr fontId="1"/>
  </si>
  <si>
    <t>八天</t>
  </si>
  <si>
    <t>八</t>
  </si>
  <si>
    <t>h04o-02-08</t>
  </si>
  <si>
    <t>八方</t>
  </si>
  <si>
    <t>h04o-02-09</t>
  </si>
  <si>
    <t>八極</t>
  </si>
  <si>
    <t>極</t>
  </si>
  <si>
    <t>h04o-03-01</t>
  </si>
  <si>
    <t>八景</t>
  </si>
  <si>
    <t>景</t>
  </si>
  <si>
    <t>h04o-03-02</t>
  </si>
  <si>
    <t>獄</t>
  </si>
  <si>
    <t>h04o-03-03</t>
  </si>
  <si>
    <t>h04o-03-04</t>
  </si>
  <si>
    <t>八窓</t>
  </si>
  <si>
    <t>h04o-03-05</t>
  </si>
  <si>
    <t>h04o-03-06</t>
  </si>
  <si>
    <t>八朔</t>
  </si>
  <si>
    <t>朔</t>
  </si>
  <si>
    <t>h04o-03-07</t>
  </si>
  <si>
    <t>八角</t>
  </si>
  <si>
    <t>h04o-03-08</t>
  </si>
  <si>
    <t>八相</t>
  </si>
  <si>
    <t>h04o-03-09</t>
  </si>
  <si>
    <t>八生</t>
  </si>
  <si>
    <t>h04o-03-10</t>
  </si>
  <si>
    <t>八省</t>
  </si>
  <si>
    <t>省</t>
  </si>
  <si>
    <t>h04o-03-11</t>
  </si>
  <si>
    <t>八裂</t>
  </si>
  <si>
    <t>h04o-03-12</t>
  </si>
  <si>
    <t>八勝</t>
  </si>
  <si>
    <t>勝</t>
  </si>
  <si>
    <t>h04o-03-13</t>
  </si>
  <si>
    <t>八等</t>
  </si>
  <si>
    <t>等</t>
  </si>
  <si>
    <t>h04o-04-01</t>
  </si>
  <si>
    <t>八宗</t>
  </si>
  <si>
    <t>宗</t>
  </si>
  <si>
    <t>h04o-04-02</t>
  </si>
  <si>
    <t>八苦</t>
  </si>
  <si>
    <t>苦</t>
  </si>
  <si>
    <t>h04o-04-03</t>
  </si>
  <si>
    <t>h04o-04-04</t>
  </si>
  <si>
    <t>h04o-04-05</t>
  </si>
  <si>
    <t>動</t>
  </si>
  <si>
    <t>h04o-04-06</t>
  </si>
  <si>
    <t>h04o-04-07</t>
  </si>
  <si>
    <t>h04o-04-08</t>
    <phoneticPr fontId="1"/>
  </si>
  <si>
    <t>法堂</t>
  </si>
  <si>
    <t>h04o-04-09</t>
  </si>
  <si>
    <t>法眷</t>
  </si>
  <si>
    <t>眷</t>
  </si>
  <si>
    <t>h04o-04-10</t>
  </si>
  <si>
    <t>法度</t>
  </si>
  <si>
    <t>h04o-04-11</t>
  </si>
  <si>
    <t>法式</t>
  </si>
  <si>
    <t>式</t>
  </si>
  <si>
    <t>h04o-04-12</t>
  </si>
  <si>
    <t>法被</t>
  </si>
  <si>
    <t>被</t>
  </si>
  <si>
    <t>h04o-05-01</t>
    <phoneticPr fontId="1"/>
  </si>
  <si>
    <t>白虎</t>
  </si>
  <si>
    <t>虎</t>
  </si>
  <si>
    <t>h04o-05-02</t>
  </si>
  <si>
    <t>白骨</t>
  </si>
  <si>
    <t>骨</t>
  </si>
  <si>
    <t>h04o-05-03</t>
  </si>
  <si>
    <t>白汗</t>
  </si>
  <si>
    <t>汗</t>
  </si>
  <si>
    <t>h04o-05-04</t>
  </si>
  <si>
    <t>白花</t>
  </si>
  <si>
    <t>h04o-05-05</t>
  </si>
  <si>
    <t>h04o-05-06</t>
    <phoneticPr fontId="1"/>
  </si>
  <si>
    <t>馬路</t>
  </si>
  <si>
    <t>h04o-05-07</t>
  </si>
  <si>
    <t>馬場</t>
  </si>
  <si>
    <t>h04o-05-08</t>
  </si>
  <si>
    <t>馬牛</t>
  </si>
  <si>
    <t>h04o-05-09</t>
  </si>
  <si>
    <t>馬首</t>
  </si>
  <si>
    <t>h04o-05-10</t>
  </si>
  <si>
    <t>馬頭</t>
  </si>
  <si>
    <t>h04o-05-11</t>
  </si>
  <si>
    <t>馬面</t>
  </si>
  <si>
    <t>h04o-06-01</t>
  </si>
  <si>
    <t>馬蹄</t>
  </si>
  <si>
    <t>h04o-06-02</t>
  </si>
  <si>
    <t>馬角</t>
  </si>
  <si>
    <t>h04o-06-03</t>
  </si>
  <si>
    <t>馬腹</t>
  </si>
  <si>
    <t>h04o-06-04</t>
  </si>
  <si>
    <t>馬尾</t>
  </si>
  <si>
    <t>尾</t>
  </si>
  <si>
    <t>h04o-06-05</t>
  </si>
  <si>
    <t>馬形</t>
  </si>
  <si>
    <t>h04o-06-06</t>
  </si>
  <si>
    <t>馬鳴</t>
  </si>
  <si>
    <t>h04o-06-07</t>
  </si>
  <si>
    <t>h04o-06-08</t>
  </si>
  <si>
    <t>馬糞</t>
  </si>
  <si>
    <t>糞</t>
  </si>
  <si>
    <t>h04o-06-09</t>
  </si>
  <si>
    <t>馬皮</t>
  </si>
  <si>
    <t>h04o-06-10</t>
  </si>
  <si>
    <t>馬群</t>
  </si>
  <si>
    <t>h04o-06-11</t>
  </si>
  <si>
    <t>馬乳</t>
  </si>
  <si>
    <t>乳</t>
  </si>
  <si>
    <t>h04o-06-12</t>
  </si>
  <si>
    <t>馬馳</t>
  </si>
  <si>
    <t>馳</t>
  </si>
  <si>
    <t>h04o-06-13</t>
  </si>
  <si>
    <t>馬行</t>
  </si>
  <si>
    <t>h04o-06-14</t>
  </si>
  <si>
    <t>馬事</t>
  </si>
  <si>
    <t>h04o-06-15</t>
  </si>
  <si>
    <t>馬過</t>
  </si>
  <si>
    <t>過</t>
  </si>
  <si>
    <t>h04o-06-16</t>
  </si>
  <si>
    <t>馬嫁</t>
  </si>
  <si>
    <t>嫁</t>
  </si>
  <si>
    <t>h04o-07-01</t>
  </si>
  <si>
    <t>馬馴</t>
  </si>
  <si>
    <t>馴</t>
  </si>
  <si>
    <t>h04o-07-02</t>
  </si>
  <si>
    <t>馬借</t>
  </si>
  <si>
    <t>借</t>
  </si>
  <si>
    <t>h04o-07-03</t>
  </si>
  <si>
    <t>馬洗</t>
  </si>
  <si>
    <t>洗</t>
  </si>
  <si>
    <t>h04o-07-04</t>
  </si>
  <si>
    <t>馬用</t>
  </si>
  <si>
    <t>用</t>
  </si>
  <si>
    <t>h04o-07-05</t>
  </si>
  <si>
    <t>馬勝</t>
  </si>
  <si>
    <t>h04o-07-06</t>
  </si>
  <si>
    <t>馬去</t>
  </si>
  <si>
    <t>去</t>
  </si>
  <si>
    <t>h04o-07-07</t>
  </si>
  <si>
    <t>馬困</t>
  </si>
  <si>
    <t>困</t>
  </si>
  <si>
    <t>h04o-07-08</t>
  </si>
  <si>
    <t>馬倦</t>
  </si>
  <si>
    <t>倦</t>
  </si>
  <si>
    <t>h04o-07-09</t>
  </si>
  <si>
    <t>h04o-07-10</t>
  </si>
  <si>
    <t>馬乏</t>
  </si>
  <si>
    <t>乏</t>
  </si>
  <si>
    <t>h04o-07-11</t>
  </si>
  <si>
    <t>馬上</t>
  </si>
  <si>
    <t>h04o-08-01</t>
  </si>
  <si>
    <t>麦</t>
  </si>
  <si>
    <t>h04o-08-02</t>
  </si>
  <si>
    <t>麦秋</t>
  </si>
  <si>
    <t>秋</t>
  </si>
  <si>
    <t>h04o-08-03</t>
  </si>
  <si>
    <t>麦苗</t>
  </si>
  <si>
    <t>苗</t>
  </si>
  <si>
    <t>h04o-08-04</t>
  </si>
  <si>
    <t>麦花</t>
  </si>
  <si>
    <t>h04o-08-05</t>
  </si>
  <si>
    <t>麦穂</t>
  </si>
  <si>
    <t>穂</t>
  </si>
  <si>
    <t>h04o-08-06</t>
  </si>
  <si>
    <t>麦生</t>
  </si>
  <si>
    <t>h04o-08-07</t>
  </si>
  <si>
    <t>麦熟</t>
  </si>
  <si>
    <t>熟</t>
  </si>
  <si>
    <t>h04o-08-08</t>
  </si>
  <si>
    <t>麦飯</t>
  </si>
  <si>
    <t>h04o-08-09</t>
  </si>
  <si>
    <t>麦粉</t>
  </si>
  <si>
    <t>h04o-08-10</t>
  </si>
  <si>
    <t>冬</t>
  </si>
  <si>
    <t>h04o-08-11</t>
  </si>
  <si>
    <t>博労</t>
  </si>
  <si>
    <t>労</t>
  </si>
  <si>
    <t>h04o-08-12</t>
  </si>
  <si>
    <t>博奕</t>
  </si>
  <si>
    <t>奕</t>
  </si>
  <si>
    <t>h04o-08-13</t>
  </si>
  <si>
    <t>博聞</t>
  </si>
  <si>
    <t>聞</t>
  </si>
  <si>
    <t>h04u-01-01</t>
    <phoneticPr fontId="1"/>
  </si>
  <si>
    <t>莫太</t>
  </si>
  <si>
    <t>莫</t>
  </si>
  <si>
    <t>太</t>
  </si>
  <si>
    <t>h04u-01-02</t>
  </si>
  <si>
    <t>莫愁</t>
  </si>
  <si>
    <t>h04u-01-03</t>
  </si>
  <si>
    <t>莫秀</t>
  </si>
  <si>
    <t>秀</t>
  </si>
  <si>
    <t>h04u-01-05</t>
  </si>
  <si>
    <t>h04u-01-04</t>
    <phoneticPr fontId="1"/>
  </si>
  <si>
    <t>買</t>
  </si>
  <si>
    <t>h04u-01-06</t>
    <phoneticPr fontId="1"/>
  </si>
  <si>
    <t>h04u-01-07</t>
    <phoneticPr fontId="1"/>
  </si>
  <si>
    <t>万国</t>
  </si>
  <si>
    <t>h04u-01-08</t>
  </si>
  <si>
    <t>万山</t>
  </si>
  <si>
    <t>h04u-01-09</t>
  </si>
  <si>
    <t>万谷</t>
  </si>
  <si>
    <t>谷</t>
  </si>
  <si>
    <t>h04u-02-01</t>
  </si>
  <si>
    <t>万境</t>
  </si>
  <si>
    <t>h04u-02-02</t>
  </si>
  <si>
    <t>万水</t>
  </si>
  <si>
    <t>h04u-02-03</t>
  </si>
  <si>
    <t>万波</t>
  </si>
  <si>
    <t>h04u-02-04</t>
  </si>
  <si>
    <t>万浪</t>
  </si>
  <si>
    <t>h04u-02-05</t>
  </si>
  <si>
    <t>万里</t>
  </si>
  <si>
    <t>h04u-02-06</t>
  </si>
  <si>
    <t>万戸</t>
  </si>
  <si>
    <t>戸</t>
  </si>
  <si>
    <t>h04u-02-07</t>
  </si>
  <si>
    <t>万煙</t>
  </si>
  <si>
    <t>煙</t>
  </si>
  <si>
    <t>h04u-02-08</t>
  </si>
  <si>
    <t>万歳</t>
  </si>
  <si>
    <t>歳</t>
  </si>
  <si>
    <t>h04u-02-09</t>
  </si>
  <si>
    <t>万代</t>
  </si>
  <si>
    <t>h04u-02-10</t>
  </si>
  <si>
    <t>万人</t>
  </si>
  <si>
    <t>h04u-02-11</t>
  </si>
  <si>
    <t>万民</t>
  </si>
  <si>
    <t>h04u-02-12</t>
  </si>
  <si>
    <t>万夫</t>
  </si>
  <si>
    <t>h04u-02-13</t>
  </si>
  <si>
    <t>万霊</t>
  </si>
  <si>
    <t>h04u-02-14</t>
  </si>
  <si>
    <t>万牛</t>
  </si>
  <si>
    <t>h04u-02-15</t>
  </si>
  <si>
    <t>万事</t>
  </si>
  <si>
    <t>h04u-02-16</t>
  </si>
  <si>
    <t>万乗</t>
  </si>
  <si>
    <t>乗</t>
  </si>
  <si>
    <t>h04u-03-01</t>
  </si>
  <si>
    <t>万化</t>
  </si>
  <si>
    <t>化</t>
  </si>
  <si>
    <t>h04u-03-02</t>
  </si>
  <si>
    <t>万観</t>
  </si>
  <si>
    <t>観</t>
  </si>
  <si>
    <t>h04u-03-03</t>
  </si>
  <si>
    <t>万言</t>
  </si>
  <si>
    <t>h04u-03-04</t>
  </si>
  <si>
    <t>万機</t>
  </si>
  <si>
    <t>機</t>
  </si>
  <si>
    <t>h04u-03-05</t>
  </si>
  <si>
    <t>万労</t>
  </si>
  <si>
    <t>h04u-03-06</t>
  </si>
  <si>
    <t>万慮</t>
  </si>
  <si>
    <t>慮</t>
  </si>
  <si>
    <t>h04u-03-07</t>
  </si>
  <si>
    <t>万退</t>
  </si>
  <si>
    <t>退</t>
  </si>
  <si>
    <t>h04u-03-08</t>
  </si>
  <si>
    <t>万当</t>
  </si>
  <si>
    <t>h04u-03-09</t>
  </si>
  <si>
    <t>万答</t>
  </si>
  <si>
    <t>h04u-03-10</t>
  </si>
  <si>
    <t>万障</t>
  </si>
  <si>
    <t>h04u-03-11</t>
  </si>
  <si>
    <t>万碍</t>
  </si>
  <si>
    <t>碍</t>
  </si>
  <si>
    <t>h04u-03-12</t>
  </si>
  <si>
    <t>万重</t>
  </si>
  <si>
    <t>h04u-03-13</t>
  </si>
  <si>
    <t>万成</t>
  </si>
  <si>
    <t>成</t>
  </si>
  <si>
    <t>h04u-04-01</t>
  </si>
  <si>
    <t>万樹</t>
  </si>
  <si>
    <t>h04u-04-02</t>
  </si>
  <si>
    <t>万木</t>
  </si>
  <si>
    <t>木</t>
  </si>
  <si>
    <t>h04u-04-03</t>
  </si>
  <si>
    <t>万玉</t>
  </si>
  <si>
    <t>h04u-04-04</t>
  </si>
  <si>
    <t>万物</t>
  </si>
  <si>
    <t>h04u-04-05</t>
  </si>
  <si>
    <t>万幸</t>
  </si>
  <si>
    <t>幸</t>
  </si>
  <si>
    <t>h04u-04-06</t>
  </si>
  <si>
    <t>万古</t>
  </si>
  <si>
    <t>古</t>
  </si>
  <si>
    <t>h04u-04-07</t>
  </si>
  <si>
    <t>万方</t>
  </si>
  <si>
    <t>h04u-04-08</t>
  </si>
  <si>
    <t>万恨</t>
  </si>
  <si>
    <t>h04u-04-09</t>
  </si>
  <si>
    <t>万吉</t>
  </si>
  <si>
    <t>吉</t>
  </si>
  <si>
    <t>h04u-04-10</t>
  </si>
  <si>
    <t>万端</t>
  </si>
  <si>
    <t>h04u-04-11</t>
  </si>
  <si>
    <t>万生</t>
  </si>
  <si>
    <t>h04u-04-12</t>
  </si>
  <si>
    <t>万死</t>
  </si>
  <si>
    <t>h04u-04-13</t>
  </si>
  <si>
    <t>万失</t>
  </si>
  <si>
    <t>h04u-04-14</t>
  </si>
  <si>
    <t>万喜</t>
  </si>
  <si>
    <t>喜</t>
  </si>
  <si>
    <t>h04u-04-15</t>
  </si>
  <si>
    <t>万福</t>
  </si>
  <si>
    <t>h04u-05-01</t>
  </si>
  <si>
    <t>万悦</t>
  </si>
  <si>
    <t>h04u-05-02</t>
  </si>
  <si>
    <t>万一</t>
  </si>
  <si>
    <t>h04u-05-03</t>
    <phoneticPr fontId="1"/>
  </si>
  <si>
    <t>晩天</t>
  </si>
  <si>
    <t>h04u-05-04</t>
  </si>
  <si>
    <t>晩日</t>
  </si>
  <si>
    <t>h04u-05-05</t>
  </si>
  <si>
    <t>晩風</t>
  </si>
  <si>
    <t>h04u-05-06</t>
  </si>
  <si>
    <t>晩霞</t>
  </si>
  <si>
    <t>霞</t>
  </si>
  <si>
    <t>h04u-05-07</t>
  </si>
  <si>
    <t>晩煙</t>
  </si>
  <si>
    <t>h04u-05-08</t>
  </si>
  <si>
    <t>晩影</t>
  </si>
  <si>
    <t>影</t>
  </si>
  <si>
    <t>h04u-05-09</t>
  </si>
  <si>
    <t>晩陰</t>
  </si>
  <si>
    <t>h04u-05-10</t>
  </si>
  <si>
    <t>晩田</t>
  </si>
  <si>
    <t>田</t>
  </si>
  <si>
    <t>h04u-05-11</t>
  </si>
  <si>
    <t>晩晴</t>
  </si>
  <si>
    <t>晴</t>
  </si>
  <si>
    <t>h04u-05-12</t>
  </si>
  <si>
    <t>晩宿</t>
  </si>
  <si>
    <t>h04u-05-13</t>
  </si>
  <si>
    <t>晩年</t>
  </si>
  <si>
    <t>h04u-06-01</t>
  </si>
  <si>
    <t>晩春</t>
  </si>
  <si>
    <t>春</t>
  </si>
  <si>
    <t>h04u-06-02</t>
  </si>
  <si>
    <t>晩秋</t>
  </si>
  <si>
    <t>h04u-06-03</t>
  </si>
  <si>
    <t>晩冬</t>
  </si>
  <si>
    <t>h04u-06-04</t>
  </si>
  <si>
    <t>晩景</t>
  </si>
  <si>
    <t>h04u-06-05</t>
  </si>
  <si>
    <t>晩夏</t>
  </si>
  <si>
    <t>h04u-06-06</t>
  </si>
  <si>
    <t>晩夕</t>
  </si>
  <si>
    <t>h04u-06-07</t>
  </si>
  <si>
    <t>晩色</t>
  </si>
  <si>
    <t>h04u-06-08</t>
  </si>
  <si>
    <t>晩翫</t>
  </si>
  <si>
    <t>翫</t>
  </si>
  <si>
    <t>h04u-06-09</t>
  </si>
  <si>
    <t>晩炊</t>
  </si>
  <si>
    <t>h04u-06-10</t>
  </si>
  <si>
    <t>h04u-06-11</t>
  </si>
  <si>
    <t>h04u-06-12</t>
  </si>
  <si>
    <t>晩達</t>
  </si>
  <si>
    <t>達</t>
  </si>
  <si>
    <t>h04u-06-13</t>
  </si>
  <si>
    <t>晩酔</t>
  </si>
  <si>
    <t>h04u-06-14</t>
  </si>
  <si>
    <t>晩成</t>
  </si>
  <si>
    <t>h04u-06-15</t>
  </si>
  <si>
    <t>晩食</t>
  </si>
  <si>
    <t>h04u-07-01</t>
  </si>
  <si>
    <t>晩望</t>
  </si>
  <si>
    <t>望</t>
  </si>
  <si>
    <t>h04u-07-02</t>
  </si>
  <si>
    <t>h04u-07-03</t>
  </si>
  <si>
    <t>晩後</t>
  </si>
  <si>
    <t>h04u-07-04</t>
    <phoneticPr fontId="1"/>
  </si>
  <si>
    <t>番衆</t>
  </si>
  <si>
    <t>番</t>
  </si>
  <si>
    <t>衆</t>
  </si>
  <si>
    <t>h04u-07-05</t>
  </si>
  <si>
    <t>番勢</t>
  </si>
  <si>
    <t>h04u-07-06</t>
  </si>
  <si>
    <t>番匠</t>
  </si>
  <si>
    <t>匠</t>
  </si>
  <si>
    <t>h04u-07-07</t>
  </si>
  <si>
    <t>h04u-07-08</t>
  </si>
  <si>
    <t>番帳</t>
  </si>
  <si>
    <t>h04u-07-09</t>
    <phoneticPr fontId="1"/>
  </si>
  <si>
    <t>盤石</t>
  </si>
  <si>
    <t>盤</t>
  </si>
  <si>
    <t>h04u-08-01</t>
  </si>
  <si>
    <t>h04u-08-02</t>
    <phoneticPr fontId="1"/>
  </si>
  <si>
    <t>末座</t>
  </si>
  <si>
    <t>末</t>
  </si>
  <si>
    <t>h04u-08-03</t>
  </si>
  <si>
    <t>末流</t>
  </si>
  <si>
    <t>h04u-08-04</t>
  </si>
  <si>
    <t>末葉</t>
  </si>
  <si>
    <t>h04u-08-05</t>
  </si>
  <si>
    <t>末子</t>
  </si>
  <si>
    <t>h04u-08-06</t>
  </si>
  <si>
    <t>末孫</t>
  </si>
  <si>
    <t>孫</t>
  </si>
  <si>
    <t>h04u-08-07</t>
    <phoneticPr fontId="1"/>
  </si>
  <si>
    <t>h04u-08-08</t>
  </si>
  <si>
    <t>罪</t>
  </si>
  <si>
    <t>h04u-08-09</t>
  </si>
  <si>
    <t>h04u-08-10</t>
  </si>
  <si>
    <t>h05o-01-01</t>
    <phoneticPr fontId="1"/>
  </si>
  <si>
    <t>h05o-01-02</t>
  </si>
  <si>
    <t>h05o-01-03</t>
    <phoneticPr fontId="1"/>
  </si>
  <si>
    <t>抜根</t>
  </si>
  <si>
    <t>抜</t>
  </si>
  <si>
    <t>h05o-01-04</t>
  </si>
  <si>
    <t>抜本</t>
  </si>
  <si>
    <t>h05o-01-05</t>
  </si>
  <si>
    <t>抜舌</t>
  </si>
  <si>
    <t>h05o-01-06</t>
  </si>
  <si>
    <t>抜髄</t>
  </si>
  <si>
    <t>髄</t>
  </si>
  <si>
    <t>h05o-01-07</t>
  </si>
  <si>
    <t>抜群</t>
  </si>
  <si>
    <t>h05o-01-08</t>
    <phoneticPr fontId="1"/>
  </si>
  <si>
    <t>下</t>
  </si>
  <si>
    <t>h05o-01-09</t>
    <phoneticPr fontId="1"/>
  </si>
  <si>
    <t>放家</t>
  </si>
  <si>
    <t>放</t>
  </si>
  <si>
    <t>h05o-01-10</t>
  </si>
  <si>
    <t>放開</t>
  </si>
  <si>
    <t>h05o-01-11</t>
  </si>
  <si>
    <t>放題</t>
  </si>
  <si>
    <t>題</t>
  </si>
  <si>
    <t>h05o-02-01</t>
  </si>
  <si>
    <t>放下</t>
  </si>
  <si>
    <t>h05o-02-02</t>
  </si>
  <si>
    <t>h05o-02-03</t>
  </si>
  <si>
    <t>放火</t>
  </si>
  <si>
    <t>火</t>
  </si>
  <si>
    <t>h05o-02-04</t>
  </si>
  <si>
    <t>放埒</t>
  </si>
  <si>
    <t>埒</t>
  </si>
  <si>
    <t>h05o-02-05</t>
  </si>
  <si>
    <t>放参</t>
  </si>
  <si>
    <t>h05o-02-06</t>
  </si>
  <si>
    <t>放逸</t>
  </si>
  <si>
    <t>h05o-02-07</t>
  </si>
  <si>
    <t>h05o-02-08</t>
    <phoneticPr fontId="1"/>
  </si>
  <si>
    <t>方閣</t>
  </si>
  <si>
    <t>h05o-02-09</t>
  </si>
  <si>
    <t>方士</t>
  </si>
  <si>
    <t>h05o-02-10</t>
  </si>
  <si>
    <t>方角</t>
  </si>
  <si>
    <t>h05o-02-11</t>
  </si>
  <si>
    <t>h05o-02-12</t>
  </si>
  <si>
    <t>方便</t>
  </si>
  <si>
    <t>便</t>
  </si>
  <si>
    <t>h05o-03-01</t>
    <phoneticPr fontId="1"/>
  </si>
  <si>
    <t>方等</t>
  </si>
  <si>
    <t>h05o-03-02</t>
  </si>
  <si>
    <t>方寸</t>
  </si>
  <si>
    <t>h05o-03-03</t>
  </si>
  <si>
    <t>輩</t>
  </si>
  <si>
    <t>h05o-03-04</t>
    <phoneticPr fontId="1"/>
  </si>
  <si>
    <t>傍人</t>
  </si>
  <si>
    <t>h05o-03-05</t>
  </si>
  <si>
    <t>若</t>
  </si>
  <si>
    <t>無</t>
  </si>
  <si>
    <t>h05o-03-06</t>
  </si>
  <si>
    <t>傍観</t>
  </si>
  <si>
    <t>謗艱</t>
  </si>
  <si>
    <t>謗</t>
  </si>
  <si>
    <t>艱</t>
  </si>
  <si>
    <t>謗言</t>
  </si>
  <si>
    <t>h05o-04-01</t>
  </si>
  <si>
    <t>h05o-04-02</t>
  </si>
  <si>
    <t>h05o-04-03</t>
  </si>
  <si>
    <t>h05o-04-04</t>
  </si>
  <si>
    <t>h05o-04-05</t>
    <phoneticPr fontId="1"/>
  </si>
  <si>
    <t>h05o-04-06</t>
  </si>
  <si>
    <t>h05o-04-07</t>
    <phoneticPr fontId="1"/>
  </si>
  <si>
    <t>忘却</t>
  </si>
  <si>
    <t>h05o-04-08</t>
  </si>
  <si>
    <t>忘失</t>
  </si>
  <si>
    <t>h05o-04-09</t>
  </si>
  <si>
    <t>h05o-04-10</t>
  </si>
  <si>
    <t>忘然</t>
  </si>
  <si>
    <t>h05o-05-01</t>
    <phoneticPr fontId="1"/>
  </si>
  <si>
    <t>飽満</t>
  </si>
  <si>
    <t>飽</t>
  </si>
  <si>
    <t>満</t>
  </si>
  <si>
    <t>h05o-05-02</t>
  </si>
  <si>
    <t>飽食</t>
  </si>
  <si>
    <t>h05o-05-03</t>
  </si>
  <si>
    <t>飽足</t>
  </si>
  <si>
    <t>h05o-05-04</t>
    <phoneticPr fontId="1"/>
  </si>
  <si>
    <t>亡国</t>
  </si>
  <si>
    <t>h05o-05-05</t>
  </si>
  <si>
    <t>亡魂</t>
  </si>
  <si>
    <t>魂</t>
  </si>
  <si>
    <t>h05o-05-06</t>
  </si>
  <si>
    <t>亡霊</t>
  </si>
  <si>
    <t>h05o-05-07</t>
  </si>
  <si>
    <t>亡父</t>
  </si>
  <si>
    <t>父</t>
  </si>
  <si>
    <t>h05o-05-08</t>
  </si>
  <si>
    <t>亡母</t>
  </si>
  <si>
    <t>母</t>
  </si>
  <si>
    <t>h05o-05-09</t>
  </si>
  <si>
    <t>亡所</t>
  </si>
  <si>
    <t>h05o-06-01</t>
    <phoneticPr fontId="1"/>
  </si>
  <si>
    <t>二大</t>
  </si>
  <si>
    <t>二</t>
  </si>
  <si>
    <t>h05o-06-02</t>
  </si>
  <si>
    <t>二日</t>
  </si>
  <si>
    <t>h05o-06-03</t>
  </si>
  <si>
    <t>二月</t>
  </si>
  <si>
    <t>h05o-06-04</t>
  </si>
  <si>
    <t>二道</t>
  </si>
  <si>
    <t>h05o-06-05</t>
  </si>
  <si>
    <t>二階</t>
  </si>
  <si>
    <t>h05o-06-06</t>
  </si>
  <si>
    <t>h05o-06-07</t>
  </si>
  <si>
    <t>二流</t>
  </si>
  <si>
    <t>h05o-06-08</t>
  </si>
  <si>
    <t>二親</t>
  </si>
  <si>
    <t>h05o-06-09</t>
  </si>
  <si>
    <t>二足</t>
  </si>
  <si>
    <t>h05o-06-10</t>
  </si>
  <si>
    <t>二心</t>
  </si>
  <si>
    <t>h05o-06-11</t>
  </si>
  <si>
    <t>二老</t>
  </si>
  <si>
    <t>h05o-06-12</t>
  </si>
  <si>
    <t>二通</t>
  </si>
  <si>
    <t>h05o-06-13</t>
  </si>
  <si>
    <t>二言</t>
  </si>
  <si>
    <t>h05o-07-01</t>
  </si>
  <si>
    <t>二教</t>
  </si>
  <si>
    <t>教</t>
  </si>
  <si>
    <t>h05o-07-02</t>
  </si>
  <si>
    <t>二章</t>
  </si>
  <si>
    <t>h05o-07-03</t>
  </si>
  <si>
    <t>二法</t>
  </si>
  <si>
    <t>h05o-07-04</t>
  </si>
  <si>
    <t>二義</t>
  </si>
  <si>
    <t>義</t>
  </si>
  <si>
    <t>h05o-07-05</t>
  </si>
  <si>
    <t>二代</t>
  </si>
  <si>
    <t>h05o-07-06</t>
  </si>
  <si>
    <t>二世</t>
  </si>
  <si>
    <t>h05o-07-07</t>
  </si>
  <si>
    <t>二服</t>
  </si>
  <si>
    <t>h05o-07-08</t>
  </si>
  <si>
    <t>二束</t>
  </si>
  <si>
    <t>h05o-07-09</t>
  </si>
  <si>
    <t>二双</t>
  </si>
  <si>
    <t>h05o-07-10</t>
  </si>
  <si>
    <t>倍</t>
    <rPh sb="0" eb="1">
      <t>バイ</t>
    </rPh>
    <phoneticPr fontId="1"/>
  </si>
  <si>
    <t>h05o-07-11</t>
  </si>
  <si>
    <t>二行</t>
  </si>
  <si>
    <t>h05o-07-12</t>
  </si>
  <si>
    <t>二種</t>
  </si>
  <si>
    <t>h05o-07-13</t>
  </si>
  <si>
    <t>二面</t>
  </si>
  <si>
    <t>h05o-07-14</t>
  </si>
  <si>
    <t>二条</t>
  </si>
  <si>
    <t>h05o-07-15</t>
  </si>
  <si>
    <t>二徳</t>
  </si>
  <si>
    <t>h05o-08-01</t>
  </si>
  <si>
    <t>二問</t>
  </si>
  <si>
    <t>h05o-08-02</t>
  </si>
  <si>
    <t>二様</t>
  </si>
  <si>
    <t>h05o-08-03</t>
  </si>
  <si>
    <t>二重</t>
  </si>
  <si>
    <t>h05o-08-04</t>
  </si>
  <si>
    <t>二念</t>
  </si>
  <si>
    <t>h05o-08-05</t>
  </si>
  <si>
    <t>二見</t>
  </si>
  <si>
    <t>h05o-08-06</t>
  </si>
  <si>
    <t>耳口</t>
  </si>
  <si>
    <t>耳</t>
  </si>
  <si>
    <t>h05o-08-07</t>
  </si>
  <si>
    <t>耳門</t>
  </si>
  <si>
    <t>h05o-08-08</t>
  </si>
  <si>
    <t>耳塵</t>
  </si>
  <si>
    <t>h05o-08-09</t>
  </si>
  <si>
    <t>耳鼻</t>
  </si>
  <si>
    <t>鼻</t>
  </si>
  <si>
    <t>h05o-08-10</t>
  </si>
  <si>
    <t>耳根</t>
  </si>
  <si>
    <t>h05o-08-11</t>
  </si>
  <si>
    <t>耳中</t>
  </si>
  <si>
    <t>h05o-08-12</t>
  </si>
  <si>
    <t>耳聾</t>
  </si>
  <si>
    <t>聾</t>
  </si>
  <si>
    <t>h05o-08-13</t>
  </si>
  <si>
    <t>耳識</t>
  </si>
  <si>
    <t>h05o-08-14</t>
  </si>
  <si>
    <t>h05u-01-01</t>
  </si>
  <si>
    <t>h05u-01-02</t>
  </si>
  <si>
    <t>日陽</t>
  </si>
  <si>
    <t>h05u-01-03</t>
  </si>
  <si>
    <t>日月</t>
  </si>
  <si>
    <t>h05u-01-04</t>
  </si>
  <si>
    <t>日神</t>
  </si>
  <si>
    <t>神</t>
  </si>
  <si>
    <t>h05u-01-05</t>
  </si>
  <si>
    <t>日輪</t>
  </si>
  <si>
    <t>h05u-01-06</t>
  </si>
  <si>
    <t>日限</t>
  </si>
  <si>
    <t>限</t>
  </si>
  <si>
    <t>h05u-01-07</t>
  </si>
  <si>
    <t>日用</t>
  </si>
  <si>
    <t>h05u-01-08</t>
  </si>
  <si>
    <t>日面</t>
  </si>
  <si>
    <t>h05u-01-09</t>
  </si>
  <si>
    <t>事</t>
    <rPh sb="0" eb="1">
      <t>コト</t>
    </rPh>
    <phoneticPr fontId="1"/>
  </si>
  <si>
    <t>h05u-01-10</t>
  </si>
  <si>
    <t>人天</t>
  </si>
  <si>
    <t>h05u-01-11</t>
  </si>
  <si>
    <t>人界</t>
  </si>
  <si>
    <t>h05u-02-01</t>
  </si>
  <si>
    <t>人間</t>
  </si>
  <si>
    <t>h05u-02-02</t>
  </si>
  <si>
    <t>人王</t>
  </si>
  <si>
    <t>王</t>
  </si>
  <si>
    <t>h05u-02-03</t>
  </si>
  <si>
    <t>人民</t>
  </si>
  <si>
    <t>h05u-02-04</t>
  </si>
  <si>
    <t>人身</t>
  </si>
  <si>
    <t>h05u-02-05</t>
  </si>
  <si>
    <t>人数</t>
  </si>
  <si>
    <t>数</t>
  </si>
  <si>
    <t>h05u-02-06</t>
  </si>
  <si>
    <t>人夫</t>
  </si>
  <si>
    <t>h05u-02-07</t>
  </si>
  <si>
    <t>人工</t>
  </si>
  <si>
    <t>工</t>
  </si>
  <si>
    <t>h05u-02-08</t>
  </si>
  <si>
    <t>人衆</t>
  </si>
  <si>
    <t>h05u-02-09</t>
  </si>
  <si>
    <t>人畜</t>
  </si>
  <si>
    <t>h05u-02-10</t>
  </si>
  <si>
    <t>人魚</t>
  </si>
  <si>
    <t>h05u-02-11</t>
  </si>
  <si>
    <t>人体</t>
  </si>
  <si>
    <t>h05u-02-12</t>
  </si>
  <si>
    <t>人相</t>
  </si>
  <si>
    <t>h05u-02-13</t>
  </si>
  <si>
    <t>人足</t>
  </si>
  <si>
    <t>h05u-02-14</t>
  </si>
  <si>
    <t>人寿</t>
  </si>
  <si>
    <t>寿</t>
  </si>
  <si>
    <t>h05u-02-15</t>
  </si>
  <si>
    <t>人心</t>
  </si>
  <si>
    <t>h05u-02-16</t>
  </si>
  <si>
    <t>人情</t>
  </si>
  <si>
    <t>h05u-03-01</t>
  </si>
  <si>
    <t>人智</t>
  </si>
  <si>
    <t>智</t>
  </si>
  <si>
    <t>h05u-03-02</t>
  </si>
  <si>
    <t>人形</t>
  </si>
  <si>
    <t>h05u-03-03</t>
  </si>
  <si>
    <t>人化</t>
  </si>
  <si>
    <t>h05u-03-04</t>
  </si>
  <si>
    <t>人力</t>
  </si>
  <si>
    <t>h05u-03-05</t>
  </si>
  <si>
    <t>人作</t>
  </si>
  <si>
    <t>h05u-03-06</t>
  </si>
  <si>
    <t>人陳</t>
  </si>
  <si>
    <t>h05u-03-07</t>
  </si>
  <si>
    <t>人語</t>
  </si>
  <si>
    <t>h05u-03-08</t>
  </si>
  <si>
    <t>人説</t>
  </si>
  <si>
    <t>h05u-03-09</t>
  </si>
  <si>
    <t>人見</t>
  </si>
  <si>
    <t>h05u-03-10</t>
  </si>
  <si>
    <t>人愛</t>
  </si>
  <si>
    <t>h05u-03-11</t>
  </si>
  <si>
    <t>人別</t>
  </si>
  <si>
    <t>h05u-03-12</t>
  </si>
  <si>
    <t>人法</t>
  </si>
  <si>
    <t>h05u-03-13</t>
  </si>
  <si>
    <t>人事</t>
  </si>
  <si>
    <t>h05u-03-14</t>
  </si>
  <si>
    <t>人前</t>
  </si>
  <si>
    <t>h05u-03-15</t>
  </si>
  <si>
    <t>人中</t>
  </si>
  <si>
    <t>h05u-04-01</t>
  </si>
  <si>
    <t>任物</t>
  </si>
  <si>
    <t>任</t>
  </si>
  <si>
    <t>h05u-04-02</t>
  </si>
  <si>
    <t>任運</t>
  </si>
  <si>
    <t>運</t>
  </si>
  <si>
    <t>h05u-04-03</t>
  </si>
  <si>
    <t>任悟</t>
  </si>
  <si>
    <t>悟</t>
  </si>
  <si>
    <t>h05u-04-04</t>
  </si>
  <si>
    <t>任迷</t>
  </si>
  <si>
    <t>迷</t>
  </si>
  <si>
    <t>h05u-04-05</t>
  </si>
  <si>
    <t>任着</t>
  </si>
  <si>
    <t>h05u-04-06</t>
  </si>
  <si>
    <t>任他</t>
  </si>
  <si>
    <t>他</t>
  </si>
  <si>
    <t>h05u-04-07</t>
    <phoneticPr fontId="1"/>
  </si>
  <si>
    <t>日天</t>
  </si>
  <si>
    <t>h05u-04-08</t>
  </si>
  <si>
    <t>日光</t>
  </si>
  <si>
    <t>h05u-04-09</t>
  </si>
  <si>
    <t>日蝕</t>
  </si>
  <si>
    <t>蝕</t>
  </si>
  <si>
    <t>h05u-04-10</t>
  </si>
  <si>
    <t>日本</t>
  </si>
  <si>
    <t>h05u-04-11</t>
  </si>
  <si>
    <t>日中</t>
  </si>
  <si>
    <t>h05u-04-12</t>
  </si>
  <si>
    <t>日記</t>
  </si>
  <si>
    <t>記</t>
  </si>
  <si>
    <t>h05u-05-01</t>
  </si>
  <si>
    <t>日課</t>
  </si>
  <si>
    <t>課</t>
  </si>
  <si>
    <t>h05u-05-02</t>
  </si>
  <si>
    <t>日参</t>
  </si>
  <si>
    <t>h05u-05-03</t>
  </si>
  <si>
    <t>入堂</t>
  </si>
  <si>
    <t>入</t>
  </si>
  <si>
    <t>h05u-05-04</t>
  </si>
  <si>
    <t>入城</t>
  </si>
  <si>
    <t>h05u-05-05</t>
  </si>
  <si>
    <t>入道</t>
  </si>
  <si>
    <t>h05u-05-06</t>
  </si>
  <si>
    <t>入部</t>
  </si>
  <si>
    <t>h05u-05-07</t>
  </si>
  <si>
    <t>入海</t>
  </si>
  <si>
    <t>海</t>
  </si>
  <si>
    <t>h05u-05-08</t>
  </si>
  <si>
    <t>入定</t>
  </si>
  <si>
    <t>h05u-05-09</t>
  </si>
  <si>
    <t>入滅</t>
  </si>
  <si>
    <t>h05u-05-10</t>
    <phoneticPr fontId="1"/>
  </si>
  <si>
    <t>入国</t>
  </si>
  <si>
    <t>h05u-05-11</t>
  </si>
  <si>
    <t>入唐</t>
  </si>
  <si>
    <t>唐</t>
  </si>
  <si>
    <t>h05u-05-12</t>
  </si>
  <si>
    <t>入室</t>
  </si>
  <si>
    <t>室</t>
  </si>
  <si>
    <t>h05u-06-01</t>
  </si>
  <si>
    <t>柔和</t>
  </si>
  <si>
    <t>柔</t>
  </si>
  <si>
    <t>和</t>
  </si>
  <si>
    <t>h05u-06-02</t>
  </si>
  <si>
    <t>柔軟</t>
  </si>
  <si>
    <t>軟</t>
  </si>
  <si>
    <t>h05u-06-03</t>
  </si>
  <si>
    <t>柔毛</t>
  </si>
  <si>
    <t>h05u-06-04</t>
  </si>
  <si>
    <t>柔節</t>
  </si>
  <si>
    <t>節</t>
  </si>
  <si>
    <t>h05u-06-05</t>
    <phoneticPr fontId="1"/>
  </si>
  <si>
    <t>乳味</t>
  </si>
  <si>
    <t>h05u-06-06</t>
  </si>
  <si>
    <t>乳香</t>
  </si>
  <si>
    <t>h05u-06-07</t>
  </si>
  <si>
    <t>乳酒</t>
  </si>
  <si>
    <t>h05u-06-08</t>
  </si>
  <si>
    <t>乳汁</t>
  </si>
  <si>
    <t>汁</t>
  </si>
  <si>
    <t>h05u-06-09</t>
  </si>
  <si>
    <t>乳母</t>
  </si>
  <si>
    <t>h05u-07-01</t>
  </si>
  <si>
    <t>肉体</t>
  </si>
  <si>
    <t>h05u-07-02</t>
  </si>
  <si>
    <t>肉身</t>
  </si>
  <si>
    <t>h05u-07-03</t>
  </si>
  <si>
    <t>h05u-07-04</t>
  </si>
  <si>
    <t>肉食</t>
  </si>
  <si>
    <t>h05u-07-05</t>
  </si>
  <si>
    <t>肉味</t>
  </si>
  <si>
    <t>h05u-07-06</t>
  </si>
  <si>
    <t>辱</t>
  </si>
  <si>
    <t>h05u-07-07</t>
    <phoneticPr fontId="1"/>
  </si>
  <si>
    <t>傷</t>
  </si>
  <si>
    <t>h05u-07-08</t>
    <phoneticPr fontId="1"/>
  </si>
  <si>
    <t>僧</t>
  </si>
  <si>
    <t>h05u-07-09</t>
  </si>
  <si>
    <t>h05u-08-01</t>
  </si>
  <si>
    <t>補陽</t>
  </si>
  <si>
    <t>補</t>
  </si>
  <si>
    <t>h05u-08-02</t>
  </si>
  <si>
    <t>補陰</t>
  </si>
  <si>
    <t>h05u-08-03</t>
  </si>
  <si>
    <t>h05u-08-04</t>
  </si>
  <si>
    <t>補血</t>
  </si>
  <si>
    <t>血</t>
  </si>
  <si>
    <t>h05u-08-05</t>
  </si>
  <si>
    <t>補中</t>
  </si>
  <si>
    <t>h05u-08-06</t>
  </si>
  <si>
    <t>補任</t>
  </si>
  <si>
    <t>h05u-08-07</t>
  </si>
  <si>
    <t>補益</t>
  </si>
  <si>
    <t>益</t>
  </si>
  <si>
    <t>h05u-08-08</t>
  </si>
  <si>
    <t>補薬</t>
  </si>
  <si>
    <t>h05u-08-09</t>
  </si>
  <si>
    <t>奉公</t>
  </si>
  <si>
    <t>奉</t>
  </si>
  <si>
    <t>公</t>
  </si>
  <si>
    <t>h05u-08-10</t>
  </si>
  <si>
    <t>奉加</t>
  </si>
  <si>
    <t>加</t>
  </si>
  <si>
    <t>h06o-01-01</t>
  </si>
  <si>
    <t>奉承</t>
  </si>
  <si>
    <t>承</t>
  </si>
  <si>
    <t>h06o-01-02</t>
  </si>
  <si>
    <t>奉納</t>
  </si>
  <si>
    <t>納</t>
  </si>
  <si>
    <t>h06o-01-03</t>
  </si>
  <si>
    <t>奉書</t>
  </si>
  <si>
    <t>h06o-01-04</t>
  </si>
  <si>
    <t>宝月</t>
  </si>
  <si>
    <t>宝</t>
  </si>
  <si>
    <t>h06o-01-06</t>
  </si>
  <si>
    <t>宝殿</t>
  </si>
  <si>
    <t>h06o-01-07</t>
  </si>
  <si>
    <t>宝杖</t>
  </si>
  <si>
    <t>h06o-01-08</t>
  </si>
  <si>
    <t>宝号</t>
  </si>
  <si>
    <t>h06o-01-09</t>
  </si>
  <si>
    <t>宝禄</t>
  </si>
  <si>
    <t>禄</t>
  </si>
  <si>
    <t>h06o-01-10</t>
  </si>
  <si>
    <t>宝珠</t>
  </si>
  <si>
    <t>h06o-01-11</t>
  </si>
  <si>
    <t>宝冠</t>
  </si>
  <si>
    <t>h06o-01-12</t>
  </si>
  <si>
    <t>宝器</t>
  </si>
  <si>
    <t>h06o-02-01</t>
  </si>
  <si>
    <t>h06o-02-02</t>
  </si>
  <si>
    <t>宝財</t>
  </si>
  <si>
    <t>財</t>
  </si>
  <si>
    <t>h06o-02-03</t>
  </si>
  <si>
    <t>宝車</t>
  </si>
  <si>
    <t>h06o-02-04</t>
  </si>
  <si>
    <t>宝蔵</t>
  </si>
  <si>
    <t>蔵</t>
  </si>
  <si>
    <t>h06o-02-05</t>
  </si>
  <si>
    <t>宝座</t>
  </si>
  <si>
    <t>崩</t>
  </si>
  <si>
    <t>御</t>
  </si>
  <si>
    <t>保</t>
  </si>
  <si>
    <t>養</t>
  </si>
  <si>
    <t>h06o-02-07</t>
  </si>
  <si>
    <t>鳳凰</t>
  </si>
  <si>
    <t>凰</t>
  </si>
  <si>
    <t>h06o-03-01</t>
  </si>
  <si>
    <t>鳳鳥</t>
  </si>
  <si>
    <t>h06o-03-02</t>
  </si>
  <si>
    <t>鳳城</t>
  </si>
  <si>
    <t>h06o-03-03</t>
  </si>
  <si>
    <t>鳳闕</t>
  </si>
  <si>
    <t>闕</t>
  </si>
  <si>
    <t>h06o-03-04</t>
  </si>
  <si>
    <t>鳳管</t>
  </si>
  <si>
    <t>管</t>
  </si>
  <si>
    <t>h06o-03-05</t>
  </si>
  <si>
    <t>褒美</t>
  </si>
  <si>
    <t>褒</t>
  </si>
  <si>
    <t>美</t>
  </si>
  <si>
    <t>h06o-03-06</t>
  </si>
  <si>
    <t>褒賞</t>
  </si>
  <si>
    <t>賞</t>
  </si>
  <si>
    <t>h06o-03-07</t>
  </si>
  <si>
    <t>褒誉</t>
  </si>
  <si>
    <t>誉</t>
  </si>
  <si>
    <t>h06o-03-08</t>
  </si>
  <si>
    <t>褒貶</t>
  </si>
  <si>
    <t>貶</t>
  </si>
  <si>
    <t>h06o-03-09</t>
    <phoneticPr fontId="1"/>
  </si>
  <si>
    <t>法界</t>
  </si>
  <si>
    <t>h06o-03-10</t>
  </si>
  <si>
    <t>h06o-04-01</t>
  </si>
  <si>
    <t>住</t>
  </si>
  <si>
    <t>寺</t>
    <rPh sb="0" eb="1">
      <t>テラ</t>
    </rPh>
    <phoneticPr fontId="1"/>
  </si>
  <si>
    <t>h06o-04-02</t>
  </si>
  <si>
    <t>法雷</t>
  </si>
  <si>
    <t>［電］</t>
  </si>
  <si>
    <t>h06o-04-03</t>
  </si>
  <si>
    <t>法灯</t>
  </si>
  <si>
    <t>h06o-04-04</t>
  </si>
  <si>
    <t>法流</t>
  </si>
  <si>
    <t>h06o-04-05</t>
  </si>
  <si>
    <t>法坐</t>
  </si>
  <si>
    <t>坐</t>
  </si>
  <si>
    <t>h06o-04-06</t>
  </si>
  <si>
    <t>法師</t>
  </si>
  <si>
    <t>h06o-04-07</t>
  </si>
  <si>
    <t>法皇</t>
  </si>
  <si>
    <t>皇</t>
  </si>
  <si>
    <t>h06o-04-08</t>
  </si>
  <si>
    <t>法印</t>
  </si>
  <si>
    <t>h06o-04-09</t>
  </si>
  <si>
    <t>法眼</t>
  </si>
  <si>
    <t>h06o-04-10</t>
  </si>
  <si>
    <t>法語</t>
  </si>
  <si>
    <t>h06o-04-11</t>
  </si>
  <si>
    <t>法慢</t>
  </si>
  <si>
    <t>慢</t>
  </si>
  <si>
    <t>h06o-04-12</t>
  </si>
  <si>
    <t>法問</t>
  </si>
  <si>
    <t>h06o-04-13</t>
  </si>
  <si>
    <t>法力</t>
  </si>
  <si>
    <t>h06o-05-01</t>
  </si>
  <si>
    <t>法務</t>
  </si>
  <si>
    <t>務</t>
  </si>
  <si>
    <t>h06o-05-02</t>
  </si>
  <si>
    <t>法属</t>
  </si>
  <si>
    <t>属</t>
  </si>
  <si>
    <t>h06o-05-03</t>
  </si>
  <si>
    <t>法服</t>
  </si>
  <si>
    <t>h06o-05-04</t>
  </si>
  <si>
    <t>法屈</t>
  </si>
  <si>
    <t>屈</t>
  </si>
  <si>
    <t>h06o-05-05</t>
  </si>
  <si>
    <t>法名</t>
  </si>
  <si>
    <t>h06o-05-06</t>
  </si>
  <si>
    <t>法味</t>
  </si>
  <si>
    <t>h06o-05-07</t>
  </si>
  <si>
    <t>法念</t>
  </si>
  <si>
    <t>h06o-05-08</t>
  </si>
  <si>
    <t>法然</t>
  </si>
  <si>
    <t>h06o-05-09</t>
  </si>
  <si>
    <t>法喜</t>
  </si>
  <si>
    <t>h06o-05-10</t>
  </si>
  <si>
    <t>法旗</t>
  </si>
  <si>
    <t>旗</t>
  </si>
  <si>
    <t>h06o-05-11</t>
  </si>
  <si>
    <t>法禁</t>
  </si>
  <si>
    <t>禁</t>
  </si>
  <si>
    <t>h06o-05-12</t>
  </si>
  <si>
    <t>法楽</t>
  </si>
  <si>
    <t>h06o-05-13</t>
  </si>
  <si>
    <t>法令</t>
  </si>
  <si>
    <t>令</t>
  </si>
  <si>
    <t>h06o-05-14</t>
  </si>
  <si>
    <t>h06o-06-01</t>
  </si>
  <si>
    <t>法論</t>
  </si>
  <si>
    <t>h06o-06-02</t>
  </si>
  <si>
    <t>法位</t>
  </si>
  <si>
    <t>h06o-06-03</t>
  </si>
  <si>
    <t>法威</t>
  </si>
  <si>
    <t>h06o-06-04</t>
  </si>
  <si>
    <t>法衣</t>
  </si>
  <si>
    <t>h06o-06-05</t>
  </si>
  <si>
    <t>法縁</t>
  </si>
  <si>
    <t>h06o-06-06</t>
  </si>
  <si>
    <t>h06o-06-07</t>
  </si>
  <si>
    <t>法儀</t>
  </si>
  <si>
    <t>h06o-06-08</t>
  </si>
  <si>
    <t>法事</t>
  </si>
  <si>
    <t>h06o-06-09</t>
  </si>
  <si>
    <t>報着</t>
  </si>
  <si>
    <t>報</t>
  </si>
  <si>
    <t>h06o-06-10</t>
  </si>
  <si>
    <t>報謝</t>
  </si>
  <si>
    <t>謝</t>
  </si>
  <si>
    <t>h06o-06-11</t>
  </si>
  <si>
    <t>報恩</t>
  </si>
  <si>
    <t>h06o-06-12</t>
  </si>
  <si>
    <t>報身</t>
  </si>
  <si>
    <t>h06o-06-13</t>
  </si>
  <si>
    <t>報怨</t>
  </si>
  <si>
    <t>怨</t>
  </si>
  <si>
    <t>h06o-07-01</t>
  </si>
  <si>
    <t>報罪</t>
  </si>
  <si>
    <t>h06o-07-02</t>
  </si>
  <si>
    <t>報礼</t>
  </si>
  <si>
    <t>礼</t>
  </si>
  <si>
    <t>h06o-07-03</t>
  </si>
  <si>
    <t>報答</t>
  </si>
  <si>
    <t>h06o-07-04</t>
  </si>
  <si>
    <t>北天</t>
  </si>
  <si>
    <t>h06o-07-05</t>
  </si>
  <si>
    <t>北斗</t>
  </si>
  <si>
    <t>h06o-07-06</t>
  </si>
  <si>
    <t>北星</t>
  </si>
  <si>
    <t>星</t>
  </si>
  <si>
    <t>h06o-07-07</t>
  </si>
  <si>
    <t>北辰</t>
  </si>
  <si>
    <t>辰</t>
  </si>
  <si>
    <t>h06o-07-08</t>
  </si>
  <si>
    <t>北風</t>
  </si>
  <si>
    <t>h06o-07-09</t>
  </si>
  <si>
    <t>北山</t>
  </si>
  <si>
    <t>h06o-07-10</t>
  </si>
  <si>
    <t>北地</t>
  </si>
  <si>
    <t>h06o-07-11</t>
  </si>
  <si>
    <t>北道</t>
  </si>
  <si>
    <t>h06o-07-12</t>
  </si>
  <si>
    <t>北殿</t>
  </si>
  <si>
    <t>h06o-07-13</t>
  </si>
  <si>
    <t>北亭</t>
  </si>
  <si>
    <t>亭</t>
  </si>
  <si>
    <t>h06o-07-14</t>
  </si>
  <si>
    <t>北城</t>
  </si>
  <si>
    <t>h06o-08-01</t>
  </si>
  <si>
    <t>北門</t>
  </si>
  <si>
    <t>h06o-08-02</t>
  </si>
  <si>
    <t>北面</t>
  </si>
  <si>
    <t>h06o-08-03</t>
  </si>
  <si>
    <t>北陸</t>
  </si>
  <si>
    <t>h06o-08-04</t>
  </si>
  <si>
    <t>北楼</t>
  </si>
  <si>
    <t>h06o-08-05</t>
  </si>
  <si>
    <t>北窓</t>
  </si>
  <si>
    <t>h06o-08-06</t>
  </si>
  <si>
    <t>北村</t>
  </si>
  <si>
    <t>h06o-08-07</t>
  </si>
  <si>
    <t>h06o-08-08</t>
  </si>
  <si>
    <t>北舎</t>
  </si>
  <si>
    <t>舎</t>
  </si>
  <si>
    <t>h06o-08-09</t>
  </si>
  <si>
    <t>北寺</t>
  </si>
  <si>
    <t>h06o-08-10</t>
  </si>
  <si>
    <t>北人</t>
  </si>
  <si>
    <t>h06o-08-11</t>
  </si>
  <si>
    <t>北亡</t>
  </si>
  <si>
    <t>h06o-08-12</t>
  </si>
  <si>
    <t>道</t>
    <rPh sb="0" eb="1">
      <t>ミチ</t>
    </rPh>
    <phoneticPr fontId="1"/>
  </si>
  <si>
    <t>h06o-08-13</t>
  </si>
  <si>
    <t>北来</t>
  </si>
  <si>
    <t>h06o-08-14</t>
  </si>
  <si>
    <t>北樹</t>
  </si>
  <si>
    <t>h06u-01-01</t>
  </si>
  <si>
    <t>北階</t>
  </si>
  <si>
    <t>h06u-01-02</t>
  </si>
  <si>
    <t>北戸</t>
  </si>
  <si>
    <t>h06u-01-03</t>
  </si>
  <si>
    <t>北館</t>
  </si>
  <si>
    <t>［棺］</t>
  </si>
  <si>
    <t>h06u-01-04</t>
  </si>
  <si>
    <t>北海</t>
  </si>
  <si>
    <t>h06u-01-05</t>
  </si>
  <si>
    <t>北軒</t>
  </si>
  <si>
    <t>軒</t>
  </si>
  <si>
    <t>h06u-01-06</t>
  </si>
  <si>
    <t>北闕</t>
  </si>
  <si>
    <t>h06u-01-07</t>
  </si>
  <si>
    <t>北仰</t>
  </si>
  <si>
    <t>仰</t>
  </si>
  <si>
    <t>h06u-01-08</t>
  </si>
  <si>
    <t>北国</t>
  </si>
  <si>
    <t>h06u-01-09</t>
  </si>
  <si>
    <t>北方</t>
  </si>
  <si>
    <t>h06u-01-10</t>
  </si>
  <si>
    <t>北宮</t>
  </si>
  <si>
    <t>h06u-01-11</t>
    <phoneticPr fontId="1"/>
  </si>
  <si>
    <t>本土</t>
  </si>
  <si>
    <t>h06u-01-12</t>
  </si>
  <si>
    <t>本国</t>
  </si>
  <si>
    <t>h06u-02-01</t>
  </si>
  <si>
    <t>本道</t>
  </si>
  <si>
    <t>h06u-02-02</t>
  </si>
  <si>
    <t>本田</t>
  </si>
  <si>
    <t>h06u-02-03</t>
  </si>
  <si>
    <t>本地</t>
  </si>
  <si>
    <t>h06u-02-04</t>
  </si>
  <si>
    <t>本陳</t>
  </si>
  <si>
    <t>h06u-02-05</t>
  </si>
  <si>
    <t>本寺</t>
  </si>
  <si>
    <t>h06u-02-06</t>
  </si>
  <si>
    <t>本門</t>
  </si>
  <si>
    <t>h06u-02-07</t>
  </si>
  <si>
    <t>本所</t>
  </si>
  <si>
    <t>h06u-02-08</t>
  </si>
  <si>
    <t>本山</t>
  </si>
  <si>
    <t>h06u-02-09</t>
  </si>
  <si>
    <t>本朝</t>
  </si>
  <si>
    <t>h06u-02-10</t>
  </si>
  <si>
    <t>本人</t>
  </si>
  <si>
    <t>h06u-02-11</t>
  </si>
  <si>
    <t>本妻</t>
  </si>
  <si>
    <t>妻</t>
  </si>
  <si>
    <t>h06u-02-12</t>
  </si>
  <si>
    <t>本夫</t>
  </si>
  <si>
    <t>h06u-02-13</t>
  </si>
  <si>
    <t>本主</t>
  </si>
  <si>
    <t>主</t>
  </si>
  <si>
    <t>h06u-02-14</t>
  </si>
  <si>
    <t>本尊</t>
  </si>
  <si>
    <t>尊</t>
  </si>
  <si>
    <t>h06u-02-15</t>
  </si>
  <si>
    <t>本体</t>
  </si>
  <si>
    <t>h06u-02-16</t>
  </si>
  <si>
    <t>本知</t>
  </si>
  <si>
    <t>知</t>
  </si>
  <si>
    <t>h06u-03-01</t>
  </si>
  <si>
    <t>本智</t>
  </si>
  <si>
    <t>h06u-03-02</t>
  </si>
  <si>
    <t>本腑</t>
  </si>
  <si>
    <t>腑</t>
  </si>
  <si>
    <t>h06u-03-03</t>
  </si>
  <si>
    <t>本病</t>
  </si>
  <si>
    <t>病</t>
  </si>
  <si>
    <t>h06u-03-04</t>
  </si>
  <si>
    <t>本品</t>
  </si>
  <si>
    <t>品</t>
  </si>
  <si>
    <t>h06u-03-05</t>
  </si>
  <si>
    <t>本分</t>
  </si>
  <si>
    <t>h06u-03-06</t>
  </si>
  <si>
    <t>本根</t>
  </si>
  <si>
    <t>h06u-03-07</t>
  </si>
  <si>
    <t>本念</t>
  </si>
  <si>
    <t>h06u-03-08</t>
  </si>
  <si>
    <t>h06u-03-09</t>
  </si>
  <si>
    <t>本覚</t>
  </si>
  <si>
    <t>覚</t>
  </si>
  <si>
    <t>h06u-03-10</t>
  </si>
  <si>
    <t>本懐</t>
  </si>
  <si>
    <t>懐</t>
  </si>
  <si>
    <t>h06u-03-11</t>
  </si>
  <si>
    <t>本願</t>
  </si>
  <si>
    <t>h06u-03-12</t>
  </si>
  <si>
    <t>本源</t>
  </si>
  <si>
    <t>源</t>
  </si>
  <si>
    <t>h06u-03-13</t>
  </si>
  <si>
    <t>h06u-03-14</t>
  </si>
  <si>
    <t>本語</t>
  </si>
  <si>
    <t>h06u-03-15</t>
  </si>
  <si>
    <t>本説</t>
  </si>
  <si>
    <t>h06u-04-01</t>
  </si>
  <si>
    <t>本心</t>
  </si>
  <si>
    <t>h06u-04-02</t>
  </si>
  <si>
    <t>本初</t>
  </si>
  <si>
    <t>初</t>
  </si>
  <si>
    <t>h06u-04-03</t>
  </si>
  <si>
    <t>本書</t>
  </si>
  <si>
    <t>h06u-04-04</t>
  </si>
  <si>
    <t>本末</t>
  </si>
  <si>
    <t>h06u-04-05</t>
  </si>
  <si>
    <t>本名</t>
  </si>
  <si>
    <t>h06u-04-06</t>
  </si>
  <si>
    <t>本望</t>
  </si>
  <si>
    <t>h06u-04-07</t>
  </si>
  <si>
    <t>本官</t>
  </si>
  <si>
    <t>官</t>
  </si>
  <si>
    <t>h06u-04-08</t>
  </si>
  <si>
    <t>本領</t>
  </si>
  <si>
    <t>h06u-04-09</t>
  </si>
  <si>
    <t>本論</t>
  </si>
  <si>
    <t>h06u-04-10</t>
  </si>
  <si>
    <t>本文</t>
  </si>
  <si>
    <t>h06u-04-11</t>
  </si>
  <si>
    <t>本方</t>
  </si>
  <si>
    <t>h06u-04-12</t>
  </si>
  <si>
    <t>本記</t>
  </si>
  <si>
    <t>h06u-04-13</t>
  </si>
  <si>
    <t>本楽</t>
  </si>
  <si>
    <t>h06u-04-14</t>
  </si>
  <si>
    <t>本職</t>
  </si>
  <si>
    <t>職</t>
  </si>
  <si>
    <t>h06u-05-01</t>
  </si>
  <si>
    <t>本来</t>
  </si>
  <si>
    <t>h06u-05-02</t>
  </si>
  <si>
    <t>本作</t>
  </si>
  <si>
    <t>h06u-05-03</t>
  </si>
  <si>
    <t>本有</t>
  </si>
  <si>
    <t>有</t>
  </si>
  <si>
    <t>h06u-05-04</t>
  </si>
  <si>
    <t>h06u-05-05</t>
  </si>
  <si>
    <t>本色</t>
  </si>
  <si>
    <t>h06u-05-06</t>
  </si>
  <si>
    <t>本性</t>
  </si>
  <si>
    <t>h06u-05-07</t>
  </si>
  <si>
    <t>本意</t>
  </si>
  <si>
    <t>h06u-05-08</t>
  </si>
  <si>
    <t>本膳</t>
  </si>
  <si>
    <t>h06u-05-09</t>
  </si>
  <si>
    <t>本腹</t>
  </si>
  <si>
    <t>h06u-05-10</t>
  </si>
  <si>
    <t>本式</t>
  </si>
  <si>
    <t>h06u-05-11</t>
    <phoneticPr fontId="1"/>
  </si>
  <si>
    <t>h06u-05-12</t>
  </si>
  <si>
    <t>h06u-05-13</t>
  </si>
  <si>
    <t>h06u-05-14</t>
  </si>
  <si>
    <t>h06u-06-01</t>
  </si>
  <si>
    <t>法花</t>
  </si>
  <si>
    <t>h06u-06-02</t>
  </si>
  <si>
    <t>場</t>
    <rPh sb="0" eb="1">
      <t>バ</t>
    </rPh>
    <phoneticPr fontId="1"/>
  </si>
  <si>
    <t>h06u-06-03</t>
  </si>
  <si>
    <t>h06u-06-04</t>
  </si>
  <si>
    <t>應</t>
    <phoneticPr fontId="1"/>
  </si>
  <si>
    <t>h06u-06-05</t>
  </si>
  <si>
    <t>法相</t>
  </si>
  <si>
    <t>h06u-06-06</t>
  </si>
  <si>
    <t>法則</t>
  </si>
  <si>
    <t>則</t>
  </si>
  <si>
    <t>h06u-06-07</t>
  </si>
  <si>
    <t>法体</t>
  </si>
  <si>
    <t>h06u-06-08</t>
  </si>
  <si>
    <t>法身</t>
  </si>
  <si>
    <t>h06u-06-09</t>
  </si>
  <si>
    <t>法性</t>
  </si>
  <si>
    <t>h06u-06-10</t>
    <phoneticPr fontId="1"/>
  </si>
  <si>
    <t>h06u-07-01</t>
  </si>
  <si>
    <t>h06u-07-02</t>
  </si>
  <si>
    <t>h06u-07-03</t>
  </si>
  <si>
    <t>起</t>
  </si>
  <si>
    <t>h06u-07-04</t>
  </si>
  <si>
    <t>h06u-07-05</t>
  </si>
  <si>
    <t>得</t>
  </si>
  <si>
    <t>h06u-07-06</t>
  </si>
  <si>
    <t>h06u-07-07</t>
  </si>
  <si>
    <t>h06u-07-08</t>
  </si>
  <si>
    <t>h06u-07-09</t>
  </si>
  <si>
    <t>h06u-07-10</t>
  </si>
  <si>
    <t>h06u-07-11</t>
  </si>
  <si>
    <t>h06u-07-12</t>
  </si>
  <si>
    <t>h06u-07-13</t>
  </si>
  <si>
    <t>h06u-07-14</t>
  </si>
  <si>
    <t>h06u-08-01</t>
  </si>
  <si>
    <t>拭</t>
  </si>
  <si>
    <t>h06u-08-02</t>
  </si>
  <si>
    <t>殺</t>
  </si>
  <si>
    <t>h06u-08-03</t>
  </si>
  <si>
    <t>h06u-08-04</t>
  </si>
  <si>
    <t>h06u-08-05</t>
  </si>
  <si>
    <t>h06u-08-06</t>
  </si>
  <si>
    <t>h06u-08-07</t>
  </si>
  <si>
    <t>h06u-08-08</t>
  </si>
  <si>
    <t>h06u-08-09</t>
  </si>
  <si>
    <t>h06u-08-10</t>
  </si>
  <si>
    <t>雨</t>
  </si>
  <si>
    <t>h06u-08-11</t>
  </si>
  <si>
    <t>h06u-08-12</t>
  </si>
  <si>
    <t>h06u-08-13</t>
  </si>
  <si>
    <t>h06u-08-14</t>
  </si>
  <si>
    <t>h06u-08-15</t>
  </si>
  <si>
    <t>h07o-01-01</t>
  </si>
  <si>
    <t>h07o-01-02</t>
  </si>
  <si>
    <t>h07o-01-03</t>
  </si>
  <si>
    <t>h07o-01-04</t>
  </si>
  <si>
    <t>冷</t>
  </si>
  <si>
    <t>h07o-01-05</t>
  </si>
  <si>
    <t>h07o-01-06</t>
  </si>
  <si>
    <t>h07o-01-07</t>
  </si>
  <si>
    <t>禽</t>
  </si>
  <si>
    <t>h07o-01-08</t>
  </si>
  <si>
    <t>h07o-01-09</t>
  </si>
  <si>
    <t>菩提</t>
  </si>
  <si>
    <t>菩</t>
  </si>
  <si>
    <t>提</t>
  </si>
  <si>
    <t>h07o-01-11</t>
  </si>
  <si>
    <t>h07o-02-02</t>
  </si>
  <si>
    <t>母腹</t>
  </si>
  <si>
    <t>h07o-02-03</t>
  </si>
  <si>
    <t>母胎</t>
  </si>
  <si>
    <t>h07o-02-04</t>
  </si>
  <si>
    <t>母儀</t>
  </si>
  <si>
    <t>h07o-02-05</t>
  </si>
  <si>
    <t>眸</t>
  </si>
  <si>
    <t>h07o-02-06</t>
    <phoneticPr fontId="1"/>
  </si>
  <si>
    <t>謀判</t>
  </si>
  <si>
    <t>h07o-02-07</t>
  </si>
  <si>
    <t>謀計</t>
  </si>
  <si>
    <t>計</t>
  </si>
  <si>
    <t>h07o-02-08</t>
  </si>
  <si>
    <t>謀乱</t>
  </si>
  <si>
    <t>h07o-02-09</t>
  </si>
  <si>
    <t>h07o-03-01</t>
  </si>
  <si>
    <t>謀訴</t>
  </si>
  <si>
    <t>h07o-03-02</t>
  </si>
  <si>
    <t>謀心</t>
  </si>
  <si>
    <t>h07o-03-03</t>
  </si>
  <si>
    <t>謀書</t>
  </si>
  <si>
    <t>h07o-03-04</t>
  </si>
  <si>
    <t>謀士</t>
  </si>
  <si>
    <t>h07o-03-05</t>
  </si>
  <si>
    <t>謀主</t>
  </si>
  <si>
    <t>h07o-03-06</t>
  </si>
  <si>
    <t>h07o-03-07</t>
    <phoneticPr fontId="1"/>
  </si>
  <si>
    <t>帽</t>
  </si>
  <si>
    <t>h07o-03-08</t>
    <phoneticPr fontId="1"/>
  </si>
  <si>
    <t>墨池</t>
  </si>
  <si>
    <t>h07o-03-09</t>
  </si>
  <si>
    <t>墨筆</t>
  </si>
  <si>
    <t>h07o-03-10</t>
  </si>
  <si>
    <t>墨妙</t>
  </si>
  <si>
    <t>妙</t>
  </si>
  <si>
    <t>h07o-03-11</t>
  </si>
  <si>
    <t>墨砕</t>
  </si>
  <si>
    <t>砕</t>
  </si>
  <si>
    <t>h07o-04-01</t>
  </si>
  <si>
    <t>墨跡</t>
  </si>
  <si>
    <t>h07o-04-02</t>
  </si>
  <si>
    <t>墨梅</t>
  </si>
  <si>
    <t>h07o-04-03</t>
    <phoneticPr fontId="1"/>
  </si>
  <si>
    <t>木筆</t>
  </si>
  <si>
    <t>h07o-04-04</t>
  </si>
  <si>
    <t>木山</t>
  </si>
  <si>
    <t>h07o-04-05</t>
  </si>
  <si>
    <t>木石</t>
  </si>
  <si>
    <t>h07o-04-06</t>
  </si>
  <si>
    <t>木刀</t>
  </si>
  <si>
    <t>h07o-04-07</t>
    <phoneticPr fontId="1"/>
  </si>
  <si>
    <t>h07o-04-08</t>
    <phoneticPr fontId="1"/>
  </si>
  <si>
    <t>h07o-05-01</t>
  </si>
  <si>
    <t>凡夫</t>
  </si>
  <si>
    <t>凡</t>
  </si>
  <si>
    <t>h07o-05-02</t>
  </si>
  <si>
    <t>凡人</t>
  </si>
  <si>
    <t>h07o-05-03</t>
  </si>
  <si>
    <t>凡卑</t>
  </si>
  <si>
    <t>卑</t>
  </si>
  <si>
    <t>h07o-05-04</t>
  </si>
  <si>
    <t>凡聖</t>
  </si>
  <si>
    <t>h07o-05-05</t>
  </si>
  <si>
    <t>凡下</t>
  </si>
  <si>
    <t>h07o-05-06</t>
  </si>
  <si>
    <t>凡僧</t>
  </si>
  <si>
    <t>h07o-05-07</t>
  </si>
  <si>
    <t>凡慮</t>
  </si>
  <si>
    <t>h07o-05-08</t>
  </si>
  <si>
    <t>凡鳥</t>
  </si>
  <si>
    <t>h07o-05-09</t>
  </si>
  <si>
    <t>凡鄙</t>
  </si>
  <si>
    <t>鄙</t>
  </si>
  <si>
    <t>h07o-05-10</t>
  </si>
  <si>
    <t>凡犬</t>
  </si>
  <si>
    <t>犯科</t>
  </si>
  <si>
    <t>科</t>
  </si>
  <si>
    <t>犯過</t>
  </si>
  <si>
    <t>h07o-06-01</t>
  </si>
  <si>
    <t>犯罪</t>
  </si>
  <si>
    <t>h07o-06-02</t>
  </si>
  <si>
    <t>犯上</t>
  </si>
  <si>
    <t>h07o-06-03</t>
  </si>
  <si>
    <t>犯用</t>
  </si>
  <si>
    <t>h07o-06-04</t>
  </si>
  <si>
    <t>犯人</t>
  </si>
  <si>
    <t>h07o-06-05</t>
    <phoneticPr fontId="1"/>
  </si>
  <si>
    <t>梵天</t>
  </si>
  <si>
    <t>梵</t>
  </si>
  <si>
    <t>h07o-06-06</t>
  </si>
  <si>
    <t>梵本</t>
  </si>
  <si>
    <t>h07o-06-07</t>
  </si>
  <si>
    <t>梵字</t>
  </si>
  <si>
    <t>h07o-06-08</t>
  </si>
  <si>
    <t>梵語</t>
  </si>
  <si>
    <t>h07o-06-09</t>
    <phoneticPr fontId="1"/>
  </si>
  <si>
    <t>煩</t>
  </si>
  <si>
    <t>悩</t>
  </si>
  <si>
    <t>h07o-06-10</t>
    <phoneticPr fontId="1"/>
  </si>
  <si>
    <t>h07o-07-01</t>
  </si>
  <si>
    <t>没落</t>
  </si>
  <si>
    <t>h07o-07-02</t>
  </si>
  <si>
    <t>没溺</t>
  </si>
  <si>
    <t>溺</t>
  </si>
  <si>
    <t>h07o-07-03</t>
  </si>
  <si>
    <t>没後</t>
  </si>
  <si>
    <t>h07o-07-04</t>
  </si>
  <si>
    <t>没罪</t>
  </si>
  <si>
    <t>h07o-07-05</t>
  </si>
  <si>
    <t>没羽</t>
  </si>
  <si>
    <t>h07o-07-06</t>
  </si>
  <si>
    <t>商</t>
  </si>
  <si>
    <t>量</t>
    <rPh sb="0" eb="1">
      <t>リョウ</t>
    </rPh>
    <phoneticPr fontId="1"/>
  </si>
  <si>
    <t>h07o-07-07</t>
    <phoneticPr fontId="1"/>
  </si>
  <si>
    <t>浡浡</t>
  </si>
  <si>
    <t>浡</t>
  </si>
  <si>
    <t>h07o-07-08</t>
  </si>
  <si>
    <t>浡海</t>
  </si>
  <si>
    <t>h07o-07-09</t>
  </si>
  <si>
    <t>浡溺</t>
  </si>
  <si>
    <t>h07o-08-01</t>
  </si>
  <si>
    <t>平病</t>
  </si>
  <si>
    <t>平</t>
  </si>
  <si>
    <t>h07o-08-02</t>
  </si>
  <si>
    <t>平地</t>
  </si>
  <si>
    <t>h07o-08-03</t>
  </si>
  <si>
    <t>平波</t>
  </si>
  <si>
    <t>h07o-08-04</t>
  </si>
  <si>
    <t>平安</t>
  </si>
  <si>
    <t>安</t>
  </si>
  <si>
    <t>h07o-08-05</t>
  </si>
  <si>
    <t>平路</t>
  </si>
  <si>
    <t>h07o-08-06</t>
  </si>
  <si>
    <t>平田</t>
  </si>
  <si>
    <t>h07o-08-07</t>
  </si>
  <si>
    <t>平家</t>
  </si>
  <si>
    <t>h07o-08-08</t>
  </si>
  <si>
    <t>平明</t>
  </si>
  <si>
    <t>h07o-08-09</t>
  </si>
  <si>
    <t>平生</t>
  </si>
  <si>
    <t>h07o-08-10</t>
  </si>
  <si>
    <t>平愈</t>
  </si>
  <si>
    <t>愈</t>
  </si>
  <si>
    <t>h07o-08-11</t>
  </si>
  <si>
    <t>平懐</t>
  </si>
  <si>
    <t>h07o-08-12</t>
  </si>
  <si>
    <t>平臥</t>
  </si>
  <si>
    <t>臥</t>
  </si>
  <si>
    <t>h07u-01-01</t>
  </si>
  <si>
    <t>平均</t>
  </si>
  <si>
    <t>均</t>
  </si>
  <si>
    <t>h07u-01-02</t>
  </si>
  <si>
    <t>平閑</t>
  </si>
  <si>
    <t>h07u-01-03</t>
  </si>
  <si>
    <t>平量</t>
  </si>
  <si>
    <t>量</t>
  </si>
  <si>
    <t>h07u-01-04</t>
  </si>
  <si>
    <t>平沙</t>
  </si>
  <si>
    <t>沙</t>
  </si>
  <si>
    <t>h07u-01-05</t>
  </si>
  <si>
    <t>平泉</t>
  </si>
  <si>
    <t>泉</t>
  </si>
  <si>
    <t>h07u-01-06</t>
  </si>
  <si>
    <t>平旦</t>
  </si>
  <si>
    <t>h07u-01-07</t>
  </si>
  <si>
    <t>平人</t>
  </si>
  <si>
    <t>h07u-01-08</t>
  </si>
  <si>
    <t>兵法</t>
  </si>
  <si>
    <t>h07u-01-09</t>
  </si>
  <si>
    <t>兵士</t>
  </si>
  <si>
    <t>h07u-01-10</t>
  </si>
  <si>
    <t>兵刃</t>
  </si>
  <si>
    <t>h07u-01-11</t>
    <phoneticPr fontId="1"/>
  </si>
  <si>
    <t>閉門</t>
  </si>
  <si>
    <t>閉</t>
  </si>
  <si>
    <t>h07u-01-12</t>
  </si>
  <si>
    <t>閉口</t>
  </si>
  <si>
    <t>h07u-02-01</t>
  </si>
  <si>
    <t>閉目</t>
  </si>
  <si>
    <t>h07u-02-02</t>
  </si>
  <si>
    <t>閉塞</t>
  </si>
  <si>
    <t>塞</t>
  </si>
  <si>
    <t>h07u-02-03</t>
  </si>
  <si>
    <t>h07u-02-04</t>
  </si>
  <si>
    <t>閉開</t>
  </si>
  <si>
    <t>h07u-02-05</t>
    <phoneticPr fontId="1"/>
  </si>
  <si>
    <t>偏頗</t>
  </si>
  <si>
    <t>偏</t>
  </si>
  <si>
    <t>頗</t>
  </si>
  <si>
    <t>h07u-02-06</t>
  </si>
  <si>
    <t>h07u-02-07</t>
  </si>
  <si>
    <t>偏執</t>
  </si>
  <si>
    <t>執</t>
  </si>
  <si>
    <t>h07u-02-08</t>
  </si>
  <si>
    <t>偏参</t>
  </si>
  <si>
    <t>h07u-02-09</t>
    <phoneticPr fontId="1"/>
  </si>
  <si>
    <t>遍</t>
  </si>
  <si>
    <t>界</t>
    <rPh sb="0" eb="1">
      <t>カイ</t>
    </rPh>
    <phoneticPr fontId="1"/>
  </si>
  <si>
    <t>h07u-02-10</t>
  </si>
  <si>
    <t>遍界</t>
  </si>
  <si>
    <t>h07u-02-11</t>
  </si>
  <si>
    <t>遍薫</t>
  </si>
  <si>
    <t>薫</t>
  </si>
  <si>
    <t>h07u-02-12</t>
  </si>
  <si>
    <t>遍満</t>
  </si>
  <si>
    <t>h07u-03-01</t>
  </si>
  <si>
    <t>遍枯</t>
  </si>
  <si>
    <t>h07u-03-02</t>
  </si>
  <si>
    <t>遍照</t>
  </si>
  <si>
    <t>h07u-03-03</t>
  </si>
  <si>
    <t>表</t>
  </si>
  <si>
    <t>h07u-03-04</t>
  </si>
  <si>
    <t>表紙</t>
  </si>
  <si>
    <t>h07u-03-05</t>
  </si>
  <si>
    <t>表具</t>
  </si>
  <si>
    <t>h07u-03-06</t>
  </si>
  <si>
    <t>号</t>
    <rPh sb="0" eb="1">
      <t>ゴウ</t>
    </rPh>
    <phoneticPr fontId="1"/>
  </si>
  <si>
    <t>h07u-03-07</t>
  </si>
  <si>
    <t>表事</t>
  </si>
  <si>
    <t>h07u-03-08</t>
  </si>
  <si>
    <t>絵</t>
    <rPh sb="0" eb="1">
      <t>エ</t>
    </rPh>
    <phoneticPr fontId="1"/>
  </si>
  <si>
    <t>h07u-03-09</t>
    <phoneticPr fontId="1"/>
  </si>
  <si>
    <t>h07u-03-10</t>
  </si>
  <si>
    <t>h07u-03-11</t>
  </si>
  <si>
    <t>h07u-04-01</t>
  </si>
  <si>
    <t>h07u-04-02</t>
  </si>
  <si>
    <t>h07u-04-03</t>
  </si>
  <si>
    <t>消</t>
  </si>
  <si>
    <t>h07u-04-04</t>
    <phoneticPr fontId="1"/>
  </si>
  <si>
    <t>壁中</t>
  </si>
  <si>
    <t>h07u-04-05</t>
  </si>
  <si>
    <t>壁耳</t>
  </si>
  <si>
    <t>h07u-04-06</t>
  </si>
  <si>
    <t>壁草</t>
  </si>
  <si>
    <t>h07u-04-07</t>
  </si>
  <si>
    <t>壁書</t>
  </si>
  <si>
    <t>h07u-04-08</t>
  </si>
  <si>
    <t>壁苔</t>
  </si>
  <si>
    <t>苔</t>
  </si>
  <si>
    <t>h07u-04-09</t>
  </si>
  <si>
    <t>壁上</t>
  </si>
  <si>
    <t>h07u-04-10</t>
  </si>
  <si>
    <t>h07u-04-11</t>
    <phoneticPr fontId="1"/>
  </si>
  <si>
    <t>返弁</t>
  </si>
  <si>
    <t>弁</t>
    <rPh sb="0" eb="1">
      <t>ベン</t>
    </rPh>
    <phoneticPr fontId="1"/>
  </si>
  <si>
    <t>h07u-04-12</t>
  </si>
  <si>
    <t>返言</t>
  </si>
  <si>
    <t>h07u-05-01</t>
  </si>
  <si>
    <t>返事</t>
  </si>
  <si>
    <t>h07u-05-02</t>
  </si>
  <si>
    <t>返上</t>
  </si>
  <si>
    <t>h07u-05-03</t>
  </si>
  <si>
    <t>返報</t>
  </si>
  <si>
    <t>h07u-05-04</t>
  </si>
  <si>
    <t>返礼</t>
  </si>
  <si>
    <t>h07u-05-05</t>
  </si>
  <si>
    <t>返答</t>
  </si>
  <si>
    <t>h07u-05-06</t>
  </si>
  <si>
    <t>h07u-05-07</t>
  </si>
  <si>
    <t>返進</t>
  </si>
  <si>
    <t>h07u-05-08</t>
  </si>
  <si>
    <t>返書</t>
  </si>
  <si>
    <t>h07u-05-09</t>
  </si>
  <si>
    <t>返掌</t>
  </si>
  <si>
    <t>掌</t>
  </si>
  <si>
    <t>h07u-05-10</t>
  </si>
  <si>
    <t>返与</t>
  </si>
  <si>
    <t>与</t>
  </si>
  <si>
    <t>h07u-05-11</t>
  </si>
  <si>
    <t>返香</t>
  </si>
  <si>
    <t>h07u-06-01</t>
  </si>
  <si>
    <t>h07u-06-02</t>
  </si>
  <si>
    <t>h07u-06-03</t>
  </si>
  <si>
    <t>h07u-06-04</t>
  </si>
  <si>
    <t>h07u-06-05</t>
  </si>
  <si>
    <t>際</t>
  </si>
  <si>
    <t>h07u-06-06</t>
  </si>
  <si>
    <t>h07u-06-07</t>
    <phoneticPr fontId="1"/>
  </si>
  <si>
    <t>片雪</t>
  </si>
  <si>
    <t>h07u-06-08</t>
  </si>
  <si>
    <t>片時</t>
  </si>
  <si>
    <t>h07u-06-09</t>
  </si>
  <si>
    <t>片言</t>
  </si>
  <si>
    <t>h07u-06-10</t>
  </si>
  <si>
    <t>片瓦</t>
  </si>
  <si>
    <t>瓦</t>
  </si>
  <si>
    <t>h07u-06-11</t>
  </si>
  <si>
    <t>片耳</t>
  </si>
  <si>
    <t>h07u-06-12</t>
  </si>
  <si>
    <t>片帆</t>
  </si>
  <si>
    <t>h07u-07-01</t>
  </si>
  <si>
    <t>変動</t>
  </si>
  <si>
    <t>h07u-07-02</t>
  </si>
  <si>
    <t>変化</t>
  </si>
  <si>
    <t>h07u-07-03</t>
  </si>
  <si>
    <t>変逆</t>
  </si>
  <si>
    <t>逆</t>
  </si>
  <si>
    <t>h07u-07-04</t>
  </si>
  <si>
    <t>変滅</t>
  </si>
  <si>
    <t>h07u-07-05</t>
  </si>
  <si>
    <t>変法</t>
  </si>
  <si>
    <t>h07u-07-06</t>
  </si>
  <si>
    <t>変易</t>
  </si>
  <si>
    <t>h07u-07-07</t>
  </si>
  <si>
    <t>変改</t>
  </si>
  <si>
    <t>改</t>
  </si>
  <si>
    <t>h07u-07-08</t>
    <phoneticPr fontId="1"/>
  </si>
  <si>
    <t>弁知</t>
  </si>
  <si>
    <t>h07u-07-09</t>
  </si>
  <si>
    <t>弁口</t>
  </si>
  <si>
    <t>h07u-07-10</t>
  </si>
  <si>
    <t>弁香</t>
  </si>
  <si>
    <t>h07u-07-11</t>
  </si>
  <si>
    <t>弁舌</t>
  </si>
  <si>
    <t>h07u-07-12</t>
  </si>
  <si>
    <t>弁者</t>
  </si>
  <si>
    <t>h07u-08-01</t>
  </si>
  <si>
    <t>弁慶</t>
  </si>
  <si>
    <t>慶</t>
  </si>
  <si>
    <t>h07u-08-02</t>
  </si>
  <si>
    <t>弁利</t>
  </si>
  <si>
    <t>利</t>
  </si>
  <si>
    <t>h07u-08-03</t>
  </si>
  <si>
    <t>弁才</t>
  </si>
  <si>
    <t>才</t>
  </si>
  <si>
    <t>h07u-08-04</t>
  </si>
  <si>
    <t>弁当</t>
  </si>
  <si>
    <t>h07u-08-05</t>
  </si>
  <si>
    <t>弁道</t>
  </si>
  <si>
    <t>h07u-08-06</t>
  </si>
  <si>
    <t>弁得</t>
  </si>
  <si>
    <t>h07u-08-07</t>
  </si>
  <si>
    <t>弁償</t>
  </si>
  <si>
    <t>償</t>
  </si>
  <si>
    <t>h07u-08-08</t>
  </si>
  <si>
    <t>弁済</t>
  </si>
  <si>
    <t>h07u-08-09</t>
  </si>
  <si>
    <t>便利</t>
  </si>
  <si>
    <t>h07u-08-10</t>
  </si>
  <si>
    <t>便習</t>
  </si>
  <si>
    <t>習</t>
  </si>
  <si>
    <t>h07u-08-11</t>
    <phoneticPr fontId="1"/>
  </si>
  <si>
    <t>漂</t>
  </si>
  <si>
    <t>泊</t>
  </si>
  <si>
    <t>h08o-01-01</t>
  </si>
  <si>
    <t>廟塔</t>
  </si>
  <si>
    <t>塔</t>
  </si>
  <si>
    <t>h08o-01-02</t>
  </si>
  <si>
    <t>廟前</t>
  </si>
  <si>
    <t>h08o-01-03</t>
  </si>
  <si>
    <t>廟所</t>
  </si>
  <si>
    <t>h08o-01-04</t>
    <phoneticPr fontId="1"/>
  </si>
  <si>
    <t>h08o-01-05</t>
    <phoneticPr fontId="1"/>
  </si>
  <si>
    <t>別地</t>
  </si>
  <si>
    <t>h08o-01-06</t>
  </si>
  <si>
    <t>別国</t>
  </si>
  <si>
    <t>h08o-01-07</t>
  </si>
  <si>
    <t>別路</t>
  </si>
  <si>
    <t>h08o-01-08</t>
  </si>
  <si>
    <t>別家</t>
  </si>
  <si>
    <t>h08o-01-09</t>
  </si>
  <si>
    <t>別寺</t>
  </si>
  <si>
    <t>h08o-01-10</t>
  </si>
  <si>
    <t>別座</t>
  </si>
  <si>
    <t>h08o-02-01</t>
  </si>
  <si>
    <t>別所</t>
  </si>
  <si>
    <t>h08o-02-02</t>
  </si>
  <si>
    <t>別宅</t>
  </si>
  <si>
    <t>宅</t>
  </si>
  <si>
    <t>h08o-02-03</t>
  </si>
  <si>
    <t>別流</t>
  </si>
  <si>
    <t>h08o-02-04</t>
  </si>
  <si>
    <t>別道</t>
  </si>
  <si>
    <t>h08o-02-05</t>
  </si>
  <si>
    <t>別火</t>
  </si>
  <si>
    <t>h08o-02-06</t>
  </si>
  <si>
    <t>別方</t>
  </si>
  <si>
    <t>h08o-02-07</t>
  </si>
  <si>
    <t>別時</t>
  </si>
  <si>
    <t>h08o-02-08</t>
  </si>
  <si>
    <t>別夜</t>
  </si>
  <si>
    <t>h08o-02-09</t>
  </si>
  <si>
    <t>別人</t>
  </si>
  <si>
    <t>h08o-02-10</t>
  </si>
  <si>
    <t>別女</t>
  </si>
  <si>
    <t>h08o-02-11</t>
  </si>
  <si>
    <t>別妻</t>
  </si>
  <si>
    <t>h08o-02-12</t>
  </si>
  <si>
    <t>別夫</t>
  </si>
  <si>
    <t>h08o-02-13</t>
  </si>
  <si>
    <t>別子</t>
  </si>
  <si>
    <t>h08o-02-14</t>
  </si>
  <si>
    <t>別友</t>
  </si>
  <si>
    <t>友</t>
  </si>
  <si>
    <t>h08o-02-15</t>
  </si>
  <si>
    <t>別腹</t>
  </si>
  <si>
    <t>h08o-02-16</t>
  </si>
  <si>
    <t>別相</t>
  </si>
  <si>
    <t>h08o-02-17</t>
  </si>
  <si>
    <t>別智</t>
  </si>
  <si>
    <t>h08o-03-01</t>
  </si>
  <si>
    <t>別体</t>
  </si>
  <si>
    <t>h08o-03-02</t>
  </si>
  <si>
    <t>別心</t>
  </si>
  <si>
    <t>h08o-03-03</t>
  </si>
  <si>
    <t>別涙</t>
  </si>
  <si>
    <t>涙</t>
  </si>
  <si>
    <t>h08o-03-04</t>
  </si>
  <si>
    <t>別葉</t>
  </si>
  <si>
    <t>h08o-03-05</t>
  </si>
  <si>
    <t>別事</t>
  </si>
  <si>
    <t>h08o-03-06</t>
  </si>
  <si>
    <t>別様</t>
  </si>
  <si>
    <t>h08o-03-07</t>
  </si>
  <si>
    <t>別術</t>
  </si>
  <si>
    <t>h08o-03-08</t>
  </si>
  <si>
    <t>別法</t>
  </si>
  <si>
    <t>h08o-03-09</t>
  </si>
  <si>
    <t>別行</t>
  </si>
  <si>
    <t>h08o-03-10</t>
  </si>
  <si>
    <t>別業</t>
  </si>
  <si>
    <t>h08o-03-11</t>
  </si>
  <si>
    <t>別儀</t>
  </si>
  <si>
    <t>h08o-03-12</t>
  </si>
  <si>
    <t>別願</t>
  </si>
  <si>
    <t>h08o-03-13</t>
  </si>
  <si>
    <t>h08o-03-14</t>
  </si>
  <si>
    <t>別断</t>
  </si>
  <si>
    <t>h08o-03-15</t>
  </si>
  <si>
    <t>別談</t>
  </si>
  <si>
    <t>h08o-03-16</t>
  </si>
  <si>
    <t>別段</t>
  </si>
  <si>
    <t>h08o-04-01</t>
  </si>
  <si>
    <t>別誡</t>
  </si>
  <si>
    <t>h08o-04-02</t>
  </si>
  <si>
    <t>別恨</t>
  </si>
  <si>
    <t>h08o-04-03</t>
  </si>
  <si>
    <t>別各</t>
  </si>
  <si>
    <t>各</t>
  </si>
  <si>
    <t>h08o-04-04</t>
  </si>
  <si>
    <t>別当</t>
  </si>
  <si>
    <t>h08o-04-05</t>
  </si>
  <si>
    <t>別後</t>
  </si>
  <si>
    <t>h08o-04-06</t>
  </si>
  <si>
    <t>別物</t>
  </si>
  <si>
    <t>h08o-04-07</t>
  </si>
  <si>
    <t>別教</t>
  </si>
  <si>
    <t>h08o-04-08</t>
  </si>
  <si>
    <t>別来</t>
  </si>
  <si>
    <t>h08o-04-09</t>
  </si>
  <si>
    <t>別離</t>
  </si>
  <si>
    <t>h08o-04-10</t>
  </si>
  <si>
    <t>別類</t>
  </si>
  <si>
    <t>h08o-04-11</t>
  </si>
  <si>
    <t>別作</t>
  </si>
  <si>
    <t>h08o-04-12</t>
  </si>
  <si>
    <t>別紙</t>
  </si>
  <si>
    <t>h08o-04-13</t>
  </si>
  <si>
    <t>別書</t>
  </si>
  <si>
    <t>h08o-04-14</t>
  </si>
  <si>
    <t>別宗</t>
  </si>
  <si>
    <t>h08o-04-15</t>
  </si>
  <si>
    <t>別隔</t>
  </si>
  <si>
    <t>隔</t>
  </si>
  <si>
    <t>h08o-05-01</t>
  </si>
  <si>
    <t>別条</t>
  </si>
  <si>
    <t>h08o-05-02</t>
    <phoneticPr fontId="1"/>
  </si>
  <si>
    <t>蔑</t>
  </si>
  <si>
    <t>如</t>
  </si>
  <si>
    <t>h08o-06-01</t>
  </si>
  <si>
    <t>貢</t>
  </si>
  <si>
    <t>h08o-06-02</t>
  </si>
  <si>
    <t>産</t>
  </si>
  <si>
    <t>h08o-06-03</t>
    <phoneticPr fontId="1"/>
  </si>
  <si>
    <t>都下</t>
  </si>
  <si>
    <t>都</t>
  </si>
  <si>
    <t>h08o-06-06</t>
  </si>
  <si>
    <t>都鄙</t>
  </si>
  <si>
    <t>h08o-06-07</t>
  </si>
  <si>
    <t>都城</t>
  </si>
  <si>
    <t>h08o-06-08</t>
  </si>
  <si>
    <t>都人</t>
  </si>
  <si>
    <t>h08o-06-09</t>
  </si>
  <si>
    <t>都君</t>
  </si>
  <si>
    <t>君</t>
  </si>
  <si>
    <t>途路</t>
  </si>
  <si>
    <t>途中</t>
  </si>
  <si>
    <t>途方</t>
  </si>
  <si>
    <t>h08o-07-01</t>
  </si>
  <si>
    <t>途窮</t>
  </si>
  <si>
    <t>窮</t>
  </si>
  <si>
    <t>h08o-07-02</t>
    <phoneticPr fontId="1"/>
  </si>
  <si>
    <t>徒然</t>
  </si>
  <si>
    <t>徒</t>
  </si>
  <si>
    <t>h08o-07-03</t>
  </si>
  <si>
    <t>h08o-07-04</t>
    <phoneticPr fontId="1"/>
  </si>
  <si>
    <t>計帳</t>
  </si>
  <si>
    <t>h08o-07-05</t>
  </si>
  <si>
    <t>計柄</t>
  </si>
  <si>
    <t>柄</t>
  </si>
  <si>
    <t>h08o-07-06</t>
  </si>
  <si>
    <t>計極</t>
  </si>
  <si>
    <t>渡海</t>
  </si>
  <si>
    <t>渡</t>
  </si>
  <si>
    <t>h08o-07-09</t>
  </si>
  <si>
    <t>渡唐</t>
  </si>
  <si>
    <t>渡世</t>
  </si>
  <si>
    <t>h08o-08-01</t>
    <phoneticPr fontId="1"/>
  </si>
  <si>
    <t>h08o-08-02</t>
    <phoneticPr fontId="1"/>
  </si>
  <si>
    <t>h08o-08-03</t>
    <phoneticPr fontId="1"/>
  </si>
  <si>
    <t>東方</t>
  </si>
  <si>
    <t>東</t>
  </si>
  <si>
    <t>h08o-08-04</t>
  </si>
  <si>
    <t>東天</t>
  </si>
  <si>
    <t>h08o-08-05</t>
  </si>
  <si>
    <t>東風</t>
  </si>
  <si>
    <t>h08o-08-06</t>
  </si>
  <si>
    <t>h08o-08-07</t>
  </si>
  <si>
    <t>東馳</t>
  </si>
  <si>
    <t>h08o-08-08</t>
  </si>
  <si>
    <t>h08o-08-09</t>
  </si>
  <si>
    <t>東国</t>
  </si>
  <si>
    <t>h08o-08-10</t>
  </si>
  <si>
    <t>東堂</t>
  </si>
  <si>
    <t>h08u-01-01</t>
  </si>
  <si>
    <t>東岸</t>
  </si>
  <si>
    <t>岸</t>
  </si>
  <si>
    <t>h08u-01-02</t>
  </si>
  <si>
    <t>東村</t>
  </si>
  <si>
    <t>h08u-01-03</t>
  </si>
  <si>
    <t>東城</t>
  </si>
  <si>
    <t>h08u-01-04</t>
  </si>
  <si>
    <t>東林</t>
  </si>
  <si>
    <t>h08u-01-05</t>
  </si>
  <si>
    <t>東流</t>
  </si>
  <si>
    <t>h08u-01-06</t>
  </si>
  <si>
    <t>東南</t>
  </si>
  <si>
    <t>南</t>
  </si>
  <si>
    <t>h08u-01-07</t>
  </si>
  <si>
    <t>東西</t>
  </si>
  <si>
    <t>西</t>
  </si>
  <si>
    <t>h08u-01-08</t>
  </si>
  <si>
    <t>東北</t>
  </si>
  <si>
    <t>h08u-01-09</t>
  </si>
  <si>
    <t>東寺</t>
  </si>
  <si>
    <t>h08u-01-10</t>
  </si>
  <si>
    <t>東景</t>
  </si>
  <si>
    <t>h08u-01-11</t>
  </si>
  <si>
    <t>東司</t>
  </si>
  <si>
    <t>司</t>
  </si>
  <si>
    <t>h08u-01-12</t>
  </si>
  <si>
    <t>東漸</t>
  </si>
  <si>
    <t>漸</t>
  </si>
  <si>
    <t>h08u-01-13</t>
    <phoneticPr fontId="1"/>
  </si>
  <si>
    <t>灯火</t>
  </si>
  <si>
    <t>h08u-02-01</t>
  </si>
  <si>
    <t>h08u-02-02</t>
  </si>
  <si>
    <t>h08u-02-03</t>
  </si>
  <si>
    <t>灯前</t>
  </si>
  <si>
    <t>h08u-02-04</t>
  </si>
  <si>
    <t>灯心</t>
  </si>
  <si>
    <t>h08u-02-05</t>
    <phoneticPr fontId="1"/>
  </si>
  <si>
    <t>h08u-02-06</t>
  </si>
  <si>
    <t>誤植訂正</t>
    <rPh sb="0" eb="2">
      <t>ゴショク</t>
    </rPh>
    <rPh sb="2" eb="4">
      <t>テイセイ</t>
    </rPh>
    <phoneticPr fontId="1"/>
  </si>
  <si>
    <t>h08u-02-07</t>
  </si>
  <si>
    <t>h08u-02-08</t>
    <phoneticPr fontId="1"/>
  </si>
  <si>
    <t>闘戦</t>
  </si>
  <si>
    <t>闘</t>
  </si>
  <si>
    <t>h08u-02-09</t>
  </si>
  <si>
    <t>闘死</t>
  </si>
  <si>
    <t>h08u-02-10</t>
  </si>
  <si>
    <t>闘諍</t>
  </si>
  <si>
    <t>諍</t>
  </si>
  <si>
    <t>h08u-03-01</t>
  </si>
  <si>
    <t>冬月</t>
  </si>
  <si>
    <t>h08u-03-02</t>
  </si>
  <si>
    <t>冬至</t>
  </si>
  <si>
    <t>至</t>
  </si>
  <si>
    <t>h08u-03-03</t>
  </si>
  <si>
    <t>冬夜</t>
  </si>
  <si>
    <t>h08u-03-04</t>
    <phoneticPr fontId="1"/>
  </si>
  <si>
    <t>洞雲</t>
  </si>
  <si>
    <t>洞</t>
  </si>
  <si>
    <t>h08u-03-05</t>
  </si>
  <si>
    <t>洞口</t>
  </si>
  <si>
    <t>h08u-03-06</t>
  </si>
  <si>
    <t>洞府</t>
  </si>
  <si>
    <t>府</t>
  </si>
  <si>
    <t>h08u-03-07</t>
  </si>
  <si>
    <t>洞然</t>
  </si>
  <si>
    <t>h08u-03-08</t>
  </si>
  <si>
    <t>h08u-03-09</t>
  </si>
  <si>
    <t>洞中</t>
  </si>
  <si>
    <t>h08u-03-10</t>
    <phoneticPr fontId="1"/>
  </si>
  <si>
    <t>得脱</t>
  </si>
  <si>
    <t>h08u-03-13</t>
  </si>
  <si>
    <t>得果</t>
  </si>
  <si>
    <t>得道</t>
  </si>
  <si>
    <t>得度</t>
  </si>
  <si>
    <t>h08u-04-01</t>
  </si>
  <si>
    <t>得法</t>
  </si>
  <si>
    <t>h08u-04-02</t>
  </si>
  <si>
    <t>得解</t>
  </si>
  <si>
    <t>解</t>
  </si>
  <si>
    <t>h08u-04-03</t>
  </si>
  <si>
    <t>得替</t>
  </si>
  <si>
    <t>替</t>
  </si>
  <si>
    <t>h08u-04-04</t>
  </si>
  <si>
    <t>得心</t>
  </si>
  <si>
    <t>h08u-04-05</t>
  </si>
  <si>
    <t>得意</t>
  </si>
  <si>
    <t>h08u-04-06</t>
  </si>
  <si>
    <t>h08u-04-07</t>
  </si>
  <si>
    <t>得失</t>
  </si>
  <si>
    <t>h08u-04-08</t>
    <phoneticPr fontId="1"/>
  </si>
  <si>
    <t>徳儀</t>
  </si>
  <si>
    <t>h08u-04-09</t>
  </si>
  <si>
    <t>徳分</t>
  </si>
  <si>
    <t>h08u-04-10</t>
  </si>
  <si>
    <t>徳行</t>
  </si>
  <si>
    <t>h08u-04-11</t>
  </si>
  <si>
    <t>徳人</t>
  </si>
  <si>
    <t>h08u-04-12</t>
  </si>
  <si>
    <t>徳福</t>
  </si>
  <si>
    <t>h08u-04-13</t>
  </si>
  <si>
    <t>徳政</t>
  </si>
  <si>
    <t>政</t>
  </si>
  <si>
    <t>h08u-05-01</t>
    <phoneticPr fontId="1"/>
  </si>
  <si>
    <t>頓病</t>
  </si>
  <si>
    <t>頓</t>
  </si>
  <si>
    <t>h08u-05-02</t>
  </si>
  <si>
    <t>頓悟</t>
  </si>
  <si>
    <t>h08u-05-03</t>
  </si>
  <si>
    <t>h08u-05-04</t>
  </si>
  <si>
    <t>頓作</t>
  </si>
  <si>
    <t>h08u-05-05</t>
  </si>
  <si>
    <t>頓速</t>
  </si>
  <si>
    <t>速</t>
  </si>
  <si>
    <t>h08u-05-06</t>
  </si>
  <si>
    <t>頓極</t>
  </si>
  <si>
    <t>h08u-05-07</t>
  </si>
  <si>
    <t>頓死</t>
  </si>
  <si>
    <t>h08u-05-08</t>
  </si>
  <si>
    <t>頓漸</t>
  </si>
  <si>
    <t>h08u-05-09</t>
  </si>
  <si>
    <t>h08u-05-10</t>
  </si>
  <si>
    <t>頓首</t>
  </si>
  <si>
    <t>h08u-05-11</t>
    <phoneticPr fontId="1"/>
  </si>
  <si>
    <t>貪愛</t>
  </si>
  <si>
    <t>貪</t>
  </si>
  <si>
    <t>h08u-06-01</t>
  </si>
  <si>
    <t>貪着</t>
  </si>
  <si>
    <t>h08u-06-02</t>
  </si>
  <si>
    <t>貪食</t>
  </si>
  <si>
    <t>h08u-06-03</t>
  </si>
  <si>
    <t>貪酒</t>
  </si>
  <si>
    <t>h08u-06-04</t>
  </si>
  <si>
    <t>貪用</t>
  </si>
  <si>
    <t>h08u-06-05</t>
  </si>
  <si>
    <t>貪欲</t>
  </si>
  <si>
    <t>欲</t>
  </si>
  <si>
    <t>h08u-06-06</t>
  </si>
  <si>
    <t>土地</t>
  </si>
  <si>
    <t>h08u-06-07</t>
  </si>
  <si>
    <t>土塊</t>
  </si>
  <si>
    <t>塊</t>
  </si>
  <si>
    <t>h08u-06-08</t>
  </si>
  <si>
    <t>土泥</t>
  </si>
  <si>
    <t>［坭］</t>
  </si>
  <si>
    <t>h08u-06-09</t>
  </si>
  <si>
    <t>土水</t>
  </si>
  <si>
    <t>h08u-06-10</t>
  </si>
  <si>
    <t>土石</t>
  </si>
  <si>
    <t>h08u-06-11</t>
  </si>
  <si>
    <t>土底</t>
  </si>
  <si>
    <t>h08u-06-12</t>
  </si>
  <si>
    <t>土上</t>
  </si>
  <si>
    <t>h08u-06-13</t>
  </si>
  <si>
    <t>土壁</t>
  </si>
  <si>
    <t>h08u-06-14</t>
  </si>
  <si>
    <t>土定</t>
  </si>
  <si>
    <t>h08u-07-01</t>
  </si>
  <si>
    <t>土下</t>
  </si>
  <si>
    <t>h08u-07-02</t>
  </si>
  <si>
    <t>土中</t>
  </si>
  <si>
    <t>h08u-07-03</t>
  </si>
  <si>
    <t>h08u-07-04</t>
  </si>
  <si>
    <t>h08u-07-05</t>
  </si>
  <si>
    <t>土民</t>
  </si>
  <si>
    <t>h08u-07-06</t>
  </si>
  <si>
    <t>土馬</t>
  </si>
  <si>
    <t>h08u-07-07</t>
  </si>
  <si>
    <t>土牛</t>
  </si>
  <si>
    <t>h08u-07-08</t>
  </si>
  <si>
    <t>h08u-07-09</t>
  </si>
  <si>
    <t>土大</t>
  </si>
  <si>
    <t>h08u-07-10</t>
  </si>
  <si>
    <t>土肉</t>
  </si>
  <si>
    <t>h08u-07-11</t>
  </si>
  <si>
    <t>土器</t>
  </si>
  <si>
    <t>h08u-07-12</t>
  </si>
  <si>
    <t>土筆</t>
  </si>
  <si>
    <t>h08u-07-13</t>
  </si>
  <si>
    <t>h08u-07-14</t>
  </si>
  <si>
    <t>土葬</t>
  </si>
  <si>
    <t>葬</t>
  </si>
  <si>
    <t>h08u-08-01</t>
  </si>
  <si>
    <t>土用</t>
  </si>
  <si>
    <t>h08u-08-02</t>
  </si>
  <si>
    <t>h08u-08-03</t>
  </si>
  <si>
    <t>h08u-08-04</t>
    <phoneticPr fontId="1"/>
  </si>
  <si>
    <t>動中</t>
  </si>
  <si>
    <t>h08u-08-07</t>
  </si>
  <si>
    <t>動着</t>
  </si>
  <si>
    <t>h08u-08-08</t>
  </si>
  <si>
    <t>動静</t>
  </si>
  <si>
    <t>静</t>
  </si>
  <si>
    <t>h08u-08-09</t>
  </si>
  <si>
    <t>動乱</t>
  </si>
  <si>
    <t>h08u-08-10</t>
  </si>
  <si>
    <t>動作</t>
  </si>
  <si>
    <t>h08u-08-11</t>
  </si>
  <si>
    <t>動足</t>
  </si>
  <si>
    <t>動坐</t>
  </si>
  <si>
    <t>h09o-01-01</t>
  </si>
  <si>
    <t>動止</t>
  </si>
  <si>
    <t>止</t>
  </si>
  <si>
    <t>h09o-01-02</t>
  </si>
  <si>
    <t>動揺</t>
  </si>
  <si>
    <t>揺</t>
  </si>
  <si>
    <t>h09o-01-03</t>
    <phoneticPr fontId="1"/>
  </si>
  <si>
    <t>h09o-01-04</t>
  </si>
  <si>
    <t>h09o-01-05</t>
    <phoneticPr fontId="1"/>
  </si>
  <si>
    <t>童子</t>
  </si>
  <si>
    <t>童</t>
  </si>
  <si>
    <t>h09o-01-06</t>
  </si>
  <si>
    <t>童女</t>
  </si>
  <si>
    <t>h09o-01-07</t>
  </si>
  <si>
    <t>童児</t>
  </si>
  <si>
    <t>児</t>
  </si>
  <si>
    <t>h09o-01-08</t>
  </si>
  <si>
    <t>童男</t>
  </si>
  <si>
    <t>男</t>
  </si>
  <si>
    <t>h09o-01-09</t>
  </si>
  <si>
    <t>童年</t>
  </si>
  <si>
    <t>h09o-01-10</t>
    <phoneticPr fontId="1"/>
  </si>
  <si>
    <t>僮</t>
  </si>
  <si>
    <t>h09o-02-01</t>
    <phoneticPr fontId="1"/>
  </si>
  <si>
    <t>h09o-02-02</t>
  </si>
  <si>
    <t>誦</t>
  </si>
  <si>
    <t>h09o-02-03</t>
  </si>
  <si>
    <t>h09o-02-04</t>
  </si>
  <si>
    <t>h09o-02-05</t>
    <phoneticPr fontId="1"/>
  </si>
  <si>
    <t>独坐</t>
  </si>
  <si>
    <t>独</t>
  </si>
  <si>
    <t>h09o-02-06</t>
  </si>
  <si>
    <t>独脱</t>
  </si>
  <si>
    <t>h09o-02-07</t>
  </si>
  <si>
    <t>h09o-02-08</t>
  </si>
  <si>
    <t>独吟</t>
  </si>
  <si>
    <t>吟</t>
  </si>
  <si>
    <t>h09o-02-09</t>
  </si>
  <si>
    <t>独楽</t>
  </si>
  <si>
    <t>h09o-02-10</t>
  </si>
  <si>
    <t>独力</t>
  </si>
  <si>
    <t>h09o-02-11</t>
  </si>
  <si>
    <t>独立</t>
  </si>
  <si>
    <t>立</t>
  </si>
  <si>
    <t>h09o-02-12</t>
  </si>
  <si>
    <t>独身</t>
  </si>
  <si>
    <t>h09o-02-13</t>
  </si>
  <si>
    <t>独労</t>
  </si>
  <si>
    <t>h09o-03-01</t>
  </si>
  <si>
    <t>独尊</t>
  </si>
  <si>
    <t>h09o-03-02</t>
  </si>
  <si>
    <t>独掌</t>
  </si>
  <si>
    <t>h09o-03-03</t>
    <phoneticPr fontId="1"/>
  </si>
  <si>
    <t>毒水</t>
  </si>
  <si>
    <t>毒</t>
  </si>
  <si>
    <t>h09o-03-04</t>
  </si>
  <si>
    <t>毒雨</t>
  </si>
  <si>
    <t>h09o-03-05</t>
  </si>
  <si>
    <t>毒魚</t>
  </si>
  <si>
    <t>h09o-03-06</t>
  </si>
  <si>
    <t>h09o-03-07</t>
  </si>
  <si>
    <t>毒虫</t>
  </si>
  <si>
    <t>h09o-03-08</t>
  </si>
  <si>
    <t>毒勢</t>
  </si>
  <si>
    <t>h09o-03-09</t>
  </si>
  <si>
    <t>毒心</t>
  </si>
  <si>
    <t>h09o-03-10</t>
  </si>
  <si>
    <t>毒性</t>
  </si>
  <si>
    <t>h09o-03-11</t>
  </si>
  <si>
    <t>毒害</t>
  </si>
  <si>
    <t>害</t>
  </si>
  <si>
    <t>h09o-03-12</t>
  </si>
  <si>
    <t>毒物</t>
  </si>
  <si>
    <t>h09o-03-13</t>
  </si>
  <si>
    <t>毒熱</t>
  </si>
  <si>
    <t>h09o-04-01</t>
  </si>
  <si>
    <t>毒薬</t>
  </si>
  <si>
    <t>h09o-04-02</t>
  </si>
  <si>
    <t>毒草</t>
  </si>
  <si>
    <t>h09o-04-03</t>
    <phoneticPr fontId="1"/>
  </si>
  <si>
    <t>h09o-04-04</t>
    <phoneticPr fontId="1"/>
  </si>
  <si>
    <t>h09o-04-05</t>
    <phoneticPr fontId="1"/>
  </si>
  <si>
    <t>曇金</t>
  </si>
  <si>
    <t>曇</t>
  </si>
  <si>
    <t>h09o-04-06</t>
  </si>
  <si>
    <t>曇鏡</t>
  </si>
  <si>
    <t>h09o-04-07</t>
    <phoneticPr fontId="1"/>
  </si>
  <si>
    <t>独覚</t>
  </si>
  <si>
    <t>h09o-04-08</t>
  </si>
  <si>
    <t>独居</t>
  </si>
  <si>
    <t>h09o-04-09</t>
  </si>
  <si>
    <t>独活</t>
  </si>
  <si>
    <t>活</t>
  </si>
  <si>
    <t>h09o-04-10</t>
    <phoneticPr fontId="1"/>
  </si>
  <si>
    <t>h09o-05-01</t>
    <phoneticPr fontId="1"/>
  </si>
  <si>
    <t>h09o-05-02</t>
  </si>
  <si>
    <t>h09o-06-01</t>
    <phoneticPr fontId="1"/>
  </si>
  <si>
    <t>智分</t>
  </si>
  <si>
    <t>h09o-06-02</t>
  </si>
  <si>
    <t>智覚</t>
  </si>
  <si>
    <t>h09o-06-03</t>
  </si>
  <si>
    <t>智鈍</t>
  </si>
  <si>
    <t>鈍</t>
  </si>
  <si>
    <t>h09o-06-04</t>
  </si>
  <si>
    <t>到</t>
    <rPh sb="0" eb="1">
      <t>イタ</t>
    </rPh>
    <phoneticPr fontId="1"/>
  </si>
  <si>
    <t>［ふ］</t>
  </si>
  <si>
    <t>h09o-06-05</t>
    <phoneticPr fontId="1"/>
  </si>
  <si>
    <t>行</t>
    <rPh sb="0" eb="1">
      <t>オコナ</t>
    </rPh>
    <phoneticPr fontId="1"/>
  </si>
  <si>
    <t>h09o-06-07</t>
  </si>
  <si>
    <t>眼愚</t>
  </si>
  <si>
    <t>h09o-06-08</t>
  </si>
  <si>
    <t>眼寺</t>
  </si>
  <si>
    <t>h09o-06-09</t>
  </si>
  <si>
    <t>眼士</t>
  </si>
  <si>
    <t>h09o-06-10</t>
  </si>
  <si>
    <t>眼観</t>
  </si>
  <si>
    <t>h09o-06-11</t>
  </si>
  <si>
    <t>眼人</t>
  </si>
  <si>
    <t>眼刃</t>
  </si>
  <si>
    <t>h09o-07-01</t>
  </si>
  <si>
    <t>眼深</t>
  </si>
  <si>
    <t>h09o-07-02</t>
  </si>
  <si>
    <t>眼臣</t>
  </si>
  <si>
    <t>臣</t>
  </si>
  <si>
    <t>h09o-07-03</t>
  </si>
  <si>
    <t>眼者</t>
  </si>
  <si>
    <t>h09o-07-04</t>
  </si>
  <si>
    <t>眼母</t>
  </si>
  <si>
    <t>h09o-07-05</t>
  </si>
  <si>
    <t>眼慧</t>
  </si>
  <si>
    <t>h09o-07-06</t>
  </si>
  <si>
    <t>眼見</t>
  </si>
  <si>
    <t>h09o-07-07</t>
  </si>
  <si>
    <t>h09o-07-08</t>
  </si>
  <si>
    <t>眼力</t>
  </si>
  <si>
    <t>h09o-07-09</t>
  </si>
  <si>
    <t>眼徳</t>
  </si>
  <si>
    <t>h09o-07-10</t>
    <phoneticPr fontId="1"/>
  </si>
  <si>
    <t>h09o-07-11</t>
  </si>
  <si>
    <t>知身</t>
  </si>
  <si>
    <t>h09o-07-12</t>
  </si>
  <si>
    <t>知信</t>
  </si>
  <si>
    <t>h09o-07-13</t>
  </si>
  <si>
    <t>知識</t>
  </si>
  <si>
    <t>h09o-07-14</t>
  </si>
  <si>
    <t>知音</t>
  </si>
  <si>
    <t>h09o-08-01</t>
  </si>
  <si>
    <t>知事</t>
  </si>
  <si>
    <t>h09o-08-02</t>
  </si>
  <si>
    <t>知命</t>
  </si>
  <si>
    <t>h09o-08-03</t>
  </si>
  <si>
    <t>地陳</t>
  </si>
  <si>
    <t>h09o-08-04</t>
  </si>
  <si>
    <t>地景</t>
  </si>
  <si>
    <t>h09o-08-05</t>
  </si>
  <si>
    <t>地理</t>
  </si>
  <si>
    <t>h09o-08-06</t>
  </si>
  <si>
    <t>地上</t>
  </si>
  <si>
    <t>h09o-08-07</t>
    <phoneticPr fontId="1"/>
  </si>
  <si>
    <t>池間</t>
  </si>
  <si>
    <t>h09o-08-08</t>
  </si>
  <si>
    <t>池中</t>
  </si>
  <si>
    <t>h09o-08-09</t>
  </si>
  <si>
    <t>池波</t>
  </si>
  <si>
    <t>h09o-08-10</t>
  </si>
  <si>
    <t>h09o-08-11</t>
  </si>
  <si>
    <t>池満</t>
  </si>
  <si>
    <t>h09o-08-12</t>
  </si>
  <si>
    <t>池氷</t>
  </si>
  <si>
    <t>h09u-01-01</t>
  </si>
  <si>
    <t>池蓮</t>
  </si>
  <si>
    <t>蓮</t>
  </si>
  <si>
    <t>h09u-01-02</t>
  </si>
  <si>
    <t>池水</t>
  </si>
  <si>
    <t>h09u-01-03</t>
  </si>
  <si>
    <t>池浅</t>
  </si>
  <si>
    <t>浅</t>
  </si>
  <si>
    <t>h09u-01-04</t>
    <phoneticPr fontId="1"/>
  </si>
  <si>
    <t>遅遅</t>
  </si>
  <si>
    <t>遅</t>
  </si>
  <si>
    <t>h09u-01-05</t>
  </si>
  <si>
    <t>遅筆</t>
  </si>
  <si>
    <t>h09u-01-06</t>
  </si>
  <si>
    <t>遅日</t>
  </si>
  <si>
    <t>h09u-01-07</t>
  </si>
  <si>
    <t>遅留</t>
  </si>
  <si>
    <t>留</t>
  </si>
  <si>
    <t>h09u-01-08</t>
  </si>
  <si>
    <t>遅作</t>
  </si>
  <si>
    <t>h09u-01-09</t>
  </si>
  <si>
    <t>遅参</t>
  </si>
  <si>
    <t>h09u-01-10</t>
  </si>
  <si>
    <t>遅速</t>
  </si>
  <si>
    <t>h09u-01-11</t>
  </si>
  <si>
    <t>遅滞</t>
  </si>
  <si>
    <t>滞</t>
  </si>
  <si>
    <t>h09u-01-12</t>
  </si>
  <si>
    <t>遅延</t>
  </si>
  <si>
    <t>延</t>
  </si>
  <si>
    <t>h09u-01-13</t>
  </si>
  <si>
    <t>遅引</t>
  </si>
  <si>
    <t>h09u-02-01</t>
    <phoneticPr fontId="1"/>
  </si>
  <si>
    <t>h09u-02-02</t>
  </si>
  <si>
    <t>h09u-02-03</t>
    <phoneticPr fontId="1"/>
  </si>
  <si>
    <t>恥</t>
  </si>
  <si>
    <t>h09u-02-04</t>
    <phoneticPr fontId="1"/>
  </si>
  <si>
    <t>暗</t>
  </si>
  <si>
    <t>h09u-02-05</t>
  </si>
  <si>
    <t>頑</t>
  </si>
  <si>
    <t>h09u-02-06</t>
  </si>
  <si>
    <t>h09u-02-07</t>
    <phoneticPr fontId="1"/>
  </si>
  <si>
    <t>h09u-02-08</t>
  </si>
  <si>
    <t>h09u-03-01</t>
  </si>
  <si>
    <t>値</t>
  </si>
  <si>
    <t>h09u-03-02</t>
    <phoneticPr fontId="1"/>
  </si>
  <si>
    <t>治</t>
  </si>
  <si>
    <t>h09u-03-03</t>
    <phoneticPr fontId="1"/>
  </si>
  <si>
    <t>竹馬</t>
  </si>
  <si>
    <t>h09u-03-04</t>
  </si>
  <si>
    <t>竹木</t>
  </si>
  <si>
    <t>h09u-03-05</t>
  </si>
  <si>
    <t>竹間</t>
  </si>
  <si>
    <t>h09u-03-06</t>
  </si>
  <si>
    <t>竹条</t>
  </si>
  <si>
    <t>h09u-03-07</t>
  </si>
  <si>
    <t>竹陰</t>
  </si>
  <si>
    <t>h09u-03-08</t>
  </si>
  <si>
    <t>竹林</t>
  </si>
  <si>
    <t>h09u-03-09</t>
  </si>
  <si>
    <t>h09u-03-10</t>
  </si>
  <si>
    <t>竹枝</t>
  </si>
  <si>
    <t>h09u-03-11</t>
  </si>
  <si>
    <t>竹杖</t>
  </si>
  <si>
    <t>h09u-04-01</t>
  </si>
  <si>
    <t>竹室</t>
  </si>
  <si>
    <t>h09u-04-02</t>
  </si>
  <si>
    <t>竹葉</t>
  </si>
  <si>
    <t>h09u-04-03</t>
  </si>
  <si>
    <t>竹白</t>
  </si>
  <si>
    <t>h09u-04-04</t>
    <phoneticPr fontId="1"/>
  </si>
  <si>
    <t>h09u-04-05</t>
  </si>
  <si>
    <t>積</t>
  </si>
  <si>
    <t>h09u-04-06</t>
  </si>
  <si>
    <t>h09u-04-07</t>
    <phoneticPr fontId="1"/>
  </si>
  <si>
    <t>逐</t>
  </si>
  <si>
    <t>h09u-04-08</t>
  </si>
  <si>
    <t>電</t>
  </si>
  <si>
    <t>h09u-04-09</t>
    <phoneticPr fontId="1"/>
  </si>
  <si>
    <t>筑後</t>
  </si>
  <si>
    <t>筑</t>
  </si>
  <si>
    <t>h09u-04-10</t>
  </si>
  <si>
    <t>筑前</t>
  </si>
  <si>
    <t>h09u-05-01</t>
    <phoneticPr fontId="1"/>
  </si>
  <si>
    <t>筑州</t>
  </si>
  <si>
    <t>h09u-05-02</t>
    <phoneticPr fontId="1"/>
  </si>
  <si>
    <t>着岸</t>
  </si>
  <si>
    <t>h09u-05-03</t>
  </si>
  <si>
    <t>着府</t>
  </si>
  <si>
    <t>h09u-05-04</t>
  </si>
  <si>
    <t>h09u-05-05</t>
  </si>
  <si>
    <t>着任</t>
  </si>
  <si>
    <t>h09u-05-06</t>
  </si>
  <si>
    <t>着到</t>
  </si>
  <si>
    <t>h09u-05-07</t>
  </si>
  <si>
    <t>着帳</t>
  </si>
  <si>
    <t>h09u-05-08</t>
    <phoneticPr fontId="1"/>
  </si>
  <si>
    <t>h09u-05-09</t>
  </si>
  <si>
    <t>h09u-05-10</t>
  </si>
  <si>
    <t>客</t>
  </si>
  <si>
    <t>h09u-05-11</t>
  </si>
  <si>
    <t>h09u-05-12</t>
  </si>
  <si>
    <t>h09u-06-01</t>
  </si>
  <si>
    <t>肴</t>
  </si>
  <si>
    <t>h09u-06-02</t>
  </si>
  <si>
    <t>h09u-06-03</t>
  </si>
  <si>
    <t>h09u-06-04</t>
  </si>
  <si>
    <t>h09u-06-05</t>
  </si>
  <si>
    <t>菓</t>
  </si>
  <si>
    <t>h09u-06-06</t>
  </si>
  <si>
    <t>h09u-06-07</t>
  </si>
  <si>
    <t>h09u-06-08</t>
  </si>
  <si>
    <t>h09u-06-09</t>
  </si>
  <si>
    <t>奇</t>
  </si>
  <si>
    <t>h09u-06-10</t>
  </si>
  <si>
    <t>h09u-06-11</t>
  </si>
  <si>
    <t>h09u-06-12</t>
    <phoneticPr fontId="1"/>
  </si>
  <si>
    <t>沈没</t>
  </si>
  <si>
    <t>沈</t>
  </si>
  <si>
    <t>没</t>
  </si>
  <si>
    <t>h09u-06-13</t>
    <phoneticPr fontId="1"/>
  </si>
  <si>
    <t>沈溺</t>
  </si>
  <si>
    <t>h09u-07-01</t>
  </si>
  <si>
    <t>沈着</t>
  </si>
  <si>
    <t>h09u-07-02</t>
    <phoneticPr fontId="1"/>
  </si>
  <si>
    <t>暝</t>
  </si>
  <si>
    <t>h09u-07-03</t>
  </si>
  <si>
    <t>沈淪</t>
  </si>
  <si>
    <t>淪</t>
  </si>
  <si>
    <t>h09u-07-04</t>
  </si>
  <si>
    <t>沈酔</t>
  </si>
  <si>
    <t>h09u-07-05</t>
  </si>
  <si>
    <t>鎮護</t>
  </si>
  <si>
    <t>鎮</t>
  </si>
  <si>
    <t>護</t>
  </si>
  <si>
    <t>h09u-07-06</t>
  </si>
  <si>
    <t>鎮西</t>
  </si>
  <si>
    <t>h09u-07-07</t>
  </si>
  <si>
    <t>鎮守</t>
  </si>
  <si>
    <t>守</t>
  </si>
  <si>
    <t>h09u-07-08</t>
  </si>
  <si>
    <t>h09u-07-09</t>
  </si>
  <si>
    <t>鎮府</t>
  </si>
  <si>
    <t>h09u-07-10</t>
  </si>
  <si>
    <t>鎮将</t>
  </si>
  <si>
    <t>将</t>
  </si>
  <si>
    <t>h09u-07-11</t>
  </si>
  <si>
    <t>鎮軍</t>
  </si>
  <si>
    <t>h09u-08-01</t>
  </si>
  <si>
    <t>陳言</t>
  </si>
  <si>
    <t>h09u-08-02</t>
  </si>
  <si>
    <t>陳皮</t>
  </si>
  <si>
    <t>h09u-08-03</t>
  </si>
  <si>
    <t>陳防</t>
  </si>
  <si>
    <t>防</t>
  </si>
  <si>
    <t>h09u-08-04</t>
    <phoneticPr fontId="1"/>
  </si>
  <si>
    <t>h09u-08-05</t>
    <phoneticPr fontId="1"/>
  </si>
  <si>
    <t>蟄居</t>
  </si>
  <si>
    <t>蟄</t>
  </si>
  <si>
    <t>h09u-08-06</t>
  </si>
  <si>
    <t>h09u-08-07</t>
  </si>
  <si>
    <t>蟄虫</t>
  </si>
  <si>
    <t>h09u-08-08</t>
    <phoneticPr fontId="1"/>
  </si>
  <si>
    <t>h09u-08-09</t>
    <phoneticPr fontId="1"/>
  </si>
  <si>
    <t>h09u-08-10</t>
    <phoneticPr fontId="1"/>
  </si>
  <si>
    <t>地盤</t>
  </si>
  <si>
    <t>h10o-01-01</t>
  </si>
  <si>
    <t>地中</t>
  </si>
  <si>
    <t>h10o-01-02</t>
  </si>
  <si>
    <t>地大</t>
  </si>
  <si>
    <t>h10o-01-03</t>
  </si>
  <si>
    <t>地獄</t>
  </si>
  <si>
    <t>h10o-01-04</t>
  </si>
  <si>
    <t>地形</t>
  </si>
  <si>
    <t>h10o-01-05</t>
  </si>
  <si>
    <t>地神</t>
  </si>
  <si>
    <t>h10o-01-06</t>
  </si>
  <si>
    <t>地季</t>
  </si>
  <si>
    <t>季</t>
  </si>
  <si>
    <t>h10o-01-07</t>
  </si>
  <si>
    <t>h10o-01-08</t>
  </si>
  <si>
    <t>地論</t>
  </si>
  <si>
    <t>h10o-01-09</t>
  </si>
  <si>
    <t>地火</t>
  </si>
  <si>
    <t>h10o-01-10</t>
  </si>
  <si>
    <t>地見</t>
  </si>
  <si>
    <t>h10o-01-11</t>
  </si>
  <si>
    <t>地水</t>
  </si>
  <si>
    <t>h10o-01-12</t>
  </si>
  <si>
    <t>地体</t>
  </si>
  <si>
    <t>h10o-01-13</t>
  </si>
  <si>
    <t>地頭</t>
  </si>
  <si>
    <t>h10o-01-14</t>
  </si>
  <si>
    <t>地震</t>
  </si>
  <si>
    <t>震</t>
  </si>
  <si>
    <t>h10o-02-01</t>
  </si>
  <si>
    <t>地類</t>
  </si>
  <si>
    <t>h10o-02-02</t>
  </si>
  <si>
    <t>地累</t>
  </si>
  <si>
    <t>累</t>
  </si>
  <si>
    <t>h10o-02-03</t>
  </si>
  <si>
    <t>地検</t>
  </si>
  <si>
    <t>検</t>
  </si>
  <si>
    <t>h10o-02-04</t>
  </si>
  <si>
    <t>地像</t>
  </si>
  <si>
    <t>像</t>
  </si>
  <si>
    <t>h10o-02-05</t>
    <phoneticPr fontId="1"/>
  </si>
  <si>
    <t>治定</t>
  </si>
  <si>
    <t>h10o-02-06</t>
  </si>
  <si>
    <t>治術</t>
  </si>
  <si>
    <t>h10o-02-07</t>
  </si>
  <si>
    <t>治世</t>
  </si>
  <si>
    <t>h10o-02-08</t>
  </si>
  <si>
    <t>治伐</t>
  </si>
  <si>
    <t>伐</t>
  </si>
  <si>
    <t>h10o-02-09</t>
  </si>
  <si>
    <t>治部</t>
  </si>
  <si>
    <t>h10o-02-10</t>
    <phoneticPr fontId="1"/>
  </si>
  <si>
    <t>持病</t>
  </si>
  <si>
    <t>持</t>
  </si>
  <si>
    <t>h10o-02-11</t>
  </si>
  <si>
    <t>持戒</t>
  </si>
  <si>
    <t>h10o-02-12</t>
  </si>
  <si>
    <t>持国</t>
  </si>
  <si>
    <t>h10o-02-13</t>
  </si>
  <si>
    <t>持律</t>
  </si>
  <si>
    <t>h10o-03-01</t>
  </si>
  <si>
    <t>持法</t>
  </si>
  <si>
    <t>h10o-03-02</t>
  </si>
  <si>
    <t>持論</t>
  </si>
  <si>
    <t>h10o-03-03</t>
  </si>
  <si>
    <t>持斉</t>
  </si>
  <si>
    <t>h10o-03-04</t>
  </si>
  <si>
    <t>持来</t>
  </si>
  <si>
    <t>h10o-03-05</t>
  </si>
  <si>
    <t>持参</t>
  </si>
  <si>
    <t>h10o-03-06</t>
  </si>
  <si>
    <t>h10o-03-07</t>
  </si>
  <si>
    <t>沈香</t>
  </si>
  <si>
    <t>h10o-03-08</t>
  </si>
  <si>
    <t>香</t>
    <rPh sb="0" eb="1">
      <t>カオ</t>
    </rPh>
    <phoneticPr fontId="1"/>
  </si>
  <si>
    <t>h10o-03-09</t>
  </si>
  <si>
    <t>沈草</t>
  </si>
  <si>
    <t>h10o-03-10</t>
  </si>
  <si>
    <t>h10o-04-01</t>
  </si>
  <si>
    <t>陳夫</t>
  </si>
  <si>
    <t>h10o-04-02</t>
  </si>
  <si>
    <t>陳僧</t>
  </si>
  <si>
    <t>h10o-04-03</t>
  </si>
  <si>
    <t>陳所</t>
  </si>
  <si>
    <t>h10o-04-04</t>
  </si>
  <si>
    <t>陳頭</t>
  </si>
  <si>
    <t>h10o-04-05</t>
  </si>
  <si>
    <t>陳中</t>
  </si>
  <si>
    <t>h10o-04-06</t>
  </si>
  <si>
    <t>塵縁</t>
  </si>
  <si>
    <t>h10o-04-07</t>
  </si>
  <si>
    <t>塵泥</t>
  </si>
  <si>
    <t>h10o-04-08</t>
  </si>
  <si>
    <t>塵土</t>
  </si>
  <si>
    <t>h10o-04-09</t>
  </si>
  <si>
    <t>塵外</t>
  </si>
  <si>
    <t>h10o-04-10</t>
  </si>
  <si>
    <t>塵埃</t>
  </si>
  <si>
    <t>埃</t>
  </si>
  <si>
    <t>h10o-04-11</t>
  </si>
  <si>
    <t>塵鏡</t>
  </si>
  <si>
    <t>h10o-04-12</t>
  </si>
  <si>
    <t>塵境</t>
  </si>
  <si>
    <t>h10o-04-13</t>
  </si>
  <si>
    <t>h10o-05-01</t>
  </si>
  <si>
    <t>塵穢</t>
  </si>
  <si>
    <t>穢</t>
  </si>
  <si>
    <t>h10o-05-02</t>
  </si>
  <si>
    <t>刧</t>
    <phoneticPr fontId="1"/>
  </si>
  <si>
    <t>h10o-05-03</t>
  </si>
  <si>
    <t>h10o-05-04</t>
    <phoneticPr fontId="1"/>
  </si>
  <si>
    <t>直談</t>
  </si>
  <si>
    <t>直</t>
  </si>
  <si>
    <t>h10o-05-05</t>
  </si>
  <si>
    <t>h10o-05-06</t>
  </si>
  <si>
    <t>直道</t>
  </si>
  <si>
    <t>h10o-05-07</t>
  </si>
  <si>
    <t>直判</t>
  </si>
  <si>
    <t>h10o-05-08</t>
  </si>
  <si>
    <t>直言</t>
  </si>
  <si>
    <t>h10o-05-09</t>
  </si>
  <si>
    <t>直夫</t>
  </si>
  <si>
    <t>h10o-05-10</t>
  </si>
  <si>
    <t>直納</t>
  </si>
  <si>
    <t>h10o-05-11</t>
  </si>
  <si>
    <t>直至</t>
  </si>
  <si>
    <t>h10o-06-01</t>
  </si>
  <si>
    <t>直務</t>
  </si>
  <si>
    <t>h10o-06-02</t>
  </si>
  <si>
    <t>直路</t>
  </si>
  <si>
    <t>h10o-06-03</t>
  </si>
  <si>
    <t>直札</t>
  </si>
  <si>
    <t>h10o-06-04</t>
  </si>
  <si>
    <t>直奏</t>
  </si>
  <si>
    <t>奏</t>
  </si>
  <si>
    <t>h10o-06-05</t>
  </si>
  <si>
    <t>直訴</t>
  </si>
  <si>
    <t>h10o-06-06</t>
  </si>
  <si>
    <t>右</t>
    <phoneticPr fontId="1"/>
  </si>
  <si>
    <t>h10o-06-07</t>
  </si>
  <si>
    <t>直説</t>
  </si>
  <si>
    <t>h10o-06-08</t>
  </si>
  <si>
    <t>直子</t>
  </si>
  <si>
    <t>h10o-06-09</t>
  </si>
  <si>
    <t>h10o-06-10</t>
    <phoneticPr fontId="1"/>
  </si>
  <si>
    <t>定番</t>
  </si>
  <si>
    <t>h10o-06-11</t>
  </si>
  <si>
    <t>定香</t>
  </si>
  <si>
    <t>h10o-06-12</t>
  </si>
  <si>
    <t>定規</t>
  </si>
  <si>
    <t>規</t>
  </si>
  <si>
    <t>h10o-06-13</t>
  </si>
  <si>
    <t>定座</t>
  </si>
  <si>
    <t>h10o-07-01</t>
  </si>
  <si>
    <t>定坐</t>
  </si>
  <si>
    <t>h10o-07-02</t>
  </si>
  <si>
    <t>定業</t>
  </si>
  <si>
    <t>h10o-07-03</t>
  </si>
  <si>
    <t>定観</t>
  </si>
  <si>
    <t>h10o-07-04</t>
  </si>
  <si>
    <t>定離</t>
  </si>
  <si>
    <t>h10o-07-05</t>
  </si>
  <si>
    <t>定相</t>
  </si>
  <si>
    <t>h10o-07-06</t>
  </si>
  <si>
    <t>定命</t>
  </si>
  <si>
    <t>h10o-07-07</t>
  </si>
  <si>
    <t>定日</t>
  </si>
  <si>
    <t>h10o-07-08</t>
  </si>
  <si>
    <t>定説</t>
  </si>
  <si>
    <t>h10o-07-09</t>
  </si>
  <si>
    <t>定止</t>
  </si>
  <si>
    <t>h10o-07-10</t>
  </si>
  <si>
    <t>定死</t>
  </si>
  <si>
    <t>h10o-07-11</t>
  </si>
  <si>
    <t>定衆</t>
  </si>
  <si>
    <t>h10o-07-12</t>
  </si>
  <si>
    <t>定主</t>
  </si>
  <si>
    <t>h10o-07-13</t>
  </si>
  <si>
    <t>定慧</t>
  </si>
  <si>
    <t>h10o-07-14</t>
  </si>
  <si>
    <t>定器</t>
  </si>
  <si>
    <t>h10o-07-15</t>
  </si>
  <si>
    <t>h10o-08-01</t>
  </si>
  <si>
    <t>丈夫</t>
  </si>
  <si>
    <t>h10o-08-02</t>
  </si>
  <si>
    <t>丈人</t>
  </si>
  <si>
    <t>h10o-08-03</t>
  </si>
  <si>
    <t>丈力</t>
  </si>
  <si>
    <t>h10o-08-04</t>
  </si>
  <si>
    <t>丈尺</t>
  </si>
  <si>
    <t>h10o-08-05</t>
    <phoneticPr fontId="1"/>
  </si>
  <si>
    <t>重服</t>
  </si>
  <si>
    <t>h10o-08-06</t>
  </si>
  <si>
    <t>重言</t>
  </si>
  <si>
    <t>h10o-08-07</t>
  </si>
  <si>
    <t>重物</t>
  </si>
  <si>
    <t>h10o-08-08</t>
  </si>
  <si>
    <t>重器</t>
  </si>
  <si>
    <t>h10o-08-09</t>
  </si>
  <si>
    <t>重門</t>
  </si>
  <si>
    <t>h10o-08-10</t>
  </si>
  <si>
    <t>書</t>
    <phoneticPr fontId="1"/>
  </si>
  <si>
    <t>h10o-08-11</t>
  </si>
  <si>
    <t>重位</t>
  </si>
  <si>
    <t>h10o-08-12</t>
  </si>
  <si>
    <t>重役</t>
  </si>
  <si>
    <t>h10u-01-01</t>
  </si>
  <si>
    <t>重任</t>
  </si>
  <si>
    <t>h10u-01-02</t>
  </si>
  <si>
    <t>重職</t>
  </si>
  <si>
    <t>h10u-01-03</t>
  </si>
  <si>
    <t>重縁</t>
  </si>
  <si>
    <t>h10u-01-04</t>
  </si>
  <si>
    <t>重犯</t>
  </si>
  <si>
    <t>h10u-01-05</t>
  </si>
  <si>
    <t>重科</t>
  </si>
  <si>
    <t>h10u-01-06</t>
  </si>
  <si>
    <t>重罪</t>
  </si>
  <si>
    <t>h10u-01-07</t>
  </si>
  <si>
    <t>重代</t>
  </si>
  <si>
    <t>h10u-01-08</t>
  </si>
  <si>
    <t>重恩</t>
  </si>
  <si>
    <t>h10u-01-09</t>
  </si>
  <si>
    <t>重宝</t>
  </si>
  <si>
    <t>h10u-01-10</t>
  </si>
  <si>
    <t>重畳</t>
  </si>
  <si>
    <t>h10u-01-11</t>
  </si>
  <si>
    <t>重賞</t>
  </si>
  <si>
    <t>h10u-01-12</t>
  </si>
  <si>
    <t>重陽</t>
  </si>
  <si>
    <t>h10u-02-01</t>
  </si>
  <si>
    <t>住持</t>
  </si>
  <si>
    <t>h10u-02-02</t>
  </si>
  <si>
    <t>住院</t>
  </si>
  <si>
    <t>h10u-02-03</t>
  </si>
  <si>
    <t>住宅</t>
  </si>
  <si>
    <t>h10u-02-04</t>
  </si>
  <si>
    <t>住山</t>
  </si>
  <si>
    <t>h10u-02-05</t>
  </si>
  <si>
    <t>住所</t>
  </si>
  <si>
    <t>h10u-02-06</t>
  </si>
  <si>
    <t>住僧</t>
  </si>
  <si>
    <t>h10u-02-07</t>
  </si>
  <si>
    <t>住人</t>
  </si>
  <si>
    <t>h10u-02-08</t>
  </si>
  <si>
    <t>除夜</t>
  </si>
  <si>
    <t>h10u-02-09</t>
  </si>
  <si>
    <t>除目</t>
  </si>
  <si>
    <t>h10u-02-10</t>
  </si>
  <si>
    <t>除苦</t>
  </si>
  <si>
    <t>h10u-02-11</t>
  </si>
  <si>
    <t>h10u-02-12</t>
    <phoneticPr fontId="1"/>
  </si>
  <si>
    <t>長南</t>
  </si>
  <si>
    <t>長</t>
  </si>
  <si>
    <t>h10u-03-01</t>
  </si>
  <si>
    <t>長北</t>
  </si>
  <si>
    <t>h10u-03-02</t>
  </si>
  <si>
    <t>長春</t>
  </si>
  <si>
    <t>h10u-03-03</t>
  </si>
  <si>
    <t>長陽</t>
  </si>
  <si>
    <t>h10u-03-04</t>
  </si>
  <si>
    <t>長松</t>
  </si>
  <si>
    <t>松</t>
  </si>
  <si>
    <t>h10u-03-05</t>
  </si>
  <si>
    <t>城</t>
    <rPh sb="0" eb="1">
      <t>シロ</t>
    </rPh>
    <phoneticPr fontId="1"/>
  </si>
  <si>
    <t>h10u-03-06</t>
  </si>
  <si>
    <t>長歌</t>
  </si>
  <si>
    <t>h10u-03-07</t>
  </si>
  <si>
    <t>長空</t>
  </si>
  <si>
    <t>h10u-03-08</t>
  </si>
  <si>
    <t>長大</t>
  </si>
  <si>
    <t>h10u-03-09</t>
  </si>
  <si>
    <t>長板</t>
  </si>
  <si>
    <t>h10u-03-10</t>
  </si>
  <si>
    <t>長兵</t>
  </si>
  <si>
    <t>h10u-03-11</t>
  </si>
  <si>
    <t>長河</t>
  </si>
  <si>
    <t>h10u-03-12</t>
  </si>
  <si>
    <t>長吟</t>
  </si>
  <si>
    <t>h10u-03-13</t>
  </si>
  <si>
    <t>長陳</t>
  </si>
  <si>
    <t>h10u-03-14</t>
  </si>
  <si>
    <t>長者</t>
  </si>
  <si>
    <t>h10u-03-15</t>
  </si>
  <si>
    <t>長日</t>
  </si>
  <si>
    <t>h10u-04-01</t>
  </si>
  <si>
    <t>長命</t>
  </si>
  <si>
    <t>h10u-04-02</t>
  </si>
  <si>
    <t>長年</t>
  </si>
  <si>
    <t>h10u-04-03</t>
  </si>
  <si>
    <t>長見</t>
  </si>
  <si>
    <t>h10u-04-04</t>
  </si>
  <si>
    <t>長懐</t>
  </si>
  <si>
    <t>h10u-04-05</t>
  </si>
  <si>
    <t>長恨</t>
  </si>
  <si>
    <t>h10u-04-06</t>
  </si>
  <si>
    <t>h10u-04-07</t>
  </si>
  <si>
    <t>長闕</t>
  </si>
  <si>
    <t>h10u-04-08</t>
  </si>
  <si>
    <t>長跪</t>
  </si>
  <si>
    <t>跪</t>
  </si>
  <si>
    <t>h10u-04-09</t>
  </si>
  <si>
    <t>長記</t>
  </si>
  <si>
    <t>h10u-04-10</t>
  </si>
  <si>
    <t>長久</t>
  </si>
  <si>
    <t>久</t>
  </si>
  <si>
    <t>h10u-04-11</t>
  </si>
  <si>
    <t>長楽</t>
  </si>
  <si>
    <t>h10u-04-12</t>
  </si>
  <si>
    <t>長連</t>
  </si>
  <si>
    <t>h10u-04-13</t>
  </si>
  <si>
    <t>長煉</t>
  </si>
  <si>
    <t>煉</t>
  </si>
  <si>
    <t>h10u-04-14</t>
  </si>
  <si>
    <t>長暦</t>
  </si>
  <si>
    <t>暦</t>
  </si>
  <si>
    <t>h10u-05-01</t>
  </si>
  <si>
    <t>長路</t>
  </si>
  <si>
    <t>h10u-05-02</t>
  </si>
  <si>
    <t>長歳</t>
  </si>
  <si>
    <t>h10u-05-03</t>
  </si>
  <si>
    <t>長酔</t>
  </si>
  <si>
    <t>h10u-05-04</t>
  </si>
  <si>
    <t>長短</t>
  </si>
  <si>
    <t>短</t>
  </si>
  <si>
    <t>h10u-05-05</t>
  </si>
  <si>
    <t>長途</t>
  </si>
  <si>
    <t>h10u-05-06</t>
  </si>
  <si>
    <t>長謳</t>
  </si>
  <si>
    <t>謳</t>
  </si>
  <si>
    <t>h10u-05-07</t>
  </si>
  <si>
    <t>長沙</t>
  </si>
  <si>
    <t>h10u-05-08</t>
  </si>
  <si>
    <t>長生</t>
  </si>
  <si>
    <t>h10u-05-09</t>
  </si>
  <si>
    <t>殿</t>
    <phoneticPr fontId="1"/>
  </si>
  <si>
    <t>h10u-05-10</t>
  </si>
  <si>
    <t>長秋</t>
  </si>
  <si>
    <t>h10u-05-11</t>
  </si>
  <si>
    <t>長坐</t>
  </si>
  <si>
    <t>h10u-05-12</t>
  </si>
  <si>
    <t>長幼</t>
  </si>
  <si>
    <t>幼</t>
  </si>
  <si>
    <t>h10u-05-13</t>
  </si>
  <si>
    <t>長子</t>
  </si>
  <si>
    <t>h10u-05-14</t>
  </si>
  <si>
    <t>長老</t>
  </si>
  <si>
    <t>h10u-06-01</t>
  </si>
  <si>
    <t>長吏</t>
  </si>
  <si>
    <t>吏</t>
  </si>
  <si>
    <t>h10u-06-02</t>
  </si>
  <si>
    <t>長絹</t>
  </si>
  <si>
    <t>絹</t>
  </si>
  <si>
    <t>h10u-06-03</t>
  </si>
  <si>
    <t>長袖</t>
  </si>
  <si>
    <t>h10u-06-04</t>
  </si>
  <si>
    <t>長編</t>
  </si>
  <si>
    <t>h10u-06-05</t>
  </si>
  <si>
    <t>張本</t>
  </si>
  <si>
    <t>h10u-06-06</t>
  </si>
  <si>
    <t>h10u-06-07</t>
  </si>
  <si>
    <t>張良</t>
  </si>
  <si>
    <t>良</t>
  </si>
  <si>
    <t>h10u-06-08</t>
  </si>
  <si>
    <t>張羅</t>
  </si>
  <si>
    <t>羅</t>
  </si>
  <si>
    <t>h10u-06-09</t>
  </si>
  <si>
    <t>張行</t>
  </si>
  <si>
    <t>h10u-06-10</t>
  </si>
  <si>
    <t>張弓</t>
  </si>
  <si>
    <t>h10u-06-11</t>
    <phoneticPr fontId="1"/>
  </si>
  <si>
    <t>h10u-07-01</t>
  </si>
  <si>
    <t>帳内</t>
  </si>
  <si>
    <t>h10u-07-02</t>
  </si>
  <si>
    <t>h10u-07-03</t>
  </si>
  <si>
    <t>帳外</t>
  </si>
  <si>
    <t>h10u-07-04</t>
  </si>
  <si>
    <t>帳底</t>
  </si>
  <si>
    <t>h10u-07-05</t>
  </si>
  <si>
    <t>h10u-07-06</t>
  </si>
  <si>
    <t>帳後</t>
  </si>
  <si>
    <t>h10u-07-07</t>
  </si>
  <si>
    <t>頂上</t>
  </si>
  <si>
    <t>頂</t>
  </si>
  <si>
    <t>h10u-07-08</t>
  </si>
  <si>
    <t>頂礼</t>
  </si>
  <si>
    <t>h10u-07-09</t>
  </si>
  <si>
    <t>頂戴</t>
  </si>
  <si>
    <t>戴</t>
  </si>
  <si>
    <t>h10u-07-10</t>
    <phoneticPr fontId="1"/>
  </si>
  <si>
    <t>挑</t>
  </si>
  <si>
    <t>h10u-08-01</t>
  </si>
  <si>
    <t>聴</t>
  </si>
  <si>
    <t>h10u-08-02</t>
  </si>
  <si>
    <t>h10u-08-03</t>
    <phoneticPr fontId="1"/>
  </si>
  <si>
    <t>h10u-08-06</t>
  </si>
  <si>
    <t>打</t>
  </si>
  <si>
    <t>擲</t>
  </si>
  <si>
    <t>h10u-08-07</t>
  </si>
  <si>
    <t>丁子</t>
  </si>
  <si>
    <t>h10u-08-09</t>
  </si>
  <si>
    <t>丁香</t>
  </si>
  <si>
    <t>丁皮</t>
  </si>
  <si>
    <t>h11o-01-01</t>
    <phoneticPr fontId="1"/>
  </si>
  <si>
    <t>勅</t>
  </si>
  <si>
    <t>勘</t>
  </si>
  <si>
    <t>h11o-01-02</t>
    <phoneticPr fontId="1"/>
  </si>
  <si>
    <t>許</t>
  </si>
  <si>
    <t>h11o-01-03</t>
    <phoneticPr fontId="1"/>
  </si>
  <si>
    <t>寺</t>
    <phoneticPr fontId="1"/>
  </si>
  <si>
    <t>h11o-01-04</t>
  </si>
  <si>
    <t>所</t>
    <phoneticPr fontId="1"/>
  </si>
  <si>
    <t>h11o-01-05</t>
  </si>
  <si>
    <t>勅命</t>
  </si>
  <si>
    <t>h11o-01-06</t>
  </si>
  <si>
    <t>勅言</t>
  </si>
  <si>
    <t>h11o-01-07</t>
  </si>
  <si>
    <t>勅定</t>
  </si>
  <si>
    <t>h11o-01-08</t>
  </si>
  <si>
    <t>勅願</t>
  </si>
  <si>
    <t>h11o-01-09</t>
  </si>
  <si>
    <t>勅免</t>
  </si>
  <si>
    <t>免</t>
  </si>
  <si>
    <t>h11o-02-01</t>
  </si>
  <si>
    <t>勅問</t>
  </si>
  <si>
    <t>h11o-02-02</t>
  </si>
  <si>
    <t>勅夢</t>
  </si>
  <si>
    <t>h11o-02-03</t>
  </si>
  <si>
    <t>勅札</t>
  </si>
  <si>
    <t>h11o-02-04</t>
  </si>
  <si>
    <t>勅作</t>
  </si>
  <si>
    <t>h11o-02-05</t>
  </si>
  <si>
    <t>勅宣</t>
  </si>
  <si>
    <t>h11o-02-06</t>
  </si>
  <si>
    <t>勅使</t>
  </si>
  <si>
    <t>使</t>
  </si>
  <si>
    <t>h11o-02-07</t>
  </si>
  <si>
    <t>勅旨</t>
  </si>
  <si>
    <t>旨</t>
  </si>
  <si>
    <t>h11o-02-08</t>
  </si>
  <si>
    <t>勅約</t>
  </si>
  <si>
    <t>h11o-02-09</t>
  </si>
  <si>
    <t>勅筆</t>
  </si>
  <si>
    <t>h11o-02-10</t>
  </si>
  <si>
    <t>h11o-02-11</t>
  </si>
  <si>
    <t>勅答</t>
  </si>
  <si>
    <t>h11o-02-12</t>
  </si>
  <si>
    <t>勅製</t>
  </si>
  <si>
    <t>製</t>
  </si>
  <si>
    <t>h11o-02-13</t>
    <phoneticPr fontId="1"/>
  </si>
  <si>
    <t>中品</t>
  </si>
  <si>
    <t>h11o-03-01</t>
  </si>
  <si>
    <t>中日</t>
  </si>
  <si>
    <t>h11o-03-02</t>
  </si>
  <si>
    <t>中院</t>
  </si>
  <si>
    <t>h11o-03-03</t>
  </si>
  <si>
    <t>中和</t>
  </si>
  <si>
    <t>h11o-03-04</t>
  </si>
  <si>
    <t>中風</t>
  </si>
  <si>
    <t>h11o-03-05</t>
  </si>
  <si>
    <t>中部</t>
  </si>
  <si>
    <t>h11o-03-06</t>
  </si>
  <si>
    <t>中分</t>
  </si>
  <si>
    <t>h11o-03-07</t>
  </si>
  <si>
    <t>中古</t>
  </si>
  <si>
    <t>h11o-03-08</t>
  </si>
  <si>
    <t>中興</t>
  </si>
  <si>
    <t>h11o-03-09</t>
  </si>
  <si>
    <t>中段</t>
  </si>
  <si>
    <t>h11o-03-10</t>
  </si>
  <si>
    <t>中道</t>
  </si>
  <si>
    <t>h11o-03-11</t>
  </si>
  <si>
    <t>中堂</t>
  </si>
  <si>
    <t>h11o-03-12</t>
  </si>
  <si>
    <t>中輩</t>
  </si>
  <si>
    <t>h11o-03-13</t>
  </si>
  <si>
    <t>中半</t>
  </si>
  <si>
    <t>h11o-03-14</t>
  </si>
  <si>
    <t>中平</t>
  </si>
  <si>
    <t>h11o-03-15</t>
  </si>
  <si>
    <t>中巻</t>
  </si>
  <si>
    <t>h11o-04-01</t>
  </si>
  <si>
    <t>中外</t>
  </si>
  <si>
    <t>h11o-04-02</t>
  </si>
  <si>
    <t>中上</t>
  </si>
  <si>
    <t>h11o-04-03</t>
  </si>
  <si>
    <t>中下</t>
  </si>
  <si>
    <t>h11o-04-04</t>
  </si>
  <si>
    <t>中間</t>
  </si>
  <si>
    <t>h11o-04-05</t>
  </si>
  <si>
    <t>中宮</t>
  </si>
  <si>
    <t>h11o-04-06</t>
  </si>
  <si>
    <t>中軍</t>
  </si>
  <si>
    <t>h11o-04-07</t>
  </si>
  <si>
    <t>中陰</t>
  </si>
  <si>
    <t>h11o-04-08</t>
  </si>
  <si>
    <t>中旬</t>
  </si>
  <si>
    <t>h11o-04-09</t>
  </si>
  <si>
    <t>中門</t>
  </si>
  <si>
    <t>h11o-04-10</t>
  </si>
  <si>
    <t>中年</t>
  </si>
  <si>
    <t>h11o-04-11</t>
  </si>
  <si>
    <t>中人</t>
  </si>
  <si>
    <t>h11o-04-12</t>
  </si>
  <si>
    <t>中紙</t>
  </si>
  <si>
    <t>h11o-04-13</t>
  </si>
  <si>
    <t>h11o-04-14</t>
  </si>
  <si>
    <t>中花</t>
  </si>
  <si>
    <t>h11o-05-01</t>
  </si>
  <si>
    <t>中流</t>
  </si>
  <si>
    <t>h11o-05-02</t>
  </si>
  <si>
    <t>中歳</t>
  </si>
  <si>
    <t>h11o-05-03</t>
  </si>
  <si>
    <t>中作</t>
  </si>
  <si>
    <t>h11o-05-04</t>
  </si>
  <si>
    <t>中天</t>
  </si>
  <si>
    <t>h11o-05-05</t>
  </si>
  <si>
    <t>中途</t>
  </si>
  <si>
    <t>h11o-05-06</t>
  </si>
  <si>
    <t>中指</t>
  </si>
  <si>
    <t>h11o-05-07</t>
  </si>
  <si>
    <t>中心</t>
  </si>
  <si>
    <t>h11o-05-08</t>
  </si>
  <si>
    <t>中書</t>
  </si>
  <si>
    <t>h11o-05-09</t>
  </si>
  <si>
    <t>中将</t>
  </si>
  <si>
    <t>h11o-05-10</t>
  </si>
  <si>
    <t>h11o-05-12</t>
  </si>
  <si>
    <t>中酒</t>
  </si>
  <si>
    <t>h11o-05-13</t>
  </si>
  <si>
    <t>中秋</t>
  </si>
  <si>
    <t>h11o-05-14</t>
  </si>
  <si>
    <t>中夏</t>
  </si>
  <si>
    <t>h11o-05-15</t>
  </si>
  <si>
    <t>中春</t>
  </si>
  <si>
    <t>中尊</t>
  </si>
  <si>
    <t>h11o-06-01</t>
  </si>
  <si>
    <t>中庸</t>
  </si>
  <si>
    <t>庸</t>
  </si>
  <si>
    <t>h11o-06-02</t>
  </si>
  <si>
    <t>中国</t>
  </si>
  <si>
    <t>h11o-06-03</t>
    <phoneticPr fontId="1"/>
  </si>
  <si>
    <t>忠否</t>
  </si>
  <si>
    <t>忠</t>
  </si>
  <si>
    <t>否</t>
  </si>
  <si>
    <t>h11o-06-04</t>
  </si>
  <si>
    <t>忠功</t>
  </si>
  <si>
    <t>h11o-06-05</t>
  </si>
  <si>
    <t>忠厚</t>
  </si>
  <si>
    <t>厚</t>
  </si>
  <si>
    <t>h11o-06-06</t>
  </si>
  <si>
    <t>忠孝</t>
  </si>
  <si>
    <t>孝</t>
  </si>
  <si>
    <t>h11o-06-07</t>
  </si>
  <si>
    <t>忠言</t>
  </si>
  <si>
    <t>h11o-06-08</t>
  </si>
  <si>
    <t>忠義</t>
  </si>
  <si>
    <t>h11o-06-09</t>
  </si>
  <si>
    <t>h11o-06-10</t>
  </si>
  <si>
    <t>忠懃</t>
  </si>
  <si>
    <t>h11o-06-11</t>
  </si>
  <si>
    <t>忠節</t>
  </si>
  <si>
    <t>h11o-06-12</t>
  </si>
  <si>
    <t>忠臣</t>
  </si>
  <si>
    <t>h11o-06-13</t>
  </si>
  <si>
    <t>忠賞</t>
  </si>
  <si>
    <t>h11o-07-01</t>
  </si>
  <si>
    <t>忠正</t>
  </si>
  <si>
    <t>正</t>
  </si>
  <si>
    <t>h11o-07-02</t>
  </si>
  <si>
    <t>忠勇</t>
  </si>
  <si>
    <t>h11o-07-03</t>
    <phoneticPr fontId="1"/>
  </si>
  <si>
    <t>誅</t>
  </si>
  <si>
    <t>h11o-07-04</t>
  </si>
  <si>
    <t>誅戮</t>
  </si>
  <si>
    <t>戮</t>
  </si>
  <si>
    <t>h11o-07-05</t>
  </si>
  <si>
    <t>誅死</t>
  </si>
  <si>
    <t>h11o-07-06</t>
    <phoneticPr fontId="1"/>
  </si>
  <si>
    <t>注補</t>
  </si>
  <si>
    <t>注</t>
  </si>
  <si>
    <t>h11o-07-07</t>
  </si>
  <si>
    <t>注解</t>
  </si>
  <si>
    <t>h11o-07-08</t>
  </si>
  <si>
    <t>注文</t>
  </si>
  <si>
    <t>h11o-07-09</t>
  </si>
  <si>
    <t>注進</t>
  </si>
  <si>
    <t>h11o-07-10</t>
  </si>
  <si>
    <t>注釈</t>
  </si>
  <si>
    <t>釈</t>
  </si>
  <si>
    <t>h11o-08-01</t>
    <phoneticPr fontId="1"/>
  </si>
  <si>
    <t>虫魚</t>
  </si>
  <si>
    <t>h11o-08-02</t>
  </si>
  <si>
    <t>h11o-08-03</t>
  </si>
  <si>
    <t>虫鳥</t>
  </si>
  <si>
    <t>h11o-08-04</t>
    <phoneticPr fontId="1"/>
  </si>
  <si>
    <t>杻</t>
  </si>
  <si>
    <t>械</t>
  </si>
  <si>
    <t>枷</t>
  </si>
  <si>
    <t>鎖</t>
  </si>
  <si>
    <t>h11o-08-05</t>
    <phoneticPr fontId="1"/>
  </si>
  <si>
    <t>柱下</t>
  </si>
  <si>
    <t>h11o-08-06</t>
  </si>
  <si>
    <t>柱根</t>
  </si>
  <si>
    <t>h11o-08-07</t>
  </si>
  <si>
    <t>柱後</t>
  </si>
  <si>
    <t>h11o-08-08</t>
  </si>
  <si>
    <t>柱梁</t>
  </si>
  <si>
    <t>梁</t>
  </si>
  <si>
    <t>h11u-01-01</t>
  </si>
  <si>
    <t>h11u-01-02</t>
    <phoneticPr fontId="1"/>
  </si>
  <si>
    <t>h11u-01-03</t>
    <phoneticPr fontId="1"/>
  </si>
  <si>
    <t>偸</t>
  </si>
  <si>
    <t>盗</t>
  </si>
  <si>
    <t>h11u-01-04</t>
    <phoneticPr fontId="1"/>
  </si>
  <si>
    <t>惆</t>
  </si>
  <si>
    <t>h11u-01-05</t>
    <phoneticPr fontId="1"/>
  </si>
  <si>
    <t>昵</t>
  </si>
  <si>
    <t>近</t>
  </si>
  <si>
    <t>h11u-01-06</t>
    <phoneticPr fontId="1"/>
  </si>
  <si>
    <t>h11u-02-01</t>
    <phoneticPr fontId="1"/>
  </si>
  <si>
    <t>h11u-02-02</t>
  </si>
  <si>
    <t>h11u-02-03</t>
    <phoneticPr fontId="1"/>
  </si>
  <si>
    <t>嫡嫡</t>
  </si>
  <si>
    <t>嫡</t>
  </si>
  <si>
    <t>h11u-02-04</t>
  </si>
  <si>
    <t>嫡男</t>
  </si>
  <si>
    <t>h11u-02-05</t>
  </si>
  <si>
    <t>嫡女</t>
  </si>
  <si>
    <t>h11u-02-06</t>
  </si>
  <si>
    <t>嫡子</t>
  </si>
  <si>
    <t>h11u-02-07</t>
  </si>
  <si>
    <t>嫡孫</t>
  </si>
  <si>
    <t>h11u-02-08</t>
    <phoneticPr fontId="1"/>
  </si>
  <si>
    <t>h11u-02-09</t>
    <phoneticPr fontId="1"/>
  </si>
  <si>
    <t>h11u-02-10</t>
    <phoneticPr fontId="1"/>
  </si>
  <si>
    <t>述</t>
  </si>
  <si>
    <t>h11u-03-01</t>
  </si>
  <si>
    <t>茶園</t>
  </si>
  <si>
    <t>茶</t>
  </si>
  <si>
    <t>h11u-03-02</t>
  </si>
  <si>
    <t>茶盆</t>
  </si>
  <si>
    <t>盆</t>
  </si>
  <si>
    <t>h11u-03-03</t>
  </si>
  <si>
    <t>茶碗</t>
  </si>
  <si>
    <t>碗</t>
  </si>
  <si>
    <t>h11u-03-04</t>
  </si>
  <si>
    <t>茶巾</t>
  </si>
  <si>
    <t>巾</t>
  </si>
  <si>
    <t>h11u-03-05</t>
  </si>
  <si>
    <t>茶箋</t>
  </si>
  <si>
    <t>箋</t>
  </si>
  <si>
    <t>h11u-03-06</t>
    <phoneticPr fontId="1"/>
  </si>
  <si>
    <t>儲</t>
  </si>
  <si>
    <t>h11u-03-07</t>
    <phoneticPr fontId="1"/>
  </si>
  <si>
    <t>h11u-04-01</t>
  </si>
  <si>
    <t>h11u-04-02</t>
  </si>
  <si>
    <t>利刀</t>
  </si>
  <si>
    <t>h11u-04-03</t>
  </si>
  <si>
    <t>利勘</t>
  </si>
  <si>
    <t>h11u-04-04</t>
  </si>
  <si>
    <t>利口</t>
  </si>
  <si>
    <t>h11u-04-05</t>
  </si>
  <si>
    <t>利根</t>
  </si>
  <si>
    <t>h11u-04-06</t>
  </si>
  <si>
    <t>利鈍</t>
  </si>
  <si>
    <t>h11u-04-07</t>
  </si>
  <si>
    <t>h11u-04-08</t>
  </si>
  <si>
    <t>利潤</t>
  </si>
  <si>
    <t>潤</t>
  </si>
  <si>
    <t>h11u-04-09</t>
  </si>
  <si>
    <t>利物</t>
  </si>
  <si>
    <t>h11u-04-10</t>
  </si>
  <si>
    <t>利器</t>
  </si>
  <si>
    <t>h11u-04-11</t>
  </si>
  <si>
    <t>利才</t>
  </si>
  <si>
    <t>h11u-04-12</t>
  </si>
  <si>
    <t>h11u-05-01</t>
  </si>
  <si>
    <t>利徳</t>
  </si>
  <si>
    <t>h11u-05-02</t>
  </si>
  <si>
    <t>h11u-05-03</t>
  </si>
  <si>
    <t>利生</t>
  </si>
  <si>
    <t>h11u-05-04</t>
  </si>
  <si>
    <t>利益</t>
  </si>
  <si>
    <t>h11u-05-05</t>
  </si>
  <si>
    <t>利他</t>
  </si>
  <si>
    <t>h11u-05-06</t>
  </si>
  <si>
    <t>利養</t>
  </si>
  <si>
    <t>h11u-05-07</t>
  </si>
  <si>
    <t>利欲</t>
  </si>
  <si>
    <t>h11u-05-08</t>
  </si>
  <si>
    <t>利平</t>
  </si>
  <si>
    <t>h11u-05-09</t>
  </si>
  <si>
    <t>利配</t>
  </si>
  <si>
    <t>h11u-05-10</t>
  </si>
  <si>
    <t>利倍</t>
  </si>
  <si>
    <t>h11u-05-11</t>
  </si>
  <si>
    <t>不</t>
  </si>
  <si>
    <t>盡</t>
    <phoneticPr fontId="1"/>
  </si>
  <si>
    <t>h11u-05-12</t>
  </si>
  <si>
    <t>理乱</t>
  </si>
  <si>
    <t>h11u-05-13</t>
  </si>
  <si>
    <t>理運</t>
  </si>
  <si>
    <t>h11u-06-01</t>
  </si>
  <si>
    <t>理性</t>
  </si>
  <si>
    <t>h11u-06-02</t>
  </si>
  <si>
    <t>理非</t>
  </si>
  <si>
    <t>非</t>
  </si>
  <si>
    <t>h11u-06-03</t>
  </si>
  <si>
    <t>理屈</t>
  </si>
  <si>
    <t>h11u-06-04</t>
  </si>
  <si>
    <t>理源</t>
  </si>
  <si>
    <t>h11u-06-05</t>
  </si>
  <si>
    <t>h11u-06-06</t>
  </si>
  <si>
    <t>h11u-06-08</t>
  </si>
  <si>
    <t>離宮</t>
  </si>
  <si>
    <t>h11u-06-09</t>
  </si>
  <si>
    <t>離散</t>
  </si>
  <si>
    <t>h11u-06-10</t>
  </si>
  <si>
    <t>離思</t>
  </si>
  <si>
    <t>思</t>
  </si>
  <si>
    <t>h11u-06-11</t>
  </si>
  <si>
    <t>離愁</t>
  </si>
  <si>
    <t>h11u-06-12</t>
  </si>
  <si>
    <t>離苦</t>
  </si>
  <si>
    <t>離翁</t>
  </si>
  <si>
    <t>翁</t>
  </si>
  <si>
    <t>h11u-07-01</t>
  </si>
  <si>
    <t>離別</t>
  </si>
  <si>
    <t>h11u-07-02</t>
  </si>
  <si>
    <t>離袖</t>
  </si>
  <si>
    <t>h11u-07-03</t>
  </si>
  <si>
    <t>離止</t>
  </si>
  <si>
    <t>h11u-07-04</t>
  </si>
  <si>
    <t>陸地</t>
  </si>
  <si>
    <t>h11u-07-05</t>
  </si>
  <si>
    <t>陸沈</t>
  </si>
  <si>
    <t>h11u-07-06</t>
  </si>
  <si>
    <t>陸儀</t>
  </si>
  <si>
    <t>h11u-07-08</t>
  </si>
  <si>
    <t>六儀</t>
  </si>
  <si>
    <t>h11u-07-09</t>
  </si>
  <si>
    <t>h11u-07-10</t>
  </si>
  <si>
    <t>六合</t>
  </si>
  <si>
    <t>h11u-07-11</t>
  </si>
  <si>
    <t>h11u-07-12</t>
  </si>
  <si>
    <t>六律</t>
  </si>
  <si>
    <t>h11u-07-13</t>
  </si>
  <si>
    <t>六王</t>
  </si>
  <si>
    <t>隣家</t>
  </si>
  <si>
    <t>隣</t>
  </si>
  <si>
    <t>h11u-08-01</t>
  </si>
  <si>
    <t>隣国</t>
  </si>
  <si>
    <t>h11u-08-02</t>
  </si>
  <si>
    <t>h11u-08-03</t>
  </si>
  <si>
    <t>隣壁</t>
  </si>
  <si>
    <t>h11u-08-04</t>
  </si>
  <si>
    <t>隣郷</t>
  </si>
  <si>
    <t>［卿］</t>
  </si>
  <si>
    <t>h11u-08-05</t>
  </si>
  <si>
    <t>隣里</t>
  </si>
  <si>
    <t>h11u-08-06</t>
  </si>
  <si>
    <t>隣短</t>
  </si>
  <si>
    <t>h11u-08-07</t>
  </si>
  <si>
    <t>隣屋</t>
  </si>
  <si>
    <t>h11u-08-08</t>
  </si>
  <si>
    <t>隣座</t>
  </si>
  <si>
    <t>h11u-08-09</t>
  </si>
  <si>
    <t>隣単</t>
  </si>
  <si>
    <t>単</t>
  </si>
  <si>
    <t>h11u-08-10</t>
  </si>
  <si>
    <t>臨幸</t>
  </si>
  <si>
    <t>臨</t>
  </si>
  <si>
    <t>h11u-08-11</t>
  </si>
  <si>
    <t>臨臥</t>
  </si>
  <si>
    <t>h11u-08-12</t>
  </si>
  <si>
    <t>臨時</t>
  </si>
  <si>
    <t>h11u-08-13</t>
  </si>
  <si>
    <t>臨終</t>
  </si>
  <si>
    <t>終</t>
  </si>
  <si>
    <t>h11u-08-14</t>
  </si>
  <si>
    <t>臨済</t>
  </si>
  <si>
    <t>h12o-01-01</t>
  </si>
  <si>
    <t>林木</t>
  </si>
  <si>
    <t>h12o-01-02</t>
  </si>
  <si>
    <t>h12o-01-03</t>
  </si>
  <si>
    <t>h12o-01-04</t>
  </si>
  <si>
    <t>h12o-01-05</t>
  </si>
  <si>
    <t>h12o-01-06</t>
  </si>
  <si>
    <t>h12o-01-07</t>
  </si>
  <si>
    <t>h12o-01-08</t>
  </si>
  <si>
    <t>h12o-01-09</t>
  </si>
  <si>
    <t>h12o-01-10</t>
  </si>
  <si>
    <t>h12o-01-11</t>
  </si>
  <si>
    <t>h12o-01-13</t>
  </si>
  <si>
    <t>輪宝</t>
  </si>
  <si>
    <t>h12o-02-01</t>
  </si>
  <si>
    <t>h12o-02-02</t>
  </si>
  <si>
    <t>絵</t>
  </si>
  <si>
    <t>h12o-02-03</t>
    <phoneticPr fontId="1"/>
  </si>
  <si>
    <t>悋</t>
  </si>
  <si>
    <t>惜</t>
  </si>
  <si>
    <t>h12o-02-04</t>
    <phoneticPr fontId="1"/>
  </si>
  <si>
    <t>h12o-02-05</t>
    <phoneticPr fontId="1"/>
  </si>
  <si>
    <t>h12o-02-06</t>
    <phoneticPr fontId="1"/>
  </si>
  <si>
    <t>h12o-02-07</t>
    <phoneticPr fontId="1"/>
  </si>
  <si>
    <t>h12o-02-08</t>
    <phoneticPr fontId="1"/>
  </si>
  <si>
    <t>倫</t>
  </si>
  <si>
    <t>h12o-03-01</t>
  </si>
  <si>
    <t>鱗甲</t>
  </si>
  <si>
    <t>鱗</t>
  </si>
  <si>
    <t>甲</t>
  </si>
  <si>
    <t>h12o-03-02</t>
  </si>
  <si>
    <t>鱗毛</t>
  </si>
  <si>
    <t>h12o-03-03</t>
  </si>
  <si>
    <t>鱗翼</t>
  </si>
  <si>
    <t>翼</t>
  </si>
  <si>
    <t>h12o-03-04</t>
    <phoneticPr fontId="1"/>
  </si>
  <si>
    <t>h12o-03-05</t>
    <phoneticPr fontId="1"/>
  </si>
  <si>
    <t>緑雲</t>
  </si>
  <si>
    <t>緑</t>
  </si>
  <si>
    <t>h12o-03-06</t>
  </si>
  <si>
    <t>緑水</t>
  </si>
  <si>
    <t>h12o-03-07</t>
  </si>
  <si>
    <t>緑陰</t>
  </si>
  <si>
    <t>h12o-03-08</t>
  </si>
  <si>
    <t>緑荷</t>
  </si>
  <si>
    <t>h12o-03-09</t>
  </si>
  <si>
    <t>緑琴</t>
  </si>
  <si>
    <t>琴</t>
  </si>
  <si>
    <t>h12o-03-10</t>
  </si>
  <si>
    <t>緑玉</t>
  </si>
  <si>
    <t>h12o-03-11</t>
  </si>
  <si>
    <t>緑浄</t>
  </si>
  <si>
    <t>浄</t>
  </si>
  <si>
    <t>h12o-04-01</t>
  </si>
  <si>
    <t>緑蘿</t>
  </si>
  <si>
    <t>蘿</t>
  </si>
  <si>
    <t>h12o-04-02</t>
  </si>
  <si>
    <t>緑竹</t>
  </si>
  <si>
    <t>h12o-04-03</t>
  </si>
  <si>
    <t>緑葉</t>
  </si>
  <si>
    <t>h12o-04-04</t>
  </si>
  <si>
    <t>緑樹</t>
  </si>
  <si>
    <t>h12o-04-05</t>
  </si>
  <si>
    <t>緑毛</t>
  </si>
  <si>
    <t>h12o-04-06</t>
  </si>
  <si>
    <t>緑草</t>
  </si>
  <si>
    <t>h12o-04-07</t>
  </si>
  <si>
    <t>緑苔</t>
  </si>
  <si>
    <t>h12o-04-08</t>
  </si>
  <si>
    <t>h12o-04-09</t>
    <phoneticPr fontId="1"/>
  </si>
  <si>
    <t>h12o-04-10</t>
  </si>
  <si>
    <t>力</t>
    <phoneticPr fontId="1"/>
  </si>
  <si>
    <t>h12o-04-11</t>
  </si>
  <si>
    <t>h12o-04-12</t>
    <phoneticPr fontId="1"/>
  </si>
  <si>
    <t>両国</t>
  </si>
  <si>
    <t>h12o-04-13</t>
  </si>
  <si>
    <t>両郡</t>
  </si>
  <si>
    <t>h12o-05-01</t>
  </si>
  <si>
    <t>両所</t>
  </si>
  <si>
    <t>h12o-05-02</t>
  </si>
  <si>
    <t>両河</t>
  </si>
  <si>
    <t>h12o-05-03</t>
  </si>
  <si>
    <t>両公</t>
  </si>
  <si>
    <t>h12o-05-04</t>
  </si>
  <si>
    <t>両人</t>
  </si>
  <si>
    <t>h12o-05-05</t>
  </si>
  <si>
    <t>両虎</t>
  </si>
  <si>
    <t>h12o-05-06</t>
  </si>
  <si>
    <t>両心</t>
  </si>
  <si>
    <t>h12o-05-07</t>
  </si>
  <si>
    <t>両度</t>
  </si>
  <si>
    <t>h12o-05-08</t>
  </si>
  <si>
    <t>h12o-05-09</t>
  </si>
  <si>
    <t>両儀</t>
  </si>
  <si>
    <t>h12o-05-10</t>
  </si>
  <si>
    <t>両外</t>
  </si>
  <si>
    <t>h12o-05-11</t>
  </si>
  <si>
    <t>両軍</t>
  </si>
  <si>
    <t>h12o-05-12</t>
  </si>
  <si>
    <t>両条</t>
  </si>
  <si>
    <t>h12o-05-13</t>
  </si>
  <si>
    <t>両絶</t>
  </si>
  <si>
    <t>絶</t>
  </si>
  <si>
    <t>h12o-05-14</t>
  </si>
  <si>
    <t>両頭</t>
  </si>
  <si>
    <t>h12o-05-15</t>
  </si>
  <si>
    <t>両面</t>
  </si>
  <si>
    <t>h12o-05-16</t>
  </si>
  <si>
    <t>両角</t>
  </si>
  <si>
    <t>h12o-06-01</t>
  </si>
  <si>
    <t>両耳</t>
  </si>
  <si>
    <t>h12o-06-02</t>
  </si>
  <si>
    <t>両眼</t>
  </si>
  <si>
    <t>h12o-06-03</t>
  </si>
  <si>
    <t>両舌</t>
  </si>
  <si>
    <t>h12o-06-04</t>
  </si>
  <si>
    <t>両手</t>
  </si>
  <si>
    <t>手</t>
  </si>
  <si>
    <t>h12o-06-05</t>
  </si>
  <si>
    <t>両足</t>
  </si>
  <si>
    <t>h12o-06-06</t>
  </si>
  <si>
    <t>両脚</t>
  </si>
  <si>
    <t>h12o-06-07</t>
  </si>
  <si>
    <t>両内</t>
  </si>
  <si>
    <t>h12o-06-08</t>
  </si>
  <si>
    <t>両方</t>
  </si>
  <si>
    <t>h12o-06-09</t>
  </si>
  <si>
    <t>両片</t>
  </si>
  <si>
    <t>h12o-06-10</t>
  </si>
  <si>
    <t>両家</t>
  </si>
  <si>
    <t>h12o-06-11</t>
  </si>
  <si>
    <t>両宮</t>
  </si>
  <si>
    <t>h12o-06-12</t>
  </si>
  <si>
    <t>両金</t>
  </si>
  <si>
    <t>h12o-06-13</t>
  </si>
  <si>
    <t>両種</t>
  </si>
  <si>
    <t>h12o-06-14</t>
  </si>
  <si>
    <t>両端</t>
  </si>
  <si>
    <t>h12o-06-15</t>
  </si>
  <si>
    <t>両将</t>
  </si>
  <si>
    <t>h12o-06-16</t>
  </si>
  <si>
    <t>両使</t>
  </si>
  <si>
    <t>h12o-07-01</t>
  </si>
  <si>
    <t>h12o-07-02</t>
  </si>
  <si>
    <t>h12o-07-03</t>
  </si>
  <si>
    <t>h12o-07-04</t>
  </si>
  <si>
    <t>h12o-07-05</t>
  </si>
  <si>
    <t>h12o-07-06</t>
  </si>
  <si>
    <t>h12o-07-07</t>
  </si>
  <si>
    <t>h12o-07-08</t>
  </si>
  <si>
    <t>h12o-07-09</t>
    <phoneticPr fontId="1"/>
  </si>
  <si>
    <t>立花</t>
  </si>
  <si>
    <t>h12o-07-10</t>
  </si>
  <si>
    <t>立春</t>
  </si>
  <si>
    <t>h12o-07-11</t>
  </si>
  <si>
    <t>立夏</t>
  </si>
  <si>
    <t>h12o-07-12</t>
  </si>
  <si>
    <t>立秋</t>
  </si>
  <si>
    <t>h12o-07-13</t>
  </si>
  <si>
    <t>立身</t>
  </si>
  <si>
    <t>h12o-08-01</t>
  </si>
  <si>
    <t>立后</t>
  </si>
  <si>
    <t>后</t>
  </si>
  <si>
    <t>h12o-08-02</t>
  </si>
  <si>
    <t>立願</t>
  </si>
  <si>
    <t>h12o-08-03</t>
  </si>
  <si>
    <t>立用</t>
  </si>
  <si>
    <t>h12o-08-06</t>
  </si>
  <si>
    <t>六家</t>
  </si>
  <si>
    <t>h12o-08-07</t>
  </si>
  <si>
    <t>六国</t>
  </si>
  <si>
    <t>h12o-08-08</t>
  </si>
  <si>
    <t>六宮</t>
  </si>
  <si>
    <t>h12o-08-09</t>
  </si>
  <si>
    <t>流亡</t>
  </si>
  <si>
    <t>h12o-08-10</t>
  </si>
  <si>
    <t>流水</t>
  </si>
  <si>
    <t>h12o-08-11</t>
  </si>
  <si>
    <t>流星</t>
  </si>
  <si>
    <t>流賊</t>
  </si>
  <si>
    <t>流車</t>
  </si>
  <si>
    <t>h12u-01-01</t>
  </si>
  <si>
    <t>流連</t>
  </si>
  <si>
    <t>h12u-01-02</t>
  </si>
  <si>
    <t>流落</t>
  </si>
  <si>
    <t>h12u-01-03</t>
  </si>
  <si>
    <t>流失</t>
  </si>
  <si>
    <t>h12u-01-04</t>
  </si>
  <si>
    <t>領分</t>
  </si>
  <si>
    <t>h12u-01-05</t>
  </si>
  <si>
    <t>領知</t>
  </si>
  <si>
    <t>h12u-01-06</t>
  </si>
  <si>
    <t>領家</t>
  </si>
  <si>
    <t>h12u-01-07</t>
  </si>
  <si>
    <t>領掌</t>
  </si>
  <si>
    <t>h12u-01-08</t>
  </si>
  <si>
    <t>h12u-01-09</t>
  </si>
  <si>
    <t>領納</t>
  </si>
  <si>
    <t>h12u-01-10</t>
  </si>
  <si>
    <t>領内</t>
  </si>
  <si>
    <t>h12u-01-11</t>
  </si>
  <si>
    <t>領地</t>
  </si>
  <si>
    <t>h12u-01-12</t>
  </si>
  <si>
    <t>領主</t>
  </si>
  <si>
    <t>h12u-01-13</t>
  </si>
  <si>
    <t>領状</t>
  </si>
  <si>
    <t>h12u-01-14</t>
  </si>
  <si>
    <t>領解</t>
  </si>
  <si>
    <t>h12u-02-01</t>
  </si>
  <si>
    <t>綸旨</t>
  </si>
  <si>
    <t>綸</t>
  </si>
  <si>
    <t>h12u-02-02</t>
  </si>
  <si>
    <t>綸言</t>
  </si>
  <si>
    <t>h12u-02-03</t>
  </si>
  <si>
    <t>h12u-02-04</t>
  </si>
  <si>
    <t>綸梅</t>
  </si>
  <si>
    <t>h12u-02-05</t>
    <phoneticPr fontId="1"/>
  </si>
  <si>
    <t>慮底</t>
  </si>
  <si>
    <t>h12u-02-06</t>
  </si>
  <si>
    <t>慮想</t>
  </si>
  <si>
    <t>想</t>
  </si>
  <si>
    <t>h12u-02-07</t>
  </si>
  <si>
    <t>慮縁</t>
  </si>
  <si>
    <t>h12u-02-08</t>
  </si>
  <si>
    <t>慮外</t>
  </si>
  <si>
    <t>h12u-02-09</t>
  </si>
  <si>
    <t>慮智</t>
  </si>
  <si>
    <t>h12u-02-10</t>
    <phoneticPr fontId="1"/>
  </si>
  <si>
    <t>h12u-03-01</t>
  </si>
  <si>
    <t>律儀</t>
  </si>
  <si>
    <t>h12u-03-02</t>
  </si>
  <si>
    <t>律梁</t>
  </si>
  <si>
    <t>h12u-03-03</t>
  </si>
  <si>
    <t>律僧</t>
  </si>
  <si>
    <t>h12u-03-04</t>
  </si>
  <si>
    <t>律率</t>
  </si>
  <si>
    <t>率</t>
  </si>
  <si>
    <t>h12u-03-05</t>
  </si>
  <si>
    <t>律宗</t>
  </si>
  <si>
    <t>h12u-03-06</t>
  </si>
  <si>
    <t>律師</t>
  </si>
  <si>
    <t>h12u-03-07</t>
  </si>
  <si>
    <t>律令</t>
  </si>
  <si>
    <t>h12u-03-08</t>
    <phoneticPr fontId="1"/>
  </si>
  <si>
    <t>霖雨</t>
  </si>
  <si>
    <t>霖</t>
  </si>
  <si>
    <t>h12u-03-09</t>
  </si>
  <si>
    <t>霖間</t>
  </si>
  <si>
    <t>h12u-03-10</t>
    <phoneticPr fontId="1"/>
  </si>
  <si>
    <t>良辰</t>
  </si>
  <si>
    <t>h12u-04-01</t>
  </si>
  <si>
    <t>良将</t>
  </si>
  <si>
    <t>h12u-04-02</t>
  </si>
  <si>
    <t>良媒</t>
  </si>
  <si>
    <t>媒</t>
  </si>
  <si>
    <t>h12u-04-03</t>
  </si>
  <si>
    <t>良木</t>
  </si>
  <si>
    <t>h12u-04-04</t>
  </si>
  <si>
    <t>良籌</t>
  </si>
  <si>
    <t>籌</t>
  </si>
  <si>
    <t>h12u-04-05</t>
  </si>
  <si>
    <t>良夜</t>
  </si>
  <si>
    <t>h12u-04-06</t>
  </si>
  <si>
    <t>良月</t>
  </si>
  <si>
    <t>h12u-04-07</t>
  </si>
  <si>
    <t>良玉</t>
  </si>
  <si>
    <t>h12u-04-08</t>
  </si>
  <si>
    <t>良樹</t>
  </si>
  <si>
    <t>h12u-04-09</t>
  </si>
  <si>
    <t>良民</t>
  </si>
  <si>
    <t>h12u-04-10</t>
  </si>
  <si>
    <t>良臣</t>
  </si>
  <si>
    <t>h12u-04-11</t>
  </si>
  <si>
    <t>良主</t>
  </si>
  <si>
    <t>h12u-04-12</t>
    <phoneticPr fontId="1"/>
  </si>
  <si>
    <t>旅途</t>
  </si>
  <si>
    <t>旅</t>
  </si>
  <si>
    <t>h12u-04-13</t>
  </si>
  <si>
    <t>旅泊</t>
  </si>
  <si>
    <t>h12u-05-01</t>
  </si>
  <si>
    <t>旅宿</t>
  </si>
  <si>
    <t>h12u-05-02</t>
  </si>
  <si>
    <t>旅人</t>
  </si>
  <si>
    <t>h12u-05-03</t>
  </si>
  <si>
    <t>旅客</t>
  </si>
  <si>
    <t>h12u-05-04</t>
  </si>
  <si>
    <t>旅亭</t>
  </si>
  <si>
    <t>h12u-05-05</t>
  </si>
  <si>
    <t>旅僧</t>
  </si>
  <si>
    <t>h12u-06-01</t>
  </si>
  <si>
    <t>奴婢</t>
  </si>
  <si>
    <t>奴</t>
  </si>
  <si>
    <t>婢</t>
  </si>
  <si>
    <t>h12u-06-02</t>
  </si>
  <si>
    <t>奴僕</t>
  </si>
  <si>
    <t>h12u-06-03</t>
  </si>
  <si>
    <t>奴隷</t>
  </si>
  <si>
    <t>隷</t>
  </si>
  <si>
    <t>h12u-07-01</t>
  </si>
  <si>
    <t>h12u-07-02</t>
  </si>
  <si>
    <t>h12u-07-03</t>
    <phoneticPr fontId="1"/>
  </si>
  <si>
    <t>瑠</t>
  </si>
  <si>
    <t>璃</t>
  </si>
  <si>
    <t>h12u-07-04</t>
    <phoneticPr fontId="1"/>
  </si>
  <si>
    <t>累年</t>
  </si>
  <si>
    <t>h12u-07-05</t>
  </si>
  <si>
    <t>累家</t>
  </si>
  <si>
    <t>h12u-07-06</t>
  </si>
  <si>
    <t>累火</t>
  </si>
  <si>
    <t>h12u-07-07</t>
  </si>
  <si>
    <t>累代</t>
  </si>
  <si>
    <t>h12u-07-08</t>
  </si>
  <si>
    <t>累徳</t>
  </si>
  <si>
    <t>h12u-07-09</t>
  </si>
  <si>
    <t>累世</t>
  </si>
  <si>
    <t>h12u-07-10</t>
  </si>
  <si>
    <t>累葉</t>
  </si>
  <si>
    <t>h12u-08-01</t>
    <phoneticPr fontId="1"/>
  </si>
  <si>
    <t>流波</t>
  </si>
  <si>
    <t>h12u-08-02</t>
  </si>
  <si>
    <t>流布</t>
  </si>
  <si>
    <t>h12u-08-03</t>
  </si>
  <si>
    <t>流行</t>
  </si>
  <si>
    <t>h12u-08-04</t>
  </si>
  <si>
    <t>流人</t>
  </si>
  <si>
    <t>h12u-08-05</t>
  </si>
  <si>
    <t>流刑</t>
  </si>
  <si>
    <t>刑</t>
  </si>
  <si>
    <t>h12u-08-06</t>
  </si>
  <si>
    <t>流牢</t>
  </si>
  <si>
    <t>牢</t>
  </si>
  <si>
    <t>h12u-08-07</t>
  </si>
  <si>
    <t>流浪</t>
  </si>
  <si>
    <t>h12u-08-08</t>
  </si>
  <si>
    <t>流通</t>
  </si>
  <si>
    <t>h12u-08-09</t>
  </si>
  <si>
    <t>h12u-08-10</t>
  </si>
  <si>
    <t>流罪</t>
  </si>
  <si>
    <t>h12u-08-11</t>
  </si>
  <si>
    <t>流湿</t>
  </si>
  <si>
    <t>湿</t>
  </si>
  <si>
    <t>h12u-08-12</t>
    <phoneticPr fontId="1"/>
  </si>
  <si>
    <t>縷</t>
  </si>
  <si>
    <t>褐</t>
  </si>
  <si>
    <t>［謁］</t>
  </si>
  <si>
    <t>h13o-01-01</t>
  </si>
  <si>
    <t>涙歴</t>
  </si>
  <si>
    <t>歴</t>
  </si>
  <si>
    <t>h13o-01-02</t>
  </si>
  <si>
    <t>涙雨</t>
  </si>
  <si>
    <t>h13o-01-03</t>
  </si>
  <si>
    <t>涙眼</t>
  </si>
  <si>
    <t>h13o-01-04</t>
    <phoneticPr fontId="1"/>
  </si>
  <si>
    <t>類判</t>
  </si>
  <si>
    <t>h13o-01-05</t>
  </si>
  <si>
    <t>類悪</t>
  </si>
  <si>
    <t>h13o-01-06</t>
  </si>
  <si>
    <t>類病</t>
  </si>
  <si>
    <t>h13o-01-07</t>
  </si>
  <si>
    <t>類鳥</t>
  </si>
  <si>
    <t>h13o-01-08</t>
  </si>
  <si>
    <t>類地</t>
  </si>
  <si>
    <t>h13o-01-09</t>
  </si>
  <si>
    <t>類科</t>
  </si>
  <si>
    <t>h13o-01-10</t>
  </si>
  <si>
    <t>h13o-01-11</t>
  </si>
  <si>
    <t>類火</t>
  </si>
  <si>
    <t>h13o-01-12</t>
  </si>
  <si>
    <t>類親</t>
  </si>
  <si>
    <t>紲</t>
  </si>
  <si>
    <t>h13o-02-01</t>
  </si>
  <si>
    <t>諾</t>
  </si>
  <si>
    <t>h13o-02-02</t>
  </si>
  <si>
    <t>h13o-02-03</t>
  </si>
  <si>
    <t>h13o-02-04</t>
  </si>
  <si>
    <t>h13o-02-05</t>
  </si>
  <si>
    <t>h13o-02-06</t>
  </si>
  <si>
    <t>h13o-02-07</t>
    <phoneticPr fontId="1"/>
  </si>
  <si>
    <t>h13o-02-08</t>
    <phoneticPr fontId="1"/>
  </si>
  <si>
    <t>臆</t>
  </si>
  <si>
    <t>h13o-03-01</t>
    <phoneticPr fontId="1"/>
  </si>
  <si>
    <t>h13o-03-02</t>
  </si>
  <si>
    <t>屋梁</t>
  </si>
  <si>
    <t>h13o-03-03</t>
  </si>
  <si>
    <t>h13o-03-04</t>
  </si>
  <si>
    <t>屋宅</t>
  </si>
  <si>
    <t>h13o-03-05</t>
  </si>
  <si>
    <t>屋舎</t>
  </si>
  <si>
    <t>h13o-03-06</t>
  </si>
  <si>
    <t>屋上</t>
  </si>
  <si>
    <t>h13o-03-07</t>
    <phoneticPr fontId="1"/>
  </si>
  <si>
    <t>飲啄</t>
  </si>
  <si>
    <t>啄</t>
  </si>
  <si>
    <t>h13o-03-08</t>
  </si>
  <si>
    <t>h13o-03-09</t>
  </si>
  <si>
    <t>h13o-03-10</t>
  </si>
  <si>
    <t>飲酒</t>
  </si>
  <si>
    <t>h13o-04-01</t>
    <phoneticPr fontId="1"/>
  </si>
  <si>
    <t>h13o-04-02</t>
  </si>
  <si>
    <t>音楽</t>
  </si>
  <si>
    <t>h13o-04-03</t>
  </si>
  <si>
    <t>h13o-04-04</t>
  </si>
  <si>
    <t>音曲</t>
  </si>
  <si>
    <t>h13o-04-05</t>
    <phoneticPr fontId="1"/>
  </si>
  <si>
    <t>温水</t>
  </si>
  <si>
    <t>温</t>
  </si>
  <si>
    <t>h13o-04-06</t>
  </si>
  <si>
    <t>温暖</t>
  </si>
  <si>
    <t>h13o-04-07</t>
  </si>
  <si>
    <t>温湯</t>
  </si>
  <si>
    <t>湯</t>
  </si>
  <si>
    <t>h13o-04-08</t>
  </si>
  <si>
    <t>温泉</t>
  </si>
  <si>
    <t>h13o-04-09</t>
    <phoneticPr fontId="1"/>
  </si>
  <si>
    <t>怨敵</t>
  </si>
  <si>
    <t>敵</t>
  </si>
  <si>
    <t>h13o-05-01</t>
  </si>
  <si>
    <t>怨霊</t>
  </si>
  <si>
    <t>h13o-05-02</t>
  </si>
  <si>
    <t>怨念</t>
  </si>
  <si>
    <t>h13o-05-03</t>
  </si>
  <si>
    <t>陰入</t>
  </si>
  <si>
    <t>h13o-05-04</t>
  </si>
  <si>
    <t>h13o-05-05</t>
  </si>
  <si>
    <t>陰師</t>
  </si>
  <si>
    <t>h13o-05-06</t>
    <phoneticPr fontId="1"/>
  </si>
  <si>
    <t>遠流</t>
  </si>
  <si>
    <t>遠</t>
  </si>
  <si>
    <t>h13o-05-07</t>
  </si>
  <si>
    <t>遠国</t>
  </si>
  <si>
    <t>h13o-05-08</t>
  </si>
  <si>
    <t>遠離</t>
  </si>
  <si>
    <t>越度</t>
  </si>
  <si>
    <t>越</t>
  </si>
  <si>
    <t>h13o-05-11</t>
  </si>
  <si>
    <t>越年</t>
  </si>
  <si>
    <t>越境</t>
  </si>
  <si>
    <t>h13o-06-01</t>
  </si>
  <si>
    <t>越歳</t>
  </si>
  <si>
    <t>h13o-06-02</t>
  </si>
  <si>
    <t>越訴</t>
  </si>
  <si>
    <t>h13o-06-03</t>
  </si>
  <si>
    <t>越山</t>
  </si>
  <si>
    <t>h13o-06-04</t>
    <phoneticPr fontId="1"/>
  </si>
  <si>
    <t>瘖</t>
  </si>
  <si>
    <t>唖</t>
  </si>
  <si>
    <t>h13o-06-05</t>
    <phoneticPr fontId="1"/>
  </si>
  <si>
    <t>h13o-06-06</t>
    <phoneticPr fontId="1"/>
  </si>
  <si>
    <t>恩愛</t>
  </si>
  <si>
    <t>h13o-06-07</t>
  </si>
  <si>
    <t>恩恵</t>
  </si>
  <si>
    <t>恵</t>
  </si>
  <si>
    <t>h13o-06-08</t>
  </si>
  <si>
    <t>恩賞</t>
  </si>
  <si>
    <t>h13o-07-01</t>
  </si>
  <si>
    <t>恩徳</t>
  </si>
  <si>
    <t>h13o-07-02</t>
  </si>
  <si>
    <t>恩顧</t>
  </si>
  <si>
    <t>顧</t>
  </si>
  <si>
    <t>h13o-07-03</t>
  </si>
  <si>
    <t>恩補</t>
  </si>
  <si>
    <t>h13o-07-04</t>
  </si>
  <si>
    <t>恩力</t>
  </si>
  <si>
    <t>h13o-07-05</t>
  </si>
  <si>
    <t>恩禄</t>
  </si>
  <si>
    <t>h13o-07-06</t>
  </si>
  <si>
    <t>h13o-07-07</t>
  </si>
  <si>
    <t>恩顔</t>
  </si>
  <si>
    <t>h13o-07-08</t>
  </si>
  <si>
    <t>恩問</t>
  </si>
  <si>
    <t>h13o-07-09</t>
  </si>
  <si>
    <t>恩借</t>
  </si>
  <si>
    <t>h13o-07-10</t>
  </si>
  <si>
    <t>恩約</t>
  </si>
  <si>
    <t>h13o-07-11</t>
  </si>
  <si>
    <t>恩札</t>
  </si>
  <si>
    <t>h13o-07-12</t>
  </si>
  <si>
    <t>恩容</t>
  </si>
  <si>
    <t>容</t>
  </si>
  <si>
    <t>h13o-07-13</t>
  </si>
  <si>
    <t>恩給</t>
  </si>
  <si>
    <t>給</t>
  </si>
  <si>
    <t>h13o-07-14</t>
  </si>
  <si>
    <t>恩情</t>
  </si>
  <si>
    <t>h13o-08-01</t>
  </si>
  <si>
    <t>恩寵</t>
  </si>
  <si>
    <t>寵</t>
  </si>
  <si>
    <t>h13o-08-02</t>
  </si>
  <si>
    <t>恩簡</t>
  </si>
  <si>
    <t>簡</t>
  </si>
  <si>
    <t>h13o-08-03</t>
    <phoneticPr fontId="1"/>
  </si>
  <si>
    <t>擁</t>
  </si>
  <si>
    <t>h13o-08-04</t>
    <phoneticPr fontId="1"/>
  </si>
  <si>
    <t>穏当</t>
  </si>
  <si>
    <t>穏</t>
  </si>
  <si>
    <t>h13o-08-05</t>
  </si>
  <si>
    <t>穏便</t>
  </si>
  <si>
    <t>h13o-08-06</t>
  </si>
  <si>
    <t>穏密</t>
  </si>
  <si>
    <t>密</t>
  </si>
  <si>
    <t>h13u-01-01</t>
    <phoneticPr fontId="1"/>
  </si>
  <si>
    <t>和歌</t>
  </si>
  <si>
    <t>h13u-01-02</t>
  </si>
  <si>
    <t>和香</t>
  </si>
  <si>
    <t>h13u-01-03</t>
  </si>
  <si>
    <t>和国</t>
  </si>
  <si>
    <t>h13u-01-04</t>
  </si>
  <si>
    <t>和市</t>
  </si>
  <si>
    <t>市</t>
  </si>
  <si>
    <t>h13u-01-05</t>
  </si>
  <si>
    <t>和光</t>
  </si>
  <si>
    <t>h13u-01-06</t>
  </si>
  <si>
    <t>和談</t>
  </si>
  <si>
    <t>h13u-01-07</t>
  </si>
  <si>
    <t>h13u-01-08</t>
  </si>
  <si>
    <t>和解</t>
  </si>
  <si>
    <t>h13u-01-09</t>
  </si>
  <si>
    <t>和福</t>
  </si>
  <si>
    <t>h13u-01-10</t>
  </si>
  <si>
    <t>和語</t>
  </si>
  <si>
    <t>h13u-01-11</t>
  </si>
  <si>
    <t>和合</t>
  </si>
  <si>
    <t>h13u-01-12</t>
  </si>
  <si>
    <t>和琴</t>
  </si>
  <si>
    <t>h13u-01-13</t>
  </si>
  <si>
    <t>和才</t>
  </si>
  <si>
    <t>h13u-02-01</t>
  </si>
  <si>
    <t>和答</t>
  </si>
  <si>
    <t>h13u-02-02</t>
  </si>
  <si>
    <t>和親</t>
  </si>
  <si>
    <t>h13u-02-03</t>
  </si>
  <si>
    <t>和讒</t>
  </si>
  <si>
    <t>讒</t>
  </si>
  <si>
    <t>h13u-02-04</t>
  </si>
  <si>
    <t>和利</t>
  </si>
  <si>
    <t>h13u-02-05</t>
  </si>
  <si>
    <t>和与</t>
  </si>
  <si>
    <t>h13u-02-06</t>
  </si>
  <si>
    <t>和薬</t>
  </si>
  <si>
    <t>h13u-02-07</t>
    <phoneticPr fontId="1"/>
  </si>
  <si>
    <t>話</t>
  </si>
  <si>
    <t>h13u-02-08</t>
  </si>
  <si>
    <t>h13u-02-09</t>
    <phoneticPr fontId="1"/>
  </si>
  <si>
    <t>惑</t>
  </si>
  <si>
    <t>h13u-02-10</t>
  </si>
  <si>
    <t>h13u-03-01</t>
    <phoneticPr fontId="1"/>
  </si>
  <si>
    <t>賄</t>
  </si>
  <si>
    <t>賂</t>
  </si>
  <si>
    <t>h13u-03-02</t>
    <phoneticPr fontId="1"/>
  </si>
  <si>
    <t>腕力</t>
  </si>
  <si>
    <t>腕</t>
  </si>
  <si>
    <t>h13u-03-03</t>
  </si>
  <si>
    <t>腕頭</t>
  </si>
  <si>
    <t>h13u-03-04</t>
  </si>
  <si>
    <t>腕掌</t>
  </si>
  <si>
    <t>h13u-03-05</t>
    <phoneticPr fontId="1"/>
  </si>
  <si>
    <t>往返</t>
  </si>
  <si>
    <t>h13u-03-06</t>
  </si>
  <si>
    <t>往来</t>
  </si>
  <si>
    <t>h13u-03-07</t>
  </si>
  <si>
    <t>往行</t>
  </si>
  <si>
    <t>h13u-03-08</t>
  </si>
  <si>
    <t>往古</t>
  </si>
  <si>
    <t>h13u-03-09</t>
  </si>
  <si>
    <t>往昔</t>
  </si>
  <si>
    <t>昔</t>
  </si>
  <si>
    <t>h13u-03-10</t>
  </si>
  <si>
    <t>往時</t>
  </si>
  <si>
    <t>h13u-03-11</t>
  </si>
  <si>
    <t>往事</t>
  </si>
  <si>
    <t>h13u-03-12</t>
  </si>
  <si>
    <t>往日</t>
  </si>
  <si>
    <t>h13u-04-01</t>
  </si>
  <si>
    <t>往生</t>
  </si>
  <si>
    <t>h13u-04-02</t>
  </si>
  <si>
    <t>往年</t>
  </si>
  <si>
    <t>h13u-04-03</t>
  </si>
  <si>
    <t>h13u-04-04</t>
  </si>
  <si>
    <t>往還</t>
  </si>
  <si>
    <t>還</t>
  </si>
  <si>
    <t>h13u-04-05</t>
    <phoneticPr fontId="1"/>
  </si>
  <si>
    <t>王法</t>
  </si>
  <si>
    <t>h13u-04-06</t>
  </si>
  <si>
    <t>王家</t>
  </si>
  <si>
    <t>h13u-04-07</t>
  </si>
  <si>
    <t>王公</t>
  </si>
  <si>
    <t>h13u-04-08</t>
  </si>
  <si>
    <t>王代</t>
  </si>
  <si>
    <t>h13u-04-09</t>
  </si>
  <si>
    <t>王記</t>
  </si>
  <si>
    <t>h13u-04-10</t>
  </si>
  <si>
    <t>王土</t>
  </si>
  <si>
    <t>h13u-04-11</t>
  </si>
  <si>
    <t>王宮</t>
  </si>
  <si>
    <t>h13u-04-12</t>
  </si>
  <si>
    <t>王膳</t>
  </si>
  <si>
    <t>h13u-04-13</t>
  </si>
  <si>
    <t>王事</t>
  </si>
  <si>
    <t>h13u-04-14</t>
  </si>
  <si>
    <t>王子</t>
  </si>
  <si>
    <t>h13u-04-15</t>
  </si>
  <si>
    <t>王城</t>
  </si>
  <si>
    <t>h13u-05-01</t>
  </si>
  <si>
    <t>王命</t>
  </si>
  <si>
    <t>h13u-05-02</t>
  </si>
  <si>
    <t>王化</t>
  </si>
  <si>
    <t>h13u-05-03</t>
  </si>
  <si>
    <t>王恭</t>
  </si>
  <si>
    <t>恭</t>
  </si>
  <si>
    <t>h13u-05-04</t>
  </si>
  <si>
    <t>王立</t>
  </si>
  <si>
    <t>h13u-05-05</t>
  </si>
  <si>
    <t>王本</t>
  </si>
  <si>
    <t>h13u-05-06</t>
  </si>
  <si>
    <t>王孫</t>
  </si>
  <si>
    <t>h13u-05-07</t>
  </si>
  <si>
    <t>王師</t>
  </si>
  <si>
    <t>h13u-05-08</t>
  </si>
  <si>
    <t>h13u-05-09</t>
  </si>
  <si>
    <t>王道</t>
  </si>
  <si>
    <t>h13u-05-10</t>
  </si>
  <si>
    <t>王者</t>
  </si>
  <si>
    <t>h13u-05-11</t>
  </si>
  <si>
    <t>王信</t>
  </si>
  <si>
    <t>h13u-05-12</t>
  </si>
  <si>
    <t>王位</t>
  </si>
  <si>
    <t>h13u-05-13</t>
    <phoneticPr fontId="1"/>
  </si>
  <si>
    <t>横行</t>
  </si>
  <si>
    <t>横</t>
  </si>
  <si>
    <t>h13u-06-01</t>
  </si>
  <si>
    <t>横眠</t>
  </si>
  <si>
    <t>眠</t>
  </si>
  <si>
    <t>h13u-06-02</t>
  </si>
  <si>
    <t>横眼</t>
  </si>
  <si>
    <t>h13u-06-03</t>
  </si>
  <si>
    <t>横入</t>
  </si>
  <si>
    <t>h13u-06-04</t>
  </si>
  <si>
    <t>横流</t>
  </si>
  <si>
    <t>h13u-06-05</t>
  </si>
  <si>
    <t>横翔</t>
  </si>
  <si>
    <t>翔</t>
  </si>
  <si>
    <t>h13u-06-06</t>
  </si>
  <si>
    <t>横楼</t>
  </si>
  <si>
    <t>h13u-06-07</t>
  </si>
  <si>
    <t>横道</t>
  </si>
  <si>
    <t>h13u-06-08</t>
  </si>
  <si>
    <t>横檻</t>
  </si>
  <si>
    <t>檻</t>
  </si>
  <si>
    <t>h13u-06-09</t>
  </si>
  <si>
    <t>横斜</t>
  </si>
  <si>
    <t>斜</t>
  </si>
  <si>
    <t>h13u-06-10</t>
  </si>
  <si>
    <t>横難</t>
  </si>
  <si>
    <t>h13u-06-11</t>
  </si>
  <si>
    <t>押領</t>
  </si>
  <si>
    <t>押</t>
  </si>
  <si>
    <t>h13u-06-12</t>
  </si>
  <si>
    <t>押妨</t>
  </si>
  <si>
    <t>妨</t>
  </si>
  <si>
    <t>h13u-07-01</t>
  </si>
  <si>
    <t>抂惑</t>
  </si>
  <si>
    <t>抂</t>
  </si>
  <si>
    <t>h13u-07-02</t>
  </si>
  <si>
    <t>抂欲</t>
  </si>
  <si>
    <t>h13u-07-03</t>
    <phoneticPr fontId="1"/>
  </si>
  <si>
    <t>奥儀</t>
  </si>
  <si>
    <t>奥</t>
  </si>
  <si>
    <t>h13u-07-04</t>
  </si>
  <si>
    <t>奥蔵</t>
  </si>
  <si>
    <t>h13u-07-05</t>
  </si>
  <si>
    <t>奥州</t>
  </si>
  <si>
    <t>h13u-07-06</t>
    <phoneticPr fontId="1"/>
  </si>
  <si>
    <t>黄金</t>
  </si>
  <si>
    <t>黄</t>
  </si>
  <si>
    <t>h13u-07-07</t>
  </si>
  <si>
    <t>黄色</t>
  </si>
  <si>
    <t>h13u-07-08</t>
  </si>
  <si>
    <t>黄白</t>
  </si>
  <si>
    <t>h13u-07-09</t>
  </si>
  <si>
    <t>黄鐘</t>
  </si>
  <si>
    <t>h13u-07-10</t>
  </si>
  <si>
    <t>黄銅</t>
  </si>
  <si>
    <t>h13u-07-11</t>
  </si>
  <si>
    <t>黄眼</t>
  </si>
  <si>
    <t>h13u-08-01</t>
  </si>
  <si>
    <t>殃禍</t>
  </si>
  <si>
    <t>殃</t>
  </si>
  <si>
    <t>禍</t>
  </si>
  <si>
    <t>h13u-08-02</t>
  </si>
  <si>
    <t>殃災</t>
  </si>
  <si>
    <t>災</t>
  </si>
  <si>
    <t>h13u-08-03</t>
  </si>
  <si>
    <t>殃難</t>
  </si>
  <si>
    <t>h13u-08-04</t>
  </si>
  <si>
    <t>殃死</t>
  </si>
  <si>
    <t>h14o-01-01</t>
    <phoneticPr fontId="1"/>
  </si>
  <si>
    <t>加番</t>
  </si>
  <si>
    <t>h14o-01-02</t>
  </si>
  <si>
    <t>加病</t>
  </si>
  <si>
    <t>h14o-01-03</t>
  </si>
  <si>
    <t>加判</t>
  </si>
  <si>
    <t>h14o-01-04</t>
  </si>
  <si>
    <t>加筆</t>
  </si>
  <si>
    <t>h14o-01-05</t>
  </si>
  <si>
    <t>加扶</t>
  </si>
  <si>
    <t>扶</t>
  </si>
  <si>
    <t>h14o-01-06</t>
  </si>
  <si>
    <t>加持</t>
  </si>
  <si>
    <t>h14o-01-07</t>
  </si>
  <si>
    <t>加賀</t>
  </si>
  <si>
    <t>h14o-01-08</t>
  </si>
  <si>
    <t>加護</t>
  </si>
  <si>
    <t>h14o-01-09</t>
  </si>
  <si>
    <t>加減</t>
  </si>
  <si>
    <t>h14o-01-10</t>
  </si>
  <si>
    <t>加行</t>
  </si>
  <si>
    <t>h14o-01-11</t>
  </si>
  <si>
    <t>h14o-01-12</t>
  </si>
  <si>
    <t>加味</t>
  </si>
  <si>
    <t>h14o-02-01</t>
  </si>
  <si>
    <t>加力</t>
  </si>
  <si>
    <t>h14o-02-02</t>
  </si>
  <si>
    <t>加勢</t>
  </si>
  <si>
    <t>h14o-02-03</t>
  </si>
  <si>
    <t>加増</t>
  </si>
  <si>
    <t>h14o-02-04</t>
  </si>
  <si>
    <t>加薬</t>
  </si>
  <si>
    <t>h14o-02-05</t>
  </si>
  <si>
    <t>加地</t>
  </si>
  <si>
    <t>h14o-02-06</t>
  </si>
  <si>
    <t>加子</t>
  </si>
  <si>
    <t>h14o-02-07</t>
  </si>
  <si>
    <t>加療</t>
  </si>
  <si>
    <t>h14o-02-08</t>
    <phoneticPr fontId="1"/>
  </si>
  <si>
    <t>h14o-02-09</t>
  </si>
  <si>
    <t>河外</t>
  </si>
  <si>
    <t>h14o-02-10</t>
  </si>
  <si>
    <t>河流</t>
  </si>
  <si>
    <t>h14o-02-11</t>
  </si>
  <si>
    <t>河水</t>
  </si>
  <si>
    <t>h14o-02-12</t>
  </si>
  <si>
    <t>河頭</t>
  </si>
  <si>
    <t>h14o-02-13</t>
  </si>
  <si>
    <t>河上</t>
  </si>
  <si>
    <t>h14o-03-01</t>
    <phoneticPr fontId="1"/>
  </si>
  <si>
    <t>歌唄</t>
  </si>
  <si>
    <t>唄</t>
  </si>
  <si>
    <t>h14o-03-02</t>
  </si>
  <si>
    <t>歌舞</t>
  </si>
  <si>
    <t>h14o-03-03</t>
  </si>
  <si>
    <t>歌閑</t>
  </si>
  <si>
    <t>h14o-03-04</t>
  </si>
  <si>
    <t>歌童</t>
  </si>
  <si>
    <t>h14o-03-05</t>
  </si>
  <si>
    <t>歌道</t>
  </si>
  <si>
    <t>h14o-03-06</t>
  </si>
  <si>
    <t>h14o-03-07</t>
  </si>
  <si>
    <t>歌者</t>
  </si>
  <si>
    <t>h14o-03-08</t>
  </si>
  <si>
    <t>h14o-03-09</t>
  </si>
  <si>
    <t>歌吟</t>
  </si>
  <si>
    <t>h14o-03-10</t>
  </si>
  <si>
    <t>歌女</t>
  </si>
  <si>
    <t>h14o-03-11</t>
  </si>
  <si>
    <t>歌人</t>
  </si>
  <si>
    <t>h14o-03-12</t>
  </si>
  <si>
    <t>歌曲</t>
  </si>
  <si>
    <t>h14o-03-13</t>
  </si>
  <si>
    <t>歌楼</t>
  </si>
  <si>
    <t>h14o-03-14</t>
  </si>
  <si>
    <t>歌吹</t>
  </si>
  <si>
    <t>吹</t>
  </si>
  <si>
    <t>h14o-04-01</t>
  </si>
  <si>
    <t>h14o-04-02</t>
  </si>
  <si>
    <t>h14o-04-03</t>
  </si>
  <si>
    <t>歌書</t>
  </si>
  <si>
    <t>h14o-04-04</t>
  </si>
  <si>
    <t>歌窓</t>
  </si>
  <si>
    <t>h14o-04-05</t>
    <phoneticPr fontId="1"/>
  </si>
  <si>
    <t>佳木</t>
  </si>
  <si>
    <t>佳</t>
  </si>
  <si>
    <t>h14o-04-06</t>
  </si>
  <si>
    <t>佳閣</t>
  </si>
  <si>
    <t>h14o-04-07</t>
  </si>
  <si>
    <t>佳句</t>
  </si>
  <si>
    <t>h14o-04-08</t>
  </si>
  <si>
    <t>佳期</t>
  </si>
  <si>
    <t>h14o-04-09</t>
  </si>
  <si>
    <t>佳士</t>
  </si>
  <si>
    <t>h14o-04-10</t>
  </si>
  <si>
    <t>佳人</t>
  </si>
  <si>
    <t>h14o-04-11</t>
  </si>
  <si>
    <t>h14o-04-12</t>
  </si>
  <si>
    <t>佳序</t>
  </si>
  <si>
    <t>序</t>
  </si>
  <si>
    <t>h14o-04-13</t>
  </si>
  <si>
    <t>佳樹</t>
  </si>
  <si>
    <t>h14o-04-14</t>
  </si>
  <si>
    <t>佳名</t>
  </si>
  <si>
    <t>h14o-04-15</t>
  </si>
  <si>
    <t>佳眠</t>
  </si>
  <si>
    <t>h14o-05-01</t>
  </si>
  <si>
    <t>h14o-05-02</t>
  </si>
  <si>
    <t>佳景</t>
  </si>
  <si>
    <t>h14o-05-03</t>
  </si>
  <si>
    <t>佳慶</t>
  </si>
  <si>
    <t>h14o-05-04</t>
  </si>
  <si>
    <t>佳境</t>
  </si>
  <si>
    <t>h14o-05-05</t>
  </si>
  <si>
    <t>佳例</t>
  </si>
  <si>
    <t>h14o-05-06</t>
  </si>
  <si>
    <t>佳運</t>
  </si>
  <si>
    <t>h14o-05-07</t>
  </si>
  <si>
    <t>佳節</t>
  </si>
  <si>
    <t>h14o-05-08</t>
  </si>
  <si>
    <t>佳章</t>
  </si>
  <si>
    <t>h14o-05-09</t>
    <phoneticPr fontId="1"/>
  </si>
  <si>
    <t>家間</t>
  </si>
  <si>
    <t>h14o-05-10</t>
  </si>
  <si>
    <t>h14o-05-11</t>
  </si>
  <si>
    <t>家中</t>
  </si>
  <si>
    <t>h14o-05-12</t>
  </si>
  <si>
    <t>家香</t>
  </si>
  <si>
    <t>h14o-05-13</t>
  </si>
  <si>
    <t>h14o-06-01</t>
  </si>
  <si>
    <t>家僮</t>
  </si>
  <si>
    <t>h14o-06-02</t>
  </si>
  <si>
    <t>家風</t>
  </si>
  <si>
    <t>h14o-06-03</t>
  </si>
  <si>
    <t>家宝</t>
  </si>
  <si>
    <t>h14o-06-04</t>
  </si>
  <si>
    <t>家業</t>
  </si>
  <si>
    <t>h14o-06-05</t>
  </si>
  <si>
    <t>家具</t>
  </si>
  <si>
    <t>h14o-06-06</t>
  </si>
  <si>
    <t>家門</t>
  </si>
  <si>
    <t>h14o-06-07</t>
  </si>
  <si>
    <t>家居</t>
  </si>
  <si>
    <t>h14o-06-08</t>
  </si>
  <si>
    <t>家督</t>
  </si>
  <si>
    <t>督</t>
  </si>
  <si>
    <t>h14o-06-09</t>
  </si>
  <si>
    <t>家運</t>
  </si>
  <si>
    <t>h14o-06-10</t>
  </si>
  <si>
    <t>家恩</t>
  </si>
  <si>
    <t>h14o-06-11</t>
  </si>
  <si>
    <t>家屋</t>
  </si>
  <si>
    <t>h14o-06-12</t>
  </si>
  <si>
    <t>家世</t>
  </si>
  <si>
    <t>h14o-06-13</t>
  </si>
  <si>
    <t>家書</t>
  </si>
  <si>
    <t>h14o-06-14</t>
  </si>
  <si>
    <t>家職</t>
  </si>
  <si>
    <t>h14o-06-15</t>
  </si>
  <si>
    <t>家上</t>
  </si>
  <si>
    <t>h14o-06-16</t>
  </si>
  <si>
    <t>家財</t>
  </si>
  <si>
    <t>h14o-07-01</t>
  </si>
  <si>
    <t>家賊</t>
  </si>
  <si>
    <t>h14o-07-02</t>
    <phoneticPr fontId="1"/>
  </si>
  <si>
    <t>夏梅</t>
  </si>
  <si>
    <t>h14o-07-03</t>
  </si>
  <si>
    <t>夏晩</t>
  </si>
  <si>
    <t>h14o-07-04</t>
  </si>
  <si>
    <t>夏荷</t>
  </si>
  <si>
    <t>h14o-07-05</t>
  </si>
  <si>
    <t>夏間</t>
  </si>
  <si>
    <t>h14o-07-06</t>
  </si>
  <si>
    <t>夏寒</t>
  </si>
  <si>
    <t>h14o-07-07</t>
  </si>
  <si>
    <t>夏植</t>
  </si>
  <si>
    <t>植</t>
  </si>
  <si>
    <t>h14o-07-08</t>
  </si>
  <si>
    <t>夏竹</t>
  </si>
  <si>
    <t>h14o-07-09</t>
  </si>
  <si>
    <t>夏長</t>
  </si>
  <si>
    <t>h14o-07-10</t>
  </si>
  <si>
    <t>夏半</t>
  </si>
  <si>
    <t>h14o-07-11</t>
  </si>
  <si>
    <t>夏月</t>
  </si>
  <si>
    <t>h14o-07-12</t>
  </si>
  <si>
    <t>夏日</t>
  </si>
  <si>
    <t>h14o-07-13</t>
  </si>
  <si>
    <t>夏吟</t>
  </si>
  <si>
    <t>h14o-07-14</t>
  </si>
  <si>
    <t>夏時</t>
  </si>
  <si>
    <t>h14o-08-01</t>
  </si>
  <si>
    <t>夏熟</t>
  </si>
  <si>
    <t>h14o-08-02</t>
  </si>
  <si>
    <t>夏過</t>
  </si>
  <si>
    <t>h14o-08-03</t>
  </si>
  <si>
    <t>夏景</t>
  </si>
  <si>
    <t>h14o-08-04</t>
  </si>
  <si>
    <t>夏去</t>
  </si>
  <si>
    <t>h14o-08-05</t>
  </si>
  <si>
    <t>夏蓮</t>
  </si>
  <si>
    <t>h14o-08-06</t>
  </si>
  <si>
    <t>夏来</t>
  </si>
  <si>
    <t>h14o-08-07</t>
  </si>
  <si>
    <t>夏早</t>
  </si>
  <si>
    <t>早</t>
  </si>
  <si>
    <t>h14o-08-08</t>
  </si>
  <si>
    <t>夏晴</t>
  </si>
  <si>
    <t>h14o-08-09</t>
  </si>
  <si>
    <t>夏深</t>
  </si>
  <si>
    <t>h14o-08-10</t>
  </si>
  <si>
    <t>h14o-08-11</t>
  </si>
  <si>
    <t>夏夜</t>
  </si>
  <si>
    <t>h14o-08-12</t>
  </si>
  <si>
    <t>夏隙</t>
  </si>
  <si>
    <t>隙</t>
  </si>
  <si>
    <t>h14o-08-13</t>
  </si>
  <si>
    <t>夏初</t>
  </si>
  <si>
    <t>h14u-01-01</t>
  </si>
  <si>
    <t>荷花</t>
  </si>
  <si>
    <t>h14u-01-02</t>
  </si>
  <si>
    <t>荷葉</t>
  </si>
  <si>
    <t>h14u-01-03</t>
  </si>
  <si>
    <t>h14u-01-04</t>
    <phoneticPr fontId="1"/>
  </si>
  <si>
    <t>暇剋</t>
  </si>
  <si>
    <t>暇</t>
  </si>
  <si>
    <t>h14u-01-05</t>
  </si>
  <si>
    <t>暇隙</t>
  </si>
  <si>
    <t>h14u-01-06</t>
  </si>
  <si>
    <t>暇日</t>
  </si>
  <si>
    <t>h14u-01-07</t>
    <phoneticPr fontId="1"/>
  </si>
  <si>
    <t>呵</t>
  </si>
  <si>
    <t>h14u-01-08</t>
  </si>
  <si>
    <t>h14u-01-09</t>
    <phoneticPr fontId="1"/>
  </si>
  <si>
    <t>嫁婚</t>
  </si>
  <si>
    <t>婚</t>
  </si>
  <si>
    <t>h14u-02-01</t>
  </si>
  <si>
    <t>嫁祝</t>
  </si>
  <si>
    <t>祝</t>
  </si>
  <si>
    <t>h14u-02-02</t>
  </si>
  <si>
    <t>嫁縁</t>
  </si>
  <si>
    <t>h14u-02-03</t>
  </si>
  <si>
    <t>瑕</t>
  </si>
  <si>
    <t>瑾</t>
  </si>
  <si>
    <t>h14u-02-04</t>
    <phoneticPr fontId="1"/>
  </si>
  <si>
    <t>h14u-02-05</t>
    <phoneticPr fontId="1"/>
  </si>
  <si>
    <t>h14u-02-06</t>
  </si>
  <si>
    <t>h14u-02-07</t>
    <phoneticPr fontId="1"/>
  </si>
  <si>
    <t>h14u-02-08</t>
  </si>
  <si>
    <t>h14u-03-01</t>
  </si>
  <si>
    <t>h14u-03-02</t>
    <phoneticPr fontId="1"/>
  </si>
  <si>
    <t>h14u-03-03</t>
    <phoneticPr fontId="1"/>
  </si>
  <si>
    <t>客恨</t>
  </si>
  <si>
    <t>h14u-03-04</t>
  </si>
  <si>
    <t>客伴</t>
  </si>
  <si>
    <t>伴</t>
  </si>
  <si>
    <t>h14u-03-05</t>
  </si>
  <si>
    <t>客盃</t>
  </si>
  <si>
    <t>h14u-03-06</t>
  </si>
  <si>
    <t>客邪</t>
  </si>
  <si>
    <t>邪</t>
  </si>
  <si>
    <t>h14u-03-07</t>
  </si>
  <si>
    <t>h14u-03-08</t>
  </si>
  <si>
    <t>客琴</t>
  </si>
  <si>
    <t>h14u-03-09</t>
  </si>
  <si>
    <t>h14u-03-10</t>
  </si>
  <si>
    <t>客舎</t>
  </si>
  <si>
    <t>h14u-03-11</t>
  </si>
  <si>
    <t>h14u-03-12</t>
  </si>
  <si>
    <t>客席</t>
  </si>
  <si>
    <t>h14u-04-01</t>
  </si>
  <si>
    <t>客床</t>
  </si>
  <si>
    <t>h14u-04-02</t>
  </si>
  <si>
    <t>客愁</t>
  </si>
  <si>
    <t>h14u-04-03</t>
  </si>
  <si>
    <t>客意</t>
  </si>
  <si>
    <t>h14u-04-04</t>
  </si>
  <si>
    <t>客衣</t>
  </si>
  <si>
    <t>h14u-04-05</t>
  </si>
  <si>
    <t>客夢</t>
  </si>
  <si>
    <t>h14u-04-06</t>
    <phoneticPr fontId="1"/>
  </si>
  <si>
    <t>覚知</t>
  </si>
  <si>
    <t>h14u-04-07</t>
  </si>
  <si>
    <t>覚外</t>
  </si>
  <si>
    <t>h14u-04-08</t>
  </si>
  <si>
    <t>覚悟</t>
  </si>
  <si>
    <t>h14u-04-09</t>
  </si>
  <si>
    <t>覚前</t>
  </si>
  <si>
    <t>h14u-04-10</t>
  </si>
  <si>
    <t>覚快</t>
  </si>
  <si>
    <t>快</t>
  </si>
  <si>
    <t>h14u-04-11</t>
  </si>
  <si>
    <t>覚霊</t>
  </si>
  <si>
    <t>h14u-04-12</t>
  </si>
  <si>
    <t>覚体</t>
  </si>
  <si>
    <t>h14u-04-13</t>
  </si>
  <si>
    <t>覚者</t>
  </si>
  <si>
    <t>h14u-05-01</t>
    <phoneticPr fontId="1"/>
  </si>
  <si>
    <t>角調</t>
  </si>
  <si>
    <t>調</t>
  </si>
  <si>
    <t>h14u-05-02</t>
  </si>
  <si>
    <t>角行</t>
  </si>
  <si>
    <t>h14u-05-03</t>
  </si>
  <si>
    <t>角冷</t>
  </si>
  <si>
    <t>h14u-05-04</t>
  </si>
  <si>
    <t>角音</t>
  </si>
  <si>
    <t>h14u-05-05</t>
  </si>
  <si>
    <t>h14u-05-06</t>
  </si>
  <si>
    <t>角六</t>
  </si>
  <si>
    <t>h14u-05-07</t>
  </si>
  <si>
    <t>角上</t>
  </si>
  <si>
    <t>h14u-05-08</t>
    <phoneticPr fontId="1"/>
  </si>
  <si>
    <t>各番</t>
  </si>
  <si>
    <t>h14u-05-09</t>
  </si>
  <si>
    <t>各別</t>
  </si>
  <si>
    <t>h14u-05-10</t>
  </si>
  <si>
    <t>各灯</t>
  </si>
  <si>
    <t>h14u-05-11</t>
  </si>
  <si>
    <t>各出</t>
  </si>
  <si>
    <t>出</t>
  </si>
  <si>
    <t>h14u-06-01</t>
    <phoneticPr fontId="1"/>
  </si>
  <si>
    <t>h14u-06-02</t>
    <phoneticPr fontId="1"/>
  </si>
  <si>
    <t>h14u-06-03</t>
  </si>
  <si>
    <t>h14u-06-04</t>
    <phoneticPr fontId="1"/>
  </si>
  <si>
    <t>h14u-06-05</t>
    <phoneticPr fontId="1"/>
  </si>
  <si>
    <t>海潮</t>
  </si>
  <si>
    <t>潮</t>
  </si>
  <si>
    <t>h14u-06-06</t>
  </si>
  <si>
    <t>海中</t>
  </si>
  <si>
    <t>h14u-06-07</t>
  </si>
  <si>
    <t>海内</t>
  </si>
  <si>
    <t>h14u-06-08</t>
  </si>
  <si>
    <t>海堂</t>
  </si>
  <si>
    <t>h14u-06-09</t>
  </si>
  <si>
    <t>海道</t>
  </si>
  <si>
    <t>h14u-06-10</t>
  </si>
  <si>
    <t>h14u-06-11</t>
  </si>
  <si>
    <t>海説</t>
  </si>
  <si>
    <t>h14u-07-01</t>
  </si>
  <si>
    <t>h14u-07-02</t>
  </si>
  <si>
    <t>海夫</t>
  </si>
  <si>
    <t>h14u-07-03</t>
  </si>
  <si>
    <t>海河</t>
  </si>
  <si>
    <t>h14u-07-04</t>
  </si>
  <si>
    <t>海岸</t>
  </si>
  <si>
    <t>h14u-07-05</t>
  </si>
  <si>
    <t>海外</t>
  </si>
  <si>
    <t>h14u-07-06</t>
  </si>
  <si>
    <t>海鯨</t>
  </si>
  <si>
    <t>鯨</t>
  </si>
  <si>
    <t>h14u-07-07</t>
  </si>
  <si>
    <t>海月</t>
  </si>
  <si>
    <t>h14u-07-08</t>
  </si>
  <si>
    <t>海牛</t>
  </si>
  <si>
    <t>h14u-07-09</t>
  </si>
  <si>
    <t>海神</t>
  </si>
  <si>
    <t>h14u-07-10</t>
  </si>
  <si>
    <t>海人</t>
  </si>
  <si>
    <t>h14u-07-11</t>
  </si>
  <si>
    <t>海門</t>
  </si>
  <si>
    <t>h14u-07-12</t>
  </si>
  <si>
    <t>海南</t>
  </si>
  <si>
    <t>h14u-07-13</t>
  </si>
  <si>
    <t>海陸</t>
  </si>
  <si>
    <t>h14u-07-14</t>
  </si>
  <si>
    <t>海路</t>
  </si>
  <si>
    <t>h14u-07-15</t>
  </si>
  <si>
    <t>海老</t>
  </si>
  <si>
    <t>h14u-07-16</t>
  </si>
  <si>
    <t>海草</t>
  </si>
  <si>
    <t>h14u-08-01</t>
  </si>
  <si>
    <t>h14u-08-02</t>
  </si>
  <si>
    <t>海同</t>
  </si>
  <si>
    <t>h14u-08-03</t>
  </si>
  <si>
    <t>海穴</t>
  </si>
  <si>
    <t>穴</t>
  </si>
  <si>
    <t>h14u-08-04</t>
  </si>
  <si>
    <t>海宇</t>
  </si>
  <si>
    <t>h14u-08-05</t>
  </si>
  <si>
    <t>海水</t>
  </si>
  <si>
    <t>h14u-08-06</t>
  </si>
  <si>
    <t>海底</t>
  </si>
  <si>
    <t>h14u-08-07</t>
  </si>
  <si>
    <t>海上</t>
  </si>
  <si>
    <t>h14u-08-08</t>
  </si>
  <si>
    <t>海賊</t>
  </si>
  <si>
    <t>h14u-08-09</t>
  </si>
  <si>
    <t>海隠</t>
  </si>
  <si>
    <t>h14u-08-10</t>
  </si>
  <si>
    <t>開鑑</t>
  </si>
  <si>
    <t>h14u-08-11</t>
  </si>
  <si>
    <t>h14u-08-12</t>
  </si>
  <si>
    <t>開閉</t>
  </si>
  <si>
    <t>h14u-08-13</t>
  </si>
  <si>
    <t>開法</t>
  </si>
  <si>
    <t>h14u-08-14</t>
  </si>
  <si>
    <t>開敷</t>
  </si>
  <si>
    <t>敷</t>
  </si>
  <si>
    <t>h14u-08-15</t>
  </si>
  <si>
    <t>開解</t>
  </si>
  <si>
    <t>h15o-01-01</t>
  </si>
  <si>
    <t>開眼</t>
  </si>
  <si>
    <t>h15o-01-02</t>
  </si>
  <si>
    <t>開元</t>
  </si>
  <si>
    <t>元</t>
  </si>
  <si>
    <t>h15o-01-03</t>
  </si>
  <si>
    <t>開陳</t>
  </si>
  <si>
    <t>h15o-01-04</t>
  </si>
  <si>
    <t>開合</t>
  </si>
  <si>
    <t>h15o-01-05</t>
  </si>
  <si>
    <t>開権</t>
  </si>
  <si>
    <t>h15o-01-06</t>
  </si>
  <si>
    <t>開示</t>
  </si>
  <si>
    <t>示</t>
  </si>
  <si>
    <t>h15o-01-07</t>
  </si>
  <si>
    <t>開諍</t>
  </si>
  <si>
    <t>h15o-01-08</t>
  </si>
  <si>
    <t>開明</t>
  </si>
  <si>
    <t>h15o-01-09</t>
  </si>
  <si>
    <t>開基</t>
  </si>
  <si>
    <t>基</t>
  </si>
  <si>
    <t>h15o-01-10</t>
  </si>
  <si>
    <t>開花</t>
  </si>
  <si>
    <t>h15o-01-11</t>
  </si>
  <si>
    <t>開鏡</t>
  </si>
  <si>
    <t>h15o-01-12</t>
  </si>
  <si>
    <t>開落</t>
  </si>
  <si>
    <t>h15o-01-13</t>
  </si>
  <si>
    <t>開作</t>
  </si>
  <si>
    <t>h15o-01-14</t>
  </si>
  <si>
    <t>開山</t>
  </si>
  <si>
    <t>h15o-01-15</t>
  </si>
  <si>
    <t>開説</t>
  </si>
  <si>
    <t>h15o-02-01</t>
  </si>
  <si>
    <t>h15o-02-02</t>
  </si>
  <si>
    <t>h15o-02-03</t>
  </si>
  <si>
    <t>開縁</t>
  </si>
  <si>
    <t>h15o-02-04</t>
    <phoneticPr fontId="1"/>
  </si>
  <si>
    <t>改法</t>
  </si>
  <si>
    <t>h15o-02-05</t>
  </si>
  <si>
    <t>改変</t>
  </si>
  <si>
    <t>h15o-02-06</t>
  </si>
  <si>
    <t>改元</t>
  </si>
  <si>
    <t>h15o-02-07</t>
  </si>
  <si>
    <t>改年</t>
  </si>
  <si>
    <t>h15o-02-08</t>
  </si>
  <si>
    <t>改替</t>
  </si>
  <si>
    <t>h15o-02-09</t>
  </si>
  <si>
    <t>改易</t>
  </si>
  <si>
    <t>h15o-02-10</t>
  </si>
  <si>
    <t>改陳</t>
  </si>
  <si>
    <t>h15o-02-11</t>
  </si>
  <si>
    <t>改名</t>
  </si>
  <si>
    <t>h15o-02-12</t>
  </si>
  <si>
    <t>改作</t>
  </si>
  <si>
    <t>h15o-02-13</t>
  </si>
  <si>
    <t>h15o-02-14</t>
  </si>
  <si>
    <t>h15o-03-01</t>
  </si>
  <si>
    <t>h15o-03-02</t>
  </si>
  <si>
    <t>h15o-03-03</t>
  </si>
  <si>
    <t>h15o-03-04</t>
  </si>
  <si>
    <t>h15o-03-05</t>
  </si>
  <si>
    <t>h15o-03-06</t>
  </si>
  <si>
    <t>h15o-03-07</t>
  </si>
  <si>
    <t>h15o-03-08</t>
  </si>
  <si>
    <t>h15o-03-09</t>
    <phoneticPr fontId="1"/>
  </si>
  <si>
    <t>皆同</t>
  </si>
  <si>
    <t>皆</t>
  </si>
  <si>
    <t>h15o-03-10</t>
  </si>
  <si>
    <t>皆具</t>
  </si>
  <si>
    <t>h15o-03-11</t>
  </si>
  <si>
    <t>皆是</t>
  </si>
  <si>
    <t>是</t>
  </si>
  <si>
    <t>h15o-03-12</t>
  </si>
  <si>
    <t>皆令</t>
  </si>
  <si>
    <t>h15o-03-13</t>
  </si>
  <si>
    <t>皆朱</t>
  </si>
  <si>
    <t>朱</t>
  </si>
  <si>
    <t>h15o-03-14</t>
  </si>
  <si>
    <t>皆済</t>
  </si>
  <si>
    <t>h15o-04-01</t>
  </si>
  <si>
    <t>皆在</t>
  </si>
  <si>
    <t>在</t>
  </si>
  <si>
    <t>h15o-04-02</t>
    <phoneticPr fontId="1"/>
  </si>
  <si>
    <t>級</t>
  </si>
  <si>
    <t>h15o-04-03</t>
  </si>
  <si>
    <t>h15o-04-04</t>
    <phoneticPr fontId="1"/>
  </si>
  <si>
    <t>寒洞</t>
  </si>
  <si>
    <t>h15o-04-05</t>
  </si>
  <si>
    <t>寒微</t>
  </si>
  <si>
    <t>微</t>
  </si>
  <si>
    <t>h15o-04-06</t>
  </si>
  <si>
    <t>寒虫</t>
  </si>
  <si>
    <t>h15o-04-07</t>
  </si>
  <si>
    <t>寒国</t>
  </si>
  <si>
    <t>h15o-04-08</t>
  </si>
  <si>
    <t>寒苦</t>
  </si>
  <si>
    <t>h15o-04-09</t>
  </si>
  <si>
    <t>寒暖</t>
  </si>
  <si>
    <t>h15o-04-10</t>
  </si>
  <si>
    <t>寒鑑</t>
  </si>
  <si>
    <t>h15o-04-11</t>
  </si>
  <si>
    <t>寒凝</t>
  </si>
  <si>
    <t>凝</t>
  </si>
  <si>
    <t>h15o-05-01</t>
  </si>
  <si>
    <t>寒月</t>
  </si>
  <si>
    <t>h15o-05-02</t>
  </si>
  <si>
    <t>寒地</t>
  </si>
  <si>
    <t>h15o-05-03</t>
  </si>
  <si>
    <t>寒玉</t>
  </si>
  <si>
    <t>h15o-05-04</t>
  </si>
  <si>
    <t>寒熱</t>
  </si>
  <si>
    <t>h15o-05-05</t>
  </si>
  <si>
    <t>寒薄</t>
  </si>
  <si>
    <t>h15o-05-06</t>
  </si>
  <si>
    <t>寒氷</t>
  </si>
  <si>
    <t>h15o-05-07</t>
  </si>
  <si>
    <t>寒風</t>
  </si>
  <si>
    <t>h15o-05-08</t>
  </si>
  <si>
    <t>寒花</t>
  </si>
  <si>
    <t>h15o-05-09</t>
  </si>
  <si>
    <t>h15o-05-10</t>
  </si>
  <si>
    <t>h15o-05-11</t>
  </si>
  <si>
    <t>寒香</t>
  </si>
  <si>
    <t>h15o-05-12</t>
  </si>
  <si>
    <t>寒来</t>
  </si>
  <si>
    <t>h15o-05-13</t>
  </si>
  <si>
    <t>寒涼</t>
  </si>
  <si>
    <t>h15o-06-01</t>
  </si>
  <si>
    <t>寒流</t>
  </si>
  <si>
    <t>h15o-06-02</t>
  </si>
  <si>
    <t>寒灯</t>
  </si>
  <si>
    <t>h15o-06-03</t>
  </si>
  <si>
    <t>寒催</t>
  </si>
  <si>
    <t>催</t>
  </si>
  <si>
    <t>h15o-06-04</t>
  </si>
  <si>
    <t>寒窓</t>
  </si>
  <si>
    <t>h15o-06-05</t>
  </si>
  <si>
    <t>寒村</t>
  </si>
  <si>
    <t>h15o-06-06</t>
  </si>
  <si>
    <t>寒水</t>
  </si>
  <si>
    <t>h15o-06-07</t>
  </si>
  <si>
    <t>寒天</t>
  </si>
  <si>
    <t>h15o-06-08</t>
  </si>
  <si>
    <t>寒温</t>
  </si>
  <si>
    <t>h15o-06-09</t>
  </si>
  <si>
    <t>寒雲</t>
  </si>
  <si>
    <t>h15o-06-10</t>
  </si>
  <si>
    <t>寒星</t>
  </si>
  <si>
    <t>h15o-06-11</t>
  </si>
  <si>
    <t>寒宇</t>
  </si>
  <si>
    <t>h15o-06-12</t>
  </si>
  <si>
    <t>寒林</t>
  </si>
  <si>
    <t>h15o-06-13</t>
  </si>
  <si>
    <t>寒盛</t>
  </si>
  <si>
    <t>盛</t>
  </si>
  <si>
    <t>h15o-06-14</t>
  </si>
  <si>
    <t>寒泉</t>
  </si>
  <si>
    <t>h15o-06-15</t>
  </si>
  <si>
    <t>寒消</t>
  </si>
  <si>
    <t>h15o-07-01</t>
  </si>
  <si>
    <t>寒山</t>
  </si>
  <si>
    <t>h15o-07-02</t>
  </si>
  <si>
    <t>寒夜</t>
  </si>
  <si>
    <t>h15o-07-03</t>
  </si>
  <si>
    <t>寒煙</t>
  </si>
  <si>
    <t>h15o-07-04</t>
  </si>
  <si>
    <t>寒陰</t>
  </si>
  <si>
    <t>h15o-07-05</t>
  </si>
  <si>
    <t>寒津</t>
  </si>
  <si>
    <t>津</t>
  </si>
  <si>
    <t>h15o-07-06</t>
  </si>
  <si>
    <t>寒遊</t>
  </si>
  <si>
    <t>遊</t>
  </si>
  <si>
    <t>h15o-07-07</t>
  </si>
  <si>
    <t>寒森</t>
  </si>
  <si>
    <t>森</t>
  </si>
  <si>
    <t>h15o-07-08</t>
  </si>
  <si>
    <t>寒院</t>
  </si>
  <si>
    <t>h15o-07-09</t>
    <phoneticPr fontId="1"/>
  </si>
  <si>
    <t>閑暇</t>
  </si>
  <si>
    <t>h15o-07-10</t>
  </si>
  <si>
    <t>閑談</t>
  </si>
  <si>
    <t>h15o-07-11</t>
  </si>
  <si>
    <t>閑殿</t>
  </si>
  <si>
    <t>h15o-07-12</t>
  </si>
  <si>
    <t>閑道</t>
  </si>
  <si>
    <t>h15o-07-13</t>
  </si>
  <si>
    <t>閑隙</t>
  </si>
  <si>
    <t>h15o-08-01</t>
  </si>
  <si>
    <t>閑事</t>
  </si>
  <si>
    <t>h15o-08-02</t>
  </si>
  <si>
    <t>閑人</t>
  </si>
  <si>
    <t>h15o-08-03</t>
  </si>
  <si>
    <t>閑情</t>
  </si>
  <si>
    <t>h15o-08-04</t>
  </si>
  <si>
    <t>閑眠</t>
  </si>
  <si>
    <t>h15o-08-05</t>
  </si>
  <si>
    <t>閑歩</t>
  </si>
  <si>
    <t>h15o-08-06</t>
  </si>
  <si>
    <t>閑花</t>
  </si>
  <si>
    <t>h15o-08-07</t>
  </si>
  <si>
    <t>閑景</t>
  </si>
  <si>
    <t>h15o-08-08</t>
  </si>
  <si>
    <t>閑鬼</t>
  </si>
  <si>
    <t>鬼</t>
  </si>
  <si>
    <t>h15o-08-09</t>
  </si>
  <si>
    <t>閑居</t>
  </si>
  <si>
    <t>h15o-08-10</t>
  </si>
  <si>
    <t>閑冷</t>
  </si>
  <si>
    <t>h15o-08-11</t>
  </si>
  <si>
    <t>閑路</t>
  </si>
  <si>
    <t>h15o-08-12</t>
  </si>
  <si>
    <t>閑話</t>
  </si>
  <si>
    <t>h15o-08-13</t>
  </si>
  <si>
    <t>閑床</t>
  </si>
  <si>
    <t>h15o-08-14</t>
  </si>
  <si>
    <t>閑坐</t>
  </si>
  <si>
    <t>h15u-01-01</t>
  </si>
  <si>
    <t>甘美</t>
  </si>
  <si>
    <t>甘</t>
  </si>
  <si>
    <t>h15u-01-02</t>
  </si>
  <si>
    <t>甘苦</t>
  </si>
  <si>
    <t>h15u-01-03</t>
  </si>
  <si>
    <t>甘味</t>
  </si>
  <si>
    <t>h15u-01-04</t>
  </si>
  <si>
    <t>甘柔</t>
  </si>
  <si>
    <t>h15u-01-05</t>
  </si>
  <si>
    <t>甘露</t>
  </si>
  <si>
    <t>h15u-01-06</t>
  </si>
  <si>
    <t>甘泉</t>
  </si>
  <si>
    <t>h15u-01-07</t>
  </si>
  <si>
    <t>甘松</t>
  </si>
  <si>
    <t>h15u-01-08</t>
  </si>
  <si>
    <t>甘喰</t>
  </si>
  <si>
    <t>喰</t>
  </si>
  <si>
    <t>h15u-01-09</t>
  </si>
  <si>
    <t>甘草</t>
  </si>
  <si>
    <t>h15u-01-10</t>
  </si>
  <si>
    <t>感客</t>
  </si>
  <si>
    <t>感</t>
  </si>
  <si>
    <t>h15u-01-11</t>
  </si>
  <si>
    <t>感動</t>
  </si>
  <si>
    <t>h15u-01-12</t>
  </si>
  <si>
    <t>感状</t>
  </si>
  <si>
    <t>h15u-01-13</t>
  </si>
  <si>
    <t>感納</t>
  </si>
  <si>
    <t>h15u-02-01</t>
  </si>
  <si>
    <t>感涙</t>
  </si>
  <si>
    <t>h15u-02-02</t>
  </si>
  <si>
    <t>感歎</t>
  </si>
  <si>
    <t>歎</t>
  </si>
  <si>
    <t>h15u-02-03</t>
  </si>
  <si>
    <t>h15u-02-04</t>
    <phoneticPr fontId="1"/>
  </si>
  <si>
    <t>h15u-02-05</t>
  </si>
  <si>
    <t>勘当</t>
  </si>
  <si>
    <t>h15u-02-06</t>
  </si>
  <si>
    <t>勘合</t>
  </si>
  <si>
    <t>h15u-02-07</t>
  </si>
  <si>
    <t>勘定</t>
  </si>
  <si>
    <t>h15u-02-08</t>
  </si>
  <si>
    <t>h15u-02-09</t>
  </si>
  <si>
    <t>勘過</t>
  </si>
  <si>
    <t>h15u-02-10</t>
  </si>
  <si>
    <t>勘落</t>
  </si>
  <si>
    <t>h15u-02-11</t>
  </si>
  <si>
    <t>勘書</t>
  </si>
  <si>
    <t>h15u-02-12</t>
  </si>
  <si>
    <t>勘状</t>
  </si>
  <si>
    <t>h15u-02-13</t>
  </si>
  <si>
    <t>勘責</t>
  </si>
  <si>
    <t>責</t>
  </si>
  <si>
    <t>h15u-03-01</t>
  </si>
  <si>
    <t>簡板</t>
  </si>
  <si>
    <t>h15u-03-02</t>
  </si>
  <si>
    <t>簡破</t>
  </si>
  <si>
    <t>h15u-03-03</t>
  </si>
  <si>
    <t>h15u-03-04</t>
  </si>
  <si>
    <t>簡煉</t>
  </si>
  <si>
    <t>h15u-03-05</t>
    <phoneticPr fontId="1"/>
  </si>
  <si>
    <t>看見</t>
  </si>
  <si>
    <t>看</t>
  </si>
  <si>
    <t>h15u-03-06</t>
  </si>
  <si>
    <t>h15u-03-07</t>
  </si>
  <si>
    <t>看病</t>
  </si>
  <si>
    <t>h15u-03-08</t>
    <phoneticPr fontId="1"/>
  </si>
  <si>
    <t>肝心</t>
  </si>
  <si>
    <t>肝</t>
  </si>
  <si>
    <t>h15u-03-09</t>
  </si>
  <si>
    <t>h15u-03-10</t>
  </si>
  <si>
    <t>肝文</t>
  </si>
  <si>
    <t>h15u-04-01</t>
  </si>
  <si>
    <t>h15u-04-02</t>
  </si>
  <si>
    <t>h15u-04-03</t>
    <phoneticPr fontId="1"/>
  </si>
  <si>
    <t>h15u-04-04</t>
    <phoneticPr fontId="1"/>
  </si>
  <si>
    <t>h15u-04-05</t>
    <phoneticPr fontId="1"/>
  </si>
  <si>
    <t>乾熟</t>
  </si>
  <si>
    <t>乾</t>
  </si>
  <si>
    <t>h15u-04-06</t>
  </si>
  <si>
    <t>乾燥</t>
  </si>
  <si>
    <t>燥</t>
  </si>
  <si>
    <t>h15u-04-07</t>
  </si>
  <si>
    <t>乾湿</t>
  </si>
  <si>
    <t>h15u-04-08</t>
  </si>
  <si>
    <t>乾地</t>
  </si>
  <si>
    <t>h15u-04-09</t>
    <phoneticPr fontId="1"/>
  </si>
  <si>
    <t>h15u-04-10</t>
    <phoneticPr fontId="1"/>
  </si>
  <si>
    <t>h15u-05-01</t>
  </si>
  <si>
    <t>奸謀</t>
  </si>
  <si>
    <t>奸</t>
  </si>
  <si>
    <t>h15u-05-02</t>
  </si>
  <si>
    <t>奸曲</t>
  </si>
  <si>
    <t>h15u-05-03</t>
  </si>
  <si>
    <t>奸者</t>
  </si>
  <si>
    <t>h15u-05-04</t>
  </si>
  <si>
    <t>奸人</t>
  </si>
  <si>
    <t>h15u-05-05</t>
    <phoneticPr fontId="1"/>
  </si>
  <si>
    <t>諌</t>
  </si>
  <si>
    <t>h15u-05-06</t>
    <phoneticPr fontId="1"/>
  </si>
  <si>
    <t>h15u-05-07</t>
    <phoneticPr fontId="1"/>
  </si>
  <si>
    <t>h15u-05-08</t>
    <phoneticPr fontId="1"/>
  </si>
  <si>
    <t>漢文</t>
  </si>
  <si>
    <t>漢</t>
  </si>
  <si>
    <t>h15u-05-09</t>
  </si>
  <si>
    <t>漢竹</t>
  </si>
  <si>
    <t>h15u-05-10</t>
  </si>
  <si>
    <t>漢朝</t>
  </si>
  <si>
    <t>h15u-05-11</t>
  </si>
  <si>
    <t>漢語</t>
  </si>
  <si>
    <t>h15u-05-12</t>
  </si>
  <si>
    <t>漢土</t>
  </si>
  <si>
    <t>h15u-06-01</t>
  </si>
  <si>
    <t>漢字</t>
  </si>
  <si>
    <t>h15u-06-02</t>
  </si>
  <si>
    <t>漢水</t>
  </si>
  <si>
    <t>h15u-06-03</t>
  </si>
  <si>
    <t>漢和</t>
  </si>
  <si>
    <t>h15u-06-04</t>
  </si>
  <si>
    <t>漢王</t>
  </si>
  <si>
    <t>h15u-06-05</t>
  </si>
  <si>
    <t>漢節</t>
  </si>
  <si>
    <t>h15u-06-06</t>
  </si>
  <si>
    <t>漢家</t>
  </si>
  <si>
    <t>h15u-06-07</t>
    <phoneticPr fontId="1"/>
  </si>
  <si>
    <t>合力</t>
  </si>
  <si>
    <t>h15u-06-08</t>
  </si>
  <si>
    <t>合道</t>
  </si>
  <si>
    <t>h15u-06-09</t>
  </si>
  <si>
    <t>合衣</t>
  </si>
  <si>
    <t>h15u-06-10</t>
    <phoneticPr fontId="1"/>
  </si>
  <si>
    <t>渇仰</t>
  </si>
  <si>
    <t>渇</t>
  </si>
  <si>
    <t>h15u-06-11</t>
  </si>
  <si>
    <t>h15u-06-12</t>
  </si>
  <si>
    <t>h15u-07-01</t>
    <phoneticPr fontId="1"/>
  </si>
  <si>
    <t>h15u-07-02</t>
    <phoneticPr fontId="1"/>
  </si>
  <si>
    <t>h15u-07-03</t>
    <phoneticPr fontId="1"/>
  </si>
  <si>
    <t>合点</t>
  </si>
  <si>
    <t>h15u-07-04</t>
  </si>
  <si>
    <t>合掌</t>
  </si>
  <si>
    <t>h15u-07-05</t>
  </si>
  <si>
    <t>合体</t>
  </si>
  <si>
    <t>h15u-07-06</t>
  </si>
  <si>
    <t>合食</t>
  </si>
  <si>
    <t>h15u-07-07</t>
  </si>
  <si>
    <t>合禁</t>
  </si>
  <si>
    <t>h15u-07-08</t>
  </si>
  <si>
    <t>合頭</t>
  </si>
  <si>
    <t>h15u-07-09</t>
    <phoneticPr fontId="1"/>
  </si>
  <si>
    <t>h15u-07-10</t>
    <phoneticPr fontId="1"/>
  </si>
  <si>
    <t>h15u-08-01</t>
  </si>
  <si>
    <t>餓鬼</t>
  </si>
  <si>
    <t>餓</t>
  </si>
  <si>
    <t>h15u-08-02</t>
  </si>
  <si>
    <t>餓飢</t>
  </si>
  <si>
    <t>飢</t>
  </si>
  <si>
    <t>h15u-08-03</t>
  </si>
  <si>
    <t>餓死</t>
  </si>
  <si>
    <t>h15u-08-04</t>
    <phoneticPr fontId="1"/>
  </si>
  <si>
    <t>我知</t>
  </si>
  <si>
    <t>我</t>
  </si>
  <si>
    <t>h15u-08-05</t>
  </si>
  <si>
    <t>我調</t>
  </si>
  <si>
    <t>h15u-08-06</t>
  </si>
  <si>
    <t>我句</t>
  </si>
  <si>
    <t>h15u-08-07</t>
  </si>
  <si>
    <t>h15u-08-08</t>
  </si>
  <si>
    <t>我筆</t>
  </si>
  <si>
    <t>h15u-08-09</t>
  </si>
  <si>
    <t>我法</t>
  </si>
  <si>
    <t>h15u-08-10</t>
  </si>
  <si>
    <t>我覚</t>
  </si>
  <si>
    <t>h15u-08-11</t>
  </si>
  <si>
    <t>我言</t>
  </si>
  <si>
    <t>h15u-08-12</t>
  </si>
  <si>
    <t>我吟</t>
  </si>
  <si>
    <t>h15u-08-13</t>
  </si>
  <si>
    <t>我告</t>
  </si>
  <si>
    <t>告</t>
  </si>
  <si>
    <t>h15u-08-14</t>
  </si>
  <si>
    <t>我誦</t>
  </si>
  <si>
    <t>h15u-08-15</t>
  </si>
  <si>
    <t>h16o-01-01</t>
  </si>
  <si>
    <t>我念</t>
  </si>
  <si>
    <t>h16o-01-02</t>
  </si>
  <si>
    <t>我慢</t>
  </si>
  <si>
    <t>h16o-01-03</t>
  </si>
  <si>
    <t>我門</t>
  </si>
  <si>
    <t>h16o-01-04</t>
  </si>
  <si>
    <t>我問</t>
  </si>
  <si>
    <t>h16o-01-05</t>
  </si>
  <si>
    <t>我物</t>
  </si>
  <si>
    <t>h16o-01-06</t>
  </si>
  <si>
    <t>我訴</t>
  </si>
  <si>
    <t>h16o-01-07</t>
  </si>
  <si>
    <t>我想</t>
  </si>
  <si>
    <t>h16o-01-08</t>
  </si>
  <si>
    <t>我奏</t>
  </si>
  <si>
    <t>h16o-01-09</t>
  </si>
  <si>
    <t>我即</t>
  </si>
  <si>
    <t>即</t>
  </si>
  <si>
    <t>h16o-01-10</t>
  </si>
  <si>
    <t>我道</t>
  </si>
  <si>
    <t>h16o-01-11</t>
  </si>
  <si>
    <t>我情</t>
  </si>
  <si>
    <t>h16o-01-12</t>
  </si>
  <si>
    <t>我説</t>
  </si>
  <si>
    <t>h16o-01-13</t>
  </si>
  <si>
    <t>我志</t>
  </si>
  <si>
    <t>h16o-01-14</t>
  </si>
  <si>
    <t>我心</t>
  </si>
  <si>
    <t>h16o-01-15</t>
  </si>
  <si>
    <t>我趣</t>
  </si>
  <si>
    <t>h16o-02-01</t>
  </si>
  <si>
    <t>我執</t>
  </si>
  <si>
    <t>h16o-02-02</t>
  </si>
  <si>
    <t>我意</t>
  </si>
  <si>
    <t>h16o-02-03</t>
  </si>
  <si>
    <t>我与</t>
  </si>
  <si>
    <t>h16o-02-04</t>
  </si>
  <si>
    <t>我財</t>
  </si>
  <si>
    <t>h16o-02-05</t>
  </si>
  <si>
    <t>我聞</t>
  </si>
  <si>
    <t>h16o-02-06</t>
  </si>
  <si>
    <t>我容</t>
  </si>
  <si>
    <t>h16o-02-07</t>
    <phoneticPr fontId="1"/>
  </si>
  <si>
    <t>俄</t>
  </si>
  <si>
    <t>頃</t>
  </si>
  <si>
    <t>h16o-02-08</t>
    <phoneticPr fontId="1"/>
  </si>
  <si>
    <t>h16o-02-09</t>
    <phoneticPr fontId="1"/>
  </si>
  <si>
    <t>清</t>
  </si>
  <si>
    <t>h16o-02-10</t>
    <phoneticPr fontId="1"/>
  </si>
  <si>
    <t>伽</t>
  </si>
  <si>
    <t>藍</t>
  </si>
  <si>
    <t>h16o-03-01</t>
  </si>
  <si>
    <t>h16o-03-02</t>
  </si>
  <si>
    <t>h16o-03-03</t>
  </si>
  <si>
    <t>h16o-03-04</t>
  </si>
  <si>
    <t>h16o-03-05</t>
  </si>
  <si>
    <t>h16o-03-06</t>
  </si>
  <si>
    <t>h16o-03-07</t>
  </si>
  <si>
    <t>h16o-03-08</t>
  </si>
  <si>
    <t>h16o-03-09</t>
  </si>
  <si>
    <t>h16o-03-10</t>
  </si>
  <si>
    <t>h16o-03-11</t>
  </si>
  <si>
    <t>h16o-03-12</t>
  </si>
  <si>
    <t>h16o-03-13</t>
  </si>
  <si>
    <t>h16o-03-14</t>
  </si>
  <si>
    <t>h16o-03-15</t>
    <phoneticPr fontId="1"/>
  </si>
  <si>
    <t>楽然</t>
  </si>
  <si>
    <t>h16o-03-16</t>
    <phoneticPr fontId="1"/>
  </si>
  <si>
    <t>楽人</t>
  </si>
  <si>
    <t>h16o-04-01</t>
  </si>
  <si>
    <t>楽器</t>
  </si>
  <si>
    <t>h16o-04-02</t>
  </si>
  <si>
    <t>楽業</t>
  </si>
  <si>
    <t>h16o-04-03</t>
  </si>
  <si>
    <t>楽頭</t>
  </si>
  <si>
    <t>h16o-04-04</t>
  </si>
  <si>
    <t>楽道</t>
  </si>
  <si>
    <t>h16o-04-05</t>
    <phoneticPr fontId="1"/>
  </si>
  <si>
    <t>h16o-04-06</t>
    <phoneticPr fontId="1"/>
  </si>
  <si>
    <t>h16o-04-07</t>
    <phoneticPr fontId="1"/>
  </si>
  <si>
    <t>骸</t>
  </si>
  <si>
    <t>h16o-04-08</t>
    <phoneticPr fontId="1"/>
  </si>
  <si>
    <t>h16o-04-09</t>
    <phoneticPr fontId="1"/>
  </si>
  <si>
    <t>顔輝</t>
  </si>
  <si>
    <t>輝</t>
  </si>
  <si>
    <t>h16o-04-10</t>
  </si>
  <si>
    <t>顔冷</t>
  </si>
  <si>
    <t>h16o-05-01</t>
  </si>
  <si>
    <t>顔紅</t>
  </si>
  <si>
    <t>紅</t>
  </si>
  <si>
    <t>h16o-05-02</t>
  </si>
  <si>
    <t>顔容</t>
  </si>
  <si>
    <t>h16o-05-03</t>
  </si>
  <si>
    <t>顔貌</t>
  </si>
  <si>
    <t>貌</t>
  </si>
  <si>
    <t>h16o-05-04</t>
  </si>
  <si>
    <t>顔衰</t>
  </si>
  <si>
    <t>衰</t>
  </si>
  <si>
    <t>h16o-05-05</t>
  </si>
  <si>
    <t>顔色</t>
  </si>
  <si>
    <t>h16o-05-06</t>
    <phoneticPr fontId="1"/>
  </si>
  <si>
    <t>巌下</t>
  </si>
  <si>
    <t>巌</t>
  </si>
  <si>
    <t>h16o-05-07</t>
  </si>
  <si>
    <t>巌間</t>
  </si>
  <si>
    <t>h16o-05-08</t>
  </si>
  <si>
    <t>巌中</t>
  </si>
  <si>
    <t>h16o-05-09</t>
  </si>
  <si>
    <t>巌根</t>
  </si>
  <si>
    <t>h16o-05-10</t>
  </si>
  <si>
    <t>巌前</t>
  </si>
  <si>
    <t>h16o-05-11</t>
  </si>
  <si>
    <t>巌灯</t>
  </si>
  <si>
    <t>h16o-05-12</t>
  </si>
  <si>
    <t>巌窓</t>
  </si>
  <si>
    <t>h16o-05-13</t>
  </si>
  <si>
    <t>巌頭</t>
  </si>
  <si>
    <t>h16o-05-14</t>
  </si>
  <si>
    <t>巌石</t>
  </si>
  <si>
    <t>h16o-05-15</t>
  </si>
  <si>
    <t>巌上</t>
  </si>
  <si>
    <t>h16o-06-01</t>
  </si>
  <si>
    <t>巌影</t>
  </si>
  <si>
    <t>h16o-06-02</t>
  </si>
  <si>
    <t>巌窟</t>
  </si>
  <si>
    <t>h16o-06-03</t>
  </si>
  <si>
    <t>巌室</t>
  </si>
  <si>
    <t>h16o-06-04</t>
  </si>
  <si>
    <t>巌塔</t>
  </si>
  <si>
    <t>h16o-06-05</t>
  </si>
  <si>
    <t>巌洞</t>
  </si>
  <si>
    <t>h16o-06-06</t>
    <phoneticPr fontId="1"/>
  </si>
  <si>
    <t>含風</t>
  </si>
  <si>
    <t>含</t>
  </si>
  <si>
    <t>h16o-06-07</t>
  </si>
  <si>
    <t>h16o-06-08</t>
  </si>
  <si>
    <t>眼界</t>
  </si>
  <si>
    <t>h16o-06-11</t>
  </si>
  <si>
    <t>眼中</t>
  </si>
  <si>
    <t>h16o-06-12</t>
  </si>
  <si>
    <t>眼高</t>
  </si>
  <si>
    <t>高</t>
  </si>
  <si>
    <t>h16o-06-13</t>
  </si>
  <si>
    <t>眼塵</t>
  </si>
  <si>
    <t>眼明</t>
  </si>
  <si>
    <t>h16o-07-01</t>
  </si>
  <si>
    <t>眼前</t>
  </si>
  <si>
    <t>h16o-07-02</t>
  </si>
  <si>
    <t>眼波</t>
  </si>
  <si>
    <t>h16o-07-03</t>
  </si>
  <si>
    <t>眼花</t>
  </si>
  <si>
    <t>h16o-07-04</t>
  </si>
  <si>
    <t>眼鏡</t>
  </si>
  <si>
    <t>h16o-07-05</t>
  </si>
  <si>
    <t>眼光</t>
  </si>
  <si>
    <t>h16o-07-06</t>
  </si>
  <si>
    <t>h16o-07-07</t>
  </si>
  <si>
    <t>h16o-07-08</t>
  </si>
  <si>
    <t>眼涙</t>
  </si>
  <si>
    <t>h16o-07-09</t>
  </si>
  <si>
    <t>眼底</t>
  </si>
  <si>
    <t>h16o-07-10</t>
  </si>
  <si>
    <t>眼頭</t>
  </si>
  <si>
    <t>h16o-07-11</t>
  </si>
  <si>
    <t>眼精</t>
  </si>
  <si>
    <t>h16o-07-12</t>
  </si>
  <si>
    <t>眼晴</t>
  </si>
  <si>
    <t>h16o-07-13</t>
  </si>
  <si>
    <t>眼色</t>
  </si>
  <si>
    <t>h16o-07-14</t>
  </si>
  <si>
    <t>眼空</t>
  </si>
  <si>
    <t>h16o-07-15</t>
  </si>
  <si>
    <t>h16o-07-16</t>
  </si>
  <si>
    <t>眼秀</t>
  </si>
  <si>
    <t>h16o-08-01</t>
  </si>
  <si>
    <t>眼目</t>
  </si>
  <si>
    <t>h16o-08-02</t>
    <phoneticPr fontId="1"/>
  </si>
  <si>
    <t>h16o-08-03</t>
  </si>
  <si>
    <t>校</t>
  </si>
  <si>
    <t>h16o-08-04</t>
    <phoneticPr fontId="1"/>
  </si>
  <si>
    <t>拷</t>
  </si>
  <si>
    <t>h16o-08-05</t>
    <phoneticPr fontId="1"/>
  </si>
  <si>
    <t>嗷</t>
  </si>
  <si>
    <t>h16o-08-06</t>
    <phoneticPr fontId="1"/>
  </si>
  <si>
    <t>強盗</t>
  </si>
  <si>
    <t>強</t>
  </si>
  <si>
    <t>h16o-08-07</t>
  </si>
  <si>
    <t>強力</t>
  </si>
  <si>
    <t>h16o-08-08</t>
  </si>
  <si>
    <t>強敵</t>
  </si>
  <si>
    <t>h16o-08-09</t>
  </si>
  <si>
    <t>強悪</t>
  </si>
  <si>
    <t>h16o-08-10</t>
  </si>
  <si>
    <t>強儀</t>
  </si>
  <si>
    <t>h16u-01-01</t>
  </si>
  <si>
    <t>強縁</t>
  </si>
  <si>
    <t>h16u-01-02</t>
  </si>
  <si>
    <t>強勢</t>
  </si>
  <si>
    <t>h16u-01-03</t>
  </si>
  <si>
    <t>強法</t>
  </si>
  <si>
    <t>h16u-01-04</t>
    <phoneticPr fontId="1"/>
  </si>
  <si>
    <t>降伏</t>
  </si>
  <si>
    <t>降</t>
  </si>
  <si>
    <t>伏</t>
  </si>
  <si>
    <t>h16u-01-05</t>
  </si>
  <si>
    <t>降魔</t>
  </si>
  <si>
    <t>魔</t>
  </si>
  <si>
    <t>h16u-01-06</t>
  </si>
  <si>
    <t>降臨</t>
  </si>
  <si>
    <t>h16u-01-07</t>
    <phoneticPr fontId="1"/>
  </si>
  <si>
    <t>降雨</t>
  </si>
  <si>
    <t>h16u-01-08</t>
  </si>
  <si>
    <t>降参</t>
  </si>
  <si>
    <t>h16u-01-09</t>
  </si>
  <si>
    <t>降人</t>
  </si>
  <si>
    <t>h16u-01-10</t>
  </si>
  <si>
    <t>降書</t>
  </si>
  <si>
    <t>h16u-01-11</t>
    <phoneticPr fontId="1"/>
  </si>
  <si>
    <t>高天</t>
  </si>
  <si>
    <t>h16u-01-12</t>
  </si>
  <si>
    <t>高文</t>
  </si>
  <si>
    <t>h16u-01-13</t>
  </si>
  <si>
    <t>高上</t>
  </si>
  <si>
    <t>h16u-02-01</t>
  </si>
  <si>
    <t>高閣</t>
  </si>
  <si>
    <t>h16u-02-02</t>
  </si>
  <si>
    <t>高竹</t>
  </si>
  <si>
    <t>h16u-02-03</t>
  </si>
  <si>
    <t>高鳥</t>
  </si>
  <si>
    <t>h16u-02-04</t>
  </si>
  <si>
    <t>高談</t>
  </si>
  <si>
    <t>h16u-02-05</t>
  </si>
  <si>
    <t>高歩</t>
  </si>
  <si>
    <t>h16u-02-06</t>
  </si>
  <si>
    <t>高臥</t>
  </si>
  <si>
    <t>h16u-02-07</t>
  </si>
  <si>
    <t>高涯</t>
  </si>
  <si>
    <t>涯</t>
  </si>
  <si>
    <t>h16u-02-08</t>
  </si>
  <si>
    <t>高城</t>
  </si>
  <si>
    <t>h16u-02-09</t>
  </si>
  <si>
    <t>高眼</t>
  </si>
  <si>
    <t>h16u-02-10</t>
  </si>
  <si>
    <t>高下</t>
  </si>
  <si>
    <t>h16u-02-11</t>
  </si>
  <si>
    <t>高月</t>
  </si>
  <si>
    <t>h16u-02-12</t>
  </si>
  <si>
    <t>高議</t>
  </si>
  <si>
    <t>h16u-02-13</t>
  </si>
  <si>
    <t>高直</t>
  </si>
  <si>
    <t>h16u-02-14</t>
  </si>
  <si>
    <t>高情</t>
  </si>
  <si>
    <t>h16u-02-15</t>
  </si>
  <si>
    <t>高慢</t>
  </si>
  <si>
    <t>h16u-02-16</t>
  </si>
  <si>
    <t>高明</t>
  </si>
  <si>
    <t>h16u-03-01</t>
  </si>
  <si>
    <t>高名</t>
  </si>
  <si>
    <t>h16u-03-02</t>
  </si>
  <si>
    <t>高門</t>
  </si>
  <si>
    <t>h16u-03-03</t>
  </si>
  <si>
    <t>高軒</t>
  </si>
  <si>
    <t>h16u-03-04</t>
  </si>
  <si>
    <t>h16u-03-05</t>
  </si>
  <si>
    <t>高官</t>
  </si>
  <si>
    <t>h16u-03-06</t>
  </si>
  <si>
    <t>高賢</t>
  </si>
  <si>
    <t>賢</t>
  </si>
  <si>
    <t>h16u-03-07</t>
  </si>
  <si>
    <t>高家</t>
  </si>
  <si>
    <t>h16u-03-08</t>
  </si>
  <si>
    <t>高挙</t>
  </si>
  <si>
    <t>挙</t>
  </si>
  <si>
    <t>h16u-03-09</t>
  </si>
  <si>
    <t>高居</t>
  </si>
  <si>
    <t>h16u-03-10</t>
  </si>
  <si>
    <t>高麗</t>
  </si>
  <si>
    <t>麗</t>
  </si>
  <si>
    <t>h16u-03-11</t>
  </si>
  <si>
    <t>高林</t>
  </si>
  <si>
    <t>h16u-03-12</t>
  </si>
  <si>
    <t>高梁</t>
  </si>
  <si>
    <t>h16u-03-13</t>
  </si>
  <si>
    <t>高楼</t>
  </si>
  <si>
    <t>h16u-03-14</t>
  </si>
  <si>
    <t>高論</t>
  </si>
  <si>
    <t>h16u-04-01</t>
  </si>
  <si>
    <t>高作</t>
  </si>
  <si>
    <t>h16u-04-02</t>
  </si>
  <si>
    <t>高人</t>
  </si>
  <si>
    <t>h16u-04-03</t>
  </si>
  <si>
    <t>高札</t>
  </si>
  <si>
    <t>h16u-04-04</t>
  </si>
  <si>
    <t>高心</t>
  </si>
  <si>
    <t>h16u-04-05</t>
  </si>
  <si>
    <t>高窓</t>
  </si>
  <si>
    <t>h16u-04-06</t>
  </si>
  <si>
    <t>高意</t>
  </si>
  <si>
    <t>h16u-04-07</t>
  </si>
  <si>
    <t>高僧</t>
  </si>
  <si>
    <t>h16u-04-08</t>
  </si>
  <si>
    <t>高恩</t>
  </si>
  <si>
    <t>h16u-04-09</t>
  </si>
  <si>
    <t>高屋</t>
  </si>
  <si>
    <t>h16u-04-10</t>
  </si>
  <si>
    <t>高詞</t>
  </si>
  <si>
    <t>詞</t>
  </si>
  <si>
    <t>h16u-04-11</t>
  </si>
  <si>
    <t>高枝</t>
  </si>
  <si>
    <t>h16u-04-12</t>
  </si>
  <si>
    <t>h16u-04-13</t>
  </si>
  <si>
    <t>高勝</t>
  </si>
  <si>
    <t>h16u-04-14</t>
  </si>
  <si>
    <t>高松</t>
  </si>
  <si>
    <t>h16u-04-15</t>
  </si>
  <si>
    <t>高座</t>
  </si>
  <si>
    <t>h16u-05-01</t>
  </si>
  <si>
    <t>高山</t>
  </si>
  <si>
    <t>h16u-05-02</t>
  </si>
  <si>
    <t>高位</t>
  </si>
  <si>
    <t>h16u-05-03</t>
  </si>
  <si>
    <t>高野</t>
  </si>
  <si>
    <t>h16u-05-04</t>
  </si>
  <si>
    <t>武</t>
  </si>
  <si>
    <t>h16u-05-05</t>
    <phoneticPr fontId="1"/>
  </si>
  <si>
    <t>香煙</t>
  </si>
  <si>
    <t>h16u-05-06</t>
  </si>
  <si>
    <t>h16u-05-07</t>
  </si>
  <si>
    <t>h16u-05-08</t>
  </si>
  <si>
    <t>香冷</t>
  </si>
  <si>
    <t>h16u-05-09</t>
  </si>
  <si>
    <t>香味</t>
  </si>
  <si>
    <t>h16u-05-10</t>
  </si>
  <si>
    <t>香花</t>
  </si>
  <si>
    <t>好悪</t>
  </si>
  <si>
    <t>好</t>
  </si>
  <si>
    <t>h16u-06-01</t>
  </si>
  <si>
    <t>好便</t>
  </si>
  <si>
    <t>h16u-06-02</t>
  </si>
  <si>
    <t>好物</t>
  </si>
  <si>
    <t>h16u-06-03</t>
  </si>
  <si>
    <t>好句</t>
  </si>
  <si>
    <t>h16u-06-04</t>
  </si>
  <si>
    <t>好風</t>
  </si>
  <si>
    <t>h16u-06-05</t>
  </si>
  <si>
    <t>好事</t>
  </si>
  <si>
    <t>h16u-06-06</t>
  </si>
  <si>
    <t>好士</t>
  </si>
  <si>
    <t>h16u-06-07</t>
  </si>
  <si>
    <t>好人</t>
  </si>
  <si>
    <t>h16u-06-08</t>
  </si>
  <si>
    <t>好日</t>
  </si>
  <si>
    <t>h16u-06-09</t>
  </si>
  <si>
    <t>好肉</t>
  </si>
  <si>
    <t>h16u-06-10</t>
  </si>
  <si>
    <t>好花</t>
  </si>
  <si>
    <t>h16u-06-11</t>
  </si>
  <si>
    <t>好春</t>
  </si>
  <si>
    <t>h16u-06-12</t>
  </si>
  <si>
    <t>好相</t>
  </si>
  <si>
    <t>h16u-06-13</t>
  </si>
  <si>
    <t>好粧</t>
  </si>
  <si>
    <t>h16u-06-14</t>
  </si>
  <si>
    <t>好色</t>
  </si>
  <si>
    <t>h16u-06-15</t>
  </si>
  <si>
    <t>好枝</t>
  </si>
  <si>
    <t>h16u-06-16</t>
  </si>
  <si>
    <t>h16u-07-01</t>
  </si>
  <si>
    <t>h16u-07-02</t>
  </si>
  <si>
    <t>朋</t>
  </si>
  <si>
    <t>h16u-07-03</t>
    <phoneticPr fontId="1"/>
  </si>
  <si>
    <t>行馬</t>
  </si>
  <si>
    <t>h16u-07-04</t>
  </si>
  <si>
    <t>行媒</t>
  </si>
  <si>
    <t>h16u-07-05</t>
  </si>
  <si>
    <t>行便</t>
  </si>
  <si>
    <t>h16u-07-06</t>
  </si>
  <si>
    <t>行客</t>
  </si>
  <si>
    <t>h16u-07-07</t>
  </si>
  <si>
    <t>行飛</t>
  </si>
  <si>
    <t>飛</t>
  </si>
  <si>
    <t>h16u-07-08</t>
  </si>
  <si>
    <t>行陳</t>
  </si>
  <si>
    <t>h16u-07-09</t>
  </si>
  <si>
    <t>行年</t>
  </si>
  <si>
    <t>h16u-07-10</t>
  </si>
  <si>
    <t>行能</t>
  </si>
  <si>
    <t>h16u-07-11</t>
  </si>
  <si>
    <t>行楽</t>
  </si>
  <si>
    <t>h16u-07-12</t>
  </si>
  <si>
    <t>行雲</t>
  </si>
  <si>
    <t>h16u-07-13</t>
  </si>
  <si>
    <t>行跡</t>
  </si>
  <si>
    <t>h16u-08-01</t>
  </si>
  <si>
    <t>行人</t>
  </si>
  <si>
    <t>h16u-08-02</t>
    <phoneticPr fontId="1"/>
  </si>
  <si>
    <t>向背</t>
  </si>
  <si>
    <t>［問］</t>
  </si>
  <si>
    <t>h16u-08-03</t>
  </si>
  <si>
    <t>向顔</t>
  </si>
  <si>
    <t>h16u-08-04</t>
  </si>
  <si>
    <t>向前</t>
  </si>
  <si>
    <t>h16u-08-05</t>
  </si>
  <si>
    <t>向上</t>
  </si>
  <si>
    <t>h16u-08-06</t>
  </si>
  <si>
    <t>向来</t>
  </si>
  <si>
    <t>h16u-08-07</t>
  </si>
  <si>
    <t>向下</t>
  </si>
  <si>
    <t>h16u-08-08</t>
    <phoneticPr fontId="1"/>
  </si>
  <si>
    <t>耕破</t>
  </si>
  <si>
    <t>耕</t>
  </si>
  <si>
    <t>h16u-08-09</t>
  </si>
  <si>
    <t>耕牛</t>
  </si>
  <si>
    <t>h16u-08-10</t>
  </si>
  <si>
    <t>耕人</t>
  </si>
  <si>
    <t>h16u-08-11</t>
  </si>
  <si>
    <t>耕作</t>
  </si>
  <si>
    <t>h16u-08-12</t>
    <phoneticPr fontId="1"/>
  </si>
  <si>
    <t>甲馬</t>
  </si>
  <si>
    <t>h17o-01-01</t>
  </si>
  <si>
    <t>甲鳥</t>
  </si>
  <si>
    <t>乙</t>
  </si>
  <si>
    <t>h17o-01-02</t>
  </si>
  <si>
    <t>甲方</t>
  </si>
  <si>
    <t>h17o-01-03</t>
  </si>
  <si>
    <t>甲日</t>
  </si>
  <si>
    <t>h17o-01-04</t>
  </si>
  <si>
    <t>甲乙</t>
  </si>
  <si>
    <t>h17o-01-05</t>
  </si>
  <si>
    <t>甲夜</t>
  </si>
  <si>
    <t>己</t>
  </si>
  <si>
    <t>h17o-01-06</t>
    <phoneticPr fontId="1"/>
  </si>
  <si>
    <t>弱</t>
  </si>
  <si>
    <t>h17o-01-07</t>
    <phoneticPr fontId="1"/>
  </si>
  <si>
    <t>h17o-01-08</t>
    <phoneticPr fontId="1"/>
  </si>
  <si>
    <t>孝行</t>
  </si>
  <si>
    <t>h17o-01-09</t>
  </si>
  <si>
    <t>孝子</t>
  </si>
  <si>
    <t>h17o-01-10</t>
  </si>
  <si>
    <t>孝慈</t>
  </si>
  <si>
    <t>慈</t>
  </si>
  <si>
    <t>h17o-01-11</t>
  </si>
  <si>
    <t>孝順</t>
  </si>
  <si>
    <t>h17o-02-01</t>
  </si>
  <si>
    <t>幸便</t>
  </si>
  <si>
    <t>h17o-02-02</t>
  </si>
  <si>
    <t>幸民</t>
  </si>
  <si>
    <t>h17o-02-03</t>
  </si>
  <si>
    <t>幸甚</t>
  </si>
  <si>
    <t>甚</t>
  </si>
  <si>
    <t>h17o-02-04</t>
    <phoneticPr fontId="1"/>
  </si>
  <si>
    <t>講談</t>
  </si>
  <si>
    <t>講</t>
  </si>
  <si>
    <t>h17o-02-05</t>
  </si>
  <si>
    <t>h17o-02-06</t>
  </si>
  <si>
    <t>講座</t>
  </si>
  <si>
    <t>h17o-02-07</t>
  </si>
  <si>
    <t>講説</t>
  </si>
  <si>
    <t>h17o-02-08</t>
  </si>
  <si>
    <t>講釈</t>
  </si>
  <si>
    <t>h17o-02-09</t>
  </si>
  <si>
    <t>講書</t>
  </si>
  <si>
    <t>h17o-02-10</t>
    <phoneticPr fontId="1"/>
  </si>
  <si>
    <t>皎潔</t>
  </si>
  <si>
    <t>皎</t>
  </si>
  <si>
    <t>潔</t>
  </si>
  <si>
    <t>h17o-03-01</t>
  </si>
  <si>
    <t>h17o-03-02</t>
    <phoneticPr fontId="1"/>
  </si>
  <si>
    <t>肴酒</t>
  </si>
  <si>
    <t>h17o-03-03</t>
  </si>
  <si>
    <t>肴品</t>
  </si>
  <si>
    <t>h17o-03-04</t>
  </si>
  <si>
    <t>肴数</t>
  </si>
  <si>
    <t>h17o-03-05</t>
    <phoneticPr fontId="1"/>
  </si>
  <si>
    <t>h17o-03-06</t>
    <phoneticPr fontId="1"/>
  </si>
  <si>
    <t>江天</t>
  </si>
  <si>
    <t>江</t>
  </si>
  <si>
    <t>h17o-03-07</t>
  </si>
  <si>
    <t>江月</t>
  </si>
  <si>
    <t>h17o-03-08</t>
  </si>
  <si>
    <t>江風</t>
  </si>
  <si>
    <t>h17o-03-09</t>
  </si>
  <si>
    <t>江雲</t>
  </si>
  <si>
    <t>h17o-03-10</t>
  </si>
  <si>
    <t>江霞</t>
  </si>
  <si>
    <t>h17o-03-11</t>
  </si>
  <si>
    <t>h17o-03-12</t>
  </si>
  <si>
    <t>江頭</t>
  </si>
  <si>
    <t>h17o-04-01</t>
  </si>
  <si>
    <t>江上</t>
  </si>
  <si>
    <t>h17o-04-02</t>
  </si>
  <si>
    <t>江魚</t>
  </si>
  <si>
    <t>h17o-04-03</t>
    <phoneticPr fontId="1"/>
  </si>
  <si>
    <t>h17o-04-04</t>
  </si>
  <si>
    <t>h17o-05-01</t>
    <phoneticPr fontId="1"/>
  </si>
  <si>
    <t>与奪</t>
  </si>
  <si>
    <t>奪</t>
  </si>
  <si>
    <t>h17o-05-02</t>
  </si>
  <si>
    <t>与同</t>
  </si>
  <si>
    <t>h17o-05-03</t>
  </si>
  <si>
    <t>h17o-05-04</t>
  </si>
  <si>
    <t>与楽</t>
  </si>
  <si>
    <t>h17o-05-05</t>
  </si>
  <si>
    <t>与力</t>
  </si>
  <si>
    <t>h17o-05-08</t>
  </si>
  <si>
    <t>h17o-05-09</t>
  </si>
  <si>
    <t>h17o-06-01</t>
  </si>
  <si>
    <t>h17o-06-02</t>
  </si>
  <si>
    <t>h17o-06-03</t>
  </si>
  <si>
    <t>h17o-06-04</t>
  </si>
  <si>
    <t>h17o-06-05</t>
  </si>
  <si>
    <t>h17o-06-06</t>
  </si>
  <si>
    <t>h17o-06-07</t>
  </si>
  <si>
    <t>h17o-06-08</t>
  </si>
  <si>
    <t>h17o-06-09</t>
  </si>
  <si>
    <t>h17o-06-10</t>
  </si>
  <si>
    <t>h17o-06-11</t>
  </si>
  <si>
    <t>h17o-06-12</t>
  </si>
  <si>
    <t>h17o-06-13</t>
  </si>
  <si>
    <t>h17o-06-14</t>
  </si>
  <si>
    <t>h17o-06-15</t>
  </si>
  <si>
    <t>h17o-07-01</t>
  </si>
  <si>
    <t>h17o-07-02</t>
  </si>
  <si>
    <t>h17o-07-03</t>
  </si>
  <si>
    <t>霜</t>
  </si>
  <si>
    <t>h17o-07-04</t>
  </si>
  <si>
    <t>h17o-07-05</t>
  </si>
  <si>
    <t>h17o-07-06</t>
  </si>
  <si>
    <t>h17o-07-07</t>
  </si>
  <si>
    <t>h17o-07-08</t>
  </si>
  <si>
    <t>h17o-07-09</t>
  </si>
  <si>
    <t>h17o-07-10</t>
  </si>
  <si>
    <t>暑</t>
  </si>
  <si>
    <t>h17o-07-11</t>
    <phoneticPr fontId="1"/>
  </si>
  <si>
    <t>容美</t>
  </si>
  <si>
    <t>h17o-07-12</t>
  </si>
  <si>
    <t>容顔</t>
  </si>
  <si>
    <t>h17o-07-13</t>
  </si>
  <si>
    <t>容易</t>
  </si>
  <si>
    <t>h17o-08-01</t>
    <phoneticPr fontId="1"/>
  </si>
  <si>
    <t>幼君</t>
  </si>
  <si>
    <t>h17o-08-02</t>
  </si>
  <si>
    <t>幼稚</t>
  </si>
  <si>
    <t>稚</t>
  </si>
  <si>
    <t>h17o-08-03</t>
  </si>
  <si>
    <t>h17o-08-04</t>
  </si>
  <si>
    <t>幼児</t>
  </si>
  <si>
    <t>h17o-08-05</t>
  </si>
  <si>
    <t>幼少</t>
  </si>
  <si>
    <t>少</t>
  </si>
  <si>
    <t>h17o-08-06</t>
    <phoneticPr fontId="1"/>
  </si>
  <si>
    <t>要害</t>
  </si>
  <si>
    <t>要</t>
  </si>
  <si>
    <t>h17o-08-07</t>
  </si>
  <si>
    <t>要術</t>
  </si>
  <si>
    <t>h17o-08-08</t>
  </si>
  <si>
    <t>要文</t>
  </si>
  <si>
    <t>h17o-08-09</t>
  </si>
  <si>
    <t>要脚</t>
  </si>
  <si>
    <t>h17o-08-10</t>
  </si>
  <si>
    <t>要用</t>
  </si>
  <si>
    <t>h17u-01-01</t>
    <phoneticPr fontId="1"/>
  </si>
  <si>
    <t>用所</t>
  </si>
  <si>
    <t>h17u-01-02</t>
  </si>
  <si>
    <t>用意</t>
  </si>
  <si>
    <t>h17u-01-03</t>
  </si>
  <si>
    <t>用心</t>
  </si>
  <si>
    <t>h17u-01-04</t>
  </si>
  <si>
    <t>用人</t>
  </si>
  <si>
    <t>h17u-01-05</t>
  </si>
  <si>
    <t>用水</t>
  </si>
  <si>
    <t>h17u-01-06</t>
  </si>
  <si>
    <t>用捨</t>
  </si>
  <si>
    <t>捨</t>
  </si>
  <si>
    <t>h17u-01-07</t>
    <phoneticPr fontId="1"/>
  </si>
  <si>
    <t>妖</t>
  </si>
  <si>
    <t>艶</t>
  </si>
  <si>
    <t>h17u-01-08</t>
    <phoneticPr fontId="1"/>
  </si>
  <si>
    <t>夭</t>
  </si>
  <si>
    <t>h17u-01-09</t>
  </si>
  <si>
    <t>h17u-02-01</t>
  </si>
  <si>
    <t>腰間</t>
  </si>
  <si>
    <t>腰</t>
  </si>
  <si>
    <t>h17u-02-02</t>
  </si>
  <si>
    <t>腰戸</t>
  </si>
  <si>
    <t>h17u-02-03</t>
    <phoneticPr fontId="1"/>
  </si>
  <si>
    <t>葉字</t>
  </si>
  <si>
    <t>h17u-02-04</t>
  </si>
  <si>
    <t>葉底</t>
  </si>
  <si>
    <t>h17u-02-05</t>
  </si>
  <si>
    <t>h17u-02-06</t>
  </si>
  <si>
    <t>葉上</t>
  </si>
  <si>
    <t>h17u-02-07</t>
  </si>
  <si>
    <t>h17u-02-08</t>
    <phoneticPr fontId="1"/>
  </si>
  <si>
    <t>欲徳</t>
  </si>
  <si>
    <t>h17u-02-09</t>
  </si>
  <si>
    <t>欲念</t>
  </si>
  <si>
    <t>h17u-02-10</t>
  </si>
  <si>
    <t>欲心</t>
  </si>
  <si>
    <t>h17u-02-11</t>
    <phoneticPr fontId="1"/>
  </si>
  <si>
    <t>抑</t>
  </si>
  <si>
    <t>h17u-03-01</t>
  </si>
  <si>
    <t>揚</t>
  </si>
  <si>
    <t>h17u-03-02</t>
    <phoneticPr fontId="1"/>
  </si>
  <si>
    <t>翌</t>
  </si>
  <si>
    <t>h17u-03-03</t>
  </si>
  <si>
    <t>h17u-04-01</t>
    <phoneticPr fontId="1"/>
  </si>
  <si>
    <t>他犯</t>
  </si>
  <si>
    <t>h17u-04-02</t>
  </si>
  <si>
    <t>他界</t>
  </si>
  <si>
    <t>h17u-04-03</t>
  </si>
  <si>
    <t>他国</t>
  </si>
  <si>
    <t>h17u-04-04</t>
  </si>
  <si>
    <t>他破</t>
  </si>
  <si>
    <t>h17u-04-05</t>
  </si>
  <si>
    <t>他筆</t>
  </si>
  <si>
    <t>h17u-04-06</t>
  </si>
  <si>
    <t>他行</t>
  </si>
  <si>
    <t>h17u-04-07</t>
  </si>
  <si>
    <t>他言</t>
  </si>
  <si>
    <t>h17u-04-08</t>
  </si>
  <si>
    <t>他事</t>
  </si>
  <si>
    <t>h17u-04-09</t>
  </si>
  <si>
    <t>他寺</t>
  </si>
  <si>
    <t>h17u-04-10</t>
  </si>
  <si>
    <t>他日</t>
  </si>
  <si>
    <t>h17u-04-11</t>
  </si>
  <si>
    <t>他名</t>
  </si>
  <si>
    <t>h17u-04-12</t>
  </si>
  <si>
    <t>他門</t>
  </si>
  <si>
    <t>h17u-04-13</t>
  </si>
  <si>
    <t>他物</t>
  </si>
  <si>
    <t>h17u-05-01</t>
  </si>
  <si>
    <t>他念</t>
  </si>
  <si>
    <t>h17u-05-02</t>
  </si>
  <si>
    <t>他人</t>
  </si>
  <si>
    <t>h17u-05-03</t>
  </si>
  <si>
    <t>他領</t>
  </si>
  <si>
    <t>h17u-05-04</t>
  </si>
  <si>
    <t>他力</t>
  </si>
  <si>
    <t>h17u-05-05</t>
  </si>
  <si>
    <t>他妻</t>
  </si>
  <si>
    <t>h17u-05-06</t>
  </si>
  <si>
    <t>他家</t>
  </si>
  <si>
    <t>h17u-05-07</t>
  </si>
  <si>
    <t>他郷</t>
  </si>
  <si>
    <t>h17u-05-08</t>
  </si>
  <si>
    <t>他借</t>
  </si>
  <si>
    <t>h17u-05-09</t>
  </si>
  <si>
    <t>h17u-05-10</t>
  </si>
  <si>
    <t>h17u-05-11</t>
  </si>
  <si>
    <t>h17u-05-12</t>
  </si>
  <si>
    <t>h17u-05-13</t>
    <phoneticPr fontId="1"/>
  </si>
  <si>
    <t>多病</t>
  </si>
  <si>
    <t>h17u-06-01</t>
  </si>
  <si>
    <t>多分</t>
  </si>
  <si>
    <t>h17u-06-02</t>
  </si>
  <si>
    <t>多聞</t>
  </si>
  <si>
    <t>h17u-06-03</t>
  </si>
  <si>
    <t>多盃</t>
  </si>
  <si>
    <t>h17u-06-04</t>
  </si>
  <si>
    <t>多鉢</t>
  </si>
  <si>
    <t>h17u-06-05</t>
  </si>
  <si>
    <t>多宝</t>
  </si>
  <si>
    <t>h17u-06-06</t>
  </si>
  <si>
    <t>h17u-06-07</t>
  </si>
  <si>
    <t>多福</t>
  </si>
  <si>
    <t>h17u-06-08</t>
  </si>
  <si>
    <t>h17u-06-09</t>
  </si>
  <si>
    <t>h17u-06-10</t>
  </si>
  <si>
    <t>多情</t>
  </si>
  <si>
    <t>h17u-06-11</t>
  </si>
  <si>
    <t>多年</t>
  </si>
  <si>
    <t>h17u-06-12</t>
  </si>
  <si>
    <t>多能</t>
  </si>
  <si>
    <t>h17u-06-13</t>
  </si>
  <si>
    <t>多慮</t>
  </si>
  <si>
    <t>h17u-06-14</t>
  </si>
  <si>
    <t>多端</t>
  </si>
  <si>
    <t>h17u-06-15</t>
  </si>
  <si>
    <t>h17u-07-01</t>
  </si>
  <si>
    <t>多勢</t>
  </si>
  <si>
    <t>h17u-07-02</t>
  </si>
  <si>
    <t>h17u-07-03</t>
  </si>
  <si>
    <t>h17u-07-04</t>
    <phoneticPr fontId="1"/>
  </si>
  <si>
    <t>h17u-07-05</t>
  </si>
  <si>
    <t>h17u-07-06</t>
  </si>
  <si>
    <t>h17u-07-07</t>
  </si>
  <si>
    <t>太刀</t>
  </si>
  <si>
    <t>h17u-07-08</t>
  </si>
  <si>
    <t>太挙</t>
  </si>
  <si>
    <t>h17u-07-09</t>
  </si>
  <si>
    <t>太持</t>
  </si>
  <si>
    <t>h17u-08-01</t>
  </si>
  <si>
    <t>太布</t>
  </si>
  <si>
    <t>h17u-08-02</t>
    <phoneticPr fontId="1"/>
  </si>
  <si>
    <t>h17u-08-04</t>
  </si>
  <si>
    <t>h17u-08-05</t>
  </si>
  <si>
    <t>侘</t>
  </si>
  <si>
    <t>託</t>
  </si>
  <si>
    <t>h18o-01-01</t>
    <phoneticPr fontId="1"/>
  </si>
  <si>
    <t>托</t>
  </si>
  <si>
    <t>h18o-01-02</t>
    <phoneticPr fontId="1"/>
  </si>
  <si>
    <t>h18o-01-03</t>
  </si>
  <si>
    <t>h18o-01-04</t>
  </si>
  <si>
    <t>h18o-01-05</t>
    <phoneticPr fontId="1"/>
  </si>
  <si>
    <t>大病</t>
  </si>
  <si>
    <t>h18o-01-06</t>
  </si>
  <si>
    <t>大謀</t>
  </si>
  <si>
    <t>h18o-01-07</t>
  </si>
  <si>
    <t>大木</t>
  </si>
  <si>
    <t>h18o-01-08</t>
  </si>
  <si>
    <t>大家</t>
  </si>
  <si>
    <t>h18o-02-01</t>
  </si>
  <si>
    <t>大底</t>
  </si>
  <si>
    <t>h18o-02-02</t>
  </si>
  <si>
    <t>大国</t>
  </si>
  <si>
    <t>h18o-02-03</t>
  </si>
  <si>
    <t>大提</t>
  </si>
  <si>
    <t>h18o-02-04</t>
  </si>
  <si>
    <t>大破</t>
  </si>
  <si>
    <t>h18o-02-05</t>
  </si>
  <si>
    <t>大白</t>
  </si>
  <si>
    <t>h18o-02-06</t>
  </si>
  <si>
    <t>大斧</t>
  </si>
  <si>
    <t>斧</t>
  </si>
  <si>
    <t>h18o-02-07</t>
  </si>
  <si>
    <t>大夫</t>
  </si>
  <si>
    <t>h18o-02-08</t>
  </si>
  <si>
    <t>大風</t>
  </si>
  <si>
    <t>h18o-02-09</t>
  </si>
  <si>
    <t>大雅</t>
  </si>
  <si>
    <t>h18o-02-10</t>
  </si>
  <si>
    <t>大概</t>
  </si>
  <si>
    <t>概</t>
  </si>
  <si>
    <t>h18o-02-11</t>
  </si>
  <si>
    <t>大験</t>
  </si>
  <si>
    <t>験</t>
  </si>
  <si>
    <t>h18o-02-12</t>
  </si>
  <si>
    <t>大儀</t>
  </si>
  <si>
    <t>h18o-02-13</t>
  </si>
  <si>
    <t>大魚</t>
  </si>
  <si>
    <t>h18o-02-14</t>
  </si>
  <si>
    <t>大鳥</t>
  </si>
  <si>
    <t>h18o-02-15</t>
  </si>
  <si>
    <t>大人</t>
  </si>
  <si>
    <t>h18o-03-01</t>
  </si>
  <si>
    <t>大業</t>
  </si>
  <si>
    <t>h18o-03-02</t>
  </si>
  <si>
    <t>大上</t>
  </si>
  <si>
    <t>h18o-03-03</t>
  </si>
  <si>
    <t>大名</t>
  </si>
  <si>
    <t>h18o-03-04</t>
  </si>
  <si>
    <t>h18o-03-05</t>
  </si>
  <si>
    <t>大明</t>
  </si>
  <si>
    <t>h18o-03-06</t>
  </si>
  <si>
    <t>大望</t>
  </si>
  <si>
    <t>h18o-03-07</t>
  </si>
  <si>
    <t>大務</t>
  </si>
  <si>
    <t>h18o-03-08</t>
  </si>
  <si>
    <t>大慶</t>
  </si>
  <si>
    <t>h18o-03-09</t>
  </si>
  <si>
    <t>大記</t>
  </si>
  <si>
    <t>h18o-03-10</t>
  </si>
  <si>
    <t>大器</t>
  </si>
  <si>
    <t>h18o-03-11</t>
  </si>
  <si>
    <t>大虚</t>
  </si>
  <si>
    <t>虚</t>
  </si>
  <si>
    <t>h18o-03-12</t>
  </si>
  <si>
    <t>大極</t>
  </si>
  <si>
    <t>h18o-03-13</t>
  </si>
  <si>
    <t>大過</t>
  </si>
  <si>
    <t>h18o-04-01</t>
  </si>
  <si>
    <t>大乱</t>
  </si>
  <si>
    <t>h18o-04-02</t>
  </si>
  <si>
    <t>h18o-04-03</t>
  </si>
  <si>
    <t>大林</t>
  </si>
  <si>
    <t>h18o-04-04</t>
  </si>
  <si>
    <t>大楼</t>
  </si>
  <si>
    <t>h18o-04-05</t>
  </si>
  <si>
    <t>大才</t>
  </si>
  <si>
    <t>h18o-04-06</t>
  </si>
  <si>
    <t>大山</t>
  </si>
  <si>
    <t>h18o-04-07</t>
  </si>
  <si>
    <t>大祖</t>
  </si>
  <si>
    <t>祖</t>
  </si>
  <si>
    <t>h18o-04-08</t>
  </si>
  <si>
    <t>大相</t>
  </si>
  <si>
    <t>h18o-04-09</t>
  </si>
  <si>
    <t>大水</t>
  </si>
  <si>
    <t>h18o-04-10</t>
  </si>
  <si>
    <t>大尊</t>
  </si>
  <si>
    <t>h18o-04-11</t>
  </si>
  <si>
    <t>大度</t>
  </si>
  <si>
    <t>h18o-04-12</t>
  </si>
  <si>
    <t>大徳</t>
  </si>
  <si>
    <t>h18o-04-13</t>
  </si>
  <si>
    <t>大唐</t>
  </si>
  <si>
    <t>h18o-04-14</t>
  </si>
  <si>
    <t>大雨</t>
  </si>
  <si>
    <t>h18o-04-15</t>
  </si>
  <si>
    <t>大雲</t>
  </si>
  <si>
    <t>h18o-04-16</t>
  </si>
  <si>
    <t>大車</t>
  </si>
  <si>
    <t>h18o-05-01</t>
  </si>
  <si>
    <t>h18o-05-02</t>
  </si>
  <si>
    <t>大戦</t>
  </si>
  <si>
    <t>h18o-05-03</t>
  </si>
  <si>
    <t>大石</t>
  </si>
  <si>
    <t>h18o-05-04</t>
  </si>
  <si>
    <t>大切</t>
  </si>
  <si>
    <t>h18o-05-05</t>
  </si>
  <si>
    <t>大司</t>
  </si>
  <si>
    <t>h18o-05-06</t>
  </si>
  <si>
    <t>大失</t>
  </si>
  <si>
    <t>h18o-05-07</t>
  </si>
  <si>
    <t>大将</t>
  </si>
  <si>
    <t>h18o-05-08</t>
  </si>
  <si>
    <t>大職</t>
  </si>
  <si>
    <t>h18o-05-09</t>
  </si>
  <si>
    <t>大食</t>
  </si>
  <si>
    <t>h18o-05-10</t>
  </si>
  <si>
    <t>大数</t>
  </si>
  <si>
    <t>h18o-05-11</t>
  </si>
  <si>
    <t>大主</t>
  </si>
  <si>
    <t>h18o-05-12</t>
  </si>
  <si>
    <t>大酒</t>
  </si>
  <si>
    <t>h18o-05-13</t>
  </si>
  <si>
    <t>大族</t>
  </si>
  <si>
    <t>h18o-05-14</t>
  </si>
  <si>
    <t>h18o-05-15</t>
  </si>
  <si>
    <t>大守</t>
  </si>
  <si>
    <t>h18o-06-01</t>
  </si>
  <si>
    <t>大薬</t>
  </si>
  <si>
    <t>h18o-06-02</t>
  </si>
  <si>
    <t>大飲</t>
  </si>
  <si>
    <t>h18o-06-03</t>
  </si>
  <si>
    <t>大勇</t>
  </si>
  <si>
    <t>h18o-06-04</t>
  </si>
  <si>
    <t>大廟</t>
  </si>
  <si>
    <t>h18o-06-05</t>
  </si>
  <si>
    <t>大方</t>
  </si>
  <si>
    <t>h18o-06-06</t>
  </si>
  <si>
    <t>大幸</t>
  </si>
  <si>
    <t>h18o-06-07</t>
  </si>
  <si>
    <t>大半</t>
  </si>
  <si>
    <t>h18o-06-08</t>
  </si>
  <si>
    <t>大途</t>
  </si>
  <si>
    <t>h18o-06-09</t>
  </si>
  <si>
    <t>大要</t>
  </si>
  <si>
    <t>h18o-06-10</t>
  </si>
  <si>
    <t>h18o-06-11</t>
  </si>
  <si>
    <t>h18o-06-12</t>
  </si>
  <si>
    <t>h18o-07-01</t>
  </si>
  <si>
    <t>h18o-07-02</t>
  </si>
  <si>
    <t>h18o-07-03</t>
  </si>
  <si>
    <t>h18o-07-04</t>
    <phoneticPr fontId="1"/>
  </si>
  <si>
    <t>苔底</t>
  </si>
  <si>
    <t>h18o-07-05</t>
  </si>
  <si>
    <t>苔根</t>
  </si>
  <si>
    <t>h18o-07-06</t>
  </si>
  <si>
    <t>苔文</t>
  </si>
  <si>
    <t>h18o-07-07</t>
  </si>
  <si>
    <t>苔色</t>
  </si>
  <si>
    <t>h18o-07-08</t>
    <phoneticPr fontId="1"/>
  </si>
  <si>
    <t>泰</t>
  </si>
  <si>
    <t>h18o-07-09</t>
  </si>
  <si>
    <t>h18o-08-01</t>
  </si>
  <si>
    <t>h18o-08-02</t>
  </si>
  <si>
    <t>h18o-08-03</t>
  </si>
  <si>
    <t>h18o-08-04</t>
  </si>
  <si>
    <t>h18o-08-05</t>
  </si>
  <si>
    <t>h18o-08-06</t>
  </si>
  <si>
    <t>h18o-08-07</t>
  </si>
  <si>
    <t>h18o-08-08</t>
  </si>
  <si>
    <t>h18o-08-09</t>
  </si>
  <si>
    <t>h18o-08-10</t>
  </si>
  <si>
    <t>h18o-08-11</t>
    <phoneticPr fontId="1"/>
  </si>
  <si>
    <t>退悪</t>
  </si>
  <si>
    <t>h18o-08-12</t>
  </si>
  <si>
    <t>退屈</t>
  </si>
  <si>
    <t>h18o-08-13</t>
  </si>
  <si>
    <t>退治</t>
  </si>
  <si>
    <t>h18o-08-14</t>
  </si>
  <si>
    <t>退謙</t>
  </si>
  <si>
    <t>謙</t>
  </si>
  <si>
    <t>h18u-01-01</t>
  </si>
  <si>
    <t>退去</t>
  </si>
  <si>
    <t>h18u-01-02</t>
  </si>
  <si>
    <t>退散</t>
  </si>
  <si>
    <t>h18u-01-03</t>
  </si>
  <si>
    <t>退出</t>
  </si>
  <si>
    <t>h18u-01-04</t>
    <phoneticPr fontId="1"/>
  </si>
  <si>
    <t>帯</t>
  </si>
  <si>
    <t>h18u-01-05</t>
    <phoneticPr fontId="1"/>
  </si>
  <si>
    <t>h18u-01-06</t>
  </si>
  <si>
    <t>h18u-01-07</t>
    <phoneticPr fontId="1"/>
  </si>
  <si>
    <t>体律</t>
  </si>
  <si>
    <t>h18u-01-08</t>
  </si>
  <si>
    <t>体生</t>
  </si>
  <si>
    <t>h18u-01-09</t>
    <phoneticPr fontId="1"/>
  </si>
  <si>
    <t>怠</t>
  </si>
  <si>
    <t>h18u-02-01</t>
    <phoneticPr fontId="1"/>
  </si>
  <si>
    <t>h18u-02-02</t>
  </si>
  <si>
    <t>h18u-02-03</t>
    <phoneticPr fontId="1"/>
  </si>
  <si>
    <t>待児</t>
  </si>
  <si>
    <t>待</t>
  </si>
  <si>
    <t>h18u-02-04</t>
  </si>
  <si>
    <t>待命</t>
  </si>
  <si>
    <t>h18u-02-05</t>
  </si>
  <si>
    <t>待臣</t>
  </si>
  <si>
    <t>h18u-02-06</t>
  </si>
  <si>
    <t>待夜</t>
  </si>
  <si>
    <t>h18u-02-07</t>
    <phoneticPr fontId="1"/>
  </si>
  <si>
    <t>旦暮</t>
  </si>
  <si>
    <t>h18u-02-08</t>
  </si>
  <si>
    <t>旦過</t>
  </si>
  <si>
    <t>h18u-02-09</t>
  </si>
  <si>
    <t>旦夕</t>
  </si>
  <si>
    <t>h18u-03-01</t>
    <phoneticPr fontId="1"/>
  </si>
  <si>
    <t>端的</t>
  </si>
  <si>
    <t>的</t>
  </si>
  <si>
    <t>h18u-03-02</t>
  </si>
  <si>
    <t>端末</t>
  </si>
  <si>
    <t>h18u-03-03</t>
  </si>
  <si>
    <t>端午</t>
  </si>
  <si>
    <t>午</t>
  </si>
  <si>
    <t>h18u-03-04</t>
  </si>
  <si>
    <t>端坐</t>
  </si>
  <si>
    <t>h18u-03-05</t>
    <phoneticPr fontId="1"/>
  </si>
  <si>
    <t>h18u-03-06</t>
    <phoneticPr fontId="1"/>
  </si>
  <si>
    <t>h18u-03-07</t>
    <phoneticPr fontId="1"/>
  </si>
  <si>
    <t>淡飯</t>
  </si>
  <si>
    <t>淡</t>
  </si>
  <si>
    <t>h18u-03-08</t>
  </si>
  <si>
    <t>淡月</t>
  </si>
  <si>
    <t>h18u-03-09</t>
  </si>
  <si>
    <t>淡水</t>
  </si>
  <si>
    <t>h18u-03-10</t>
  </si>
  <si>
    <t>淡白</t>
  </si>
  <si>
    <t>h18u-04-01</t>
  </si>
  <si>
    <t>淡粧</t>
  </si>
  <si>
    <t>h18u-04-02</t>
    <phoneticPr fontId="1"/>
  </si>
  <si>
    <t>誕</t>
  </si>
  <si>
    <t>h18u-04-03</t>
    <phoneticPr fontId="1"/>
  </si>
  <si>
    <t>h18u-04-04</t>
    <phoneticPr fontId="1"/>
  </si>
  <si>
    <t>丹波</t>
  </si>
  <si>
    <t>丹</t>
  </si>
  <si>
    <t>h18u-04-05</t>
  </si>
  <si>
    <t>丹後</t>
  </si>
  <si>
    <t>h18u-04-06</t>
  </si>
  <si>
    <t>丹州</t>
  </si>
  <si>
    <t>h18u-04-07</t>
  </si>
  <si>
    <t>丹誠</t>
  </si>
  <si>
    <t>誠</t>
  </si>
  <si>
    <t>h18u-04-08</t>
  </si>
  <si>
    <t>丹花</t>
  </si>
  <si>
    <t>h18u-04-09</t>
  </si>
  <si>
    <t>丹沙</t>
  </si>
  <si>
    <t>h18u-04-10</t>
  </si>
  <si>
    <t>丹薬</t>
  </si>
  <si>
    <t>h18u-04-11</t>
  </si>
  <si>
    <t>丹衣</t>
  </si>
  <si>
    <t>h18u-05-01</t>
    <phoneticPr fontId="1"/>
  </si>
  <si>
    <t>h18u-05-02</t>
    <phoneticPr fontId="1"/>
  </si>
  <si>
    <t>絃</t>
  </si>
  <si>
    <t>h18u-05-03</t>
    <phoneticPr fontId="1"/>
  </si>
  <si>
    <t>短舞</t>
  </si>
  <si>
    <t>h18u-05-04</t>
  </si>
  <si>
    <t>短歌</t>
  </si>
  <si>
    <t>h18u-05-05</t>
  </si>
  <si>
    <t>短句</t>
  </si>
  <si>
    <t>h18u-05-06</t>
  </si>
  <si>
    <t>短長</t>
  </si>
  <si>
    <t>h18u-05-07</t>
  </si>
  <si>
    <t>短兵</t>
  </si>
  <si>
    <t>h18u-05-08</t>
  </si>
  <si>
    <t>短尺</t>
  </si>
  <si>
    <t>h18u-05-09</t>
  </si>
  <si>
    <t>短舌</t>
  </si>
  <si>
    <t>h18u-05-10</t>
  </si>
  <si>
    <t>短日</t>
  </si>
  <si>
    <t>h18u-05-11</t>
  </si>
  <si>
    <t>短帆</t>
  </si>
  <si>
    <t>h18u-05-12</t>
  </si>
  <si>
    <t>h18u-05-13</t>
  </si>
  <si>
    <t>h18u-06-01</t>
  </si>
  <si>
    <t>h18u-06-02</t>
  </si>
  <si>
    <t>短琴</t>
  </si>
  <si>
    <t>h18u-06-03</t>
  </si>
  <si>
    <t>短慮</t>
  </si>
  <si>
    <t>h18u-06-04</t>
  </si>
  <si>
    <t>短世</t>
  </si>
  <si>
    <t>h18u-06-05</t>
  </si>
  <si>
    <t>短章</t>
  </si>
  <si>
    <t>h18u-06-06</t>
  </si>
  <si>
    <t>短足</t>
  </si>
  <si>
    <t>h18u-06-07</t>
  </si>
  <si>
    <t>短衣</t>
  </si>
  <si>
    <t>h18u-06-08</t>
  </si>
  <si>
    <t>短夜</t>
  </si>
  <si>
    <t>h18u-06-09</t>
  </si>
  <si>
    <t>短紙</t>
  </si>
  <si>
    <t>h18u-06-10</t>
    <phoneticPr fontId="1"/>
  </si>
  <si>
    <t>h18u-06-11</t>
    <phoneticPr fontId="1"/>
  </si>
  <si>
    <t>h18u-06-12</t>
    <phoneticPr fontId="1"/>
  </si>
  <si>
    <t>h18u-07-01</t>
    <phoneticPr fontId="1"/>
  </si>
  <si>
    <t>h18u-07-02</t>
  </si>
  <si>
    <t>達士</t>
  </si>
  <si>
    <t>h18u-07-03</t>
  </si>
  <si>
    <t>達成</t>
  </si>
  <si>
    <t>h18u-07-04</t>
  </si>
  <si>
    <t>達人</t>
  </si>
  <si>
    <t>h18u-07-05</t>
  </si>
  <si>
    <t>達法</t>
  </si>
  <si>
    <t>h18u-07-06</t>
  </si>
  <si>
    <t>達観</t>
  </si>
  <si>
    <t>h18u-07-07</t>
  </si>
  <si>
    <t>達者</t>
  </si>
  <si>
    <t>h18u-07-08</t>
    <phoneticPr fontId="1"/>
  </si>
  <si>
    <t>酬</t>
  </si>
  <si>
    <t>h18u-07-09</t>
  </si>
  <si>
    <t>h18u-07-10</t>
    <phoneticPr fontId="1"/>
  </si>
  <si>
    <t>当番</t>
  </si>
  <si>
    <t>h18u-07-11</t>
  </si>
  <si>
    <t>当腹</t>
  </si>
  <si>
    <t>h18u-07-12</t>
  </si>
  <si>
    <t>当代</t>
  </si>
  <si>
    <t>h18u-07-13</t>
  </si>
  <si>
    <t>当道</t>
  </si>
  <si>
    <t>h18u-08-01</t>
  </si>
  <si>
    <t>当公</t>
  </si>
  <si>
    <t>h18u-08-02</t>
  </si>
  <si>
    <t>当住</t>
  </si>
  <si>
    <t>h18u-08-03</t>
  </si>
  <si>
    <t>当国</t>
  </si>
  <si>
    <t>h18u-08-04</t>
  </si>
  <si>
    <t>当千</t>
  </si>
  <si>
    <t>h18u-08-05</t>
  </si>
  <si>
    <t>当時</t>
  </si>
  <si>
    <t>h18u-08-06</t>
  </si>
  <si>
    <t>当寺</t>
  </si>
  <si>
    <t>h18u-08-07</t>
  </si>
  <si>
    <t>当面</t>
  </si>
  <si>
    <t>h18u-08-08</t>
  </si>
  <si>
    <t>当年</t>
  </si>
  <si>
    <t>h18u-08-09</t>
  </si>
  <si>
    <t>当日</t>
  </si>
  <si>
    <t>h18u-08-10</t>
  </si>
  <si>
    <t>当家</t>
  </si>
  <si>
    <t>h18u-08-11</t>
  </si>
  <si>
    <t>当流</t>
  </si>
  <si>
    <t>h18u-08-12</t>
  </si>
  <si>
    <t>当作</t>
  </si>
  <si>
    <t>h18u-08-13</t>
  </si>
  <si>
    <t>当体</t>
  </si>
  <si>
    <t>h18u-08-14</t>
  </si>
  <si>
    <t>当敵</t>
  </si>
  <si>
    <t>h18u-08-15</t>
  </si>
  <si>
    <t>当世</t>
  </si>
  <si>
    <t>h18u-08-16</t>
  </si>
  <si>
    <t>当宗</t>
  </si>
  <si>
    <t>h18u-08-17</t>
  </si>
  <si>
    <t>当春</t>
  </si>
  <si>
    <t>h19o-01-01</t>
  </si>
  <si>
    <t>当座</t>
  </si>
  <si>
    <t>h19o-01-02</t>
  </si>
  <si>
    <t>当山</t>
  </si>
  <si>
    <t>h19o-01-03</t>
  </si>
  <si>
    <t>当季</t>
  </si>
  <si>
    <t>h19o-01-04</t>
  </si>
  <si>
    <t>当末</t>
  </si>
  <si>
    <t>h19o-01-05</t>
  </si>
  <si>
    <t>当機</t>
  </si>
  <si>
    <t>h19o-01-06</t>
    <phoneticPr fontId="1"/>
  </si>
  <si>
    <t>h19o-01-07</t>
  </si>
  <si>
    <t>h19o-01-08</t>
    <phoneticPr fontId="1"/>
  </si>
  <si>
    <t>h19o-01-09</t>
  </si>
  <si>
    <t>h19o-01-10</t>
    <phoneticPr fontId="1"/>
  </si>
  <si>
    <t>盗人</t>
  </si>
  <si>
    <t>h19o-01-11</t>
  </si>
  <si>
    <t>盗殺</t>
  </si>
  <si>
    <t>h19o-01-12</t>
  </si>
  <si>
    <t>盗賊</t>
  </si>
  <si>
    <t>h19o-02-01</t>
    <phoneticPr fontId="1"/>
  </si>
  <si>
    <t>倒</t>
  </si>
  <si>
    <t>h19o-02-02</t>
    <phoneticPr fontId="1"/>
  </si>
  <si>
    <t>倒天</t>
  </si>
  <si>
    <t>h19o-02-03</t>
    <phoneticPr fontId="1"/>
  </si>
  <si>
    <t>h19o-02-04</t>
  </si>
  <si>
    <t>h19o-02-05</t>
    <phoneticPr fontId="1"/>
  </si>
  <si>
    <t>h19o-02-06</t>
    <phoneticPr fontId="1"/>
  </si>
  <si>
    <t>h19o-02-07</t>
    <phoneticPr fontId="1"/>
  </si>
  <si>
    <t>刀杖</t>
  </si>
  <si>
    <t>h19o-02-08</t>
  </si>
  <si>
    <t>刀斧</t>
  </si>
  <si>
    <t>h19o-03-01</t>
  </si>
  <si>
    <t>h19o-03-02</t>
  </si>
  <si>
    <t>刀頭</t>
  </si>
  <si>
    <t>h19o-03-03</t>
  </si>
  <si>
    <t>刀殺</t>
  </si>
  <si>
    <t>h19o-03-04</t>
    <phoneticPr fontId="1"/>
  </si>
  <si>
    <t>唐本</t>
  </si>
  <si>
    <t>h19o-03-05</t>
  </si>
  <si>
    <t>唐土</t>
  </si>
  <si>
    <t>h19o-03-06</t>
  </si>
  <si>
    <t>唐筆</t>
  </si>
  <si>
    <t>h19o-03-07</t>
  </si>
  <si>
    <t>唐人</t>
  </si>
  <si>
    <t>h19o-03-08</t>
  </si>
  <si>
    <t>唐物</t>
  </si>
  <si>
    <t>h19o-03-09</t>
  </si>
  <si>
    <t>唐犬</t>
  </si>
  <si>
    <t>h19o-03-10</t>
  </si>
  <si>
    <t>h19o-03-11</t>
    <phoneticPr fontId="1"/>
  </si>
  <si>
    <t>堕落</t>
  </si>
  <si>
    <t>堕</t>
  </si>
  <si>
    <t>h19o-03-12</t>
  </si>
  <si>
    <t>堕獄</t>
  </si>
  <si>
    <t>h19o-03-13</t>
  </si>
  <si>
    <t>堕胎</t>
  </si>
  <si>
    <t>h19o-03-14</t>
  </si>
  <si>
    <t>堕罪</t>
  </si>
  <si>
    <t>h19o-04-01</t>
    <phoneticPr fontId="1"/>
  </si>
  <si>
    <t>h19o-04-02</t>
    <phoneticPr fontId="1"/>
  </si>
  <si>
    <t>婆</t>
  </si>
  <si>
    <t>h19o-04-03</t>
    <phoneticPr fontId="1"/>
  </si>
  <si>
    <t>h19o-04-04</t>
  </si>
  <si>
    <t>大善</t>
  </si>
  <si>
    <t>h19o-04-05</t>
  </si>
  <si>
    <t>大悪</t>
  </si>
  <si>
    <t>h19o-04-06</t>
  </si>
  <si>
    <t>大犯</t>
  </si>
  <si>
    <t>h19o-04-07</t>
  </si>
  <si>
    <t>大麦</t>
  </si>
  <si>
    <t>h19o-04-08</t>
  </si>
  <si>
    <t>大便</t>
  </si>
  <si>
    <t>h19o-04-09</t>
  </si>
  <si>
    <t>大部</t>
  </si>
  <si>
    <t>h19o-04-10</t>
  </si>
  <si>
    <t>h19o-04-11</t>
  </si>
  <si>
    <t>大分</t>
  </si>
  <si>
    <t>h19o-04-12</t>
  </si>
  <si>
    <t>裡</t>
    <phoneticPr fontId="1"/>
  </si>
  <si>
    <t>h19o-05-01</t>
  </si>
  <si>
    <t>h19o-05-02</t>
  </si>
  <si>
    <t>大覚</t>
  </si>
  <si>
    <t>h19o-05-03</t>
  </si>
  <si>
    <t>大海</t>
  </si>
  <si>
    <t>h19o-05-04</t>
  </si>
  <si>
    <t>h19o-05-05</t>
  </si>
  <si>
    <t>大寒</t>
  </si>
  <si>
    <t>h19o-05-06</t>
  </si>
  <si>
    <t>大腸</t>
  </si>
  <si>
    <t>腸</t>
  </si>
  <si>
    <t>h19o-05-07</t>
  </si>
  <si>
    <t>大智</t>
  </si>
  <si>
    <t>h19o-05-08</t>
  </si>
  <si>
    <t>大地</t>
  </si>
  <si>
    <t>h19o-05-09</t>
  </si>
  <si>
    <t>大強</t>
  </si>
  <si>
    <t>h19o-05-10</t>
  </si>
  <si>
    <t>大根</t>
  </si>
  <si>
    <t>h19o-05-11</t>
  </si>
  <si>
    <t>大工</t>
  </si>
  <si>
    <t>h19o-05-12</t>
  </si>
  <si>
    <t>大空</t>
  </si>
  <si>
    <t>h19o-05-13</t>
  </si>
  <si>
    <t>大道</t>
  </si>
  <si>
    <t>h19o-05-14</t>
  </si>
  <si>
    <t>大同</t>
  </si>
  <si>
    <t>h19o-05-15</t>
  </si>
  <si>
    <t>大毒</t>
  </si>
  <si>
    <t>h19o-06-01</t>
  </si>
  <si>
    <t>大法</t>
  </si>
  <si>
    <t>h19o-06-02</t>
  </si>
  <si>
    <t>大慈</t>
  </si>
  <si>
    <t>h19o-06-03</t>
  </si>
  <si>
    <t>大悲</t>
  </si>
  <si>
    <t>悲</t>
  </si>
  <si>
    <t>h19o-06-04</t>
  </si>
  <si>
    <t>大兵</t>
  </si>
  <si>
    <t>h19o-06-05</t>
  </si>
  <si>
    <t>大福</t>
  </si>
  <si>
    <t>h19o-06-06</t>
  </si>
  <si>
    <t>大河</t>
  </si>
  <si>
    <t>h19o-06-07</t>
  </si>
  <si>
    <t>h19o-06-08</t>
  </si>
  <si>
    <t>大願</t>
  </si>
  <si>
    <t>h19o-06-09</t>
  </si>
  <si>
    <t>大文</t>
  </si>
  <si>
    <t>h19o-06-10</t>
  </si>
  <si>
    <t>大行</t>
  </si>
  <si>
    <t>h19o-06-11</t>
  </si>
  <si>
    <t>大悟</t>
  </si>
  <si>
    <t>h19o-06-12</t>
  </si>
  <si>
    <t>大蛇</t>
  </si>
  <si>
    <t>h19o-06-13</t>
  </si>
  <si>
    <t>大事</t>
  </si>
  <si>
    <t>h19o-06-14</t>
  </si>
  <si>
    <t>h19o-06-15</t>
  </si>
  <si>
    <t>大怗</t>
  </si>
  <si>
    <t>h19o-06-16</t>
  </si>
  <si>
    <t>大乗</t>
  </si>
  <si>
    <t>h19o-07-01</t>
  </si>
  <si>
    <t>大門</t>
  </si>
  <si>
    <t>h19o-07-02</t>
  </si>
  <si>
    <t>大熱</t>
  </si>
  <si>
    <t>h19o-07-03</t>
  </si>
  <si>
    <t>大日</t>
  </si>
  <si>
    <t>h19o-07-04</t>
  </si>
  <si>
    <t>大凶</t>
  </si>
  <si>
    <t>凶</t>
  </si>
  <si>
    <t>h19o-07-05</t>
  </si>
  <si>
    <t>h19o-07-06</t>
  </si>
  <si>
    <t>大吉</t>
  </si>
  <si>
    <t>h19o-07-07</t>
  </si>
  <si>
    <t>大力</t>
  </si>
  <si>
    <t>h19o-07-08</t>
  </si>
  <si>
    <t>h19o-07-09</t>
  </si>
  <si>
    <t>大損</t>
  </si>
  <si>
    <t>h19o-07-10</t>
  </si>
  <si>
    <t>h19o-07-11</t>
  </si>
  <si>
    <t>大塔</t>
  </si>
  <si>
    <t>h19o-07-12</t>
  </si>
  <si>
    <t>大徹</t>
  </si>
  <si>
    <t>徹</t>
  </si>
  <si>
    <t>h19o-07-13</t>
  </si>
  <si>
    <t>大通</t>
  </si>
  <si>
    <t>h19o-07-14</t>
  </si>
  <si>
    <t>大王</t>
  </si>
  <si>
    <t>h19o-07-15</t>
  </si>
  <si>
    <t>大音</t>
  </si>
  <si>
    <t>h19o-08-01</t>
  </si>
  <si>
    <t>大黄</t>
  </si>
  <si>
    <t>h19o-08-02</t>
  </si>
  <si>
    <t>大灯</t>
  </si>
  <si>
    <t>h19o-08-03</t>
  </si>
  <si>
    <t>大温</t>
  </si>
  <si>
    <t>h19o-08-04</t>
  </si>
  <si>
    <t>大施</t>
  </si>
  <si>
    <t>施</t>
  </si>
  <si>
    <t>h19o-08-05</t>
  </si>
  <si>
    <t>大死</t>
  </si>
  <si>
    <t>h19o-08-06</t>
  </si>
  <si>
    <t>大士</t>
  </si>
  <si>
    <t>h19o-08-07</t>
  </si>
  <si>
    <t>大魔</t>
  </si>
  <si>
    <t>h19o-08-08</t>
  </si>
  <si>
    <t>大師</t>
  </si>
  <si>
    <t>h19o-08-09</t>
  </si>
  <si>
    <t>大用</t>
  </si>
  <si>
    <t>h19o-08-10</t>
  </si>
  <si>
    <t>大小</t>
  </si>
  <si>
    <t>小</t>
  </si>
  <si>
    <t>h19o-08-11</t>
  </si>
  <si>
    <t>大坐</t>
  </si>
  <si>
    <t>h19o-08-12</t>
  </si>
  <si>
    <t>大俗</t>
  </si>
  <si>
    <t>h19o-08-13</t>
  </si>
  <si>
    <t>大聖</t>
  </si>
  <si>
    <t>h19o-08-14</t>
  </si>
  <si>
    <t>大匠</t>
  </si>
  <si>
    <t>h19o-08-15</t>
  </si>
  <si>
    <t>大難</t>
  </si>
  <si>
    <t>h19u-01-01</t>
  </si>
  <si>
    <t>h19u-01-02</t>
  </si>
  <si>
    <t>h19u-01-03</t>
  </si>
  <si>
    <t>h19u-01-04</t>
  </si>
  <si>
    <t>大臣</t>
  </si>
  <si>
    <t>h19u-01-05</t>
  </si>
  <si>
    <t>h19u-01-06</t>
  </si>
  <si>
    <t>h19u-01-08</t>
  </si>
  <si>
    <t>h19u-01-09</t>
  </si>
  <si>
    <t>h19u-02-01</t>
  </si>
  <si>
    <t>h19u-02-02</t>
  </si>
  <si>
    <t>h19u-02-03</t>
  </si>
  <si>
    <t>大賊</t>
  </si>
  <si>
    <t>h19u-02-04</t>
    <phoneticPr fontId="1"/>
  </si>
  <si>
    <t>h19u-02-05</t>
    <phoneticPr fontId="1"/>
  </si>
  <si>
    <t>h19u-02-06</t>
    <phoneticPr fontId="1"/>
  </si>
  <si>
    <t>代代</t>
  </si>
  <si>
    <t>h19u-02-07</t>
  </si>
  <si>
    <t>代物</t>
  </si>
  <si>
    <t>h19u-02-08</t>
  </si>
  <si>
    <t>代官</t>
  </si>
  <si>
    <t>h19u-02-09</t>
  </si>
  <si>
    <t>代僧</t>
  </si>
  <si>
    <t>h19u-02-10</t>
  </si>
  <si>
    <t>代使</t>
  </si>
  <si>
    <t>h19u-03-01</t>
    <phoneticPr fontId="1"/>
  </si>
  <si>
    <t>内外</t>
  </si>
  <si>
    <t>h19u-03-02</t>
  </si>
  <si>
    <t>h19u-03-03</t>
  </si>
  <si>
    <t>内園</t>
  </si>
  <si>
    <t>h19u-03-04</t>
    <phoneticPr fontId="1"/>
  </si>
  <si>
    <t>談合</t>
  </si>
  <si>
    <t>h19u-03-05</t>
  </si>
  <si>
    <t>談議</t>
  </si>
  <si>
    <t>h19u-03-06</t>
  </si>
  <si>
    <t>談話</t>
  </si>
  <si>
    <t>h19u-03-07</t>
    <phoneticPr fontId="1"/>
  </si>
  <si>
    <t>暖霞</t>
  </si>
  <si>
    <t>h19u-03-08</t>
  </si>
  <si>
    <t>暖国</t>
  </si>
  <si>
    <t>h19u-03-09</t>
  </si>
  <si>
    <t>暖日</t>
  </si>
  <si>
    <t>h19u-03-10</t>
  </si>
  <si>
    <t>暖風</t>
  </si>
  <si>
    <t>h19u-03-11</t>
  </si>
  <si>
    <t>h19u-03-12</t>
  </si>
  <si>
    <t>暖真</t>
  </si>
  <si>
    <t>真</t>
  </si>
  <si>
    <t>h19u-03-13</t>
  </si>
  <si>
    <t>暖煙</t>
  </si>
  <si>
    <t>h19u-04-01</t>
  </si>
  <si>
    <t>檀那</t>
  </si>
  <si>
    <t>檀</t>
  </si>
  <si>
    <t>h19u-04-02</t>
  </si>
  <si>
    <t>檀方</t>
  </si>
  <si>
    <t>h19u-04-03</t>
  </si>
  <si>
    <t>檀紙</t>
  </si>
  <si>
    <t>h19u-04-04</t>
    <phoneticPr fontId="1"/>
  </si>
  <si>
    <t>h19u-04-05</t>
    <phoneticPr fontId="1"/>
  </si>
  <si>
    <t>h19u-04-06</t>
  </si>
  <si>
    <t>h19u-04-07</t>
  </si>
  <si>
    <t>h19u-04-08</t>
  </si>
  <si>
    <t>h19u-04-09</t>
  </si>
  <si>
    <t>h19u-05-01</t>
  </si>
  <si>
    <t>截</t>
  </si>
  <si>
    <t>h19u-05-02</t>
  </si>
  <si>
    <t>h19u-05-03</t>
  </si>
  <si>
    <t>常</t>
  </si>
  <si>
    <t>h19u-05-04</t>
  </si>
  <si>
    <t>h19u-05-05</t>
  </si>
  <si>
    <t>h19u-05-06</t>
  </si>
  <si>
    <t>h19u-05-07</t>
  </si>
  <si>
    <t>h19u-05-08</t>
  </si>
  <si>
    <t>h19u-05-09</t>
  </si>
  <si>
    <t>h19u-05-10</t>
    <phoneticPr fontId="1"/>
  </si>
  <si>
    <t>濁水</t>
  </si>
  <si>
    <t>濁</t>
  </si>
  <si>
    <t>h19u-05-11</t>
    <phoneticPr fontId="1"/>
  </si>
  <si>
    <t>濁酒</t>
  </si>
  <si>
    <t>h19u-05-12</t>
    <phoneticPr fontId="1"/>
  </si>
  <si>
    <t>脱空</t>
  </si>
  <si>
    <t>h19u-05-13</t>
  </si>
  <si>
    <t>脱去</t>
  </si>
  <si>
    <t>h19u-06-01</t>
  </si>
  <si>
    <t>脱却</t>
  </si>
  <si>
    <t>h19u-06-02</t>
    <phoneticPr fontId="1"/>
  </si>
  <si>
    <t>奪国</t>
  </si>
  <si>
    <t>h19u-06-03</t>
  </si>
  <si>
    <t>奪苦</t>
  </si>
  <si>
    <t>h19u-06-04</t>
  </si>
  <si>
    <t>奪人</t>
  </si>
  <si>
    <t>h19u-06-05</t>
  </si>
  <si>
    <t>奪却</t>
  </si>
  <si>
    <t>h19u-06-06</t>
    <phoneticPr fontId="1"/>
  </si>
  <si>
    <t>h19u-06-07</t>
    <phoneticPr fontId="1"/>
  </si>
  <si>
    <t>h19u-06-08</t>
    <phoneticPr fontId="1"/>
  </si>
  <si>
    <t>堂下</t>
  </si>
  <si>
    <t>h19u-07-01</t>
  </si>
  <si>
    <t>堂閣</t>
  </si>
  <si>
    <t>h19u-07-02</t>
  </si>
  <si>
    <t>堂舎</t>
  </si>
  <si>
    <t>h19u-07-03</t>
  </si>
  <si>
    <t>堂前</t>
  </si>
  <si>
    <t>h19u-07-04</t>
  </si>
  <si>
    <t>堂塔</t>
  </si>
  <si>
    <t>h19u-07-05</t>
  </si>
  <si>
    <t>堂上</t>
  </si>
  <si>
    <t>h19u-07-06</t>
    <phoneticPr fontId="1"/>
  </si>
  <si>
    <t>道服</t>
  </si>
  <si>
    <t>h19u-07-07</t>
  </si>
  <si>
    <t>道歌</t>
  </si>
  <si>
    <t>h19u-07-08</t>
  </si>
  <si>
    <t>道家</t>
  </si>
  <si>
    <t>h19u-07-09</t>
  </si>
  <si>
    <t>道閣</t>
  </si>
  <si>
    <t>h19u-07-10</t>
  </si>
  <si>
    <t>道中</t>
  </si>
  <si>
    <t>h19u-07-11</t>
  </si>
  <si>
    <t>道断</t>
  </si>
  <si>
    <t>h19u-07-12</t>
  </si>
  <si>
    <t>h19u-07-13</t>
  </si>
  <si>
    <t>道傍</t>
  </si>
  <si>
    <t>h19u-07-14</t>
  </si>
  <si>
    <t>道品</t>
  </si>
  <si>
    <t>h19u-08-01</t>
  </si>
  <si>
    <t>h19u-08-02</t>
  </si>
  <si>
    <t>道地</t>
  </si>
  <si>
    <t>h19u-08-03</t>
  </si>
  <si>
    <t>道行</t>
  </si>
  <si>
    <t>h19u-08-04</t>
  </si>
  <si>
    <t>道号</t>
  </si>
  <si>
    <t>h19u-08-05</t>
  </si>
  <si>
    <t>道具</t>
  </si>
  <si>
    <t>h19u-08-06</t>
  </si>
  <si>
    <t>道場</t>
  </si>
  <si>
    <t>h19u-08-07</t>
  </si>
  <si>
    <t>道人</t>
  </si>
  <si>
    <t>h19u-08-08</t>
  </si>
  <si>
    <t>道理</t>
  </si>
  <si>
    <t>h19u-08-09</t>
  </si>
  <si>
    <t>道路</t>
  </si>
  <si>
    <t>h19u-08-10</t>
  </si>
  <si>
    <t>道山</t>
  </si>
  <si>
    <t>h19u-08-11</t>
  </si>
  <si>
    <t>道徳</t>
  </si>
  <si>
    <t>h19u-08-12</t>
  </si>
  <si>
    <t>道者</t>
  </si>
  <si>
    <t>h19u-08-13</t>
  </si>
  <si>
    <t>道士</t>
  </si>
  <si>
    <t>h19u-08-14</t>
  </si>
  <si>
    <t>道心</t>
  </si>
  <si>
    <t>h20o-01-01</t>
  </si>
  <si>
    <t>霊苗</t>
  </si>
  <si>
    <t>h20o-01-02</t>
  </si>
  <si>
    <t>霊木</t>
  </si>
  <si>
    <t>h20o-01-03</t>
  </si>
  <si>
    <t>h20o-01-04</t>
  </si>
  <si>
    <t>霊知</t>
  </si>
  <si>
    <t>h20o-01-05</t>
  </si>
  <si>
    <t>霊地</t>
  </si>
  <si>
    <t>h20o-01-06</t>
  </si>
  <si>
    <t>霊魂</t>
  </si>
  <si>
    <t>h20o-01-07</t>
  </si>
  <si>
    <t>霊根</t>
  </si>
  <si>
    <t>h20o-01-08</t>
  </si>
  <si>
    <t>霊君</t>
  </si>
  <si>
    <t>h20o-01-09</t>
  </si>
  <si>
    <t>霊宝</t>
  </si>
  <si>
    <t>h20o-01-10</t>
  </si>
  <si>
    <t>h20o-01-11</t>
  </si>
  <si>
    <t>霊験</t>
  </si>
  <si>
    <t>h20o-01-12</t>
  </si>
  <si>
    <t>霊顕</t>
  </si>
  <si>
    <t>h20o-02-01</t>
  </si>
  <si>
    <t>h20o-02-02</t>
  </si>
  <si>
    <t>霊亀</t>
  </si>
  <si>
    <t>亀</t>
  </si>
  <si>
    <t>h20o-02-03</t>
  </si>
  <si>
    <t>霊香</t>
  </si>
  <si>
    <t>h20o-02-04</t>
  </si>
  <si>
    <t>霊光</t>
  </si>
  <si>
    <t>h20o-02-05</t>
  </si>
  <si>
    <t>霊芝</t>
  </si>
  <si>
    <t>芝</t>
  </si>
  <si>
    <t>h20o-02-06</t>
  </si>
  <si>
    <t>霊心</t>
  </si>
  <si>
    <t>h20o-02-07</t>
  </si>
  <si>
    <t>霊神</t>
  </si>
  <si>
    <t>h20o-02-08</t>
  </si>
  <si>
    <t>霊室</t>
  </si>
  <si>
    <t>h20o-02-09</t>
  </si>
  <si>
    <t>霊床</t>
  </si>
  <si>
    <t>h20o-02-10</t>
  </si>
  <si>
    <t>霊薬</t>
  </si>
  <si>
    <t>h20o-02-11</t>
  </si>
  <si>
    <t>礼儀</t>
  </si>
  <si>
    <t>h20o-02-12</t>
  </si>
  <si>
    <t>礼辞</t>
  </si>
  <si>
    <t>辞</t>
  </si>
  <si>
    <t>h20o-02-13</t>
  </si>
  <si>
    <t>礼物</t>
  </si>
  <si>
    <t>h20o-02-14</t>
  </si>
  <si>
    <t>礼者</t>
  </si>
  <si>
    <t>h20o-03-01</t>
  </si>
  <si>
    <t>h20o-03-02</t>
  </si>
  <si>
    <t>礼数</t>
  </si>
  <si>
    <t>h20o-03-03</t>
  </si>
  <si>
    <t>礼正</t>
  </si>
  <si>
    <t>h20o-03-04</t>
  </si>
  <si>
    <t>礼状</t>
  </si>
  <si>
    <t>h20o-03-05</t>
  </si>
  <si>
    <t>冷地</t>
  </si>
  <si>
    <t>h20o-03-06</t>
  </si>
  <si>
    <t>冷風</t>
  </si>
  <si>
    <t>h20o-03-07</t>
  </si>
  <si>
    <t>冷水</t>
  </si>
  <si>
    <t>h20o-03-08</t>
  </si>
  <si>
    <t>冷淡</t>
  </si>
  <si>
    <t>h20o-03-09</t>
  </si>
  <si>
    <t>冷天</t>
  </si>
  <si>
    <t>h20o-03-10</t>
  </si>
  <si>
    <t>冷雨</t>
  </si>
  <si>
    <t>h20o-03-11</t>
  </si>
  <si>
    <t>冷所</t>
  </si>
  <si>
    <t>h20o-03-13</t>
  </si>
  <si>
    <t>例日</t>
  </si>
  <si>
    <t>例年</t>
  </si>
  <si>
    <t>h20o-04-01</t>
  </si>
  <si>
    <t>例式</t>
  </si>
  <si>
    <t>h20o-04-02</t>
  </si>
  <si>
    <t>例法</t>
  </si>
  <si>
    <t>h20o-04-03</t>
    <phoneticPr fontId="1"/>
  </si>
  <si>
    <t>零</t>
  </si>
  <si>
    <t>h20o-04-04</t>
    <phoneticPr fontId="1"/>
  </si>
  <si>
    <t>h20o-04-05</t>
    <phoneticPr fontId="1"/>
  </si>
  <si>
    <t>鈴</t>
  </si>
  <si>
    <t>h20o-04-06</t>
    <phoneticPr fontId="1"/>
  </si>
  <si>
    <t>h20o-04-07</t>
    <phoneticPr fontId="1"/>
  </si>
  <si>
    <t>癘</t>
  </si>
  <si>
    <t>h20o-04-08</t>
    <phoneticPr fontId="1"/>
  </si>
  <si>
    <t>憐</t>
  </si>
  <si>
    <t>愍</t>
  </si>
  <si>
    <t>h20o-04-09</t>
    <phoneticPr fontId="1"/>
  </si>
  <si>
    <t>h20o-05-01</t>
  </si>
  <si>
    <t>連判</t>
  </si>
  <si>
    <t>h20o-05-02</t>
  </si>
  <si>
    <t>連歌</t>
  </si>
  <si>
    <t>h20o-05-03</t>
  </si>
  <si>
    <t>連火</t>
  </si>
  <si>
    <t>h20o-05-04</t>
  </si>
  <si>
    <t>h20o-05-05</t>
  </si>
  <si>
    <t>連子</t>
  </si>
  <si>
    <t>h20o-05-06</t>
  </si>
  <si>
    <t>連日</t>
  </si>
  <si>
    <t>h20o-05-07</t>
  </si>
  <si>
    <t>連書</t>
  </si>
  <si>
    <t>h20o-05-08</t>
  </si>
  <si>
    <t>連状</t>
  </si>
  <si>
    <t>h20o-05-09</t>
  </si>
  <si>
    <t>連綿</t>
  </si>
  <si>
    <t>h20o-05-10</t>
  </si>
  <si>
    <t>連絹</t>
  </si>
  <si>
    <t>h20o-05-11</t>
  </si>
  <si>
    <t>連年</t>
  </si>
  <si>
    <t>h20o-05-12</t>
  </si>
  <si>
    <t>連累</t>
  </si>
  <si>
    <t>h20o-05-13</t>
  </si>
  <si>
    <t>連枝</t>
  </si>
  <si>
    <t>h20o-05-14</t>
  </si>
  <si>
    <t>連床</t>
  </si>
  <si>
    <t>h20o-05-15</t>
  </si>
  <si>
    <t>連暑</t>
  </si>
  <si>
    <t>h20o-06-01</t>
  </si>
  <si>
    <t>h20o-06-02</t>
    <phoneticPr fontId="1"/>
  </si>
  <si>
    <t>蓮池</t>
  </si>
  <si>
    <t>h20o-06-03</t>
  </si>
  <si>
    <t>蓮紅</t>
  </si>
  <si>
    <t>h20o-06-04</t>
  </si>
  <si>
    <t>蓮根</t>
  </si>
  <si>
    <t>h20o-06-05</t>
  </si>
  <si>
    <t>蓮花</t>
  </si>
  <si>
    <t>h20o-06-06</t>
  </si>
  <si>
    <t>h20o-06-07</t>
  </si>
  <si>
    <t>蓮浄</t>
  </si>
  <si>
    <t>h20o-06-08</t>
  </si>
  <si>
    <t>蓮白</t>
  </si>
  <si>
    <t>h20o-06-09</t>
  </si>
  <si>
    <t>蓮府</t>
  </si>
  <si>
    <t>h20o-06-10</t>
  </si>
  <si>
    <t>蓮心</t>
  </si>
  <si>
    <t>h20o-06-11</t>
  </si>
  <si>
    <t>蓮葉</t>
  </si>
  <si>
    <t>h20o-06-12</t>
  </si>
  <si>
    <t>蓮肉</t>
  </si>
  <si>
    <t>h20o-07-01</t>
  </si>
  <si>
    <t>簾中</t>
  </si>
  <si>
    <t>簾</t>
  </si>
  <si>
    <t>h20o-07-02</t>
  </si>
  <si>
    <t>h20o-07-03</t>
  </si>
  <si>
    <t>簾外</t>
  </si>
  <si>
    <t>h20o-07-04</t>
  </si>
  <si>
    <t>簾幕</t>
  </si>
  <si>
    <t>h20o-07-05</t>
  </si>
  <si>
    <t>簾前</t>
  </si>
  <si>
    <t>h20o-07-06</t>
    <phoneticPr fontId="1"/>
  </si>
  <si>
    <t>廉直</t>
  </si>
  <si>
    <t>廉</t>
  </si>
  <si>
    <t>h20o-07-07</t>
  </si>
  <si>
    <t>廉潔</t>
  </si>
  <si>
    <t>h20o-07-08</t>
  </si>
  <si>
    <t>廉謹</t>
  </si>
  <si>
    <t>謹</t>
  </si>
  <si>
    <t>h20o-07-09</t>
    <phoneticPr fontId="1"/>
  </si>
  <si>
    <t>煉行</t>
  </si>
  <si>
    <t>h20o-07-10</t>
  </si>
  <si>
    <t>煉光</t>
  </si>
  <si>
    <t>h20o-07-11</t>
  </si>
  <si>
    <t>煉率</t>
  </si>
  <si>
    <t>h20o-08-01</t>
  </si>
  <si>
    <t>煉習</t>
  </si>
  <si>
    <t>h20o-08-02</t>
    <phoneticPr fontId="1"/>
  </si>
  <si>
    <t>暦本</t>
  </si>
  <si>
    <t>h20o-08-03</t>
  </si>
  <si>
    <t>h20o-08-04</t>
  </si>
  <si>
    <t>暦術</t>
  </si>
  <si>
    <t>h20o-08-05</t>
  </si>
  <si>
    <t>暦算</t>
  </si>
  <si>
    <t>h20o-08-06</t>
  </si>
  <si>
    <t>暦数</t>
  </si>
  <si>
    <t>h20o-08-07</t>
  </si>
  <si>
    <t>暦者</t>
  </si>
  <si>
    <t>h20o-08-08</t>
  </si>
  <si>
    <t>暦書</t>
  </si>
  <si>
    <t>h20o-08-12</t>
  </si>
  <si>
    <t>h20o-08-13</t>
  </si>
  <si>
    <t>歴日</t>
  </si>
  <si>
    <t>歴年</t>
  </si>
  <si>
    <t>歴代</t>
  </si>
  <si>
    <t>h20u-01-01</t>
  </si>
  <si>
    <t>h20u-01-02</t>
  </si>
  <si>
    <t>通</t>
    <rPh sb="0" eb="1">
      <t>カヨ</t>
    </rPh>
    <phoneticPr fontId="1"/>
  </si>
  <si>
    <t>h20u-01-03</t>
  </si>
  <si>
    <t>h20u-01-04</t>
    <phoneticPr fontId="1"/>
  </si>
  <si>
    <t>h20u-01-05</t>
  </si>
  <si>
    <t>h20u-01-06</t>
  </si>
  <si>
    <t>h20u-01-07</t>
  </si>
  <si>
    <t>h20u-01-08</t>
  </si>
  <si>
    <t>h20u-01-09</t>
  </si>
  <si>
    <t>h20u-01-10</t>
  </si>
  <si>
    <t>了悟</t>
  </si>
  <si>
    <t>了</t>
  </si>
  <si>
    <t>了得</t>
  </si>
  <si>
    <t>h20u-02-01</t>
  </si>
  <si>
    <t>了簡</t>
  </si>
  <si>
    <t>h20u-02-02</t>
    <phoneticPr fontId="1"/>
  </si>
  <si>
    <t>聵</t>
  </si>
  <si>
    <t>h20u-02-03</t>
    <phoneticPr fontId="1"/>
  </si>
  <si>
    <t>h20u-02-04</t>
    <phoneticPr fontId="1"/>
  </si>
  <si>
    <t>料簡</t>
  </si>
  <si>
    <t>料</t>
  </si>
  <si>
    <t>h20u-02-05</t>
  </si>
  <si>
    <t>料理</t>
  </si>
  <si>
    <t>h20u-02-06</t>
  </si>
  <si>
    <t>料味</t>
  </si>
  <si>
    <t>h20u-02-07</t>
  </si>
  <si>
    <t>料足</t>
  </si>
  <si>
    <t>h20u-02-08</t>
  </si>
  <si>
    <t>料所</t>
  </si>
  <si>
    <t>h20u-02-09</t>
    <phoneticPr fontId="1"/>
  </si>
  <si>
    <t>聊</t>
  </si>
  <si>
    <t>尓</t>
  </si>
  <si>
    <t>h20u-02-10</t>
    <phoneticPr fontId="1"/>
  </si>
  <si>
    <t>凌</t>
  </si>
  <si>
    <t>h20u-03-01</t>
    <phoneticPr fontId="1"/>
  </si>
  <si>
    <t>h20u-03-02</t>
    <phoneticPr fontId="1"/>
  </si>
  <si>
    <t>h20u-03-03</t>
    <phoneticPr fontId="1"/>
  </si>
  <si>
    <t>列参</t>
  </si>
  <si>
    <t>列</t>
  </si>
  <si>
    <t>h20u-03-04</t>
  </si>
  <si>
    <t>列坐</t>
  </si>
  <si>
    <t>h20u-03-05</t>
  </si>
  <si>
    <t>列祖</t>
  </si>
  <si>
    <t>h20u-04-01</t>
    <phoneticPr fontId="1"/>
  </si>
  <si>
    <t>疎壁</t>
  </si>
  <si>
    <t>疎</t>
  </si>
  <si>
    <t>h20u-04-02</t>
  </si>
  <si>
    <t>h20u-04-03</t>
  </si>
  <si>
    <t>疎冷</t>
  </si>
  <si>
    <t>h20u-04-04</t>
  </si>
  <si>
    <t>h20u-04-05</t>
  </si>
  <si>
    <t>疎想</t>
  </si>
  <si>
    <t>h20u-04-06</t>
  </si>
  <si>
    <t>疎雪</t>
  </si>
  <si>
    <t>h20u-04-07</t>
  </si>
  <si>
    <t>疎雨</t>
  </si>
  <si>
    <t>h20u-04-08</t>
  </si>
  <si>
    <t>疎屋</t>
  </si>
  <si>
    <t>h20u-04-09</t>
  </si>
  <si>
    <t>疎意</t>
  </si>
  <si>
    <t>h20u-04-10</t>
  </si>
  <si>
    <t>疎影</t>
  </si>
  <si>
    <t>h20u-04-11</t>
  </si>
  <si>
    <t>疎遠</t>
  </si>
  <si>
    <t>h20u-04-12</t>
  </si>
  <si>
    <t>疎縁</t>
  </si>
  <si>
    <t>h20u-05-01</t>
  </si>
  <si>
    <t>訴訟</t>
  </si>
  <si>
    <t>訟</t>
  </si>
  <si>
    <t>［詔］</t>
  </si>
  <si>
    <t>h20u-05-02</t>
  </si>
  <si>
    <t>訴人</t>
  </si>
  <si>
    <t>h20u-05-03</t>
  </si>
  <si>
    <t>訴状</t>
  </si>
  <si>
    <t>h20u-05-04</t>
  </si>
  <si>
    <t>訴論</t>
  </si>
  <si>
    <t>h20u-05-05</t>
  </si>
  <si>
    <t>訴陳</t>
  </si>
  <si>
    <t>h20u-05-06</t>
    <phoneticPr fontId="1"/>
  </si>
  <si>
    <t>蘇生</t>
  </si>
  <si>
    <t>蘇</t>
  </si>
  <si>
    <t>h20u-05-07</t>
  </si>
  <si>
    <t>蘇活</t>
  </si>
  <si>
    <t>h20u-05-08</t>
  </si>
  <si>
    <t>蘇合</t>
  </si>
  <si>
    <t>h20u-05-09</t>
  </si>
  <si>
    <t>蘇黄</t>
  </si>
  <si>
    <t>h20u-05-10</t>
  </si>
  <si>
    <t>h20u-05-11</t>
    <phoneticPr fontId="1"/>
  </si>
  <si>
    <t>岨</t>
  </si>
  <si>
    <t>h20u-06-01</t>
  </si>
  <si>
    <t>窓間</t>
  </si>
  <si>
    <t>h20u-06-02</t>
  </si>
  <si>
    <t>窓竹</t>
  </si>
  <si>
    <t>h20u-06-03</t>
  </si>
  <si>
    <t>窓光</t>
  </si>
  <si>
    <t>h20u-06-04</t>
  </si>
  <si>
    <t>窓下</t>
  </si>
  <si>
    <t>h20u-06-05</t>
    <phoneticPr fontId="1"/>
  </si>
  <si>
    <t>惣別</t>
  </si>
  <si>
    <t>惣</t>
  </si>
  <si>
    <t>h20u-06-06</t>
  </si>
  <si>
    <t>惣国</t>
  </si>
  <si>
    <t>h20u-06-07</t>
  </si>
  <si>
    <t>惣義</t>
  </si>
  <si>
    <t>h20u-06-08</t>
  </si>
  <si>
    <t>惣持</t>
  </si>
  <si>
    <t>h20u-06-09</t>
  </si>
  <si>
    <t>惣名</t>
  </si>
  <si>
    <t>h20u-06-10</t>
  </si>
  <si>
    <t>惣門</t>
  </si>
  <si>
    <t>h20u-06-11</t>
  </si>
  <si>
    <t>惣物</t>
  </si>
  <si>
    <t>h20u-06-12</t>
  </si>
  <si>
    <t>惣領</t>
  </si>
  <si>
    <t>h20u-06-13</t>
  </si>
  <si>
    <t>惣体</t>
  </si>
  <si>
    <t>h20u-06-14</t>
  </si>
  <si>
    <t>惣中</t>
  </si>
  <si>
    <t>h20u-06-15</t>
  </si>
  <si>
    <t>惣代</t>
  </si>
  <si>
    <t>h20u-07-01</t>
    <phoneticPr fontId="1"/>
  </si>
  <si>
    <t>僧堂</t>
  </si>
  <si>
    <t>h20u-07-02</t>
  </si>
  <si>
    <t>僧都</t>
  </si>
  <si>
    <t>h20u-07-03</t>
  </si>
  <si>
    <t>僧徒</t>
  </si>
  <si>
    <t>h20u-07-04</t>
  </si>
  <si>
    <t>僧夏</t>
  </si>
  <si>
    <t>h20u-07-05</t>
  </si>
  <si>
    <t>僧正</t>
  </si>
  <si>
    <t>h20u-07-06</t>
  </si>
  <si>
    <t>僧家</t>
  </si>
  <si>
    <t>h20u-07-07</t>
  </si>
  <si>
    <t>僧官</t>
  </si>
  <si>
    <t>h20u-07-08</t>
  </si>
  <si>
    <t>僧床</t>
  </si>
  <si>
    <t>h20u-07-09</t>
  </si>
  <si>
    <t>僧俗</t>
  </si>
  <si>
    <t>h20u-07-10</t>
  </si>
  <si>
    <t>僧衆</t>
  </si>
  <si>
    <t>h20u-07-11</t>
    <phoneticPr fontId="1"/>
  </si>
  <si>
    <t>送</t>
  </si>
  <si>
    <t>迎</t>
  </si>
  <si>
    <t>h20u-07-12</t>
  </si>
  <si>
    <t>h20u-08-01</t>
    <phoneticPr fontId="1"/>
  </si>
  <si>
    <t>宗臣</t>
  </si>
  <si>
    <t>h20u-08-02</t>
  </si>
  <si>
    <t>宗匠</t>
  </si>
  <si>
    <t>h20u-08-03</t>
  </si>
  <si>
    <t>宗廟</t>
  </si>
  <si>
    <t>h20u-08-04</t>
    <phoneticPr fontId="1"/>
  </si>
  <si>
    <t>崇</t>
  </si>
  <si>
    <t>敬</t>
  </si>
  <si>
    <t>h20u-08-05</t>
    <phoneticPr fontId="1"/>
  </si>
  <si>
    <t>奏者</t>
  </si>
  <si>
    <t>h20u-08-06</t>
  </si>
  <si>
    <t>奏聞</t>
  </si>
  <si>
    <t>h20u-08-07</t>
  </si>
  <si>
    <t>奏達</t>
  </si>
  <si>
    <t>h20u-08-08</t>
  </si>
  <si>
    <t>奏紙</t>
  </si>
  <si>
    <t>h20u-08-09</t>
    <phoneticPr fontId="1"/>
  </si>
  <si>
    <t>h20u-08-10</t>
    <phoneticPr fontId="1"/>
  </si>
  <si>
    <t>h21o-01-01</t>
    <phoneticPr fontId="1"/>
  </si>
  <si>
    <t>聡</t>
  </si>
  <si>
    <t>h21o-01-02</t>
    <phoneticPr fontId="1"/>
  </si>
  <si>
    <t>敏</t>
  </si>
  <si>
    <t>h21o-01-03</t>
    <phoneticPr fontId="1"/>
  </si>
  <si>
    <t>息女</t>
  </si>
  <si>
    <t>h21o-01-04</t>
  </si>
  <si>
    <t>息男</t>
  </si>
  <si>
    <t>h21o-01-05</t>
  </si>
  <si>
    <t>息災</t>
  </si>
  <si>
    <t>h21o-01-06</t>
  </si>
  <si>
    <t>息風</t>
  </si>
  <si>
    <t>即席</t>
  </si>
  <si>
    <t>h21o-01-09</t>
  </si>
  <si>
    <t>即是</t>
  </si>
  <si>
    <t>h21o-01-10</t>
  </si>
  <si>
    <t>即時</t>
  </si>
  <si>
    <t>h21o-01-11</t>
  </si>
  <si>
    <t>即滅</t>
  </si>
  <si>
    <t>即報</t>
  </si>
  <si>
    <t>h21o-02-01</t>
  </si>
  <si>
    <t>即心</t>
  </si>
  <si>
    <t>h21o-02-02</t>
  </si>
  <si>
    <t>即得</t>
  </si>
  <si>
    <t>h21o-02-03</t>
  </si>
  <si>
    <t>即位</t>
  </si>
  <si>
    <t>h21o-02-04</t>
    <phoneticPr fontId="1"/>
  </si>
  <si>
    <t>h21o-02-05</t>
  </si>
  <si>
    <t>h21o-02-06</t>
  </si>
  <si>
    <t>h21o-02-07</t>
  </si>
  <si>
    <t>h21o-02-08</t>
    <phoneticPr fontId="1"/>
  </si>
  <si>
    <t>h21o-02-09</t>
    <phoneticPr fontId="1"/>
  </si>
  <si>
    <t>h21o-02-10</t>
    <phoneticPr fontId="1"/>
  </si>
  <si>
    <t>h21o-03-01</t>
    <phoneticPr fontId="1"/>
  </si>
  <si>
    <t>尊師</t>
  </si>
  <si>
    <t>h21o-03-02</t>
  </si>
  <si>
    <t>尊公</t>
  </si>
  <si>
    <t>h21o-03-03</t>
  </si>
  <si>
    <t>尊顔</t>
  </si>
  <si>
    <t>h21o-03-04</t>
  </si>
  <si>
    <t>尊形</t>
  </si>
  <si>
    <t>h21o-03-05</t>
  </si>
  <si>
    <t>尊重</t>
  </si>
  <si>
    <t>h21o-03-06</t>
  </si>
  <si>
    <t>尊前</t>
  </si>
  <si>
    <t>h21o-03-07</t>
  </si>
  <si>
    <t>尊命</t>
  </si>
  <si>
    <t>h21o-03-08</t>
  </si>
  <si>
    <t>尊報</t>
  </si>
  <si>
    <t>h21o-03-09</t>
  </si>
  <si>
    <t>尊顕</t>
  </si>
  <si>
    <t>h21o-03-10</t>
  </si>
  <si>
    <t>尊敬</t>
  </si>
  <si>
    <t>h21o-03-11</t>
  </si>
  <si>
    <t>尊札</t>
  </si>
  <si>
    <t>h21o-03-12</t>
  </si>
  <si>
    <t>尊体</t>
  </si>
  <si>
    <t>h21o-03-13</t>
  </si>
  <si>
    <t>尊答</t>
  </si>
  <si>
    <t>h21o-04-01</t>
  </si>
  <si>
    <t>尊号</t>
  </si>
  <si>
    <t>h21o-04-02</t>
  </si>
  <si>
    <t>尊翁</t>
  </si>
  <si>
    <t>h21o-04-03</t>
  </si>
  <si>
    <t>尊心</t>
  </si>
  <si>
    <t>h21o-04-04</t>
  </si>
  <si>
    <t>尊書</t>
  </si>
  <si>
    <t>h21o-04-05</t>
  </si>
  <si>
    <t>尊宿</t>
  </si>
  <si>
    <t>h21o-04-06</t>
  </si>
  <si>
    <t>尊像</t>
  </si>
  <si>
    <t>h21o-04-07</t>
  </si>
  <si>
    <t>尊意</t>
  </si>
  <si>
    <t>h21o-04-08</t>
  </si>
  <si>
    <t>尊位</t>
  </si>
  <si>
    <t>h21o-04-09</t>
  </si>
  <si>
    <t>尊老</t>
  </si>
  <si>
    <t>h21o-04-10</t>
  </si>
  <si>
    <t>尊容</t>
  </si>
  <si>
    <t>h21o-04-11</t>
  </si>
  <si>
    <t>尊方</t>
  </si>
  <si>
    <t>h21o-04-12</t>
  </si>
  <si>
    <t>尊下</t>
  </si>
  <si>
    <t>h21o-04-13</t>
    <phoneticPr fontId="1"/>
  </si>
  <si>
    <t>村長</t>
  </si>
  <si>
    <t>h21o-04-14</t>
  </si>
  <si>
    <t>村鳥</t>
  </si>
  <si>
    <t>h21o-04-15</t>
  </si>
  <si>
    <t>村外</t>
  </si>
  <si>
    <t>h21o-05-01</t>
  </si>
  <si>
    <t>村落</t>
  </si>
  <si>
    <t>h21o-05-02</t>
  </si>
  <si>
    <t>村人</t>
  </si>
  <si>
    <t>h21o-05-03</t>
  </si>
  <si>
    <t>村露</t>
  </si>
  <si>
    <t>h21o-05-04</t>
  </si>
  <si>
    <t>村老</t>
  </si>
  <si>
    <t>h21o-05-05</t>
  </si>
  <si>
    <t>村舎</t>
  </si>
  <si>
    <t>h21o-05-06</t>
  </si>
  <si>
    <t>村室</t>
  </si>
  <si>
    <t>h21o-05-07</t>
  </si>
  <si>
    <t>村野</t>
  </si>
  <si>
    <t>h21o-05-08</t>
    <phoneticPr fontId="1"/>
  </si>
  <si>
    <t>損亡</t>
  </si>
  <si>
    <t>h21o-05-09</t>
  </si>
  <si>
    <t>損失</t>
  </si>
  <si>
    <t>h21o-05-10</t>
  </si>
  <si>
    <t>損壊</t>
  </si>
  <si>
    <t>h21o-05-11</t>
  </si>
  <si>
    <t>損益</t>
  </si>
  <si>
    <t>h21o-05-12</t>
    <phoneticPr fontId="1"/>
  </si>
  <si>
    <t>h21o-06-01</t>
    <phoneticPr fontId="1"/>
  </si>
  <si>
    <t>h21o-06-02</t>
    <phoneticPr fontId="1"/>
  </si>
  <si>
    <t>今</t>
  </si>
  <si>
    <t>h21o-06-03</t>
    <phoneticPr fontId="1"/>
  </si>
  <si>
    <t>h21o-06-04</t>
    <phoneticPr fontId="1"/>
  </si>
  <si>
    <t>憎愛</t>
  </si>
  <si>
    <t>憎</t>
  </si>
  <si>
    <t>h21o-06-05</t>
  </si>
  <si>
    <t>憎悪</t>
  </si>
  <si>
    <t>h21o-06-06</t>
  </si>
  <si>
    <t>憎嫌</t>
  </si>
  <si>
    <t>嫌</t>
  </si>
  <si>
    <t>h21o-06-07</t>
  </si>
  <si>
    <t>憎心</t>
  </si>
  <si>
    <t>h21o-06-08</t>
    <phoneticPr fontId="1"/>
  </si>
  <si>
    <t>増減</t>
  </si>
  <si>
    <t>h21o-06-09</t>
  </si>
  <si>
    <t>増長</t>
  </si>
  <si>
    <t>h21o-06-10</t>
  </si>
  <si>
    <t>増水</t>
  </si>
  <si>
    <t>h21o-07-01</t>
  </si>
  <si>
    <t>増益</t>
  </si>
  <si>
    <t>h21o-07-02</t>
    <phoneticPr fontId="1"/>
  </si>
  <si>
    <t>俗人</t>
  </si>
  <si>
    <t>h21o-07-03</t>
  </si>
  <si>
    <t>俗体</t>
  </si>
  <si>
    <t>h21o-07-04</t>
  </si>
  <si>
    <t>俗語</t>
  </si>
  <si>
    <t>h21o-07-05</t>
  </si>
  <si>
    <t>俗筆</t>
  </si>
  <si>
    <t>h21o-07-06</t>
  </si>
  <si>
    <t>俗姓</t>
  </si>
  <si>
    <t>h21o-07-07</t>
  </si>
  <si>
    <t>俗位</t>
  </si>
  <si>
    <t>h21o-07-08</t>
  </si>
  <si>
    <t>俗衣</t>
  </si>
  <si>
    <t>h21o-07-09</t>
    <phoneticPr fontId="1"/>
  </si>
  <si>
    <t>h21o-07-10</t>
  </si>
  <si>
    <t>賊徒</t>
  </si>
  <si>
    <t>h21o-07-11</t>
  </si>
  <si>
    <t>賊心</t>
  </si>
  <si>
    <t>h21o-07-12</t>
  </si>
  <si>
    <t>h21o-08-01</t>
    <phoneticPr fontId="1"/>
  </si>
  <si>
    <t>存分</t>
  </si>
  <si>
    <t>存</t>
  </si>
  <si>
    <t>h21o-08-02</t>
  </si>
  <si>
    <t>存外</t>
  </si>
  <si>
    <t>h21o-08-03</t>
  </si>
  <si>
    <t>存知</t>
  </si>
  <si>
    <t>h21o-08-04</t>
  </si>
  <si>
    <t>存生</t>
  </si>
  <si>
    <t>h21o-08-05</t>
  </si>
  <si>
    <t>存命</t>
  </si>
  <si>
    <t>h21o-08-06</t>
  </si>
  <si>
    <t>存望</t>
  </si>
  <si>
    <t>h21o-08-07</t>
  </si>
  <si>
    <t>存念</t>
  </si>
  <si>
    <t>h21o-08-08</t>
  </si>
  <si>
    <t>存亡</t>
  </si>
  <si>
    <t>h21o-08-09</t>
    <phoneticPr fontId="1"/>
  </si>
  <si>
    <t>h21u-01-01</t>
    <phoneticPr fontId="1"/>
  </si>
  <si>
    <t>h21u-01-02</t>
    <phoneticPr fontId="1"/>
  </si>
  <si>
    <t>通夜</t>
  </si>
  <si>
    <t>h21u-01-03</t>
  </si>
  <si>
    <t>通次</t>
  </si>
  <si>
    <t>h21u-01-04</t>
  </si>
  <si>
    <t>通達</t>
  </si>
  <si>
    <t>h21u-01-05</t>
  </si>
  <si>
    <t>通道</t>
  </si>
  <si>
    <t>h21u-01-06</t>
  </si>
  <si>
    <t>通路</t>
  </si>
  <si>
    <t>h21u-01-07</t>
  </si>
  <si>
    <t>通法</t>
  </si>
  <si>
    <t>h21u-01-08</t>
  </si>
  <si>
    <t>通貫</t>
  </si>
  <si>
    <t>h21u-01-09</t>
  </si>
  <si>
    <t>通例</t>
  </si>
  <si>
    <t>h21u-01-10</t>
  </si>
  <si>
    <t>通寒</t>
  </si>
  <si>
    <t>h21u-01-11</t>
  </si>
  <si>
    <t>通天</t>
  </si>
  <si>
    <t>h21u-02-01</t>
  </si>
  <si>
    <t>通身</t>
  </si>
  <si>
    <t>h21u-02-02</t>
  </si>
  <si>
    <t>通心</t>
  </si>
  <si>
    <t>h21u-02-03</t>
  </si>
  <si>
    <t>通子</t>
  </si>
  <si>
    <t>h21u-02-04</t>
  </si>
  <si>
    <t>通用</t>
  </si>
  <si>
    <t>h21u-02-05</t>
    <phoneticPr fontId="1"/>
  </si>
  <si>
    <t>痛</t>
  </si>
  <si>
    <t>h21u-02-06</t>
    <phoneticPr fontId="1"/>
  </si>
  <si>
    <t>追</t>
  </si>
  <si>
    <t>h21u-02-07</t>
  </si>
  <si>
    <t>追伐</t>
  </si>
  <si>
    <t>h21u-02-08</t>
  </si>
  <si>
    <t>追加</t>
  </si>
  <si>
    <t>h21u-02-09</t>
  </si>
  <si>
    <t>追討</t>
  </si>
  <si>
    <t>討</t>
  </si>
  <si>
    <t>h21u-02-10</t>
  </si>
  <si>
    <t>追放</t>
  </si>
  <si>
    <t>h21u-02-11</t>
  </si>
  <si>
    <t>追膳</t>
  </si>
  <si>
    <t>h21u-02-12</t>
  </si>
  <si>
    <t>追善</t>
  </si>
  <si>
    <t>h21u-02-13</t>
  </si>
  <si>
    <t>追尋</t>
  </si>
  <si>
    <t>尋</t>
  </si>
  <si>
    <t>h21u-02-14</t>
  </si>
  <si>
    <t>追送</t>
  </si>
  <si>
    <t>h21u-03-01</t>
  </si>
  <si>
    <t>追却</t>
  </si>
  <si>
    <t>h21u-03-02</t>
  </si>
  <si>
    <t>追従</t>
  </si>
  <si>
    <t>従</t>
  </si>
  <si>
    <t>h21u-03-03</t>
    <phoneticPr fontId="1"/>
  </si>
  <si>
    <t>堆</t>
  </si>
  <si>
    <t>h21u-03-04</t>
  </si>
  <si>
    <t>h21u-03-05</t>
    <phoneticPr fontId="1"/>
  </si>
  <si>
    <t>頭頂</t>
  </si>
  <si>
    <t>h21u-03-06</t>
  </si>
  <si>
    <t>頭痛</t>
  </si>
  <si>
    <t>h21u-03-07</t>
  </si>
  <si>
    <t>頭風</t>
  </si>
  <si>
    <t>h21u-03-08</t>
  </si>
  <si>
    <t>h21u-03-09</t>
  </si>
  <si>
    <t>頭上</t>
  </si>
  <si>
    <t>h21u-03-10</t>
  </si>
  <si>
    <t>頭下</t>
  </si>
  <si>
    <t>h21u-03-11</t>
  </si>
  <si>
    <t>頭巾</t>
  </si>
  <si>
    <t>h21u-04-01</t>
    <phoneticPr fontId="1"/>
  </si>
  <si>
    <t>図書</t>
  </si>
  <si>
    <t>図</t>
  </si>
  <si>
    <t>h21u-04-02</t>
  </si>
  <si>
    <t>h21u-04-03</t>
  </si>
  <si>
    <t>図子</t>
  </si>
  <si>
    <t>h21u-05-01</t>
    <phoneticPr fontId="1"/>
  </si>
  <si>
    <t>h21u-05-02</t>
  </si>
  <si>
    <t>h21u-05-03</t>
  </si>
  <si>
    <t>h21u-05-04</t>
  </si>
  <si>
    <t>h21u-05-05</t>
    <phoneticPr fontId="1"/>
  </si>
  <si>
    <t>年年</t>
  </si>
  <si>
    <t>h21u-05-06</t>
  </si>
  <si>
    <t>記</t>
    <rPh sb="0" eb="1">
      <t>シル</t>
    </rPh>
    <phoneticPr fontId="1"/>
  </si>
  <si>
    <t>h21u-05-07</t>
  </si>
  <si>
    <t>年月</t>
  </si>
  <si>
    <t>h21u-05-08</t>
  </si>
  <si>
    <t>h21u-05-09</t>
  </si>
  <si>
    <t>年中</t>
  </si>
  <si>
    <t>h21u-05-10</t>
  </si>
  <si>
    <t>年号</t>
  </si>
  <si>
    <t>h21u-05-11</t>
  </si>
  <si>
    <t>年絶</t>
  </si>
  <si>
    <t>h21u-06-01</t>
  </si>
  <si>
    <t>年貢</t>
  </si>
  <si>
    <t>h21u-06-02</t>
  </si>
  <si>
    <t>年序</t>
  </si>
  <si>
    <t>h21u-06-03</t>
  </si>
  <si>
    <t>年内</t>
  </si>
  <si>
    <t>h21u-06-04</t>
  </si>
  <si>
    <t>年花</t>
  </si>
  <si>
    <t>h21u-06-05</t>
  </si>
  <si>
    <t>年記</t>
  </si>
  <si>
    <t>h21u-06-06</t>
  </si>
  <si>
    <t>年季</t>
  </si>
  <si>
    <t>h21u-06-07</t>
  </si>
  <si>
    <t>年来</t>
  </si>
  <si>
    <t>h21u-06-08</t>
  </si>
  <si>
    <t>年齢</t>
  </si>
  <si>
    <t>齢</t>
  </si>
  <si>
    <t>h21u-06-09</t>
  </si>
  <si>
    <t>年老</t>
  </si>
  <si>
    <t>h21u-06-10</t>
  </si>
  <si>
    <t>年歳</t>
  </si>
  <si>
    <t>h21u-06-11</t>
  </si>
  <si>
    <t>年頭</t>
  </si>
  <si>
    <t>h21u-06-12</t>
  </si>
  <si>
    <t>年始</t>
  </si>
  <si>
    <t>始</t>
  </si>
  <si>
    <t>h21u-06-13</t>
  </si>
  <si>
    <t>年少</t>
  </si>
  <si>
    <t>h21u-06-14</t>
  </si>
  <si>
    <t>年首</t>
  </si>
  <si>
    <t>h21u-07-01</t>
    <phoneticPr fontId="1"/>
  </si>
  <si>
    <t>念着</t>
  </si>
  <si>
    <t>h21u-07-02</t>
  </si>
  <si>
    <t>念願</t>
  </si>
  <si>
    <t>h21u-07-03</t>
  </si>
  <si>
    <t>念者</t>
  </si>
  <si>
    <t>h21u-07-04</t>
  </si>
  <si>
    <t>念静</t>
  </si>
  <si>
    <t>h21u-07-05</t>
  </si>
  <si>
    <t>念誦</t>
  </si>
  <si>
    <t>h21u-07-06</t>
  </si>
  <si>
    <t>念受</t>
  </si>
  <si>
    <t>h21u-07-07</t>
  </si>
  <si>
    <t>念珠</t>
  </si>
  <si>
    <t>h21u-07-08</t>
  </si>
  <si>
    <t>念望</t>
  </si>
  <si>
    <t>h21u-07-09</t>
  </si>
  <si>
    <t>念法</t>
  </si>
  <si>
    <t>h21u-07-10</t>
  </si>
  <si>
    <t>念慮</t>
  </si>
  <si>
    <t>h21u-07-11</t>
  </si>
  <si>
    <t>念力</t>
  </si>
  <si>
    <t>h21u-07-12</t>
  </si>
  <si>
    <t>念想</t>
  </si>
  <si>
    <t>h21u-07-13</t>
  </si>
  <si>
    <t>念存</t>
  </si>
  <si>
    <t>h21u-08-01</t>
    <phoneticPr fontId="1"/>
  </si>
  <si>
    <t>熱病</t>
  </si>
  <si>
    <t>h21u-08-02</t>
  </si>
  <si>
    <t>熱苦</t>
  </si>
  <si>
    <t>h21u-08-03</t>
  </si>
  <si>
    <t>熱血</t>
  </si>
  <si>
    <t>h21u-08-04</t>
  </si>
  <si>
    <t>h21u-08-05</t>
  </si>
  <si>
    <t>熱湯</t>
  </si>
  <si>
    <t>h21u-08-06</t>
  </si>
  <si>
    <t>h22o-01-01</t>
    <phoneticPr fontId="1"/>
  </si>
  <si>
    <t>h22o-01-02</t>
    <phoneticPr fontId="1"/>
  </si>
  <si>
    <t>h22o-01-03</t>
  </si>
  <si>
    <t>内勘</t>
  </si>
  <si>
    <t>h22o-01-04</t>
  </si>
  <si>
    <t>内着</t>
  </si>
  <si>
    <t>h22o-01-05</t>
  </si>
  <si>
    <t>内談</t>
  </si>
  <si>
    <t>h22o-01-06</t>
  </si>
  <si>
    <t>内典</t>
  </si>
  <si>
    <t>典</t>
  </si>
  <si>
    <t>h22o-01-07</t>
  </si>
  <si>
    <t>内方</t>
  </si>
  <si>
    <t>h22o-01-08</t>
  </si>
  <si>
    <t>内儀</t>
  </si>
  <si>
    <t>h22o-01-09</t>
  </si>
  <si>
    <t>内神</t>
  </si>
  <si>
    <t>h22o-01-10</t>
  </si>
  <si>
    <t>h22o-01-11</t>
  </si>
  <si>
    <t>稽</t>
  </si>
  <si>
    <t>h22o-02-01</t>
  </si>
  <si>
    <t>内力</t>
  </si>
  <si>
    <t>h22o-02-02</t>
  </si>
  <si>
    <t>内見</t>
  </si>
  <si>
    <t>h22o-02-03</t>
  </si>
  <si>
    <t>内記</t>
  </si>
  <si>
    <t>h22o-02-04</t>
  </si>
  <si>
    <t>内宮</t>
  </si>
  <si>
    <t>h22o-02-05</t>
  </si>
  <si>
    <t>内覧</t>
  </si>
  <si>
    <t>h22o-02-06</t>
  </si>
  <si>
    <t>内算</t>
  </si>
  <si>
    <t>h22o-02-07</t>
  </si>
  <si>
    <t>内奏</t>
  </si>
  <si>
    <t>h22o-02-08</t>
  </si>
  <si>
    <t>内損</t>
  </si>
  <si>
    <t>h22o-02-09</t>
  </si>
  <si>
    <t>内通</t>
  </si>
  <si>
    <t>h22o-02-10</t>
  </si>
  <si>
    <t>内徳</t>
  </si>
  <si>
    <t>h22o-02-11</t>
  </si>
  <si>
    <t>内戚</t>
  </si>
  <si>
    <t>戚</t>
  </si>
  <si>
    <t>h22o-02-12</t>
  </si>
  <si>
    <t>内役</t>
  </si>
  <si>
    <t>h22o-02-13</t>
  </si>
  <si>
    <t>内心</t>
  </si>
  <si>
    <t>h22o-02-14</t>
  </si>
  <si>
    <t>h22o-02-15</t>
  </si>
  <si>
    <t>内存</t>
  </si>
  <si>
    <t>h22o-02-16</t>
  </si>
  <si>
    <t>内薬</t>
  </si>
  <si>
    <t>h22o-03-01</t>
  </si>
  <si>
    <t>内進</t>
  </si>
  <si>
    <t>h22o-03-02</t>
    <phoneticPr fontId="1"/>
  </si>
  <si>
    <t>南北</t>
  </si>
  <si>
    <t>h22o-03-03</t>
  </si>
  <si>
    <t>南方</t>
  </si>
  <si>
    <t>h22o-03-04</t>
  </si>
  <si>
    <t>h22o-03-06</t>
  </si>
  <si>
    <t>h22o-03-08</t>
  </si>
  <si>
    <t>南殿</t>
  </si>
  <si>
    <t>h22o-03-09</t>
  </si>
  <si>
    <t>南面</t>
  </si>
  <si>
    <t>h22o-03-10</t>
  </si>
  <si>
    <t>南去</t>
  </si>
  <si>
    <t>h22o-03-11</t>
  </si>
  <si>
    <t>南楼</t>
  </si>
  <si>
    <t>h22o-03-12</t>
  </si>
  <si>
    <t>南座</t>
  </si>
  <si>
    <t>h22o-03-13</t>
  </si>
  <si>
    <t>南窓</t>
  </si>
  <si>
    <t>h22o-03-14</t>
  </si>
  <si>
    <t>南村</t>
  </si>
  <si>
    <t>南天</t>
  </si>
  <si>
    <t>南泉</t>
  </si>
  <si>
    <t>h22o-04-01</t>
  </si>
  <si>
    <t>南都</t>
  </si>
  <si>
    <t>h22o-04-02</t>
  </si>
  <si>
    <t>南枝</t>
  </si>
  <si>
    <t>h22o-04-03</t>
  </si>
  <si>
    <t>南斗</t>
  </si>
  <si>
    <t>h22o-04-04</t>
    <phoneticPr fontId="1"/>
  </si>
  <si>
    <t>難病</t>
  </si>
  <si>
    <t>h22o-04-05</t>
  </si>
  <si>
    <t>難句</t>
  </si>
  <si>
    <t>h22o-04-06</t>
  </si>
  <si>
    <t>難苦</t>
  </si>
  <si>
    <t>h22o-04-07</t>
  </si>
  <si>
    <t>難艱</t>
  </si>
  <si>
    <t>h22o-04-08</t>
  </si>
  <si>
    <t>難解</t>
  </si>
  <si>
    <t>h22o-04-09</t>
  </si>
  <si>
    <t>難儀</t>
  </si>
  <si>
    <t>h22o-04-10</t>
  </si>
  <si>
    <t>難行</t>
  </si>
  <si>
    <t>h22o-04-11</t>
  </si>
  <si>
    <t>難事</t>
  </si>
  <si>
    <t>h22o-04-12</t>
  </si>
  <si>
    <t>難治</t>
  </si>
  <si>
    <t>h22o-04-13</t>
  </si>
  <si>
    <t>難字</t>
  </si>
  <si>
    <t>h22o-04-14</t>
  </si>
  <si>
    <t>難所</t>
  </si>
  <si>
    <t>h22o-05-01</t>
  </si>
  <si>
    <t>難問</t>
  </si>
  <si>
    <t>h22o-05-02</t>
  </si>
  <si>
    <t>難波</t>
  </si>
  <si>
    <t>h22o-05-03</t>
  </si>
  <si>
    <t>難風</t>
  </si>
  <si>
    <t>h22o-05-04</t>
  </si>
  <si>
    <t>難路</t>
  </si>
  <si>
    <t>h22o-05-05</t>
  </si>
  <si>
    <t>難渡</t>
  </si>
  <si>
    <t>h22o-05-06</t>
  </si>
  <si>
    <t>難思</t>
  </si>
  <si>
    <t>h22o-05-07</t>
  </si>
  <si>
    <t>難信</t>
  </si>
  <si>
    <t>h22o-05-08</t>
  </si>
  <si>
    <t>難産</t>
  </si>
  <si>
    <t>h22o-05-09</t>
  </si>
  <si>
    <t>難易</t>
  </si>
  <si>
    <t>h22o-05-10</t>
  </si>
  <si>
    <t>h22o-05-11</t>
    <phoneticPr fontId="1"/>
  </si>
  <si>
    <t>滑</t>
  </si>
  <si>
    <t>h22o-05-12</t>
    <phoneticPr fontId="1"/>
  </si>
  <si>
    <t>h22o-05-13</t>
    <phoneticPr fontId="1"/>
  </si>
  <si>
    <t>h22o-05-14</t>
  </si>
  <si>
    <t>h22o-06-01</t>
    <phoneticPr fontId="1"/>
  </si>
  <si>
    <t>納所</t>
  </si>
  <si>
    <t>h22o-06-02</t>
  </si>
  <si>
    <t>納法</t>
  </si>
  <si>
    <t>h22o-06-03</t>
  </si>
  <si>
    <t>納得</t>
  </si>
  <si>
    <t>h22o-06-04</t>
    <phoneticPr fontId="1"/>
  </si>
  <si>
    <t>h22o-06-05</t>
  </si>
  <si>
    <t>h22o-06-06</t>
    <phoneticPr fontId="1"/>
  </si>
  <si>
    <t>h22o-07-01</t>
  </si>
  <si>
    <t>h22o-07-02</t>
  </si>
  <si>
    <t>羅網</t>
  </si>
  <si>
    <t>網</t>
  </si>
  <si>
    <t>落馬</t>
  </si>
  <si>
    <t>h22o-07-05</t>
  </si>
  <si>
    <t>落堕</t>
  </si>
  <si>
    <t>h22o-07-06</t>
  </si>
  <si>
    <t>落題</t>
  </si>
  <si>
    <t>h22o-07-07</t>
  </si>
  <si>
    <t>h22o-07-08</t>
  </si>
  <si>
    <t>落月</t>
  </si>
  <si>
    <t>h22o-07-09</t>
  </si>
  <si>
    <t>落日</t>
  </si>
  <si>
    <t>h22o-07-10</t>
  </si>
  <si>
    <t>落地</t>
  </si>
  <si>
    <t>h22o-07-11</t>
  </si>
  <si>
    <t>落着</t>
  </si>
  <si>
    <t>h22o-07-12</t>
  </si>
  <si>
    <t>落字</t>
  </si>
  <si>
    <t>落城</t>
  </si>
  <si>
    <t>h22o-08-01</t>
  </si>
  <si>
    <t>落毛</t>
  </si>
  <si>
    <t>h22o-08-02</t>
  </si>
  <si>
    <t>落天</t>
  </si>
  <si>
    <t>h22o-08-03</t>
  </si>
  <si>
    <t>落車</t>
  </si>
  <si>
    <t>h22o-08-04</t>
  </si>
  <si>
    <t>落節</t>
  </si>
  <si>
    <t>h22o-08-05</t>
  </si>
  <si>
    <t>落所</t>
  </si>
  <si>
    <t>h22o-08-06</t>
  </si>
  <si>
    <t>落書</t>
  </si>
  <si>
    <t>h22o-08-07</t>
  </si>
  <si>
    <t>落葉</t>
  </si>
  <si>
    <t>h22o-08-08</t>
    <phoneticPr fontId="1"/>
  </si>
  <si>
    <t>洛中</t>
  </si>
  <si>
    <t>洛</t>
  </si>
  <si>
    <t>h22o-08-09</t>
  </si>
  <si>
    <t>洛外</t>
  </si>
  <si>
    <t>h22o-08-10</t>
  </si>
  <si>
    <t>洛陽</t>
  </si>
  <si>
    <t>h22o-08-11</t>
    <phoneticPr fontId="1"/>
  </si>
  <si>
    <t>h22o-08-12</t>
  </si>
  <si>
    <t>h22u-01-01</t>
    <phoneticPr fontId="1"/>
  </si>
  <si>
    <t>来迎</t>
  </si>
  <si>
    <t>h22u-01-02</t>
  </si>
  <si>
    <t>来今</t>
  </si>
  <si>
    <t>h22u-01-03</t>
  </si>
  <si>
    <t>来風</t>
  </si>
  <si>
    <t>h22u-01-04</t>
  </si>
  <si>
    <t>来日</t>
  </si>
  <si>
    <t>h22u-01-05</t>
  </si>
  <si>
    <t>来儀</t>
  </si>
  <si>
    <t>h22u-01-06</t>
  </si>
  <si>
    <t>来年</t>
  </si>
  <si>
    <t>h22u-01-07</t>
  </si>
  <si>
    <t>来納</t>
  </si>
  <si>
    <t>h22u-01-08</t>
  </si>
  <si>
    <t>来臨</t>
  </si>
  <si>
    <t>h22u-01-09</t>
  </si>
  <si>
    <t>来往</t>
  </si>
  <si>
    <t>h22u-01-10</t>
  </si>
  <si>
    <t>来世</t>
  </si>
  <si>
    <t>h22u-01-11</t>
  </si>
  <si>
    <t>来所</t>
  </si>
  <si>
    <t>h22u-01-12</t>
  </si>
  <si>
    <t>来生</t>
  </si>
  <si>
    <t>h22u-01-13</t>
  </si>
  <si>
    <t>来春</t>
  </si>
  <si>
    <t>h22u-01-14</t>
  </si>
  <si>
    <t>来秋</t>
  </si>
  <si>
    <t>h22u-01-15</t>
  </si>
  <si>
    <t>来用</t>
  </si>
  <si>
    <t>h22u-01-16</t>
  </si>
  <si>
    <t>来由</t>
  </si>
  <si>
    <t>h22u-02-01</t>
  </si>
  <si>
    <t>来駕</t>
  </si>
  <si>
    <t>駕</t>
  </si>
  <si>
    <t>h22u-02-02</t>
    <phoneticPr fontId="1"/>
  </si>
  <si>
    <t>雷電</t>
  </si>
  <si>
    <t>雷</t>
  </si>
  <si>
    <t>h22u-02-03</t>
  </si>
  <si>
    <t>雷鳴</t>
  </si>
  <si>
    <t>h22u-02-04</t>
  </si>
  <si>
    <t>雷火</t>
  </si>
  <si>
    <t>h22u-02-05</t>
  </si>
  <si>
    <t>雷光</t>
  </si>
  <si>
    <t>h22u-02-06</t>
  </si>
  <si>
    <t>h22u-02-07</t>
  </si>
  <si>
    <t>雷盆</t>
  </si>
  <si>
    <t>h22u-02-08</t>
    <phoneticPr fontId="1"/>
  </si>
  <si>
    <t>癩病</t>
  </si>
  <si>
    <t>癩</t>
  </si>
  <si>
    <t>h22u-02-09</t>
  </si>
  <si>
    <t>癩人</t>
  </si>
  <si>
    <t>h22u-02-10</t>
  </si>
  <si>
    <t>癩児</t>
  </si>
  <si>
    <t>h22u-02-11</t>
  </si>
  <si>
    <t>癩者</t>
  </si>
  <si>
    <t>h22u-03-01</t>
  </si>
  <si>
    <t>h22u-03-02</t>
  </si>
  <si>
    <t>礼紙</t>
  </si>
  <si>
    <t>h22u-03-03</t>
  </si>
  <si>
    <t>礼堂</t>
  </si>
  <si>
    <t>h22u-03-04</t>
    <phoneticPr fontId="1"/>
  </si>
  <si>
    <t>乱国</t>
  </si>
  <si>
    <t>h22u-03-05</t>
  </si>
  <si>
    <t>乱行</t>
  </si>
  <si>
    <t>h22u-03-06</t>
  </si>
  <si>
    <t>乱望</t>
  </si>
  <si>
    <t>h22u-03-07</t>
  </si>
  <si>
    <t>h22u-03-08</t>
  </si>
  <si>
    <t>乱防</t>
  </si>
  <si>
    <t>h22u-03-09</t>
  </si>
  <si>
    <t>乱却</t>
  </si>
  <si>
    <t>h22u-03-10</t>
  </si>
  <si>
    <t>乱逆</t>
  </si>
  <si>
    <t>h22u-03-11</t>
  </si>
  <si>
    <t>乱落</t>
  </si>
  <si>
    <t>h22u-03-12</t>
  </si>
  <si>
    <t>乱雲</t>
  </si>
  <si>
    <t>h22u-03-13</t>
  </si>
  <si>
    <t>乱世</t>
  </si>
  <si>
    <t>h22u-03-14</t>
  </si>
  <si>
    <t>乱心</t>
  </si>
  <si>
    <t>h22u-03-15</t>
  </si>
  <si>
    <t>乱臣</t>
  </si>
  <si>
    <t>h22u-03-16</t>
  </si>
  <si>
    <t>乱山</t>
  </si>
  <si>
    <t>h22u-04-01</t>
  </si>
  <si>
    <t>乱淫</t>
  </si>
  <si>
    <t>h22u-04-02</t>
  </si>
  <si>
    <t>乱葉</t>
  </si>
  <si>
    <t>h22u-04-03</t>
  </si>
  <si>
    <t>乱舞</t>
  </si>
  <si>
    <t>h22u-04-04</t>
    <phoneticPr fontId="1"/>
  </si>
  <si>
    <t>欄檻</t>
  </si>
  <si>
    <t>欄</t>
  </si>
  <si>
    <t>h22u-04-05</t>
  </si>
  <si>
    <t>欄外</t>
  </si>
  <si>
    <t>h22u-04-06</t>
  </si>
  <si>
    <t>欄前</t>
  </si>
  <si>
    <t>h22u-04-07</t>
  </si>
  <si>
    <t>欄内</t>
  </si>
  <si>
    <t>h22u-04-08</t>
  </si>
  <si>
    <t>h22u-04-09</t>
  </si>
  <si>
    <t>h22u-04-10</t>
    <phoneticPr fontId="1"/>
  </si>
  <si>
    <t>懶</t>
  </si>
  <si>
    <t>h22u-05-01</t>
  </si>
  <si>
    <t>卵塔</t>
  </si>
  <si>
    <t>卵</t>
  </si>
  <si>
    <t>h22u-05-02</t>
  </si>
  <si>
    <t>卵生</t>
  </si>
  <si>
    <t>h22u-05-03</t>
    <phoneticPr fontId="1"/>
  </si>
  <si>
    <t>老人</t>
  </si>
  <si>
    <t>h22u-05-04</t>
  </si>
  <si>
    <t>老体</t>
  </si>
  <si>
    <t>h22u-05-05</t>
  </si>
  <si>
    <t>老翁</t>
  </si>
  <si>
    <t>h22u-05-06</t>
  </si>
  <si>
    <t>老者</t>
  </si>
  <si>
    <t>h22u-05-07</t>
  </si>
  <si>
    <t>老師</t>
  </si>
  <si>
    <t>h22u-05-08</t>
  </si>
  <si>
    <t>老祖</t>
  </si>
  <si>
    <t>h22u-05-09</t>
  </si>
  <si>
    <t>老父</t>
  </si>
  <si>
    <t>h22u-05-10</t>
  </si>
  <si>
    <t>老母</t>
  </si>
  <si>
    <t>h22u-05-11</t>
  </si>
  <si>
    <t>老女</t>
  </si>
  <si>
    <t>h22u-05-12</t>
  </si>
  <si>
    <t>老僧</t>
  </si>
  <si>
    <t>h22u-06-01</t>
  </si>
  <si>
    <t>老子</t>
  </si>
  <si>
    <t>h22u-06-02</t>
  </si>
  <si>
    <t>老官</t>
  </si>
  <si>
    <t>h22u-06-03</t>
  </si>
  <si>
    <t>老臣</t>
  </si>
  <si>
    <t>h22u-06-04</t>
  </si>
  <si>
    <t>老友</t>
  </si>
  <si>
    <t>h22u-06-05</t>
  </si>
  <si>
    <t>老婆</t>
  </si>
  <si>
    <t>h22u-06-06</t>
  </si>
  <si>
    <t>老病</t>
  </si>
  <si>
    <t>h22u-06-07</t>
  </si>
  <si>
    <t>老木</t>
  </si>
  <si>
    <t>h22u-06-08</t>
  </si>
  <si>
    <t>老虎</t>
  </si>
  <si>
    <t>h22u-06-09</t>
  </si>
  <si>
    <t>h22u-06-10</t>
  </si>
  <si>
    <t>老苦</t>
  </si>
  <si>
    <t>h22u-06-11</t>
  </si>
  <si>
    <t>老樹</t>
  </si>
  <si>
    <t>h22u-06-12</t>
  </si>
  <si>
    <t>老梅</t>
  </si>
  <si>
    <t>h22u-06-13</t>
  </si>
  <si>
    <t>老兵</t>
  </si>
  <si>
    <t>h22u-06-14</t>
  </si>
  <si>
    <t>老筆</t>
  </si>
  <si>
    <t>h22u-06-15</t>
  </si>
  <si>
    <t>老蜂</t>
  </si>
  <si>
    <t>蜂</t>
  </si>
  <si>
    <t>h22u-07-01</t>
  </si>
  <si>
    <t>h22u-07-02</t>
  </si>
  <si>
    <t>老顔</t>
  </si>
  <si>
    <t>h22u-07-03</t>
  </si>
  <si>
    <t>老眼</t>
  </si>
  <si>
    <t>h22u-07-04</t>
  </si>
  <si>
    <t>老牛</t>
  </si>
  <si>
    <t>h22u-07-05</t>
  </si>
  <si>
    <t>老耄</t>
  </si>
  <si>
    <t>耄</t>
  </si>
  <si>
    <t>h22u-07-06</t>
  </si>
  <si>
    <t>老年</t>
  </si>
  <si>
    <t>h22u-07-07</t>
  </si>
  <si>
    <t>老若</t>
  </si>
  <si>
    <t>h22u-07-08</t>
  </si>
  <si>
    <t>老農</t>
  </si>
  <si>
    <t>農</t>
  </si>
  <si>
    <t>h22u-07-09</t>
  </si>
  <si>
    <t>老犬</t>
  </si>
  <si>
    <t>h22u-07-10</t>
  </si>
  <si>
    <t>老懐</t>
  </si>
  <si>
    <t>h22u-07-11</t>
  </si>
  <si>
    <t>老境</t>
  </si>
  <si>
    <t>h22u-07-12</t>
  </si>
  <si>
    <t>老作</t>
  </si>
  <si>
    <t>h22u-07-13</t>
  </si>
  <si>
    <t>老足</t>
  </si>
  <si>
    <t>h22u-07-14</t>
  </si>
  <si>
    <t>老大</t>
  </si>
  <si>
    <t>h22u-07-15</t>
  </si>
  <si>
    <t>老成</t>
  </si>
  <si>
    <t>h22u-07-16</t>
  </si>
  <si>
    <t>老枝</t>
  </si>
  <si>
    <t>h22u-08-01</t>
  </si>
  <si>
    <t>老松</t>
  </si>
  <si>
    <t>h22u-08-02</t>
  </si>
  <si>
    <t>老少</t>
  </si>
  <si>
    <t>h22u-08-03</t>
  </si>
  <si>
    <t>老色</t>
  </si>
  <si>
    <t>h22u-08-04</t>
  </si>
  <si>
    <t>老賊</t>
  </si>
  <si>
    <t>h22u-08-05</t>
  </si>
  <si>
    <t>老幼</t>
  </si>
  <si>
    <t>h22u-08-06</t>
  </si>
  <si>
    <t>老屈</t>
  </si>
  <si>
    <t>h22u-08-07</t>
  </si>
  <si>
    <t>老期</t>
  </si>
  <si>
    <t>h22u-08-08</t>
  </si>
  <si>
    <t>老後</t>
  </si>
  <si>
    <t>h22u-08-09</t>
    <phoneticPr fontId="1"/>
  </si>
  <si>
    <t>廊下</t>
  </si>
  <si>
    <t>廊</t>
  </si>
  <si>
    <t>h22u-08-10</t>
  </si>
  <si>
    <t>廊廟</t>
  </si>
  <si>
    <t>h22u-08-11</t>
  </si>
  <si>
    <t>廊腰</t>
  </si>
  <si>
    <t>h22u-08-12</t>
    <phoneticPr fontId="1"/>
  </si>
  <si>
    <t>臈日</t>
  </si>
  <si>
    <t>臈</t>
  </si>
  <si>
    <t>h23o-01-01</t>
  </si>
  <si>
    <t>臈月</t>
  </si>
  <si>
    <t>h23o-01-02</t>
  </si>
  <si>
    <t>臈暖</t>
  </si>
  <si>
    <t>h23o-01-03</t>
  </si>
  <si>
    <t>臈雪</t>
  </si>
  <si>
    <t>h23o-01-04</t>
    <phoneticPr fontId="1"/>
  </si>
  <si>
    <t>労地</t>
  </si>
  <si>
    <t>h23o-01-05</t>
  </si>
  <si>
    <t>労倦</t>
  </si>
  <si>
    <t>h23o-01-06</t>
  </si>
  <si>
    <t>労煩</t>
  </si>
  <si>
    <t>h23o-01-07</t>
  </si>
  <si>
    <t>労慰</t>
  </si>
  <si>
    <t>慰</t>
  </si>
  <si>
    <t>h23o-01-08</t>
  </si>
  <si>
    <t>労役</t>
  </si>
  <si>
    <t>h23o-01-09</t>
  </si>
  <si>
    <t>労身</t>
  </si>
  <si>
    <t>h23o-01-10</t>
  </si>
  <si>
    <t>労功</t>
  </si>
  <si>
    <t>h23o-01-11</t>
  </si>
  <si>
    <t>労病</t>
  </si>
  <si>
    <t>h23o-01-12</t>
  </si>
  <si>
    <t>h23o-02-01</t>
    <phoneticPr fontId="1"/>
  </si>
  <si>
    <t>良童</t>
  </si>
  <si>
    <t>h23o-02-02</t>
  </si>
  <si>
    <t>良等</t>
  </si>
  <si>
    <t>h23o-02-03</t>
  </si>
  <si>
    <t>良官</t>
  </si>
  <si>
    <t>h23o-02-04</t>
  </si>
  <si>
    <t>良薬</t>
  </si>
  <si>
    <t>h23o-02-05</t>
    <phoneticPr fontId="1"/>
  </si>
  <si>
    <t>狼籍</t>
  </si>
  <si>
    <t>狼</t>
  </si>
  <si>
    <t>籍</t>
  </si>
  <si>
    <t>h23o-02-06</t>
  </si>
  <si>
    <t>狼許</t>
  </si>
  <si>
    <t>h23o-02-07</t>
  </si>
  <si>
    <t>狼煙</t>
  </si>
  <si>
    <t>h23o-02-08</t>
    <phoneticPr fontId="1"/>
  </si>
  <si>
    <t>［詠］</t>
  </si>
  <si>
    <t>h23o-02-09</t>
  </si>
  <si>
    <t>詠</t>
  </si>
  <si>
    <t>［朗］</t>
  </si>
  <si>
    <t>h23o-03-01</t>
    <phoneticPr fontId="1"/>
  </si>
  <si>
    <t>h23o-03-02</t>
  </si>
  <si>
    <t>h23o-03-03</t>
    <phoneticPr fontId="1"/>
  </si>
  <si>
    <t>牢牢</t>
  </si>
  <si>
    <t>h23o-03-04</t>
  </si>
  <si>
    <t>牢人</t>
  </si>
  <si>
    <t>h23o-03-05</t>
  </si>
  <si>
    <t>牢強</t>
  </si>
  <si>
    <t>h23o-03-06</t>
  </si>
  <si>
    <t>h23o-03-07</t>
    <phoneticPr fontId="1"/>
  </si>
  <si>
    <t>濫觴</t>
  </si>
  <si>
    <t>濫</t>
  </si>
  <si>
    <t>觴</t>
  </si>
  <si>
    <t>h23o-03-08</t>
  </si>
  <si>
    <t>濫訴</t>
  </si>
  <si>
    <t>h23o-03-09</t>
  </si>
  <si>
    <t>濫妨</t>
  </si>
  <si>
    <t>h23o-04-01</t>
  </si>
  <si>
    <t>濫吹</t>
  </si>
  <si>
    <t>h23o-04-02</t>
    <phoneticPr fontId="1"/>
  </si>
  <si>
    <t>h23o-04-03</t>
    <phoneticPr fontId="1"/>
  </si>
  <si>
    <t>落花</t>
  </si>
  <si>
    <t>h23o-04-04</t>
  </si>
  <si>
    <t>落輝</t>
  </si>
  <si>
    <t>h23o-04-05</t>
  </si>
  <si>
    <t>落居</t>
  </si>
  <si>
    <t>h23o-04-06</t>
    <phoneticPr fontId="1"/>
  </si>
  <si>
    <t>h23o-04-07</t>
    <phoneticPr fontId="1"/>
  </si>
  <si>
    <t>h23o-05-01</t>
    <phoneticPr fontId="1"/>
  </si>
  <si>
    <t>無善</t>
  </si>
  <si>
    <t>h23o-05-02</t>
  </si>
  <si>
    <t>無悪</t>
  </si>
  <si>
    <t>h23o-05-03</t>
  </si>
  <si>
    <t>h23o-05-04</t>
  </si>
  <si>
    <t>無媒</t>
  </si>
  <si>
    <t>h23o-05-05</t>
  </si>
  <si>
    <t>無別</t>
  </si>
  <si>
    <t>h23o-05-06</t>
  </si>
  <si>
    <t>無知</t>
  </si>
  <si>
    <t>h23o-05-07</t>
  </si>
  <si>
    <t>無智</t>
  </si>
  <si>
    <t>h23o-05-08</t>
  </si>
  <si>
    <t>h23o-05-09</t>
  </si>
  <si>
    <t>無功</t>
  </si>
  <si>
    <t>h23o-05-10</t>
  </si>
  <si>
    <t>h23o-05-11</t>
  </si>
  <si>
    <t>無根</t>
  </si>
  <si>
    <t>h23o-06-01</t>
  </si>
  <si>
    <t>h23o-06-02</t>
  </si>
  <si>
    <t>無飯</t>
  </si>
  <si>
    <t>h23o-06-03</t>
  </si>
  <si>
    <t>無量</t>
  </si>
  <si>
    <t>h23o-06-04</t>
  </si>
  <si>
    <t>h23o-06-05</t>
  </si>
  <si>
    <t>無比</t>
  </si>
  <si>
    <t>比</t>
  </si>
  <si>
    <t>h23o-06-06</t>
  </si>
  <si>
    <t>無法</t>
  </si>
  <si>
    <t>h23o-06-07</t>
  </si>
  <si>
    <t>h23o-06-08</t>
  </si>
  <si>
    <t>無我</t>
  </si>
  <si>
    <t>h23o-06-09</t>
  </si>
  <si>
    <t>h23o-06-10</t>
  </si>
  <si>
    <t>h23o-06-11</t>
  </si>
  <si>
    <t>無碍</t>
  </si>
  <si>
    <t>h23o-06-12</t>
  </si>
  <si>
    <t>h23o-06-13</t>
  </si>
  <si>
    <t>無儀</t>
  </si>
  <si>
    <t>h23o-06-14</t>
  </si>
  <si>
    <t>無形</t>
  </si>
  <si>
    <t>h23o-07-01</t>
  </si>
  <si>
    <t>無行</t>
  </si>
  <si>
    <t>h23o-07-02</t>
  </si>
  <si>
    <t>無業</t>
  </si>
  <si>
    <t>h23o-07-03</t>
  </si>
  <si>
    <t>無地</t>
  </si>
  <si>
    <t>h23o-07-04</t>
  </si>
  <si>
    <t>無塵</t>
  </si>
  <si>
    <t>h23o-07-05</t>
  </si>
  <si>
    <t>無所</t>
  </si>
  <si>
    <t>h23o-07-06</t>
  </si>
  <si>
    <t>h23o-07-07</t>
  </si>
  <si>
    <t>h23o-07-08</t>
  </si>
  <si>
    <t>無窮</t>
  </si>
  <si>
    <t>h23o-07-09</t>
  </si>
  <si>
    <t>h23o-07-10</t>
  </si>
  <si>
    <t>無字</t>
  </si>
  <si>
    <t>h23o-07-11</t>
  </si>
  <si>
    <t>h23o-07-12</t>
  </si>
  <si>
    <t>無因</t>
  </si>
  <si>
    <t>h23o-07-13</t>
  </si>
  <si>
    <t>無食</t>
  </si>
  <si>
    <t>h23o-07-14</t>
  </si>
  <si>
    <t>h23o-07-15</t>
  </si>
  <si>
    <t>無上</t>
  </si>
  <si>
    <t>h23o-08-01</t>
  </si>
  <si>
    <t>無常</t>
  </si>
  <si>
    <t>h23o-08-02</t>
  </si>
  <si>
    <t>無状</t>
  </si>
  <si>
    <t>h23o-08-03</t>
  </si>
  <si>
    <t>無境</t>
  </si>
  <si>
    <t>h23o-08-04</t>
  </si>
  <si>
    <t>無情</t>
  </si>
  <si>
    <t>h23o-08-05</t>
  </si>
  <si>
    <t>無命</t>
  </si>
  <si>
    <t>h23o-08-06</t>
  </si>
  <si>
    <t>無名</t>
  </si>
  <si>
    <t>h23o-08-07</t>
  </si>
  <si>
    <t>無味</t>
  </si>
  <si>
    <t>h23o-08-08</t>
  </si>
  <si>
    <t>無明</t>
  </si>
  <si>
    <t>h23o-08-09</t>
  </si>
  <si>
    <t>無心</t>
  </si>
  <si>
    <t>h23o-08-10</t>
  </si>
  <si>
    <t>無念</t>
  </si>
  <si>
    <t>h23o-08-11</t>
  </si>
  <si>
    <t>無二</t>
  </si>
  <si>
    <t>h23o-08-12</t>
  </si>
  <si>
    <t>無三</t>
  </si>
  <si>
    <t>三</t>
  </si>
  <si>
    <t>h23o-08-13</t>
  </si>
  <si>
    <t>無官</t>
  </si>
  <si>
    <t>h23o-08-14</t>
  </si>
  <si>
    <t>無間</t>
  </si>
  <si>
    <t>h23u-01-01</t>
  </si>
  <si>
    <t>無来</t>
  </si>
  <si>
    <t>h23u-01-02</t>
  </si>
  <si>
    <t>無理</t>
  </si>
  <si>
    <t>h23u-01-03</t>
  </si>
  <si>
    <t>無類</t>
  </si>
  <si>
    <t>h23u-01-04</t>
  </si>
  <si>
    <t>無作</t>
  </si>
  <si>
    <t>h23u-01-05</t>
  </si>
  <si>
    <t>無際</t>
  </si>
  <si>
    <t>h23u-01-06</t>
  </si>
  <si>
    <t>無端</t>
  </si>
  <si>
    <t>h23u-01-07</t>
  </si>
  <si>
    <t>無足</t>
  </si>
  <si>
    <t>h23u-01-08</t>
  </si>
  <si>
    <t>無体</t>
  </si>
  <si>
    <t>h23u-01-09</t>
  </si>
  <si>
    <t>無刀</t>
  </si>
  <si>
    <t>h23u-01-10</t>
  </si>
  <si>
    <t>無当</t>
  </si>
  <si>
    <t>h23u-01-11</t>
  </si>
  <si>
    <t>無徳</t>
  </si>
  <si>
    <t>h23u-01-12</t>
  </si>
  <si>
    <t>差</t>
  </si>
  <si>
    <t>h23u-01-13</t>
  </si>
  <si>
    <t>無始</t>
  </si>
  <si>
    <t>h23u-01-14</t>
  </si>
  <si>
    <t>無終</t>
  </si>
  <si>
    <t>h23u-01-15</t>
  </si>
  <si>
    <t>無職</t>
  </si>
  <si>
    <t>h23u-02-01</t>
  </si>
  <si>
    <t>無色</t>
  </si>
  <si>
    <t>h23u-02-02</t>
  </si>
  <si>
    <t>無障</t>
  </si>
  <si>
    <t>h23u-02-03</t>
  </si>
  <si>
    <t>無性</t>
  </si>
  <si>
    <t>h23u-02-04</t>
  </si>
  <si>
    <t>h23u-02-05</t>
  </si>
  <si>
    <t>無数</t>
  </si>
  <si>
    <t>h23u-02-06</t>
  </si>
  <si>
    <t>無主</t>
  </si>
  <si>
    <t>h23u-02-07</t>
  </si>
  <si>
    <t>無益</t>
  </si>
  <si>
    <t>h23u-02-08</t>
  </si>
  <si>
    <t>無縁</t>
  </si>
  <si>
    <t>h23u-02-09</t>
  </si>
  <si>
    <t>h23u-02-10</t>
  </si>
  <si>
    <t>無用</t>
  </si>
  <si>
    <t>h23u-02-11</t>
  </si>
  <si>
    <t>無罪</t>
  </si>
  <si>
    <t>h23u-02-12</t>
  </si>
  <si>
    <t>無故</t>
  </si>
  <si>
    <t>故</t>
  </si>
  <si>
    <t>h23u-02-13</t>
  </si>
  <si>
    <t>無懴</t>
  </si>
  <si>
    <t>懴</t>
  </si>
  <si>
    <t>h23u-03-01</t>
  </si>
  <si>
    <t>夢魂</t>
  </si>
  <si>
    <t>h23u-03-02</t>
  </si>
  <si>
    <t>夢中</t>
  </si>
  <si>
    <t>h23u-03-03</t>
  </si>
  <si>
    <t>夢想</t>
  </si>
  <si>
    <t>h23u-03-04</t>
  </si>
  <si>
    <t>夢驚</t>
  </si>
  <si>
    <t>驚</t>
  </si>
  <si>
    <t>h23u-03-05</t>
  </si>
  <si>
    <t>叛</t>
  </si>
  <si>
    <t>楯</t>
  </si>
  <si>
    <t>鉾</t>
  </si>
  <si>
    <t>h23u-04-01</t>
    <phoneticPr fontId="1"/>
  </si>
  <si>
    <t>右眼</t>
  </si>
  <si>
    <t>右</t>
  </si>
  <si>
    <t>h23u-04-02</t>
  </si>
  <si>
    <t>右手</t>
  </si>
  <si>
    <t>h23u-04-03</t>
  </si>
  <si>
    <t>右足</t>
  </si>
  <si>
    <t>h23u-04-04</t>
  </si>
  <si>
    <t>右大臣</t>
  </si>
  <si>
    <t>h23u-04-06</t>
  </si>
  <si>
    <t>右大将</t>
  </si>
  <si>
    <t>h23u-04-08</t>
  </si>
  <si>
    <t>右京大夫</t>
  </si>
  <si>
    <t>京</t>
  </si>
  <si>
    <t>右往左往</t>
  </si>
  <si>
    <t>右衛門</t>
  </si>
  <si>
    <t>衛</t>
  </si>
  <si>
    <t>h23u-05-01</t>
  </si>
  <si>
    <t>右近</t>
  </si>
  <si>
    <t>h23u-05-02</t>
    <phoneticPr fontId="1"/>
  </si>
  <si>
    <t>有無</t>
  </si>
  <si>
    <t>h23u-05-03</t>
  </si>
  <si>
    <t>有智</t>
  </si>
  <si>
    <t>h23u-05-04</t>
  </si>
  <si>
    <t>h23u-05-05</t>
  </si>
  <si>
    <t>有徳</t>
  </si>
  <si>
    <t>h23u-05-06</t>
  </si>
  <si>
    <t>h23u-05-07</t>
  </si>
  <si>
    <t>有相</t>
  </si>
  <si>
    <t>h23u-05-08</t>
  </si>
  <si>
    <t>有種</t>
  </si>
  <si>
    <t>h23u-05-09</t>
  </si>
  <si>
    <t>有力</t>
  </si>
  <si>
    <t>h23u-05-10</t>
  </si>
  <si>
    <t>有法</t>
  </si>
  <si>
    <t>h23u-05-11</t>
  </si>
  <si>
    <t>有情</t>
  </si>
  <si>
    <t>h23u-05-12</t>
  </si>
  <si>
    <t>有名</t>
  </si>
  <si>
    <t>h23u-05-13</t>
  </si>
  <si>
    <t>有験</t>
  </si>
  <si>
    <t>h23u-06-01</t>
  </si>
  <si>
    <t>有罪</t>
  </si>
  <si>
    <t>h23u-06-02</t>
  </si>
  <si>
    <t>h23u-06-03</t>
  </si>
  <si>
    <t>有尾</t>
  </si>
  <si>
    <t>h23u-06-04</t>
  </si>
  <si>
    <t>有為</t>
  </si>
  <si>
    <t>h23u-06-05</t>
    <phoneticPr fontId="1"/>
  </si>
  <si>
    <t>雨天</t>
  </si>
  <si>
    <t>h23u-06-06</t>
  </si>
  <si>
    <t>雨露</t>
  </si>
  <si>
    <t>h23u-06-07</t>
  </si>
  <si>
    <t>雨中</t>
  </si>
  <si>
    <t>h23u-06-08</t>
  </si>
  <si>
    <t>雨前</t>
  </si>
  <si>
    <t>h23u-06-09</t>
  </si>
  <si>
    <t>雨後</t>
  </si>
  <si>
    <t>h23u-06-10</t>
  </si>
  <si>
    <t>雨除</t>
  </si>
  <si>
    <t>h23u-06-11</t>
  </si>
  <si>
    <t>雨脚</t>
  </si>
  <si>
    <t>h23u-06-12</t>
  </si>
  <si>
    <t>雨滴</t>
  </si>
  <si>
    <t>h23u-06-13</t>
  </si>
  <si>
    <t>雨湿</t>
  </si>
  <si>
    <t>h23u-06-14</t>
  </si>
  <si>
    <t>雨葉</t>
  </si>
  <si>
    <t>h23u-07-01</t>
    <phoneticPr fontId="1"/>
  </si>
  <si>
    <t>羽虫</t>
  </si>
  <si>
    <t>h23u-07-02</t>
  </si>
  <si>
    <t>h23u-07-03</t>
  </si>
  <si>
    <t>羽翼</t>
  </si>
  <si>
    <t>h23u-07-04</t>
  </si>
  <si>
    <t>羽扇</t>
  </si>
  <si>
    <t>扇</t>
  </si>
  <si>
    <t>h23u-07-05</t>
    <phoneticPr fontId="1"/>
  </si>
  <si>
    <t>温物</t>
  </si>
  <si>
    <t>h23u-07-06</t>
  </si>
  <si>
    <t>温熱</t>
  </si>
  <si>
    <t>h23u-07-07</t>
  </si>
  <si>
    <t>h23u-07-08</t>
  </si>
  <si>
    <t>温風</t>
  </si>
  <si>
    <t>h23u-07-09</t>
  </si>
  <si>
    <t>温泥</t>
  </si>
  <si>
    <t>泥</t>
  </si>
  <si>
    <t>h23u-07-10</t>
    <phoneticPr fontId="1"/>
  </si>
  <si>
    <t>雲雨</t>
  </si>
  <si>
    <t>h23u-07-11</t>
    <phoneticPr fontId="1"/>
  </si>
  <si>
    <t>雲霞</t>
  </si>
  <si>
    <t>h23u-08-01</t>
  </si>
  <si>
    <t>雲間</t>
  </si>
  <si>
    <t>h23u-08-02</t>
  </si>
  <si>
    <t>雲客</t>
  </si>
  <si>
    <t>h23u-08-03</t>
  </si>
  <si>
    <t>雲中</t>
  </si>
  <si>
    <t>h23u-08-04</t>
  </si>
  <si>
    <t>雲居</t>
  </si>
  <si>
    <t>h23u-08-05</t>
  </si>
  <si>
    <t>雲門</t>
  </si>
  <si>
    <t>h23u-08-06</t>
  </si>
  <si>
    <t>雲火</t>
  </si>
  <si>
    <t>h23u-08-07</t>
  </si>
  <si>
    <t>雲冠</t>
  </si>
  <si>
    <t>h23u-08-08</t>
  </si>
  <si>
    <t>雲脚</t>
  </si>
  <si>
    <t>h23u-08-09</t>
  </si>
  <si>
    <t>雲羅</t>
  </si>
  <si>
    <t>h23u-08-10</t>
  </si>
  <si>
    <t>雲影</t>
  </si>
  <si>
    <t>h23u-08-11</t>
  </si>
  <si>
    <t>雲連</t>
  </si>
  <si>
    <t>h23u-08-12</t>
  </si>
  <si>
    <t>雲林</t>
  </si>
  <si>
    <t>h23u-08-13</t>
  </si>
  <si>
    <t>雲廊</t>
  </si>
  <si>
    <t>h23u-08-14</t>
  </si>
  <si>
    <t>雲窓</t>
  </si>
  <si>
    <t>h23u-08-15</t>
  </si>
  <si>
    <t>雲梯</t>
  </si>
  <si>
    <t>梯</t>
  </si>
  <si>
    <t>h23u-08-16</t>
  </si>
  <si>
    <t>雲車</t>
  </si>
  <si>
    <t>h24o-01-01</t>
  </si>
  <si>
    <t>雲沙</t>
  </si>
  <si>
    <t>h24o-01-02</t>
  </si>
  <si>
    <t>雲天</t>
  </si>
  <si>
    <t>h24o-01-03</t>
  </si>
  <si>
    <t>雲月</t>
  </si>
  <si>
    <t>h24o-01-04</t>
  </si>
  <si>
    <t>雲雰</t>
  </si>
  <si>
    <t>h24o-01-05</t>
  </si>
  <si>
    <t>雲上</t>
  </si>
  <si>
    <t>h24o-01-06</t>
  </si>
  <si>
    <t>雲煙</t>
  </si>
  <si>
    <t>h24o-01-07</t>
  </si>
  <si>
    <t>雲山</t>
  </si>
  <si>
    <t>h24o-01-08</t>
  </si>
  <si>
    <t>h24o-01-09</t>
  </si>
  <si>
    <t>雲谷</t>
  </si>
  <si>
    <t>h24o-01-10</t>
  </si>
  <si>
    <t>雲雷</t>
  </si>
  <si>
    <t>h24o-01-11</t>
    <phoneticPr fontId="1"/>
  </si>
  <si>
    <t>運動</t>
  </si>
  <si>
    <t>h24o-01-12</t>
  </si>
  <si>
    <t>運否</t>
  </si>
  <si>
    <t>h24o-01-13</t>
  </si>
  <si>
    <t>h24o-01-14</t>
  </si>
  <si>
    <t>運命</t>
  </si>
  <si>
    <t>h24o-02-01</t>
  </si>
  <si>
    <t>運歳</t>
  </si>
  <si>
    <t>h24o-02-02</t>
  </si>
  <si>
    <t>運送</t>
  </si>
  <si>
    <t>h24o-02-03</t>
  </si>
  <si>
    <t>運行</t>
  </si>
  <si>
    <t>h24o-02-04</t>
  </si>
  <si>
    <t>云</t>
  </si>
  <si>
    <t>h24o-02-06</t>
  </si>
  <si>
    <t>憤</t>
  </si>
  <si>
    <t>h24o-02-07</t>
  </si>
  <si>
    <t>h24o-02-08</t>
  </si>
  <si>
    <t>h24o-04-01</t>
  </si>
  <si>
    <t>登</t>
  </si>
  <si>
    <t>h24o-04-02</t>
    <phoneticPr fontId="1"/>
  </si>
  <si>
    <t>能水</t>
  </si>
  <si>
    <t>h24o-04-03</t>
  </si>
  <si>
    <t>h24o-04-04</t>
  </si>
  <si>
    <t>能治</t>
  </si>
  <si>
    <t>h24o-04-05</t>
  </si>
  <si>
    <t>能者</t>
  </si>
  <si>
    <t>h24o-04-06</t>
  </si>
  <si>
    <t>能化</t>
  </si>
  <si>
    <t>h24o-04-07</t>
  </si>
  <si>
    <t>能徳</t>
  </si>
  <si>
    <t>h24o-04-08</t>
  </si>
  <si>
    <t>能書</t>
  </si>
  <si>
    <t>h24o-04-09</t>
  </si>
  <si>
    <t>能筆</t>
  </si>
  <si>
    <t>h24o-04-10</t>
  </si>
  <si>
    <t>能所</t>
  </si>
  <si>
    <t>h24o-04-11</t>
  </si>
  <si>
    <t>能生</t>
  </si>
  <si>
    <t>h24o-05-01</t>
  </si>
  <si>
    <t>能造</t>
  </si>
  <si>
    <t>造</t>
  </si>
  <si>
    <t>h24o-05-02</t>
  </si>
  <si>
    <t>能変</t>
  </si>
  <si>
    <t>h24o-05-03</t>
  </si>
  <si>
    <t>能毒</t>
  </si>
  <si>
    <t>h24o-05-04</t>
  </si>
  <si>
    <t>能作</t>
  </si>
  <si>
    <t>h24o-05-05</t>
  </si>
  <si>
    <t>能境</t>
  </si>
  <si>
    <t>h24o-05-06</t>
    <phoneticPr fontId="1"/>
  </si>
  <si>
    <t>農人</t>
  </si>
  <si>
    <t>h24o-05-07</t>
  </si>
  <si>
    <t>農夫</t>
  </si>
  <si>
    <t>h24o-05-08</t>
  </si>
  <si>
    <t>農功</t>
  </si>
  <si>
    <t>h24o-05-09</t>
  </si>
  <si>
    <t>農業</t>
  </si>
  <si>
    <t>h24o-05-10</t>
  </si>
  <si>
    <t>農具</t>
  </si>
  <si>
    <t>h24o-05-11</t>
  </si>
  <si>
    <t>農料</t>
  </si>
  <si>
    <t>h24o-05-12</t>
  </si>
  <si>
    <t>農糧</t>
  </si>
  <si>
    <t>糧</t>
  </si>
  <si>
    <t>h24o-05-13</t>
  </si>
  <si>
    <t>農作</t>
  </si>
  <si>
    <t>h24o-06-01</t>
    <phoneticPr fontId="1"/>
  </si>
  <si>
    <t>h24o-06-02</t>
  </si>
  <si>
    <t>h24o-06-03</t>
    <phoneticPr fontId="1"/>
  </si>
  <si>
    <t>h24o-08-01</t>
    <phoneticPr fontId="1"/>
  </si>
  <si>
    <t>公界</t>
  </si>
  <si>
    <t>h24o-08-02</t>
  </si>
  <si>
    <t>公方</t>
  </si>
  <si>
    <t>h24o-08-03</t>
  </si>
  <si>
    <t>公家</t>
  </si>
  <si>
    <t>h24o-08-04</t>
  </si>
  <si>
    <t>公郷</t>
  </si>
  <si>
    <t>h24o-08-05</t>
  </si>
  <si>
    <t>公役</t>
  </si>
  <si>
    <t>h24o-08-06</t>
  </si>
  <si>
    <t>公事</t>
  </si>
  <si>
    <t>h24o-08-07</t>
  </si>
  <si>
    <t>公物</t>
  </si>
  <si>
    <t>h24o-08-08</t>
  </si>
  <si>
    <t>公用</t>
  </si>
  <si>
    <t>h24o-08-09</t>
  </si>
  <si>
    <t>公領</t>
  </si>
  <si>
    <t>h24o-08-10</t>
  </si>
  <si>
    <t>公文</t>
  </si>
  <si>
    <t>h24o-08-11</t>
    <phoneticPr fontId="1"/>
  </si>
  <si>
    <t>供物</t>
  </si>
  <si>
    <t>供</t>
  </si>
  <si>
    <t>h24o-08-12</t>
  </si>
  <si>
    <t>供養</t>
  </si>
  <si>
    <t>h24u-01-01</t>
  </si>
  <si>
    <t>供具</t>
  </si>
  <si>
    <t>h24u-01-02</t>
  </si>
  <si>
    <t>供僧</t>
  </si>
  <si>
    <t>h24u-01-03</t>
    <phoneticPr fontId="1"/>
  </si>
  <si>
    <t>用</t>
    <phoneticPr fontId="1"/>
  </si>
  <si>
    <t>h24u-01-04</t>
  </si>
  <si>
    <t>h24u-01-05</t>
    <phoneticPr fontId="1"/>
  </si>
  <si>
    <t>口能</t>
  </si>
  <si>
    <t>h24u-01-06</t>
  </si>
  <si>
    <t>h24u-01-07</t>
  </si>
  <si>
    <t>口説</t>
  </si>
  <si>
    <t>h24u-01-08</t>
  </si>
  <si>
    <t>口業</t>
  </si>
  <si>
    <t>h24u-01-09</t>
  </si>
  <si>
    <t>口舌</t>
  </si>
  <si>
    <t>h24u-01-10</t>
  </si>
  <si>
    <t>口意</t>
  </si>
  <si>
    <t>h24u-02-01</t>
  </si>
  <si>
    <t>句面</t>
  </si>
  <si>
    <t>h24u-02-02</t>
  </si>
  <si>
    <t>h24u-02-03</t>
    <phoneticPr fontId="1"/>
  </si>
  <si>
    <t>功徳</t>
  </si>
  <si>
    <t>h24u-02-04</t>
  </si>
  <si>
    <t>功力</t>
  </si>
  <si>
    <t>h24u-02-05</t>
  </si>
  <si>
    <t>功労</t>
  </si>
  <si>
    <t>h24u-02-06</t>
    <phoneticPr fontId="1"/>
  </si>
  <si>
    <t>九天</t>
  </si>
  <si>
    <t>九</t>
  </si>
  <si>
    <t>h24u-02-07</t>
  </si>
  <si>
    <t>九品</t>
  </si>
  <si>
    <t>h24u-02-08</t>
  </si>
  <si>
    <t>九輪</t>
  </si>
  <si>
    <t>h24u-02-09</t>
  </si>
  <si>
    <t>九重</t>
  </si>
  <si>
    <t>h24u-02-10</t>
  </si>
  <si>
    <t>九相</t>
  </si>
  <si>
    <t>h24u-02-11</t>
  </si>
  <si>
    <t>九旬</t>
  </si>
  <si>
    <t>h24u-02-12</t>
  </si>
  <si>
    <t>九曜</t>
  </si>
  <si>
    <t>曜</t>
  </si>
  <si>
    <t>h24u-02-13</t>
    <phoneticPr fontId="1"/>
  </si>
  <si>
    <t>h24u-03-01</t>
  </si>
  <si>
    <t>h24u-03-02</t>
    <phoneticPr fontId="1"/>
  </si>
  <si>
    <t>苦海</t>
  </si>
  <si>
    <t>h24u-03-03</t>
  </si>
  <si>
    <t>苦果</t>
  </si>
  <si>
    <t>h24u-03-04</t>
  </si>
  <si>
    <t>苦因</t>
  </si>
  <si>
    <t>h24u-03-05</t>
  </si>
  <si>
    <t>苦患</t>
  </si>
  <si>
    <t>患</t>
  </si>
  <si>
    <t>h24u-03-06</t>
  </si>
  <si>
    <t>苦行</t>
  </si>
  <si>
    <t>h24u-03-07</t>
  </si>
  <si>
    <t>苦業</t>
  </si>
  <si>
    <t>h24u-03-08</t>
  </si>
  <si>
    <t>苦労</t>
  </si>
  <si>
    <t>h24u-03-09</t>
  </si>
  <si>
    <t>苦悩</t>
  </si>
  <si>
    <t>h24u-03-10</t>
  </si>
  <si>
    <t>苦痛</t>
  </si>
  <si>
    <t>h24u-03-11</t>
  </si>
  <si>
    <t>苦身</t>
  </si>
  <si>
    <t>h24u-03-12</t>
  </si>
  <si>
    <t>苦肉</t>
  </si>
  <si>
    <t>h24u-03-13</t>
  </si>
  <si>
    <t>苦口</t>
  </si>
  <si>
    <t>h24u-04-01</t>
  </si>
  <si>
    <t>苦瓜</t>
  </si>
  <si>
    <t>瓜</t>
  </si>
  <si>
    <t>h24u-04-02</t>
  </si>
  <si>
    <t>苦菓</t>
  </si>
  <si>
    <t>h24u-04-03</t>
  </si>
  <si>
    <t>h24u-04-04</t>
  </si>
  <si>
    <t>苦味</t>
  </si>
  <si>
    <t>h24u-04-05</t>
  </si>
  <si>
    <t>苦参</t>
  </si>
  <si>
    <t>h24u-04-06</t>
  </si>
  <si>
    <t>苦酒</t>
  </si>
  <si>
    <t>h24u-04-07</t>
  </si>
  <si>
    <t>苦集</t>
  </si>
  <si>
    <t>集</t>
  </si>
  <si>
    <t>h24u-04-08</t>
  </si>
  <si>
    <t>苦竹</t>
  </si>
  <si>
    <t>h24u-04-09</t>
  </si>
  <si>
    <t>苦楽</t>
  </si>
  <si>
    <t>h24u-04-10</t>
    <phoneticPr fontId="1"/>
  </si>
  <si>
    <t>狗</t>
  </si>
  <si>
    <t>h24u-04-11</t>
  </si>
  <si>
    <t>h24u-04-12</t>
    <phoneticPr fontId="1"/>
  </si>
  <si>
    <t>胸</t>
  </si>
  <si>
    <t>h24u-04-13</t>
    <phoneticPr fontId="1"/>
  </si>
  <si>
    <t>h24u-05-01</t>
    <phoneticPr fontId="1"/>
  </si>
  <si>
    <t>h24u-05-02</t>
  </si>
  <si>
    <t>h24u-05-03</t>
    <phoneticPr fontId="1"/>
  </si>
  <si>
    <t>究</t>
  </si>
  <si>
    <t>竟</t>
  </si>
  <si>
    <t>h24u-05-04</t>
    <phoneticPr fontId="1"/>
  </si>
  <si>
    <t>h24u-05-05</t>
    <phoneticPr fontId="1"/>
  </si>
  <si>
    <t>h24u-06-01</t>
    <phoneticPr fontId="1"/>
  </si>
  <si>
    <t>h24u-06-02</t>
    <phoneticPr fontId="1"/>
  </si>
  <si>
    <t>空空</t>
  </si>
  <si>
    <t>h24u-06-03</t>
  </si>
  <si>
    <t>空大</t>
  </si>
  <si>
    <t>h24u-06-04</t>
  </si>
  <si>
    <t>空虚</t>
  </si>
  <si>
    <t>h24u-06-05</t>
  </si>
  <si>
    <t>空中</t>
  </si>
  <si>
    <t>h24u-06-06</t>
  </si>
  <si>
    <t>空明</t>
  </si>
  <si>
    <t>h24u-06-07</t>
  </si>
  <si>
    <t>空山</t>
  </si>
  <si>
    <t>h24u-06-08</t>
  </si>
  <si>
    <t>空洞</t>
  </si>
  <si>
    <t>h24u-06-09</t>
  </si>
  <si>
    <t>空地</t>
  </si>
  <si>
    <t>h24u-06-10</t>
  </si>
  <si>
    <t>空穴</t>
  </si>
  <si>
    <t>h24u-06-11</t>
  </si>
  <si>
    <t>空所</t>
  </si>
  <si>
    <t>h24u-07-01</t>
  </si>
  <si>
    <t>空腹</t>
  </si>
  <si>
    <t>h24u-07-02</t>
  </si>
  <si>
    <t>空腸</t>
  </si>
  <si>
    <t>h24u-07-03</t>
  </si>
  <si>
    <t>空門</t>
  </si>
  <si>
    <t>h24u-07-04</t>
  </si>
  <si>
    <t>空屋</t>
  </si>
  <si>
    <t>h24u-07-05</t>
  </si>
  <si>
    <t>空身</t>
  </si>
  <si>
    <t>h24u-07-06</t>
  </si>
  <si>
    <t>空識</t>
  </si>
  <si>
    <t>h24u-07-07</t>
  </si>
  <si>
    <t>空坐</t>
  </si>
  <si>
    <t>h24u-07-08</t>
  </si>
  <si>
    <t>空室</t>
  </si>
  <si>
    <t>h24u-07-09</t>
  </si>
  <si>
    <t>空生</t>
  </si>
  <si>
    <t>h24u-07-10</t>
  </si>
  <si>
    <t>空手</t>
  </si>
  <si>
    <t>h24u-07-11</t>
  </si>
  <si>
    <t>空観</t>
  </si>
  <si>
    <t>h24u-07-12</t>
  </si>
  <si>
    <t>空法</t>
  </si>
  <si>
    <t>h24u-07-13</t>
  </si>
  <si>
    <t>空忍</t>
  </si>
  <si>
    <t>h24u-07-14</t>
  </si>
  <si>
    <t>空挙</t>
  </si>
  <si>
    <t>h24u-07-15</t>
  </si>
  <si>
    <t>空談</t>
  </si>
  <si>
    <t>h24u-07-16</t>
  </si>
  <si>
    <t>空堂</t>
  </si>
  <si>
    <t>h24u-08-01</t>
  </si>
  <si>
    <t>空隙</t>
  </si>
  <si>
    <t>h24u-08-02</t>
  </si>
  <si>
    <t>h24u-08-03</t>
  </si>
  <si>
    <t>空功</t>
  </si>
  <si>
    <t>h24u-08-04</t>
  </si>
  <si>
    <t>空滅</t>
  </si>
  <si>
    <t>h24u-08-05</t>
  </si>
  <si>
    <t>空花</t>
  </si>
  <si>
    <t>h24u-08-06</t>
  </si>
  <si>
    <t>空見</t>
  </si>
  <si>
    <t>h24u-08-07</t>
  </si>
  <si>
    <t>h24u-08-08</t>
  </si>
  <si>
    <t>h24u-08-09</t>
  </si>
  <si>
    <t>空江</t>
  </si>
  <si>
    <t>h24u-08-10</t>
  </si>
  <si>
    <t>空書</t>
  </si>
  <si>
    <t>h24u-08-11</t>
    <phoneticPr fontId="1"/>
  </si>
  <si>
    <t>光山</t>
  </si>
  <si>
    <t>h24u-08-12</t>
  </si>
  <si>
    <t>光水</t>
  </si>
  <si>
    <t>h24u-08-13</t>
  </si>
  <si>
    <t>光勢</t>
  </si>
  <si>
    <t>h24u-08-14</t>
  </si>
  <si>
    <t>光蝕</t>
  </si>
  <si>
    <t>h25o-01-01</t>
  </si>
  <si>
    <t>光曜</t>
  </si>
  <si>
    <t>h25o-01-02</t>
  </si>
  <si>
    <t>光儀</t>
  </si>
  <si>
    <t>h25o-01-03</t>
  </si>
  <si>
    <t>光降</t>
  </si>
  <si>
    <t>h25o-01-04</t>
  </si>
  <si>
    <t>光賁</t>
  </si>
  <si>
    <t>［憤］</t>
  </si>
  <si>
    <t>h25o-01-05</t>
  </si>
  <si>
    <t>光塵</t>
  </si>
  <si>
    <t>h25o-01-06</t>
  </si>
  <si>
    <t>光陰</t>
  </si>
  <si>
    <t>h25o-01-07</t>
  </si>
  <si>
    <t>光明</t>
  </si>
  <si>
    <t>h25o-01-08</t>
  </si>
  <si>
    <t>光輝</t>
  </si>
  <si>
    <t>h25o-01-09</t>
  </si>
  <si>
    <t>光臨</t>
  </si>
  <si>
    <t>h25o-01-10</t>
  </si>
  <si>
    <t>光新</t>
  </si>
  <si>
    <t>新</t>
  </si>
  <si>
    <t>h25o-01-11</t>
  </si>
  <si>
    <t>光影</t>
  </si>
  <si>
    <t>h25o-01-12</t>
  </si>
  <si>
    <t>光国</t>
  </si>
  <si>
    <t>h25o-01-13</t>
    <phoneticPr fontId="1"/>
  </si>
  <si>
    <t>黄道</t>
  </si>
  <si>
    <t>h25o-02-01</t>
  </si>
  <si>
    <t>黄壁</t>
  </si>
  <si>
    <t>h25o-02-02</t>
  </si>
  <si>
    <t>h25o-02-03</t>
  </si>
  <si>
    <t>黄玉</t>
  </si>
  <si>
    <t>h25o-02-04</t>
  </si>
  <si>
    <t>黄落</t>
  </si>
  <si>
    <t>h25o-02-05</t>
  </si>
  <si>
    <t>黄屋</t>
  </si>
  <si>
    <t>h25o-02-06</t>
  </si>
  <si>
    <t>黄雲</t>
  </si>
  <si>
    <t>h25o-02-07</t>
  </si>
  <si>
    <t>黄鳥</t>
  </si>
  <si>
    <t>h25o-02-08</t>
  </si>
  <si>
    <t>黄泉</t>
  </si>
  <si>
    <t>h25o-02-09</t>
  </si>
  <si>
    <t>黄紙</t>
  </si>
  <si>
    <t>h25o-02-10</t>
  </si>
  <si>
    <t>黄葉</t>
  </si>
  <si>
    <t>h25o-02-11</t>
  </si>
  <si>
    <t>黄梅</t>
  </si>
  <si>
    <t>h25o-02-12</t>
  </si>
  <si>
    <t>黄帝</t>
  </si>
  <si>
    <t>帝</t>
  </si>
  <si>
    <t>h25o-02-13</t>
    <phoneticPr fontId="1"/>
  </si>
  <si>
    <t>h25o-02-14</t>
  </si>
  <si>
    <t>h25o-02-15</t>
  </si>
  <si>
    <t>h25o-02-16</t>
  </si>
  <si>
    <t>h25o-03-01</t>
  </si>
  <si>
    <t>h25o-03-02</t>
  </si>
  <si>
    <t>h25o-03-03</t>
  </si>
  <si>
    <t>h25o-03-04</t>
  </si>
  <si>
    <t>h25o-03-05</t>
  </si>
  <si>
    <t>h25o-03-06</t>
  </si>
  <si>
    <t>h25o-03-07</t>
  </si>
  <si>
    <t>h25o-03-08</t>
  </si>
  <si>
    <t>h25o-03-09</t>
  </si>
  <si>
    <t>h25o-03-10</t>
  </si>
  <si>
    <t>h25o-03-11</t>
  </si>
  <si>
    <t>h25o-03-12</t>
  </si>
  <si>
    <t>h25o-03-13</t>
  </si>
  <si>
    <t>h25o-03-14</t>
    <phoneticPr fontId="1"/>
  </si>
  <si>
    <t>皇家</t>
  </si>
  <si>
    <t>h25o-03-15</t>
  </si>
  <si>
    <t>皇居</t>
  </si>
  <si>
    <t>h25o-04-01</t>
  </si>
  <si>
    <t>h25o-04-02</t>
  </si>
  <si>
    <t>皇帝</t>
  </si>
  <si>
    <t>h25o-04-03</t>
  </si>
  <si>
    <t>皇宮</t>
  </si>
  <si>
    <t>h25o-04-04</t>
    <phoneticPr fontId="1"/>
  </si>
  <si>
    <t>荒言</t>
  </si>
  <si>
    <t>荒</t>
  </si>
  <si>
    <t>h25o-04-05</t>
  </si>
  <si>
    <t>荒行</t>
  </si>
  <si>
    <t>h25o-04-06</t>
  </si>
  <si>
    <t>荒草</t>
  </si>
  <si>
    <t>h25o-04-07</t>
  </si>
  <si>
    <t>荒遠</t>
  </si>
  <si>
    <t>h25o-04-08</t>
  </si>
  <si>
    <t>荒地</t>
  </si>
  <si>
    <t>h25o-04-09</t>
  </si>
  <si>
    <t>荒園</t>
  </si>
  <si>
    <t>h25o-04-10</t>
    <phoneticPr fontId="1"/>
  </si>
  <si>
    <t>君寵</t>
  </si>
  <si>
    <t>h25o-04-11</t>
  </si>
  <si>
    <t>君帝</t>
  </si>
  <si>
    <t>h25o-04-12</t>
  </si>
  <si>
    <t>君婦</t>
  </si>
  <si>
    <t>婦</t>
  </si>
  <si>
    <t>h25o-05-01</t>
  </si>
  <si>
    <t>君子</t>
  </si>
  <si>
    <t>h25o-05-02</t>
  </si>
  <si>
    <t>君臣</t>
  </si>
  <si>
    <t>h25o-05-03</t>
  </si>
  <si>
    <t>君師</t>
  </si>
  <si>
    <t>h25o-05-04</t>
  </si>
  <si>
    <t>君后</t>
  </si>
  <si>
    <t>h25o-05-05</t>
  </si>
  <si>
    <t>君勅</t>
  </si>
  <si>
    <t>h25o-05-06</t>
  </si>
  <si>
    <t>君儀</t>
  </si>
  <si>
    <t>h25o-05-07</t>
  </si>
  <si>
    <t>君業</t>
  </si>
  <si>
    <t>h25o-05-08</t>
  </si>
  <si>
    <t>君前</t>
  </si>
  <si>
    <t>h25o-05-09</t>
  </si>
  <si>
    <t>君仁</t>
  </si>
  <si>
    <t>仁</t>
  </si>
  <si>
    <t>h25o-05-10</t>
  </si>
  <si>
    <t>君命</t>
  </si>
  <si>
    <t>h25o-05-11</t>
  </si>
  <si>
    <t>君民</t>
  </si>
  <si>
    <t>h25o-05-12</t>
  </si>
  <si>
    <t>君伴</t>
  </si>
  <si>
    <t>h25o-05-13</t>
  </si>
  <si>
    <t>h25o-05-14</t>
  </si>
  <si>
    <t>君法</t>
  </si>
  <si>
    <t>h25o-05-15</t>
  </si>
  <si>
    <t>君方</t>
  </si>
  <si>
    <t>h25o-05-16</t>
  </si>
  <si>
    <t>君風</t>
  </si>
  <si>
    <t>h25o-06-01</t>
  </si>
  <si>
    <t>君父</t>
  </si>
  <si>
    <t>h25o-06-02</t>
  </si>
  <si>
    <t>h25o-06-03</t>
  </si>
  <si>
    <t>君恩</t>
  </si>
  <si>
    <t>h25o-06-04</t>
  </si>
  <si>
    <t>君親</t>
  </si>
  <si>
    <t>h25o-06-05</t>
  </si>
  <si>
    <t>君将</t>
  </si>
  <si>
    <t>h25o-06-06</t>
  </si>
  <si>
    <t>君主</t>
  </si>
  <si>
    <t>h25o-06-07</t>
  </si>
  <si>
    <t>君役</t>
  </si>
  <si>
    <t>h25o-06-08</t>
  </si>
  <si>
    <t>君徳</t>
  </si>
  <si>
    <t>h25o-06-09</t>
  </si>
  <si>
    <t>君衣</t>
  </si>
  <si>
    <t>h25o-06-10</t>
  </si>
  <si>
    <t>君門</t>
  </si>
  <si>
    <t>h25o-06-11</t>
    <phoneticPr fontId="1"/>
  </si>
  <si>
    <t>薫香</t>
  </si>
  <si>
    <t>h25o-06-12</t>
  </si>
  <si>
    <t>薫風</t>
  </si>
  <si>
    <t>h25o-06-13</t>
  </si>
  <si>
    <t>薫油</t>
  </si>
  <si>
    <t>油</t>
  </si>
  <si>
    <t>h25o-06-14</t>
  </si>
  <si>
    <t>薫修</t>
  </si>
  <si>
    <t>h25o-07-01</t>
  </si>
  <si>
    <t>h25o-07-02</t>
  </si>
  <si>
    <t>h25o-07-03</t>
  </si>
  <si>
    <t>h25o-07-04</t>
    <phoneticPr fontId="1"/>
  </si>
  <si>
    <t>訓誡</t>
  </si>
  <si>
    <t>訓</t>
  </si>
  <si>
    <t>h25o-07-05</t>
  </si>
  <si>
    <t>h25o-07-06</t>
  </si>
  <si>
    <t>訓点</t>
  </si>
  <si>
    <t>h25o-07-07</t>
  </si>
  <si>
    <t>訓告</t>
  </si>
  <si>
    <t>h25o-07-08</t>
  </si>
  <si>
    <t>訓示</t>
  </si>
  <si>
    <t>h25o-07-09</t>
    <phoneticPr fontId="1"/>
  </si>
  <si>
    <t>h25o-08-01</t>
    <phoneticPr fontId="1"/>
  </si>
  <si>
    <t>勲功</t>
  </si>
  <si>
    <t>勲</t>
  </si>
  <si>
    <t>h25o-08-02</t>
  </si>
  <si>
    <t>勲業</t>
  </si>
  <si>
    <t>h25o-08-03</t>
  </si>
  <si>
    <t>勲修</t>
  </si>
  <si>
    <t>h25o-08-04</t>
    <phoneticPr fontId="1"/>
  </si>
  <si>
    <t>屈睦</t>
  </si>
  <si>
    <t>睦</t>
  </si>
  <si>
    <t>h25o-08-05</t>
  </si>
  <si>
    <t>屈伏</t>
  </si>
  <si>
    <t>h25o-08-06</t>
  </si>
  <si>
    <t>屈居</t>
  </si>
  <si>
    <t>h25o-08-07</t>
  </si>
  <si>
    <t>屈曲</t>
  </si>
  <si>
    <t>h25o-08-08</t>
  </si>
  <si>
    <t>屈信</t>
  </si>
  <si>
    <t>h25o-08-09</t>
  </si>
  <si>
    <t>屈身</t>
  </si>
  <si>
    <t>h25o-08-10</t>
  </si>
  <si>
    <t>屈請</t>
  </si>
  <si>
    <t>h25o-08-11</t>
  </si>
  <si>
    <t>屈原</t>
  </si>
  <si>
    <t>原</t>
  </si>
  <si>
    <t>h25u-01-01</t>
  </si>
  <si>
    <t>花美</t>
  </si>
  <si>
    <t>h25u-01-02</t>
  </si>
  <si>
    <t>h25u-01-03</t>
  </si>
  <si>
    <t>h25u-01-04</t>
  </si>
  <si>
    <t>h25u-01-05</t>
  </si>
  <si>
    <t>h25u-01-06</t>
  </si>
  <si>
    <t>h25u-01-07</t>
  </si>
  <si>
    <t>月前</t>
  </si>
  <si>
    <t>h25u-01-08</t>
  </si>
  <si>
    <t>h25u-01-09</t>
  </si>
  <si>
    <t>h25u-01-10</t>
  </si>
  <si>
    <t>h25u-01-11</t>
  </si>
  <si>
    <t>h25u-01-12</t>
  </si>
  <si>
    <t>h25u-01-13</t>
  </si>
  <si>
    <t>h25u-02-01</t>
  </si>
  <si>
    <t>h25u-02-02</t>
  </si>
  <si>
    <t>h25u-02-03</t>
  </si>
  <si>
    <t>h25u-02-04</t>
  </si>
  <si>
    <t>h25u-02-05</t>
  </si>
  <si>
    <t>h25u-02-06</t>
  </si>
  <si>
    <t>h25u-02-07</t>
  </si>
  <si>
    <t>h25u-02-08</t>
  </si>
  <si>
    <t>h25u-02-09</t>
  </si>
  <si>
    <t>h25u-02-10</t>
  </si>
  <si>
    <t>h25u-02-11</t>
  </si>
  <si>
    <t>h25u-02-12</t>
  </si>
  <si>
    <t>h25u-02-13</t>
  </si>
  <si>
    <t>h25u-02-14</t>
  </si>
  <si>
    <t>h25u-02-15</t>
  </si>
  <si>
    <t>h25u-03-01</t>
  </si>
  <si>
    <t>h25u-03-02</t>
  </si>
  <si>
    <t>h25u-03-03</t>
  </si>
  <si>
    <t>h25u-03-04</t>
  </si>
  <si>
    <t>h25u-03-05</t>
  </si>
  <si>
    <t>h25u-03-06</t>
  </si>
  <si>
    <t>h25u-03-07</t>
  </si>
  <si>
    <t>h25u-03-08</t>
  </si>
  <si>
    <t>h25u-03-09</t>
  </si>
  <si>
    <t>h25u-03-10</t>
  </si>
  <si>
    <t>h25u-03-11</t>
  </si>
  <si>
    <t>h25u-03-12</t>
  </si>
  <si>
    <t>h25u-03-13</t>
  </si>
  <si>
    <t>h25u-03-14</t>
  </si>
  <si>
    <t>h25u-04-01</t>
    <phoneticPr fontId="1"/>
  </si>
  <si>
    <t>火中</t>
  </si>
  <si>
    <t>h25u-04-02</t>
  </si>
  <si>
    <t>火大</t>
  </si>
  <si>
    <t>h25u-04-03</t>
  </si>
  <si>
    <t>h25u-04-04</t>
  </si>
  <si>
    <t>火集</t>
  </si>
  <si>
    <t>h25u-04-05</t>
  </si>
  <si>
    <t>火風</t>
  </si>
  <si>
    <t>h25u-04-06</t>
  </si>
  <si>
    <t>火雲</t>
  </si>
  <si>
    <t>h25u-04-07</t>
  </si>
  <si>
    <t>火殺</t>
  </si>
  <si>
    <t>h25u-04-08</t>
  </si>
  <si>
    <t>火針</t>
  </si>
  <si>
    <t>針</t>
  </si>
  <si>
    <t>h25u-04-09</t>
  </si>
  <si>
    <t>火色</t>
  </si>
  <si>
    <t>h25u-04-10</t>
  </si>
  <si>
    <t>火影</t>
  </si>
  <si>
    <t>h25u-04-11</t>
  </si>
  <si>
    <t>火焔</t>
  </si>
  <si>
    <t>焔</t>
  </si>
  <si>
    <t>h25u-04-12</t>
  </si>
  <si>
    <t>火光</t>
  </si>
  <si>
    <t>h25u-04-13</t>
  </si>
  <si>
    <t>火穴</t>
  </si>
  <si>
    <t>h25u-04-14</t>
  </si>
  <si>
    <t>h25u-04-15</t>
  </si>
  <si>
    <t>火急</t>
  </si>
  <si>
    <t>急</t>
  </si>
  <si>
    <t>h25u-05-01</t>
  </si>
  <si>
    <t>火定</t>
  </si>
  <si>
    <t>h25u-05-02</t>
  </si>
  <si>
    <t>火事</t>
  </si>
  <si>
    <t>h25u-05-03</t>
  </si>
  <si>
    <t>火艱</t>
  </si>
  <si>
    <t>h25u-05-04</t>
  </si>
  <si>
    <t>火熱</t>
  </si>
  <si>
    <t>h25u-05-05</t>
  </si>
  <si>
    <t>火底</t>
  </si>
  <si>
    <t>h25u-05-06</t>
  </si>
  <si>
    <t>火災</t>
  </si>
  <si>
    <t>h25u-05-07</t>
  </si>
  <si>
    <t>火葬</t>
  </si>
  <si>
    <t>h25u-05-08</t>
  </si>
  <si>
    <t>h25u-05-09</t>
    <phoneticPr fontId="1"/>
  </si>
  <si>
    <t>過分</t>
  </si>
  <si>
    <t>h25u-05-10</t>
  </si>
  <si>
    <t>過去</t>
  </si>
  <si>
    <t>h25u-05-11</t>
  </si>
  <si>
    <t>過度</t>
  </si>
  <si>
    <t>h25u-05-12</t>
  </si>
  <si>
    <t>過半</t>
  </si>
  <si>
    <t>h25u-05-13</t>
  </si>
  <si>
    <t>及</t>
  </si>
  <si>
    <t>h25u-06-01</t>
  </si>
  <si>
    <t>現</t>
  </si>
  <si>
    <t>未</t>
  </si>
  <si>
    <t>h25u-06-02</t>
  </si>
  <si>
    <t>過後</t>
  </si>
  <si>
    <t>h25u-06-03</t>
  </si>
  <si>
    <t>過言</t>
  </si>
  <si>
    <t>h25u-06-04</t>
  </si>
  <si>
    <t>過上</t>
  </si>
  <si>
    <t>h25u-06-05</t>
  </si>
  <si>
    <t>過江</t>
  </si>
  <si>
    <t>h25u-06-06</t>
  </si>
  <si>
    <t>過路</t>
  </si>
  <si>
    <t>h25u-06-07</t>
  </si>
  <si>
    <t>過怠</t>
  </si>
  <si>
    <t>h25u-06-08</t>
  </si>
  <si>
    <t>過当</t>
  </si>
  <si>
    <t>h25u-06-09</t>
  </si>
  <si>
    <t>過失</t>
  </si>
  <si>
    <t>h25u-06-10</t>
  </si>
  <si>
    <t>過事</t>
  </si>
  <si>
    <t>h25u-06-11</t>
  </si>
  <si>
    <t>過書</t>
  </si>
  <si>
    <t>h25u-06-12</t>
  </si>
  <si>
    <t>過状</t>
  </si>
  <si>
    <t>h25u-06-13</t>
  </si>
  <si>
    <t>過酒</t>
  </si>
  <si>
    <t>h25u-06-14</t>
  </si>
  <si>
    <t>過喰</t>
  </si>
  <si>
    <t>h25u-07-01</t>
  </si>
  <si>
    <t>過料</t>
  </si>
  <si>
    <t>h25u-07-02</t>
    <phoneticPr fontId="1"/>
  </si>
  <si>
    <t>禍福</t>
  </si>
  <si>
    <t>h25u-07-03</t>
  </si>
  <si>
    <t>禍亡</t>
  </si>
  <si>
    <t>h25u-07-04</t>
  </si>
  <si>
    <t>禍事</t>
  </si>
  <si>
    <t>h25u-07-05</t>
  </si>
  <si>
    <t>禍門</t>
  </si>
  <si>
    <t>h25u-07-06</t>
  </si>
  <si>
    <t>禍殃</t>
  </si>
  <si>
    <t>h25u-07-07</t>
  </si>
  <si>
    <t>禍災</t>
  </si>
  <si>
    <t>h25u-07-08</t>
  </si>
  <si>
    <t>禍乱</t>
  </si>
  <si>
    <t>h25u-07-09</t>
    <phoneticPr fontId="1"/>
  </si>
  <si>
    <t>果報</t>
  </si>
  <si>
    <t>h25u-07-10</t>
  </si>
  <si>
    <t>果得</t>
  </si>
  <si>
    <t>h25u-07-11</t>
  </si>
  <si>
    <t>果然</t>
  </si>
  <si>
    <t>h25u-08-01</t>
    <phoneticPr fontId="1"/>
  </si>
  <si>
    <t>菓子</t>
  </si>
  <si>
    <t>h25u-08-02</t>
  </si>
  <si>
    <t>h25u-08-03</t>
  </si>
  <si>
    <t>菓瓜</t>
  </si>
  <si>
    <t>h25u-08-04</t>
    <phoneticPr fontId="1"/>
  </si>
  <si>
    <t>掛</t>
  </si>
  <si>
    <t>h25u-08-05</t>
    <phoneticPr fontId="1"/>
  </si>
  <si>
    <t>h25u-08-06</t>
    <phoneticPr fontId="1"/>
  </si>
  <si>
    <t>h25u-08-07</t>
    <phoneticPr fontId="1"/>
  </si>
  <si>
    <t>貨</t>
  </si>
  <si>
    <t>h25u-08-08</t>
  </si>
  <si>
    <t>貨財</t>
  </si>
  <si>
    <t>h26o-01-01</t>
    <phoneticPr fontId="1"/>
  </si>
  <si>
    <t>h26o-01-02</t>
    <phoneticPr fontId="1"/>
  </si>
  <si>
    <t>鶴舞</t>
  </si>
  <si>
    <t>h26o-01-03</t>
  </si>
  <si>
    <t>鶴独</t>
  </si>
  <si>
    <t>h26o-01-04</t>
  </si>
  <si>
    <t>h26o-01-05</t>
  </si>
  <si>
    <t>h26o-01-06</t>
  </si>
  <si>
    <t>鶴群</t>
  </si>
  <si>
    <t>h26o-01-07</t>
  </si>
  <si>
    <t>鶴涙</t>
  </si>
  <si>
    <t>h26o-01-08</t>
  </si>
  <si>
    <t>鶴睡</t>
  </si>
  <si>
    <t>h26o-01-09</t>
  </si>
  <si>
    <t>鶴翁</t>
  </si>
  <si>
    <t>h26o-01-10</t>
  </si>
  <si>
    <t>鶴翼</t>
  </si>
  <si>
    <t>h26o-01-11</t>
  </si>
  <si>
    <t>鶴乱</t>
  </si>
  <si>
    <t>h26o-01-12</t>
  </si>
  <si>
    <t>鶴論</t>
  </si>
  <si>
    <t>h26o-02-01</t>
  </si>
  <si>
    <t>鶴執</t>
  </si>
  <si>
    <t>h26o-02-02</t>
    <phoneticPr fontId="1"/>
  </si>
  <si>
    <t>郭</t>
  </si>
  <si>
    <t>h26o-02-03</t>
  </si>
  <si>
    <t>h26o-02-04</t>
    <phoneticPr fontId="1"/>
  </si>
  <si>
    <t>h26o-02-05</t>
  </si>
  <si>
    <t>h26o-02-06</t>
  </si>
  <si>
    <t>h26o-02-07</t>
  </si>
  <si>
    <t>h26o-02-08</t>
  </si>
  <si>
    <t>h26o-02-09</t>
  </si>
  <si>
    <t>h26o-02-10</t>
  </si>
  <si>
    <t>h26o-02-11</t>
  </si>
  <si>
    <t>h26o-03-01</t>
  </si>
  <si>
    <t>h26o-03-02</t>
  </si>
  <si>
    <t>h26o-03-03</t>
  </si>
  <si>
    <t>h26o-03-04</t>
  </si>
  <si>
    <t>h26o-03-05</t>
  </si>
  <si>
    <t>h26o-03-06</t>
  </si>
  <si>
    <t>h26o-03-07</t>
  </si>
  <si>
    <t>h26o-03-08</t>
    <phoneticPr fontId="1"/>
  </si>
  <si>
    <t>懐中</t>
  </si>
  <si>
    <t>h26o-03-09</t>
  </si>
  <si>
    <t>懐氷</t>
  </si>
  <si>
    <t>h26o-03-10</t>
  </si>
  <si>
    <t>h26o-03-11</t>
  </si>
  <si>
    <t>懐臆</t>
  </si>
  <si>
    <t>h26o-03-12</t>
  </si>
  <si>
    <t>懐胎</t>
  </si>
  <si>
    <t>h26o-03-13</t>
  </si>
  <si>
    <t>懐紙</t>
  </si>
  <si>
    <t>h26o-03-14</t>
  </si>
  <si>
    <t>懐袖</t>
  </si>
  <si>
    <t>h26o-04-01</t>
  </si>
  <si>
    <t>懐揚</t>
  </si>
  <si>
    <t>h26o-04-02</t>
    <phoneticPr fontId="1"/>
  </si>
  <si>
    <t>h26o-04-03</t>
  </si>
  <si>
    <t>h26o-04-04</t>
  </si>
  <si>
    <t>h26o-04-05</t>
  </si>
  <si>
    <t>h26o-04-06</t>
  </si>
  <si>
    <t>h26o-04-07</t>
    <phoneticPr fontId="1"/>
  </si>
  <si>
    <t>h26o-04-08</t>
  </si>
  <si>
    <t>快然</t>
  </si>
  <si>
    <t>h26o-04-09</t>
  </si>
  <si>
    <t>快語</t>
  </si>
  <si>
    <t>h26o-04-10</t>
  </si>
  <si>
    <t>快意</t>
  </si>
  <si>
    <t>h26o-04-11</t>
  </si>
  <si>
    <t>快起</t>
  </si>
  <si>
    <t>h26o-04-12</t>
    <phoneticPr fontId="1"/>
  </si>
  <si>
    <t>h26o-05-01</t>
  </si>
  <si>
    <t>h26o-05-02</t>
  </si>
  <si>
    <t>h26o-05-03</t>
    <phoneticPr fontId="1"/>
  </si>
  <si>
    <t>灰𡋯</t>
  </si>
  <si>
    <t>灰</t>
  </si>
  <si>
    <t>h26o-05-04</t>
  </si>
  <si>
    <t>灰塵</t>
  </si>
  <si>
    <t>h26o-05-05</t>
  </si>
  <si>
    <t>灰身</t>
  </si>
  <si>
    <t>h26o-05-06</t>
  </si>
  <si>
    <t>h26o-05-07</t>
  </si>
  <si>
    <t>灰頭</t>
  </si>
  <si>
    <t>h26o-05-08</t>
  </si>
  <si>
    <t>灰種</t>
  </si>
  <si>
    <t>h26o-05-09</t>
    <phoneticPr fontId="1"/>
  </si>
  <si>
    <t>晦日</t>
  </si>
  <si>
    <t>晦</t>
  </si>
  <si>
    <t>h26o-05-10</t>
  </si>
  <si>
    <t>晦瞑</t>
  </si>
  <si>
    <t>瞑</t>
  </si>
  <si>
    <t>h26o-05-11</t>
  </si>
  <si>
    <t>晦朔</t>
  </si>
  <si>
    <t>h26o-05-12</t>
    <phoneticPr fontId="1"/>
  </si>
  <si>
    <t>官位</t>
  </si>
  <si>
    <t>h26o-06-01</t>
  </si>
  <si>
    <t>官馬</t>
  </si>
  <si>
    <t>h26o-06-02</t>
  </si>
  <si>
    <t>官家</t>
  </si>
  <si>
    <t>h26o-06-03</t>
  </si>
  <si>
    <t>h26o-06-04</t>
  </si>
  <si>
    <t>官度</t>
  </si>
  <si>
    <t>h26o-06-05</t>
  </si>
  <si>
    <t>官堵</t>
  </si>
  <si>
    <t>堵</t>
  </si>
  <si>
    <t>h26o-06-06</t>
  </si>
  <si>
    <t>官道</t>
  </si>
  <si>
    <t>h26o-06-07</t>
  </si>
  <si>
    <t>官士</t>
  </si>
  <si>
    <t>h26o-06-08</t>
  </si>
  <si>
    <t>官人</t>
  </si>
  <si>
    <t>h26o-06-09</t>
  </si>
  <si>
    <t>官領</t>
  </si>
  <si>
    <t>h26o-06-10</t>
  </si>
  <si>
    <t>官長</t>
  </si>
  <si>
    <t>h26o-06-11</t>
  </si>
  <si>
    <t>h26o-06-12</t>
  </si>
  <si>
    <t>官益</t>
  </si>
  <si>
    <t>h26o-06-13</t>
  </si>
  <si>
    <t>官仕</t>
  </si>
  <si>
    <t>h26o-06-14</t>
  </si>
  <si>
    <t>官太</t>
  </si>
  <si>
    <t>h26o-06-15</t>
  </si>
  <si>
    <t>官衣</t>
  </si>
  <si>
    <t>h26o-06-16</t>
  </si>
  <si>
    <t>官梅</t>
  </si>
  <si>
    <t>h26o-07-01</t>
  </si>
  <si>
    <t>官途</t>
  </si>
  <si>
    <t>h26o-07-02</t>
    <phoneticPr fontId="1"/>
  </si>
  <si>
    <t>観念</t>
  </si>
  <si>
    <t>h26o-07-03</t>
  </si>
  <si>
    <t>観法</t>
  </si>
  <si>
    <t>h26o-07-04</t>
  </si>
  <si>
    <t>観解</t>
  </si>
  <si>
    <t>h26o-07-05</t>
  </si>
  <si>
    <t>観門</t>
  </si>
  <si>
    <t>h26o-07-06</t>
  </si>
  <si>
    <t>観見</t>
  </si>
  <si>
    <t>h26o-07-07</t>
  </si>
  <si>
    <t>観察</t>
  </si>
  <si>
    <t>察</t>
  </si>
  <si>
    <t>h26o-07-08</t>
  </si>
  <si>
    <t>観達</t>
  </si>
  <si>
    <t>h26o-07-09</t>
  </si>
  <si>
    <t>観心</t>
  </si>
  <si>
    <t>h26o-07-10</t>
  </si>
  <si>
    <t>観位</t>
  </si>
  <si>
    <t>h26o-07-11</t>
  </si>
  <si>
    <t>観修</t>
  </si>
  <si>
    <t>h26o-07-12</t>
  </si>
  <si>
    <t>観行</t>
  </si>
  <si>
    <t>h26o-07-13</t>
    <phoneticPr fontId="1"/>
  </si>
  <si>
    <t>歓喜</t>
  </si>
  <si>
    <t>歓</t>
  </si>
  <si>
    <t>h26o-07-14</t>
  </si>
  <si>
    <t>歓舞</t>
  </si>
  <si>
    <t>h26o-08-01</t>
  </si>
  <si>
    <t>歓然</t>
  </si>
  <si>
    <t>h26o-08-02</t>
  </si>
  <si>
    <t>歓悲</t>
  </si>
  <si>
    <t>h26o-08-03</t>
  </si>
  <si>
    <t>歓楽</t>
  </si>
  <si>
    <t>h26o-08-04</t>
  </si>
  <si>
    <t>歓酔</t>
  </si>
  <si>
    <t>h26o-08-05</t>
  </si>
  <si>
    <t>歓悦</t>
  </si>
  <si>
    <t>h26o-08-06</t>
    <phoneticPr fontId="1"/>
  </si>
  <si>
    <t>冠者</t>
  </si>
  <si>
    <t>h26o-08-07</t>
  </si>
  <si>
    <t>冠落</t>
  </si>
  <si>
    <t>h26o-08-08</t>
  </si>
  <si>
    <t>冠帯</t>
  </si>
  <si>
    <t>h26o-08-09</t>
    <phoneticPr fontId="1"/>
  </si>
  <si>
    <t>h26o-08-10</t>
  </si>
  <si>
    <t>h26o-08-11</t>
    <phoneticPr fontId="1"/>
  </si>
  <si>
    <t>勧善</t>
  </si>
  <si>
    <t>勧</t>
  </si>
  <si>
    <t>h26u-01-01</t>
  </si>
  <si>
    <t>勧進</t>
  </si>
  <si>
    <t>h26u-01-02</t>
  </si>
  <si>
    <t>勧賞</t>
  </si>
  <si>
    <t>h26u-01-03</t>
  </si>
  <si>
    <t>勧請</t>
  </si>
  <si>
    <t>h26u-01-04</t>
  </si>
  <si>
    <t>勧化</t>
  </si>
  <si>
    <t>h26u-01-05</t>
    <phoneticPr fontId="1"/>
  </si>
  <si>
    <t>貫首</t>
  </si>
  <si>
    <t>h26u-01-06</t>
  </si>
  <si>
    <t>貫珠</t>
  </si>
  <si>
    <t>h26u-01-07</t>
  </si>
  <si>
    <t>h26u-01-08</t>
  </si>
  <si>
    <t>貫長</t>
  </si>
  <si>
    <t>h26u-01-09</t>
    <phoneticPr fontId="1"/>
  </si>
  <si>
    <t>緩緩</t>
  </si>
  <si>
    <t>緩</t>
  </si>
  <si>
    <t>h26u-01-10</t>
  </si>
  <si>
    <t>緩怠</t>
  </si>
  <si>
    <t>h26u-01-11</t>
  </si>
  <si>
    <t>緩急</t>
  </si>
  <si>
    <t>h26u-01-12</t>
  </si>
  <si>
    <t>緩歌</t>
  </si>
  <si>
    <t>h26u-01-13</t>
  </si>
  <si>
    <t>緩疎</t>
  </si>
  <si>
    <t>h26u-02-01</t>
    <phoneticPr fontId="1"/>
  </si>
  <si>
    <t>換</t>
  </si>
  <si>
    <t>h26u-02-02</t>
    <phoneticPr fontId="1"/>
  </si>
  <si>
    <t>管絃</t>
  </si>
  <si>
    <t>h26u-02-03</t>
  </si>
  <si>
    <t>h26u-02-04</t>
  </si>
  <si>
    <t>管見</t>
  </si>
  <si>
    <t>h26u-02-05</t>
    <phoneticPr fontId="1"/>
  </si>
  <si>
    <t>喚起</t>
  </si>
  <si>
    <t>喚</t>
  </si>
  <si>
    <t>h26u-02-06</t>
  </si>
  <si>
    <t>喚鐘</t>
  </si>
  <si>
    <t>h26u-02-07</t>
  </si>
  <si>
    <t>喚取</t>
  </si>
  <si>
    <t>取</t>
  </si>
  <si>
    <t>h26u-02-08</t>
    <phoneticPr fontId="1"/>
  </si>
  <si>
    <t>寛</t>
  </si>
  <si>
    <t>h26u-02-09</t>
    <phoneticPr fontId="1"/>
  </si>
  <si>
    <t>宥</t>
  </si>
  <si>
    <t>h26u-02-10</t>
    <phoneticPr fontId="1"/>
  </si>
  <si>
    <t>関白</t>
  </si>
  <si>
    <t>関</t>
  </si>
  <si>
    <t>h26u-03-01</t>
  </si>
  <si>
    <t>関東</t>
  </si>
  <si>
    <t>h26u-03-02</t>
  </si>
  <si>
    <t>関山</t>
  </si>
  <si>
    <t>h26u-03-03</t>
  </si>
  <si>
    <t>関鎖</t>
  </si>
  <si>
    <t>h26u-03-04</t>
    <phoneticPr fontId="1"/>
  </si>
  <si>
    <t>棺</t>
  </si>
  <si>
    <t>h26u-03-05</t>
  </si>
  <si>
    <t>h26u-03-06</t>
  </si>
  <si>
    <t>h26u-03-07</t>
    <phoneticPr fontId="1"/>
  </si>
  <si>
    <t>館</t>
  </si>
  <si>
    <t>h26u-03-08</t>
  </si>
  <si>
    <t>h26u-03-09</t>
  </si>
  <si>
    <t>h26u-03-10</t>
    <phoneticPr fontId="1"/>
  </si>
  <si>
    <t>h26u-03-11</t>
  </si>
  <si>
    <t>h26u-03-12</t>
    <phoneticPr fontId="1"/>
  </si>
  <si>
    <t>鑵</t>
  </si>
  <si>
    <t>h26u-04-01</t>
    <phoneticPr fontId="1"/>
  </si>
  <si>
    <t>活計</t>
  </si>
  <si>
    <t>h26u-04-02</t>
  </si>
  <si>
    <t>活業</t>
  </si>
  <si>
    <t>h26u-04-03</t>
  </si>
  <si>
    <t>活命</t>
  </si>
  <si>
    <t>h26u-04-04</t>
  </si>
  <si>
    <t>活人</t>
  </si>
  <si>
    <t>h26u-04-05</t>
  </si>
  <si>
    <t>活火</t>
  </si>
  <si>
    <t>h26u-04-06</t>
  </si>
  <si>
    <t>活路</t>
  </si>
  <si>
    <t>h26u-04-07</t>
  </si>
  <si>
    <t>活僧</t>
  </si>
  <si>
    <t>h26u-04-08</t>
  </si>
  <si>
    <t>活意</t>
  </si>
  <si>
    <t>h26u-04-09</t>
  </si>
  <si>
    <t>活達</t>
  </si>
  <si>
    <t>h26u-04-10</t>
  </si>
  <si>
    <t>活機</t>
  </si>
  <si>
    <t>h26u-04-11</t>
    <phoneticPr fontId="1"/>
  </si>
  <si>
    <t>画図</t>
  </si>
  <si>
    <t>画</t>
  </si>
  <si>
    <t>h26u-04-12</t>
  </si>
  <si>
    <t>画工</t>
  </si>
  <si>
    <t>h26u-04-13</t>
  </si>
  <si>
    <t>画壁</t>
  </si>
  <si>
    <t>h26u-05-01</t>
  </si>
  <si>
    <t>画鳥</t>
  </si>
  <si>
    <t>h26u-05-02</t>
  </si>
  <si>
    <t>画花</t>
  </si>
  <si>
    <t>h26u-05-03</t>
  </si>
  <si>
    <t>画器</t>
  </si>
  <si>
    <t>h26u-05-04</t>
  </si>
  <si>
    <t>h26u-05-05</t>
  </si>
  <si>
    <t>h26u-05-06</t>
  </si>
  <si>
    <t>画扇</t>
  </si>
  <si>
    <t>h26u-05-07</t>
  </si>
  <si>
    <t>画衣</t>
  </si>
  <si>
    <t>h26u-05-08</t>
  </si>
  <si>
    <t>画布</t>
  </si>
  <si>
    <t>h26u-05-09</t>
  </si>
  <si>
    <t>画本</t>
  </si>
  <si>
    <t>h26u-05-10</t>
  </si>
  <si>
    <t>画簾</t>
  </si>
  <si>
    <t>h26u-05-11</t>
    <phoneticPr fontId="1"/>
  </si>
  <si>
    <t>瓦具</t>
  </si>
  <si>
    <t>h26u-05-12</t>
  </si>
  <si>
    <t>瓦解</t>
  </si>
  <si>
    <t>h26u-05-13</t>
  </si>
  <si>
    <t>瓦石</t>
  </si>
  <si>
    <t>h26u-05-14</t>
  </si>
  <si>
    <t>瓦灯</t>
  </si>
  <si>
    <t>h26u-05-15</t>
  </si>
  <si>
    <t>瓦子</t>
  </si>
  <si>
    <t>h26u-06-01</t>
    <phoneticPr fontId="1"/>
  </si>
  <si>
    <t>臥具</t>
  </si>
  <si>
    <t>h26u-06-02</t>
  </si>
  <si>
    <t>h26u-06-03</t>
  </si>
  <si>
    <t>臥床</t>
  </si>
  <si>
    <t>h26u-06-04</t>
  </si>
  <si>
    <t>臥所</t>
  </si>
  <si>
    <t>h26u-06-05</t>
  </si>
  <si>
    <t>臥語</t>
  </si>
  <si>
    <t>h26u-06-06</t>
    <phoneticPr fontId="1"/>
  </si>
  <si>
    <t>外聞</t>
  </si>
  <si>
    <t>h26u-06-07</t>
  </si>
  <si>
    <t>外国</t>
  </si>
  <si>
    <t>h26u-06-08</t>
  </si>
  <si>
    <t>外地</t>
  </si>
  <si>
    <t>h26u-06-09</t>
  </si>
  <si>
    <t>h26u-06-10</t>
  </si>
  <si>
    <t>外方</t>
  </si>
  <si>
    <t>h26u-06-11</t>
  </si>
  <si>
    <t>外事</t>
  </si>
  <si>
    <t>h26u-06-12</t>
  </si>
  <si>
    <t>外仁</t>
  </si>
  <si>
    <t>h26u-06-13</t>
  </si>
  <si>
    <t>外人</t>
  </si>
  <si>
    <t>h26u-06-14</t>
  </si>
  <si>
    <t>外見</t>
  </si>
  <si>
    <t>h26u-07-01</t>
  </si>
  <si>
    <t>外僧</t>
  </si>
  <si>
    <t>h26u-07-02</t>
  </si>
  <si>
    <t>h26u-07-03</t>
  </si>
  <si>
    <t>h26u-07-04</t>
  </si>
  <si>
    <t>外戚</t>
  </si>
  <si>
    <t>h26u-07-05</t>
  </si>
  <si>
    <t>外貌</t>
  </si>
  <si>
    <t>h26u-07-06</t>
    <phoneticPr fontId="1"/>
  </si>
  <si>
    <t>願望</t>
  </si>
  <si>
    <t>h26u-07-07</t>
  </si>
  <si>
    <t>願文</t>
  </si>
  <si>
    <t>h26u-07-08</t>
  </si>
  <si>
    <t>願人</t>
  </si>
  <si>
    <t>h26u-07-09</t>
  </si>
  <si>
    <t>願力</t>
  </si>
  <si>
    <t>h26u-07-10</t>
  </si>
  <si>
    <t>願書</t>
  </si>
  <si>
    <t>h26u-07-11</t>
  </si>
  <si>
    <t>願求</t>
  </si>
  <si>
    <t>求</t>
  </si>
  <si>
    <t>h26u-07-12</t>
  </si>
  <si>
    <t>願主</t>
  </si>
  <si>
    <t>h26u-07-13</t>
    <phoneticPr fontId="1"/>
  </si>
  <si>
    <t>元三</t>
  </si>
  <si>
    <t>h26u-08-01</t>
  </si>
  <si>
    <t>元日</t>
  </si>
  <si>
    <t>h26u-08-02</t>
  </si>
  <si>
    <t>元年</t>
  </si>
  <si>
    <t>h26u-08-03</t>
  </si>
  <si>
    <t>元来</t>
  </si>
  <si>
    <t>h26u-08-04</t>
  </si>
  <si>
    <t>元祖</t>
  </si>
  <si>
    <t>h26u-08-05</t>
  </si>
  <si>
    <t>元本</t>
  </si>
  <si>
    <t>h26u-08-06</t>
    <phoneticPr fontId="1"/>
  </si>
  <si>
    <t>疑</t>
  </si>
  <si>
    <t>h26u-08-07</t>
  </si>
  <si>
    <t>愚</t>
  </si>
  <si>
    <t>h26u-08-08</t>
    <phoneticPr fontId="1"/>
  </si>
  <si>
    <t>丸</t>
  </si>
  <si>
    <t>h26u-08-09</t>
    <phoneticPr fontId="1"/>
  </si>
  <si>
    <t>月輪</t>
  </si>
  <si>
    <t>h26u-08-10</t>
  </si>
  <si>
    <t>h27o-01-01</t>
  </si>
  <si>
    <t>h27o-01-02</t>
  </si>
  <si>
    <t>月神</t>
  </si>
  <si>
    <t>h27o-01-03</t>
    <phoneticPr fontId="1"/>
  </si>
  <si>
    <t>月天</t>
  </si>
  <si>
    <t>h27o-01-04</t>
  </si>
  <si>
    <t>月光</t>
  </si>
  <si>
    <t>h27o-01-05</t>
  </si>
  <si>
    <t>月蝕</t>
  </si>
  <si>
    <t>h27o-01-06</t>
    <phoneticPr fontId="1"/>
  </si>
  <si>
    <t>h27o-01-07</t>
  </si>
  <si>
    <t>愚慮</t>
  </si>
  <si>
    <t>h27o-01-08</t>
  </si>
  <si>
    <t>愚暗</t>
  </si>
  <si>
    <t>h27o-01-09</t>
  </si>
  <si>
    <t>愚案</t>
  </si>
  <si>
    <t>案</t>
  </si>
  <si>
    <t>h27o-01-10</t>
  </si>
  <si>
    <t>愚悪</t>
  </si>
  <si>
    <t>h27o-01-11</t>
  </si>
  <si>
    <t>愚盃</t>
  </si>
  <si>
    <t>h27o-02-01</t>
  </si>
  <si>
    <t>愚頑</t>
  </si>
  <si>
    <t>h27o-02-02</t>
  </si>
  <si>
    <t>愚状</t>
  </si>
  <si>
    <t>h27o-02-03</t>
  </si>
  <si>
    <t>愚人</t>
  </si>
  <si>
    <t>h27o-02-04</t>
  </si>
  <si>
    <t>愚輩</t>
  </si>
  <si>
    <t>h27o-02-05</t>
  </si>
  <si>
    <t>愚老</t>
  </si>
  <si>
    <t>h27o-02-06</t>
  </si>
  <si>
    <t>愚劣</t>
  </si>
  <si>
    <t>劣</t>
  </si>
  <si>
    <t>h27o-02-07</t>
  </si>
  <si>
    <t>愚宅</t>
  </si>
  <si>
    <t>h27o-02-08</t>
  </si>
  <si>
    <t>愚領</t>
  </si>
  <si>
    <t>h27o-02-09</t>
  </si>
  <si>
    <t>愚庵</t>
  </si>
  <si>
    <t>庵</t>
  </si>
  <si>
    <t>h27o-02-10</t>
  </si>
  <si>
    <t>愚策</t>
  </si>
  <si>
    <t>策</t>
  </si>
  <si>
    <t>h27o-02-11</t>
  </si>
  <si>
    <t>愚作</t>
  </si>
  <si>
    <t>h27o-02-12</t>
  </si>
  <si>
    <t>愚札</t>
  </si>
  <si>
    <t>h27o-02-13</t>
  </si>
  <si>
    <t>愚僧</t>
  </si>
  <si>
    <t>h27o-02-14</t>
  </si>
  <si>
    <t>愚了</t>
  </si>
  <si>
    <t>h27o-02-15</t>
  </si>
  <si>
    <t>愚息</t>
  </si>
  <si>
    <t>h27o-03-01</t>
  </si>
  <si>
    <t>愚者</t>
  </si>
  <si>
    <t>h27o-03-02</t>
  </si>
  <si>
    <t>愚拙</t>
  </si>
  <si>
    <t>拙</t>
  </si>
  <si>
    <t>h27o-03-03</t>
  </si>
  <si>
    <t>愚説</t>
  </si>
  <si>
    <t>h27o-03-04</t>
  </si>
  <si>
    <t>愚身</t>
  </si>
  <si>
    <t>h27o-03-05</t>
  </si>
  <si>
    <t>愚心</t>
  </si>
  <si>
    <t>h27o-03-06</t>
  </si>
  <si>
    <t>愚掌</t>
  </si>
  <si>
    <t>h27o-03-07</t>
  </si>
  <si>
    <t>愚意</t>
  </si>
  <si>
    <t>h27o-03-08</t>
  </si>
  <si>
    <t>愚筆</t>
  </si>
  <si>
    <t>h27o-03-09</t>
  </si>
  <si>
    <t>愚鈍</t>
  </si>
  <si>
    <t>h27o-03-10</t>
  </si>
  <si>
    <t>愚察</t>
  </si>
  <si>
    <t>h27o-03-11</t>
  </si>
  <si>
    <t>愚存</t>
  </si>
  <si>
    <t>h27o-03-12</t>
    <phoneticPr fontId="1"/>
  </si>
  <si>
    <t>具眼</t>
  </si>
  <si>
    <t>h27o-03-13</t>
  </si>
  <si>
    <t>具足</t>
  </si>
  <si>
    <t>h27o-03-14</t>
  </si>
  <si>
    <t>具徳</t>
  </si>
  <si>
    <t>h27o-04-01</t>
  </si>
  <si>
    <t>具旨</t>
  </si>
  <si>
    <t>h27o-04-02</t>
  </si>
  <si>
    <t>具由</t>
  </si>
  <si>
    <t>h27o-04-03</t>
    <phoneticPr fontId="1"/>
  </si>
  <si>
    <t>供奉</t>
  </si>
  <si>
    <t>h27o-04-04</t>
  </si>
  <si>
    <t>供御</t>
  </si>
  <si>
    <t>h27o-04-05</t>
    <phoneticPr fontId="1"/>
  </si>
  <si>
    <t>弘</t>
  </si>
  <si>
    <t>h27o-04-06</t>
    <phoneticPr fontId="1"/>
  </si>
  <si>
    <t>h27o-04-07</t>
  </si>
  <si>
    <t>h27o-04-08</t>
    <phoneticPr fontId="1"/>
  </si>
  <si>
    <t>軍幕</t>
  </si>
  <si>
    <t>h27o-05-01</t>
  </si>
  <si>
    <t>軍兵</t>
  </si>
  <si>
    <t>h27o-05-02</t>
  </si>
  <si>
    <t>軍忠</t>
  </si>
  <si>
    <t>h27o-05-03</t>
  </si>
  <si>
    <t>軍陳</t>
  </si>
  <si>
    <t>h27o-05-04</t>
  </si>
  <si>
    <t>軍勢</t>
  </si>
  <si>
    <t>h27o-05-05</t>
  </si>
  <si>
    <t>軍前</t>
  </si>
  <si>
    <t>h27o-05-06</t>
  </si>
  <si>
    <t>軍門</t>
  </si>
  <si>
    <t>h27o-05-07</t>
  </si>
  <si>
    <t>軍記</t>
  </si>
  <si>
    <t>h27o-05-08</t>
  </si>
  <si>
    <t>軍起</t>
  </si>
  <si>
    <t>h27o-05-09</t>
  </si>
  <si>
    <t>軍旅</t>
  </si>
  <si>
    <t>h27o-05-10</t>
  </si>
  <si>
    <t>軍労</t>
  </si>
  <si>
    <t>h27o-05-11</t>
  </si>
  <si>
    <t>軍書</t>
  </si>
  <si>
    <t>h27o-05-12</t>
  </si>
  <si>
    <t>軍法</t>
  </si>
  <si>
    <t>h27o-05-13</t>
    <phoneticPr fontId="1"/>
  </si>
  <si>
    <t>群鳥</t>
  </si>
  <si>
    <t>h27o-06-01</t>
  </si>
  <si>
    <t>群動</t>
  </si>
  <si>
    <t>h27o-06-02</t>
  </si>
  <si>
    <t>群魚</t>
  </si>
  <si>
    <t>h27o-06-03</t>
  </si>
  <si>
    <t>群玉</t>
  </si>
  <si>
    <t>h27o-06-04</t>
  </si>
  <si>
    <t>群勢</t>
  </si>
  <si>
    <t>h27o-06-05</t>
  </si>
  <si>
    <t>群生</t>
  </si>
  <si>
    <t>h27o-06-06</t>
  </si>
  <si>
    <t>群飛</t>
  </si>
  <si>
    <t>h27o-06-07</t>
  </si>
  <si>
    <t>群蟻</t>
  </si>
  <si>
    <t>蟻</t>
  </si>
  <si>
    <t>h27o-06-08</t>
  </si>
  <si>
    <t>群居</t>
  </si>
  <si>
    <t>h27o-06-09</t>
  </si>
  <si>
    <t>h27o-06-10</t>
  </si>
  <si>
    <t>群曲</t>
  </si>
  <si>
    <t>h27o-06-11</t>
  </si>
  <si>
    <t>群来</t>
  </si>
  <si>
    <t>h27o-06-12</t>
  </si>
  <si>
    <t>群臣</t>
  </si>
  <si>
    <t>h27o-06-13</t>
  </si>
  <si>
    <t>群類</t>
  </si>
  <si>
    <t>h27o-06-14</t>
  </si>
  <si>
    <t>h27o-06-15</t>
  </si>
  <si>
    <t>群宿</t>
  </si>
  <si>
    <t>h27o-07-01</t>
  </si>
  <si>
    <t>群羊</t>
  </si>
  <si>
    <t>h27o-07-02</t>
  </si>
  <si>
    <t>群遊</t>
  </si>
  <si>
    <t>h27o-07-03</t>
    <phoneticPr fontId="1"/>
  </si>
  <si>
    <t>郡中</t>
  </si>
  <si>
    <t>h27o-07-04</t>
  </si>
  <si>
    <t>郡代</t>
  </si>
  <si>
    <t>h27o-07-05</t>
  </si>
  <si>
    <t>郡内</t>
  </si>
  <si>
    <t>h27o-07-06</t>
  </si>
  <si>
    <t>郡法</t>
  </si>
  <si>
    <t>h27o-07-07</t>
  </si>
  <si>
    <t>郡郷</t>
  </si>
  <si>
    <t>h27o-08-01</t>
    <phoneticPr fontId="1"/>
  </si>
  <si>
    <t>野意</t>
  </si>
  <si>
    <t>h27o-08-02</t>
  </si>
  <si>
    <t>h27o-08-03</t>
  </si>
  <si>
    <t>野干</t>
  </si>
  <si>
    <t>干</t>
  </si>
  <si>
    <t>h27o-08-04</t>
  </si>
  <si>
    <t>野鳥</t>
  </si>
  <si>
    <t>h27o-08-05</t>
  </si>
  <si>
    <t>野猪</t>
  </si>
  <si>
    <t>猪</t>
  </si>
  <si>
    <t>h27o-08-06</t>
  </si>
  <si>
    <t>野中</t>
  </si>
  <si>
    <t>h27o-08-07</t>
  </si>
  <si>
    <t>野田</t>
  </si>
  <si>
    <t>h27o-08-08</t>
  </si>
  <si>
    <t>野堂</t>
  </si>
  <si>
    <t>h27o-08-09</t>
  </si>
  <si>
    <t>野梅</t>
  </si>
  <si>
    <t>h27o-08-10</t>
  </si>
  <si>
    <t>野暖</t>
  </si>
  <si>
    <t>h27o-08-11</t>
  </si>
  <si>
    <t>野飯</t>
  </si>
  <si>
    <t>h27o-08-12</t>
  </si>
  <si>
    <t>野風</t>
  </si>
  <si>
    <t>h27u-01-01</t>
  </si>
  <si>
    <t>野原</t>
  </si>
  <si>
    <t>h27u-01-02</t>
  </si>
  <si>
    <t>野馬</t>
  </si>
  <si>
    <t>h27u-01-03</t>
  </si>
  <si>
    <t>野牛</t>
  </si>
  <si>
    <t>h27u-01-04</t>
  </si>
  <si>
    <t>野人</t>
  </si>
  <si>
    <t>h27u-01-05</t>
  </si>
  <si>
    <t>野寺</t>
  </si>
  <si>
    <t>h27u-01-06</t>
  </si>
  <si>
    <t>野居</t>
  </si>
  <si>
    <t>h27u-01-07</t>
  </si>
  <si>
    <t>野火</t>
  </si>
  <si>
    <t>h27u-01-08</t>
  </si>
  <si>
    <t>野老</t>
  </si>
  <si>
    <t>h27u-01-09</t>
  </si>
  <si>
    <t>野水</t>
  </si>
  <si>
    <t>h27u-01-10</t>
  </si>
  <si>
    <t>野草</t>
  </si>
  <si>
    <t>h27u-01-11</t>
  </si>
  <si>
    <t>野僧</t>
  </si>
  <si>
    <t>h27u-01-12</t>
  </si>
  <si>
    <t>h27u-01-13</t>
  </si>
  <si>
    <t>野獣</t>
  </si>
  <si>
    <t>獣</t>
  </si>
  <si>
    <t>h27u-01-14</t>
  </si>
  <si>
    <t>野心</t>
  </si>
  <si>
    <t>h27u-01-15</t>
  </si>
  <si>
    <t>野焼</t>
  </si>
  <si>
    <t>焼</t>
  </si>
  <si>
    <t>h27u-01-16</t>
  </si>
  <si>
    <t>野遊</t>
  </si>
  <si>
    <t>h27u-02-01</t>
  </si>
  <si>
    <t>野鶴</t>
  </si>
  <si>
    <t>h27u-02-02</t>
  </si>
  <si>
    <t>野鹿</t>
  </si>
  <si>
    <t>鹿</t>
  </si>
  <si>
    <t>h27u-02-03</t>
    <phoneticPr fontId="1"/>
  </si>
  <si>
    <t>夜行</t>
  </si>
  <si>
    <t>h27u-02-04</t>
  </si>
  <si>
    <t>夜中</t>
  </si>
  <si>
    <t>h27u-02-05</t>
  </si>
  <si>
    <t>夜渡</t>
  </si>
  <si>
    <t>h27u-02-06</t>
  </si>
  <si>
    <t>夜鳥</t>
  </si>
  <si>
    <t>h27u-02-07</t>
  </si>
  <si>
    <t>夜談</t>
  </si>
  <si>
    <t>h27u-02-08</t>
  </si>
  <si>
    <t>夜半</t>
  </si>
  <si>
    <t>h27u-02-09</t>
  </si>
  <si>
    <t>夜白</t>
  </si>
  <si>
    <t>h27u-02-10</t>
  </si>
  <si>
    <t>h27u-02-11</t>
  </si>
  <si>
    <t>h27u-02-12</t>
  </si>
  <si>
    <t>夜月</t>
  </si>
  <si>
    <t>h27u-02-13</t>
  </si>
  <si>
    <t>夜吟</t>
  </si>
  <si>
    <t>h27u-02-14</t>
  </si>
  <si>
    <t>夜語</t>
  </si>
  <si>
    <t>h27u-03-01</t>
  </si>
  <si>
    <t>夜前</t>
  </si>
  <si>
    <t>h27u-03-02</t>
  </si>
  <si>
    <t>夜光</t>
  </si>
  <si>
    <t>h27u-03-03</t>
  </si>
  <si>
    <t>h27u-03-04</t>
  </si>
  <si>
    <t>夜露</t>
  </si>
  <si>
    <t>h27u-03-05</t>
  </si>
  <si>
    <t>夜窓</t>
  </si>
  <si>
    <t>h27u-03-06</t>
  </si>
  <si>
    <t>夜盗</t>
  </si>
  <si>
    <t>h27u-03-07</t>
  </si>
  <si>
    <t>夜灯</t>
  </si>
  <si>
    <t>h27u-03-08</t>
  </si>
  <si>
    <t>夜雨</t>
  </si>
  <si>
    <t>h27u-03-09</t>
  </si>
  <si>
    <t>夜話</t>
  </si>
  <si>
    <t>h27u-03-10</t>
  </si>
  <si>
    <t>夜雪</t>
  </si>
  <si>
    <t>h27u-03-11</t>
  </si>
  <si>
    <t>夜食</t>
  </si>
  <si>
    <t>h27u-03-12</t>
  </si>
  <si>
    <t>夜色</t>
  </si>
  <si>
    <t>h27u-03-13</t>
  </si>
  <si>
    <t>h27u-03-14</t>
  </si>
  <si>
    <t>夜坐</t>
  </si>
  <si>
    <t>h27u-03-15</t>
  </si>
  <si>
    <t>夜陰</t>
  </si>
  <si>
    <t>h27u-03-16</t>
  </si>
  <si>
    <t>夜来</t>
  </si>
  <si>
    <t>h27u-04-01</t>
    <phoneticPr fontId="1"/>
  </si>
  <si>
    <t>h27u-04-02</t>
  </si>
  <si>
    <t>薬器</t>
  </si>
  <si>
    <t>h27u-04-03</t>
  </si>
  <si>
    <t>薬鑵</t>
  </si>
  <si>
    <t>h27u-04-04</t>
  </si>
  <si>
    <t>薬研</t>
  </si>
  <si>
    <t>研</t>
  </si>
  <si>
    <t>h27u-04-05</t>
    <phoneticPr fontId="1"/>
  </si>
  <si>
    <t>薬盤</t>
  </si>
  <si>
    <t>h27u-04-06</t>
  </si>
  <si>
    <t>薬代</t>
  </si>
  <si>
    <t>h27u-04-07</t>
  </si>
  <si>
    <t>薬法</t>
  </si>
  <si>
    <t>h27u-04-08</t>
  </si>
  <si>
    <t>薬方</t>
  </si>
  <si>
    <t>h27u-04-09</t>
  </si>
  <si>
    <t>薬治</t>
  </si>
  <si>
    <t>h27u-04-10</t>
  </si>
  <si>
    <t>薬物</t>
  </si>
  <si>
    <t>h27u-04-11</t>
  </si>
  <si>
    <t>薬味</t>
  </si>
  <si>
    <t>h27u-04-12</t>
  </si>
  <si>
    <t>薬苗</t>
  </si>
  <si>
    <t>h27u-04-13</t>
  </si>
  <si>
    <t>薬料</t>
  </si>
  <si>
    <t>h27u-05-01</t>
  </si>
  <si>
    <t>薬療</t>
  </si>
  <si>
    <t>h27u-05-02</t>
  </si>
  <si>
    <t>薬力</t>
  </si>
  <si>
    <t>h27u-05-03</t>
  </si>
  <si>
    <t>薬刀</t>
  </si>
  <si>
    <t>h27u-05-04</t>
  </si>
  <si>
    <t>薬草</t>
  </si>
  <si>
    <t>h27u-05-05</t>
  </si>
  <si>
    <t>薬水</t>
  </si>
  <si>
    <t>h27u-05-06</t>
  </si>
  <si>
    <t>薬園</t>
  </si>
  <si>
    <t>h27u-05-07</t>
  </si>
  <si>
    <t>薬徳</t>
  </si>
  <si>
    <t>h27u-05-08</t>
  </si>
  <si>
    <t>薬袋</t>
  </si>
  <si>
    <t>h27u-05-09</t>
  </si>
  <si>
    <t>薬勢</t>
  </si>
  <si>
    <t>h27u-05-10</t>
  </si>
  <si>
    <t>薬石</t>
  </si>
  <si>
    <t>h27u-05-11</t>
  </si>
  <si>
    <t>薬師</t>
  </si>
  <si>
    <t>h27u-05-12</t>
  </si>
  <si>
    <t>薬性</t>
  </si>
  <si>
    <t>h27u-05-13</t>
  </si>
  <si>
    <t>薬種</t>
  </si>
  <si>
    <t>h27u-05-14</t>
  </si>
  <si>
    <t>h27u-06-01</t>
    <phoneticPr fontId="1"/>
  </si>
  <si>
    <t>約諾</t>
  </si>
  <si>
    <t>h27u-06-02</t>
  </si>
  <si>
    <t>約束</t>
  </si>
  <si>
    <t>h27u-06-03</t>
  </si>
  <si>
    <t>約誓</t>
  </si>
  <si>
    <t>誓</t>
  </si>
  <si>
    <t>h27u-06-04</t>
    <phoneticPr fontId="1"/>
  </si>
  <si>
    <t>疫</t>
  </si>
  <si>
    <t>h27u-06-05</t>
    <phoneticPr fontId="1"/>
  </si>
  <si>
    <t>役人</t>
  </si>
  <si>
    <t>h27u-06-06</t>
  </si>
  <si>
    <t>役者</t>
  </si>
  <si>
    <t>h27u-06-07</t>
  </si>
  <si>
    <t>役所</t>
  </si>
  <si>
    <t>h27u-06-08</t>
  </si>
  <si>
    <t>役儀</t>
  </si>
  <si>
    <t>h27u-07-01</t>
  </si>
  <si>
    <t>h27u-07-02</t>
  </si>
  <si>
    <t>陽衰</t>
  </si>
  <si>
    <t>h27u-07-03</t>
  </si>
  <si>
    <t>陽盛</t>
  </si>
  <si>
    <t>h27u-07-04</t>
  </si>
  <si>
    <t>陽春</t>
  </si>
  <si>
    <t>h27u-07-05</t>
  </si>
  <si>
    <t>陽国</t>
  </si>
  <si>
    <t>h27u-07-06</t>
  </si>
  <si>
    <t>陽闕</t>
  </si>
  <si>
    <t>h27u-07-07</t>
    <phoneticPr fontId="1"/>
  </si>
  <si>
    <t>羊腸</t>
  </si>
  <si>
    <t>h27u-07-08</t>
  </si>
  <si>
    <t>羊皮</t>
  </si>
  <si>
    <t>h27u-07-09</t>
  </si>
  <si>
    <t>羊肉</t>
  </si>
  <si>
    <t>h27u-07-10</t>
  </si>
  <si>
    <t>羊車</t>
  </si>
  <si>
    <t>h27u-07-11</t>
  </si>
  <si>
    <t>羊子</t>
  </si>
  <si>
    <t>h27u-07-12</t>
  </si>
  <si>
    <t>羊頭</t>
  </si>
  <si>
    <t>h27u-07-13</t>
  </si>
  <si>
    <t>羊家</t>
  </si>
  <si>
    <t>h27u-08-01</t>
  </si>
  <si>
    <t>養母</t>
  </si>
  <si>
    <t>h27u-08-02</t>
  </si>
  <si>
    <t>養生</t>
  </si>
  <si>
    <t>h27u-08-03</t>
  </si>
  <si>
    <t>養老</t>
  </si>
  <si>
    <t>h27u-08-04</t>
  </si>
  <si>
    <t>養子</t>
  </si>
  <si>
    <t>h27u-08-05</t>
  </si>
  <si>
    <t>養育</t>
  </si>
  <si>
    <t>育</t>
  </si>
  <si>
    <t>h27u-08-06</t>
    <phoneticPr fontId="1"/>
  </si>
  <si>
    <t>永</t>
  </si>
  <si>
    <t>h27u-08-07</t>
  </si>
  <si>
    <t>h27u-08-08</t>
    <phoneticPr fontId="1"/>
  </si>
  <si>
    <t>h27u-08-09</t>
  </si>
  <si>
    <t>h27u-08-10</t>
    <phoneticPr fontId="1"/>
  </si>
  <si>
    <t>珱</t>
  </si>
  <si>
    <t>h27u-08-11</t>
  </si>
  <si>
    <t>珱珞</t>
  </si>
  <si>
    <t>珞</t>
  </si>
  <si>
    <t>h28o-01-01</t>
  </si>
  <si>
    <t>珱室</t>
  </si>
  <si>
    <t>h28o-01-02</t>
  </si>
  <si>
    <t>珱床</t>
  </si>
  <si>
    <t>h28o-01-03</t>
    <phoneticPr fontId="1"/>
  </si>
  <si>
    <t>h28o-01-04</t>
  </si>
  <si>
    <t>h28o-02-01</t>
    <phoneticPr fontId="1"/>
  </si>
  <si>
    <t>磨</t>
  </si>
  <si>
    <t>h28o-02-02</t>
    <phoneticPr fontId="1"/>
  </si>
  <si>
    <t>h28o-02-03</t>
    <phoneticPr fontId="1"/>
  </si>
  <si>
    <t>h28o-02-04</t>
  </si>
  <si>
    <t>h28o-02-05</t>
    <phoneticPr fontId="1"/>
  </si>
  <si>
    <t>魔界</t>
  </si>
  <si>
    <t>h28o-02-06</t>
  </si>
  <si>
    <t>魔道</t>
  </si>
  <si>
    <t>h28o-02-07</t>
  </si>
  <si>
    <t>魔法</t>
  </si>
  <si>
    <t>h28o-02-08</t>
  </si>
  <si>
    <t>魔軍</t>
  </si>
  <si>
    <t>h28o-02-09</t>
  </si>
  <si>
    <t>魔術</t>
  </si>
  <si>
    <t>h28o-02-10</t>
  </si>
  <si>
    <t>魔滅</t>
  </si>
  <si>
    <t>h28o-03-01</t>
  </si>
  <si>
    <t>魔計</t>
  </si>
  <si>
    <t>h28o-03-02</t>
  </si>
  <si>
    <t>魔鬼</t>
  </si>
  <si>
    <t>h28o-03-03</t>
  </si>
  <si>
    <t>魔境</t>
  </si>
  <si>
    <t>h28o-03-04</t>
  </si>
  <si>
    <t>魔王</t>
  </si>
  <si>
    <t>h28o-03-05</t>
  </si>
  <si>
    <t>魔所</t>
  </si>
  <si>
    <t>h28o-03-06</t>
  </si>
  <si>
    <t>魔障</t>
  </si>
  <si>
    <t>h28o-03-07</t>
  </si>
  <si>
    <t>魔縁</t>
  </si>
  <si>
    <t>h28o-03-08</t>
    <phoneticPr fontId="1"/>
  </si>
  <si>
    <t>h28o-03-11</t>
  </si>
  <si>
    <t>弄</t>
  </si>
  <si>
    <t>h28o-04-01</t>
  </si>
  <si>
    <t>昧</t>
  </si>
  <si>
    <t>h28o-04-02</t>
    <phoneticPr fontId="1"/>
  </si>
  <si>
    <t>毎毎</t>
  </si>
  <si>
    <t>毎</t>
  </si>
  <si>
    <t>h28o-04-03</t>
  </si>
  <si>
    <t>毎日</t>
  </si>
  <si>
    <t>h28o-04-04</t>
  </si>
  <si>
    <t>毎月</t>
  </si>
  <si>
    <t>h28o-04-05</t>
  </si>
  <si>
    <t>毎朝</t>
  </si>
  <si>
    <t>h28o-04-06</t>
  </si>
  <si>
    <t>毎晩</t>
  </si>
  <si>
    <t>h28o-04-07</t>
  </si>
  <si>
    <t>毎夕</t>
  </si>
  <si>
    <t>h28o-04-08</t>
  </si>
  <si>
    <t>毎春</t>
  </si>
  <si>
    <t>h28o-04-09</t>
  </si>
  <si>
    <t>毎秋</t>
  </si>
  <si>
    <t>h28o-04-10</t>
  </si>
  <si>
    <t>毎夜</t>
  </si>
  <si>
    <t>h28o-04-11</t>
  </si>
  <si>
    <t>毎年</t>
  </si>
  <si>
    <t>h28o-04-12</t>
  </si>
  <si>
    <t>毎度</t>
  </si>
  <si>
    <t>h28o-04-13</t>
  </si>
  <si>
    <t>毎事</t>
  </si>
  <si>
    <t>h28o-05-01</t>
  </si>
  <si>
    <t>埋</t>
  </si>
  <si>
    <t>h28o-05-02</t>
  </si>
  <si>
    <t>h28o-05-03</t>
    <phoneticPr fontId="1"/>
  </si>
  <si>
    <t>満遍</t>
  </si>
  <si>
    <t>h28o-05-04</t>
  </si>
  <si>
    <t>満地</t>
  </si>
  <si>
    <t>h28o-05-05</t>
  </si>
  <si>
    <t>満潮</t>
  </si>
  <si>
    <t>h28o-05-06</t>
  </si>
  <si>
    <t>満月</t>
  </si>
  <si>
    <t>h28o-05-07</t>
  </si>
  <si>
    <t>満眼</t>
  </si>
  <si>
    <t>h28o-05-08</t>
  </si>
  <si>
    <t>満城</t>
  </si>
  <si>
    <t>h28o-05-09</t>
  </si>
  <si>
    <t>満面</t>
  </si>
  <si>
    <t>h28o-05-10</t>
  </si>
  <si>
    <t>満目</t>
  </si>
  <si>
    <t>h28o-05-11</t>
  </si>
  <si>
    <t>満耳</t>
  </si>
  <si>
    <t>h28o-05-12</t>
  </si>
  <si>
    <t>満界</t>
  </si>
  <si>
    <t>h28o-05-13</t>
  </si>
  <si>
    <t>満平</t>
  </si>
  <si>
    <t>h28o-06-01</t>
  </si>
  <si>
    <t>満袖</t>
  </si>
  <si>
    <t>h28o-06-02</t>
  </si>
  <si>
    <t>満却</t>
  </si>
  <si>
    <t>h28o-06-03</t>
  </si>
  <si>
    <t>満願</t>
  </si>
  <si>
    <t>h28o-06-04</t>
  </si>
  <si>
    <t>h28o-06-05</t>
  </si>
  <si>
    <t>h28o-06-06</t>
  </si>
  <si>
    <t>満水</t>
  </si>
  <si>
    <t>h28o-06-07</t>
  </si>
  <si>
    <t>満意</t>
  </si>
  <si>
    <t>h28o-06-08</t>
  </si>
  <si>
    <t>満慰</t>
  </si>
  <si>
    <t>h28o-06-09</t>
  </si>
  <si>
    <t>満座</t>
  </si>
  <si>
    <t>h28o-06-10</t>
  </si>
  <si>
    <t>満足</t>
  </si>
  <si>
    <t>h28o-06-11</t>
  </si>
  <si>
    <t>満山</t>
  </si>
  <si>
    <t>h28o-06-12</t>
  </si>
  <si>
    <t>満溢</t>
  </si>
  <si>
    <t>溢</t>
  </si>
  <si>
    <t>万千</t>
  </si>
  <si>
    <t>万像</t>
  </si>
  <si>
    <t>h28o-07-01</t>
  </si>
  <si>
    <t>万法</t>
  </si>
  <si>
    <t>h28o-07-02</t>
  </si>
  <si>
    <t>万界</t>
  </si>
  <si>
    <t>h28o-07-03</t>
  </si>
  <si>
    <t>万願</t>
  </si>
  <si>
    <t>h28o-07-04</t>
  </si>
  <si>
    <t>万巻</t>
  </si>
  <si>
    <t>h28o-07-05</t>
  </si>
  <si>
    <t>万句</t>
  </si>
  <si>
    <t>h28o-07-06</t>
  </si>
  <si>
    <t>万栄</t>
  </si>
  <si>
    <t>h28o-07-07</t>
  </si>
  <si>
    <t>万行</t>
  </si>
  <si>
    <t>h28o-07-08</t>
  </si>
  <si>
    <t>万善</t>
  </si>
  <si>
    <t>h28o-07-09</t>
  </si>
  <si>
    <t>万能</t>
  </si>
  <si>
    <t>h28o-07-10</t>
  </si>
  <si>
    <t>h28o-07-11</t>
  </si>
  <si>
    <t>h28o-07-12</t>
  </si>
  <si>
    <t>万変</t>
  </si>
  <si>
    <t>h28o-07-13</t>
  </si>
  <si>
    <t>万両</t>
  </si>
  <si>
    <t>h28o-07-14</t>
  </si>
  <si>
    <t>h28o-07-15</t>
  </si>
  <si>
    <t>万年</t>
  </si>
  <si>
    <t>h28o-07-16</t>
  </si>
  <si>
    <t>万田</t>
  </si>
  <si>
    <t>h28o-08-01</t>
  </si>
  <si>
    <t>万僧</t>
  </si>
  <si>
    <t>h28o-08-02</t>
  </si>
  <si>
    <t>万供</t>
  </si>
  <si>
    <t>h28o-08-03</t>
  </si>
  <si>
    <t>万養</t>
  </si>
  <si>
    <t>h28o-08-04</t>
  </si>
  <si>
    <t>万病</t>
  </si>
  <si>
    <t>h28o-08-05</t>
  </si>
  <si>
    <t>h28o-08-06</t>
    <phoneticPr fontId="1"/>
  </si>
  <si>
    <t>h28o-08-07</t>
    <phoneticPr fontId="1"/>
  </si>
  <si>
    <t>h28o-08-08</t>
    <phoneticPr fontId="1"/>
  </si>
  <si>
    <t>蔓</t>
  </si>
  <si>
    <t>h28o-08-09</t>
    <phoneticPr fontId="1"/>
  </si>
  <si>
    <t>末代</t>
  </si>
  <si>
    <t>h28o-08-10</t>
  </si>
  <si>
    <t>末期</t>
  </si>
  <si>
    <t>h28u-01-01</t>
  </si>
  <si>
    <t>末法</t>
  </si>
  <si>
    <t>h28u-01-02</t>
  </si>
  <si>
    <t>末世</t>
  </si>
  <si>
    <t>h28u-01-03</t>
  </si>
  <si>
    <t>末派</t>
  </si>
  <si>
    <t>派</t>
  </si>
  <si>
    <t>h28u-01-04</t>
    <phoneticPr fontId="1"/>
  </si>
  <si>
    <t>盲目</t>
  </si>
  <si>
    <t>h28u-01-05</t>
  </si>
  <si>
    <t>盲眼</t>
  </si>
  <si>
    <t>h28u-01-06</t>
  </si>
  <si>
    <t>盲人</t>
  </si>
  <si>
    <t>h28u-01-07</t>
  </si>
  <si>
    <t>盲亀</t>
  </si>
  <si>
    <t>h28u-01-08</t>
    <phoneticPr fontId="1"/>
  </si>
  <si>
    <t>妄語</t>
  </si>
  <si>
    <t>妄</t>
  </si>
  <si>
    <t>h28u-01-09</t>
  </si>
  <si>
    <t>妄夢</t>
  </si>
  <si>
    <t>h28u-01-10</t>
  </si>
  <si>
    <t>妄術</t>
  </si>
  <si>
    <t>h28u-01-11</t>
  </si>
  <si>
    <t>妄念</t>
  </si>
  <si>
    <t>h28u-01-12</t>
  </si>
  <si>
    <t>妄執</t>
  </si>
  <si>
    <t>h28u-02-01</t>
  </si>
  <si>
    <t>妄見</t>
  </si>
  <si>
    <t>h28u-02-02</t>
  </si>
  <si>
    <t>妄慮</t>
  </si>
  <si>
    <t>h28u-02-03</t>
  </si>
  <si>
    <t>妄訴</t>
  </si>
  <si>
    <t>h28u-02-04</t>
  </si>
  <si>
    <t>妄心</t>
  </si>
  <si>
    <t>h28u-02-05</t>
  </si>
  <si>
    <t>妄想</t>
  </si>
  <si>
    <t>h28u-02-06</t>
    <phoneticPr fontId="1"/>
  </si>
  <si>
    <t>猛悪</t>
  </si>
  <si>
    <t>猛</t>
  </si>
  <si>
    <t>h28u-02-07</t>
  </si>
  <si>
    <t>猛虎</t>
  </si>
  <si>
    <t>h28u-02-08</t>
  </si>
  <si>
    <t>猛勢</t>
  </si>
  <si>
    <t>h28u-02-09</t>
  </si>
  <si>
    <t>猛獣</t>
  </si>
  <si>
    <t>h28u-02-10</t>
    <phoneticPr fontId="1"/>
  </si>
  <si>
    <t>h28u-03-01</t>
    <phoneticPr fontId="1"/>
  </si>
  <si>
    <t>h28u-03-02</t>
    <phoneticPr fontId="1"/>
  </si>
  <si>
    <t>孟春</t>
  </si>
  <si>
    <t>孟</t>
  </si>
  <si>
    <t>h28u-03-03</t>
  </si>
  <si>
    <t>孟夏</t>
  </si>
  <si>
    <t>h28u-03-04</t>
  </si>
  <si>
    <t>孟秋</t>
  </si>
  <si>
    <t>h28u-03-05</t>
  </si>
  <si>
    <t>孟冬</t>
  </si>
  <si>
    <t>h28u-03-06</t>
  </si>
  <si>
    <t>孟子</t>
  </si>
  <si>
    <t>h28u-03-07</t>
  </si>
  <si>
    <t>h28u-04-01</t>
    <phoneticPr fontId="1"/>
  </si>
  <si>
    <t>家内</t>
  </si>
  <si>
    <t>h28u-04-02</t>
  </si>
  <si>
    <t>家人</t>
  </si>
  <si>
    <t>h28u-04-03</t>
  </si>
  <si>
    <t>家来</t>
  </si>
  <si>
    <t>h28u-04-04</t>
  </si>
  <si>
    <t>家嫡</t>
  </si>
  <si>
    <t>h28u-04-05</t>
    <phoneticPr fontId="1"/>
  </si>
  <si>
    <t>化度</t>
  </si>
  <si>
    <t>h28u-04-06</t>
  </si>
  <si>
    <t>化渡</t>
  </si>
  <si>
    <t>h28u-04-07</t>
  </si>
  <si>
    <t>化現</t>
  </si>
  <si>
    <t>h28u-04-08</t>
  </si>
  <si>
    <t>化導</t>
  </si>
  <si>
    <t>h28u-04-09</t>
  </si>
  <si>
    <t>化城</t>
  </si>
  <si>
    <t>h28u-04-10</t>
  </si>
  <si>
    <t>化畜</t>
  </si>
  <si>
    <t>h28u-04-11</t>
  </si>
  <si>
    <t>化物</t>
  </si>
  <si>
    <t>h28u-05-01</t>
  </si>
  <si>
    <t>化身</t>
  </si>
  <si>
    <t>h28u-05-02</t>
  </si>
  <si>
    <t>化生</t>
  </si>
  <si>
    <t>h28u-05-03</t>
  </si>
  <si>
    <t>化縁</t>
  </si>
  <si>
    <t>h28u-05-04</t>
  </si>
  <si>
    <t>化用</t>
  </si>
  <si>
    <t>h28u-05-05</t>
  </si>
  <si>
    <t>化作</t>
  </si>
  <si>
    <t>h28u-05-06</t>
    <phoneticPr fontId="1"/>
  </si>
  <si>
    <t>h28u-05-07</t>
  </si>
  <si>
    <t>h28u-05-08</t>
  </si>
  <si>
    <t>h28u-05-09</t>
  </si>
  <si>
    <t>h28u-05-10</t>
  </si>
  <si>
    <t>h28u-05-11</t>
    <phoneticPr fontId="1"/>
  </si>
  <si>
    <t>戯語</t>
  </si>
  <si>
    <t>戯</t>
  </si>
  <si>
    <t>h28u-05-12</t>
  </si>
  <si>
    <t>戯城</t>
  </si>
  <si>
    <t>h28u-06-01</t>
  </si>
  <si>
    <t>戯論</t>
  </si>
  <si>
    <t>h28u-06-02</t>
  </si>
  <si>
    <t>戯作</t>
  </si>
  <si>
    <t>h28u-06-03</t>
    <phoneticPr fontId="1"/>
  </si>
  <si>
    <t>繋</t>
  </si>
  <si>
    <t>縛</t>
  </si>
  <si>
    <t>h28u-06-04</t>
    <phoneticPr fontId="1"/>
  </si>
  <si>
    <t>h28u-06-05</t>
    <phoneticPr fontId="1"/>
  </si>
  <si>
    <t>h28u-06-06</t>
    <phoneticPr fontId="1"/>
  </si>
  <si>
    <t>h28u-06-07</t>
    <phoneticPr fontId="1"/>
  </si>
  <si>
    <t>希望</t>
  </si>
  <si>
    <t>希</t>
  </si>
  <si>
    <t>h28u-06-08</t>
    <phoneticPr fontId="1"/>
  </si>
  <si>
    <t>希有</t>
  </si>
  <si>
    <t>h28u-07-01</t>
    <phoneticPr fontId="1"/>
  </si>
  <si>
    <t>h28u-07-02</t>
    <phoneticPr fontId="1"/>
  </si>
  <si>
    <t>h28u-07-03</t>
    <phoneticPr fontId="1"/>
  </si>
  <si>
    <t>h28u-07-04</t>
  </si>
  <si>
    <t>h28u-07-05</t>
  </si>
  <si>
    <t>h28u-07-06</t>
  </si>
  <si>
    <t>h28u-07-07</t>
  </si>
  <si>
    <t>h28u-07-08</t>
  </si>
  <si>
    <t>h28u-07-09</t>
  </si>
  <si>
    <t>h28u-07-10</t>
  </si>
  <si>
    <t>h28u-07-11</t>
  </si>
  <si>
    <t>紗</t>
  </si>
  <si>
    <t>h28u-07-12</t>
  </si>
  <si>
    <t>h28u-08-01</t>
  </si>
  <si>
    <t>h28u-08-02</t>
    <phoneticPr fontId="1"/>
  </si>
  <si>
    <t>傾国</t>
  </si>
  <si>
    <t>傾</t>
  </si>
  <si>
    <t>h28u-08-03</t>
  </si>
  <si>
    <t>傾破</t>
  </si>
  <si>
    <t>h28u-08-04</t>
  </si>
  <si>
    <t>h28u-08-05</t>
  </si>
  <si>
    <t>傾盞</t>
  </si>
  <si>
    <t>h28u-08-06</t>
  </si>
  <si>
    <t>h28u-08-07</t>
  </si>
  <si>
    <t>傾耳</t>
  </si>
  <si>
    <t>h28u-08-08</t>
  </si>
  <si>
    <t>傾首</t>
  </si>
  <si>
    <t>h28u-08-09</t>
  </si>
  <si>
    <t>傾倒</t>
  </si>
  <si>
    <t>h28u-08-10</t>
  </si>
  <si>
    <t>傾城</t>
  </si>
  <si>
    <t>h28u-08-11</t>
  </si>
  <si>
    <t>傾酒</t>
  </si>
  <si>
    <t>h28u-08-12</t>
  </si>
  <si>
    <t>傾裳</t>
  </si>
  <si>
    <t>h28u-08-13</t>
    <phoneticPr fontId="1"/>
  </si>
  <si>
    <t>競馬</t>
  </si>
  <si>
    <t>競</t>
  </si>
  <si>
    <t>h29o-01-01</t>
  </si>
  <si>
    <t>競集</t>
  </si>
  <si>
    <t>h29o-01-02</t>
  </si>
  <si>
    <t>競宿</t>
  </si>
  <si>
    <t>h29o-01-03</t>
  </si>
  <si>
    <t>競躍</t>
  </si>
  <si>
    <t>躍</t>
  </si>
  <si>
    <t>h29o-01-04</t>
  </si>
  <si>
    <t>競望</t>
  </si>
  <si>
    <t>h29o-01-05</t>
  </si>
  <si>
    <t>競舞</t>
  </si>
  <si>
    <t>h29o-01-06</t>
  </si>
  <si>
    <t>競馳</t>
  </si>
  <si>
    <t>h29o-01-07</t>
  </si>
  <si>
    <t>競飛</t>
  </si>
  <si>
    <t>h29o-01-08</t>
    <phoneticPr fontId="1"/>
  </si>
  <si>
    <t>計謀</t>
  </si>
  <si>
    <t>h29o-01-09</t>
  </si>
  <si>
    <t>計士</t>
  </si>
  <si>
    <t>h29o-01-10</t>
  </si>
  <si>
    <t>h29o-01-11</t>
  </si>
  <si>
    <t>h29o-01-12</t>
  </si>
  <si>
    <t>計策</t>
  </si>
  <si>
    <t>h29o-02-01</t>
  </si>
  <si>
    <t>荊</t>
  </si>
  <si>
    <t>h29o-02-02</t>
  </si>
  <si>
    <t>棘</t>
  </si>
  <si>
    <t>h29o-02-03</t>
    <phoneticPr fontId="1"/>
  </si>
  <si>
    <t>h29o-02-04</t>
  </si>
  <si>
    <t>h29o-02-05</t>
  </si>
  <si>
    <t>h29o-02-06</t>
    <phoneticPr fontId="1"/>
  </si>
  <si>
    <t>h29o-02-07</t>
  </si>
  <si>
    <t>営</t>
  </si>
  <si>
    <t>h29o-02-08</t>
  </si>
  <si>
    <t>h29o-02-09</t>
    <phoneticPr fontId="1"/>
  </si>
  <si>
    <t>契</t>
  </si>
  <si>
    <t>h29o-02-10</t>
  </si>
  <si>
    <t>契約</t>
  </si>
  <si>
    <t>h29o-03-01</t>
    <phoneticPr fontId="1"/>
  </si>
  <si>
    <t>h29o-03-02</t>
    <phoneticPr fontId="1"/>
  </si>
  <si>
    <t>h29o-03-03</t>
    <phoneticPr fontId="1"/>
  </si>
  <si>
    <t>啓達</t>
  </si>
  <si>
    <t>啓</t>
  </si>
  <si>
    <t>h29o-03-04</t>
  </si>
  <si>
    <t>啓上</t>
  </si>
  <si>
    <t>h29o-03-05</t>
  </si>
  <si>
    <t>啓入</t>
  </si>
  <si>
    <t>h29o-03-06</t>
    <phoneticPr fontId="1"/>
  </si>
  <si>
    <t>鶏鳥</t>
  </si>
  <si>
    <t>h29o-03-07</t>
  </si>
  <si>
    <t>h29o-03-08</t>
  </si>
  <si>
    <t>鶏鳴</t>
  </si>
  <si>
    <t>h29o-03-09</t>
  </si>
  <si>
    <t>鶏犬</t>
  </si>
  <si>
    <t>h29o-03-10</t>
  </si>
  <si>
    <t>鶏卵</t>
  </si>
  <si>
    <t>h29o-04-01</t>
  </si>
  <si>
    <t>h29o-04-02</t>
  </si>
  <si>
    <t>h29o-04-03</t>
  </si>
  <si>
    <t>h29o-04-04</t>
  </si>
  <si>
    <t>鶏障</t>
  </si>
  <si>
    <t>h29o-04-05</t>
    <phoneticPr fontId="1"/>
  </si>
  <si>
    <t>渓谷</t>
  </si>
  <si>
    <t>渓</t>
  </si>
  <si>
    <t>h29o-04-06</t>
  </si>
  <si>
    <t>渓堂</t>
  </si>
  <si>
    <t>h29o-04-07</t>
  </si>
  <si>
    <t>渓塵</t>
  </si>
  <si>
    <t>h29o-04-08</t>
  </si>
  <si>
    <t>渓水</t>
  </si>
  <si>
    <t>h29o-04-09</t>
  </si>
  <si>
    <t>渓泉</t>
  </si>
  <si>
    <t>h29o-04-10</t>
  </si>
  <si>
    <t>h29o-04-11</t>
  </si>
  <si>
    <t>渓滴</t>
  </si>
  <si>
    <t>h29o-04-12</t>
  </si>
  <si>
    <t>渓笛</t>
  </si>
  <si>
    <t>笛</t>
  </si>
  <si>
    <t>h29o-04-13</t>
  </si>
  <si>
    <t>渓山</t>
  </si>
  <si>
    <t>h29o-04-14</t>
  </si>
  <si>
    <t>渓頭</t>
  </si>
  <si>
    <t>h29o-05-01</t>
  </si>
  <si>
    <t>h29o-05-02</t>
  </si>
  <si>
    <t>渓友</t>
  </si>
  <si>
    <t>h29o-05-03</t>
    <phoneticPr fontId="1"/>
  </si>
  <si>
    <t>閨</t>
  </si>
  <si>
    <t>h29o-05-04</t>
  </si>
  <si>
    <t>h29o-05-05</t>
  </si>
  <si>
    <t>h29o-05-06</t>
    <phoneticPr fontId="1"/>
  </si>
  <si>
    <t>蛍火</t>
  </si>
  <si>
    <t>蛍</t>
  </si>
  <si>
    <t>h29o-05-07</t>
  </si>
  <si>
    <t>蛍光</t>
  </si>
  <si>
    <t>h29o-05-08</t>
  </si>
  <si>
    <t>蛍雪</t>
  </si>
  <si>
    <t>h29o-05-09</t>
    <phoneticPr fontId="1"/>
  </si>
  <si>
    <t>h29o-05-10</t>
    <phoneticPr fontId="1"/>
  </si>
  <si>
    <t>警</t>
  </si>
  <si>
    <t>h29o-05-11</t>
    <phoneticPr fontId="1"/>
  </si>
  <si>
    <t>固</t>
  </si>
  <si>
    <t>h29o-06-01</t>
    <phoneticPr fontId="1"/>
  </si>
  <si>
    <t>h29o-06-02</t>
    <phoneticPr fontId="1"/>
  </si>
  <si>
    <t>稽古</t>
  </si>
  <si>
    <t>h29o-06-03</t>
  </si>
  <si>
    <t>稽首</t>
  </si>
  <si>
    <t>h29o-06-04</t>
  </si>
  <si>
    <t>稽流</t>
  </si>
  <si>
    <t>h29o-06-05</t>
    <phoneticPr fontId="1"/>
  </si>
  <si>
    <t>h29o-06-06</t>
    <phoneticPr fontId="1"/>
  </si>
  <si>
    <t>h29o-06-07</t>
    <phoneticPr fontId="1"/>
  </si>
  <si>
    <t>鯢</t>
  </si>
  <si>
    <t>h29o-07-01</t>
    <phoneticPr fontId="1"/>
  </si>
  <si>
    <t>h29o-07-02</t>
    <phoneticPr fontId="1"/>
  </si>
  <si>
    <t>h29o-07-03</t>
    <phoneticPr fontId="1"/>
  </si>
  <si>
    <t>h29o-07-04</t>
    <phoneticPr fontId="1"/>
  </si>
  <si>
    <t>教法</t>
  </si>
  <si>
    <t>h29o-07-05</t>
  </si>
  <si>
    <t>教訓</t>
  </si>
  <si>
    <t>h29o-07-06</t>
  </si>
  <si>
    <t>教化</t>
  </si>
  <si>
    <t>h29o-07-07</t>
  </si>
  <si>
    <t>教味</t>
  </si>
  <si>
    <t>h29o-07-08</t>
  </si>
  <si>
    <t>教者</t>
  </si>
  <si>
    <t>h29o-07-09</t>
  </si>
  <si>
    <t>教主</t>
  </si>
  <si>
    <t>h29o-07-10</t>
  </si>
  <si>
    <t>教意</t>
  </si>
  <si>
    <t>h29o-07-11</t>
  </si>
  <si>
    <t>教内</t>
  </si>
  <si>
    <t>h29o-07-12</t>
  </si>
  <si>
    <t>教外</t>
  </si>
  <si>
    <t>h29o-07-13</t>
  </si>
  <si>
    <t>教儀</t>
  </si>
  <si>
    <t>h29o-08-01</t>
  </si>
  <si>
    <t>教理</t>
  </si>
  <si>
    <t>h29o-08-02</t>
    <phoneticPr fontId="1"/>
  </si>
  <si>
    <t>交加</t>
  </si>
  <si>
    <t>交</t>
  </si>
  <si>
    <t>h29o-08-03</t>
  </si>
  <si>
    <t>交古</t>
  </si>
  <si>
    <t>h29o-08-04</t>
  </si>
  <si>
    <t>交飛</t>
  </si>
  <si>
    <t>h29o-08-05</t>
  </si>
  <si>
    <t>交名</t>
  </si>
  <si>
    <t>h29o-08-06</t>
  </si>
  <si>
    <t>h29o-08-07</t>
  </si>
  <si>
    <t>交情</t>
  </si>
  <si>
    <t>h29o-08-08</t>
  </si>
  <si>
    <t>交易</t>
  </si>
  <si>
    <t>h29o-08-09</t>
  </si>
  <si>
    <t>交友</t>
  </si>
  <si>
    <t>h29o-08-10</t>
    <phoneticPr fontId="1"/>
  </si>
  <si>
    <t>暁天</t>
  </si>
  <si>
    <t>暁</t>
  </si>
  <si>
    <t>h29o-08-11</t>
  </si>
  <si>
    <t>暁月</t>
  </si>
  <si>
    <t>h29o-08-12</t>
  </si>
  <si>
    <t>暁寒</t>
  </si>
  <si>
    <t>h29o-08-13</t>
  </si>
  <si>
    <t>暁風</t>
  </si>
  <si>
    <t>h29u-01-01</t>
  </si>
  <si>
    <t>暁香</t>
  </si>
  <si>
    <t>h29u-01-02</t>
  </si>
  <si>
    <t>暁露</t>
  </si>
  <si>
    <t>h29u-01-03</t>
  </si>
  <si>
    <t>暁覧</t>
  </si>
  <si>
    <t>h29u-01-04</t>
  </si>
  <si>
    <t>暁見</t>
  </si>
  <si>
    <t>h29u-01-05</t>
  </si>
  <si>
    <t>暁来</t>
  </si>
  <si>
    <t>h29u-01-06</t>
  </si>
  <si>
    <t>暁窓</t>
  </si>
  <si>
    <t>h29u-01-07</t>
  </si>
  <si>
    <t>暁鐘</t>
  </si>
  <si>
    <t>h29u-01-08</t>
  </si>
  <si>
    <t>暁簾</t>
  </si>
  <si>
    <t>h29u-01-09</t>
    <phoneticPr fontId="1"/>
  </si>
  <si>
    <t>凶悪</t>
  </si>
  <si>
    <t>h29u-01-10</t>
  </si>
  <si>
    <t>凶災</t>
  </si>
  <si>
    <t>h29u-01-11</t>
  </si>
  <si>
    <t>凶事</t>
  </si>
  <si>
    <t>h29u-01-12</t>
  </si>
  <si>
    <t>凶奴</t>
  </si>
  <si>
    <t>h29u-01-13</t>
  </si>
  <si>
    <t>凶徒</t>
  </si>
  <si>
    <t>h29u-01-14</t>
  </si>
  <si>
    <t>凶賊</t>
  </si>
  <si>
    <t>h29u-02-01</t>
    <phoneticPr fontId="1"/>
  </si>
  <si>
    <t>校分</t>
  </si>
  <si>
    <t>h29u-02-02</t>
  </si>
  <si>
    <t>校合</t>
  </si>
  <si>
    <t>h29u-02-03</t>
  </si>
  <si>
    <t>校門</t>
  </si>
  <si>
    <t>h29u-02-04</t>
  </si>
  <si>
    <t>校文</t>
  </si>
  <si>
    <t>h29u-02-05</t>
  </si>
  <si>
    <t>校量</t>
  </si>
  <si>
    <t>h29u-02-06</t>
    <phoneticPr fontId="1"/>
  </si>
  <si>
    <t>恐恐</t>
  </si>
  <si>
    <t>恐</t>
  </si>
  <si>
    <t>h29u-02-07</t>
  </si>
  <si>
    <t>恐怖</t>
  </si>
  <si>
    <t>怖</t>
  </si>
  <si>
    <t>h29u-02-08</t>
  </si>
  <si>
    <t>恐謹</t>
  </si>
  <si>
    <t>h29u-02-09</t>
  </si>
  <si>
    <t>恐悦</t>
  </si>
  <si>
    <t>h29u-02-10</t>
    <phoneticPr fontId="1"/>
  </si>
  <si>
    <t>胸中</t>
  </si>
  <si>
    <t>h29u-02-11</t>
  </si>
  <si>
    <t>胸間</t>
  </si>
  <si>
    <t>h29u-03-01</t>
  </si>
  <si>
    <t>胸内</t>
  </si>
  <si>
    <t>h29u-03-02</t>
  </si>
  <si>
    <t>胸臆</t>
  </si>
  <si>
    <t>h29u-03-03</t>
  </si>
  <si>
    <t>胸次</t>
  </si>
  <si>
    <t>h29u-03-04</t>
  </si>
  <si>
    <t>胸息</t>
  </si>
  <si>
    <t>h29u-03-05</t>
    <phoneticPr fontId="1"/>
  </si>
  <si>
    <t>h29u-03-06</t>
    <phoneticPr fontId="1"/>
  </si>
  <si>
    <t>橋</t>
  </si>
  <si>
    <t>h29u-03-07</t>
  </si>
  <si>
    <t>橋檻</t>
  </si>
  <si>
    <t>h29u-03-08</t>
  </si>
  <si>
    <t>橋上</t>
  </si>
  <si>
    <t>h29u-03-09</t>
    <phoneticPr fontId="1"/>
  </si>
  <si>
    <t>嬌顔</t>
  </si>
  <si>
    <t>嬌</t>
  </si>
  <si>
    <t>h29u-03-10</t>
  </si>
  <si>
    <t>嬌眼</t>
  </si>
  <si>
    <t>h29u-03-11</t>
  </si>
  <si>
    <t>嬌意</t>
  </si>
  <si>
    <t>h29u-04-01</t>
  </si>
  <si>
    <t>嬌客</t>
  </si>
  <si>
    <t>h29u-04-02</t>
    <phoneticPr fontId="1"/>
  </si>
  <si>
    <t>驕</t>
  </si>
  <si>
    <t>［憍］</t>
  </si>
  <si>
    <t>h29u-04-03</t>
    <phoneticPr fontId="1"/>
  </si>
  <si>
    <t>h29u-04-04</t>
    <phoneticPr fontId="1"/>
  </si>
  <si>
    <t>賢智</t>
  </si>
  <si>
    <t>h29u-04-05</t>
  </si>
  <si>
    <t>賢才</t>
  </si>
  <si>
    <t>h29u-04-06</t>
  </si>
  <si>
    <t>賢人</t>
  </si>
  <si>
    <t>h29u-04-07</t>
  </si>
  <si>
    <t>賢君</t>
  </si>
  <si>
    <t>h29u-04-08</t>
  </si>
  <si>
    <t>賢王</t>
  </si>
  <si>
    <t>h29u-04-09</t>
  </si>
  <si>
    <t>賢愚</t>
  </si>
  <si>
    <t>h29u-04-10</t>
  </si>
  <si>
    <t>賢良</t>
  </si>
  <si>
    <t>h29u-05-01</t>
  </si>
  <si>
    <t>賢慮</t>
  </si>
  <si>
    <t>h29u-05-02</t>
  </si>
  <si>
    <t>賢察</t>
  </si>
  <si>
    <t>h29u-05-03</t>
  </si>
  <si>
    <t>賢相</t>
  </si>
  <si>
    <t>h29u-05-04</t>
  </si>
  <si>
    <t>賢達</t>
  </si>
  <si>
    <t>h29u-05-05</t>
  </si>
  <si>
    <t>賢者</t>
  </si>
  <si>
    <t>h29u-05-06</t>
  </si>
  <si>
    <t>賢聖</t>
  </si>
  <si>
    <t>h29u-05-07</t>
  </si>
  <si>
    <t>賢臣</t>
  </si>
  <si>
    <t>h29u-05-08</t>
  </si>
  <si>
    <t>賢主</t>
  </si>
  <si>
    <t>h29u-05-09</t>
  </si>
  <si>
    <t>賢女</t>
  </si>
  <si>
    <t>h29u-05-10</t>
  </si>
  <si>
    <t>賢守</t>
  </si>
  <si>
    <t>h29u-05-11</t>
    <phoneticPr fontId="1"/>
  </si>
  <si>
    <t>嶮岨</t>
  </si>
  <si>
    <t>嶮</t>
  </si>
  <si>
    <t>h29u-05-12</t>
  </si>
  <si>
    <t>嶮難</t>
  </si>
  <si>
    <t>h29u-05-13</t>
  </si>
  <si>
    <t>嶮路</t>
  </si>
  <si>
    <t>h29u-05-14</t>
  </si>
  <si>
    <t>嶮心</t>
  </si>
  <si>
    <t>h29u-05-15</t>
  </si>
  <si>
    <t>嶮易</t>
  </si>
  <si>
    <t>h29u-06-01</t>
    <phoneticPr fontId="1"/>
  </si>
  <si>
    <t>権謀</t>
  </si>
  <si>
    <t>h29u-06-02</t>
  </si>
  <si>
    <t>権家</t>
  </si>
  <si>
    <t>h29u-06-03</t>
  </si>
  <si>
    <t>権断</t>
  </si>
  <si>
    <t>h29u-06-04</t>
  </si>
  <si>
    <t>権使</t>
  </si>
  <si>
    <t>h29u-06-05</t>
  </si>
  <si>
    <t>権門</t>
  </si>
  <si>
    <t>h29u-06-06</t>
  </si>
  <si>
    <t>権地</t>
  </si>
  <si>
    <t>h29u-06-07</t>
  </si>
  <si>
    <t>権柄</t>
  </si>
  <si>
    <t>h29u-06-08</t>
  </si>
  <si>
    <t>権役</t>
  </si>
  <si>
    <t>h29u-06-09</t>
  </si>
  <si>
    <t>権威</t>
  </si>
  <si>
    <t>h29u-06-10</t>
  </si>
  <si>
    <t>権変</t>
  </si>
  <si>
    <t>h29u-06-11</t>
    <phoneticPr fontId="1"/>
  </si>
  <si>
    <t>堅固</t>
  </si>
  <si>
    <t>堅</t>
  </si>
  <si>
    <t>h29u-06-12</t>
  </si>
  <si>
    <t>h29u-06-13</t>
  </si>
  <si>
    <t>堅氷</t>
  </si>
  <si>
    <t>h29u-06-14</t>
  </si>
  <si>
    <t>堅者</t>
  </si>
  <si>
    <t>h29u-07-01</t>
  </si>
  <si>
    <t>堅敵</t>
  </si>
  <si>
    <t>h29u-07-02</t>
  </si>
  <si>
    <t>堅約</t>
  </si>
  <si>
    <t>h29u-07-03</t>
  </si>
  <si>
    <t>堅軟</t>
  </si>
  <si>
    <t>h29u-07-04</t>
  </si>
  <si>
    <t>堅柔</t>
  </si>
  <si>
    <t>h29u-07-05</t>
    <phoneticPr fontId="1"/>
  </si>
  <si>
    <t>h29u-07-06</t>
    <phoneticPr fontId="1"/>
  </si>
  <si>
    <t>慳</t>
  </si>
  <si>
    <t>h29u-07-07</t>
    <phoneticPr fontId="1"/>
  </si>
  <si>
    <t>顕然</t>
  </si>
  <si>
    <t>h29u-07-08</t>
  </si>
  <si>
    <t>h29u-07-09</t>
  </si>
  <si>
    <t>顕問</t>
  </si>
  <si>
    <t>h29u-07-10</t>
  </si>
  <si>
    <t>顕本</t>
  </si>
  <si>
    <t>h29u-08-01</t>
  </si>
  <si>
    <t>顕法</t>
  </si>
  <si>
    <t>h29u-08-02</t>
  </si>
  <si>
    <t>顕露</t>
  </si>
  <si>
    <t>h29u-08-03</t>
    <phoneticPr fontId="1"/>
  </si>
  <si>
    <t>見物</t>
  </si>
  <si>
    <t>h29u-08-04</t>
  </si>
  <si>
    <t>見解</t>
  </si>
  <si>
    <t>h29u-08-05</t>
  </si>
  <si>
    <t>見聞</t>
  </si>
  <si>
    <t>h29u-08-06</t>
  </si>
  <si>
    <t>見規</t>
  </si>
  <si>
    <t>h29u-08-07</t>
  </si>
  <si>
    <t>見得</t>
  </si>
  <si>
    <t>h29u-08-08</t>
  </si>
  <si>
    <t>見説</t>
  </si>
  <si>
    <t>h29u-08-09</t>
  </si>
  <si>
    <t>見所</t>
  </si>
  <si>
    <t>h29u-08-10</t>
    <phoneticPr fontId="1"/>
  </si>
  <si>
    <t>兼</t>
  </si>
  <si>
    <t>h29u-08-11</t>
  </si>
  <si>
    <t>兼日</t>
  </si>
  <si>
    <t>h29u-08-12</t>
  </si>
  <si>
    <t>兼契</t>
  </si>
  <si>
    <t>h29u-08-13</t>
  </si>
  <si>
    <t>兼帯</t>
  </si>
  <si>
    <t>h29u-08-14</t>
  </si>
  <si>
    <t>兼約</t>
  </si>
  <si>
    <t>h30o-01-01</t>
    <phoneticPr fontId="1"/>
  </si>
  <si>
    <t>硯墨</t>
  </si>
  <si>
    <t>硯</t>
  </si>
  <si>
    <t>h30o-01-02</t>
  </si>
  <si>
    <t>硯筆</t>
  </si>
  <si>
    <t>h30o-01-03</t>
  </si>
  <si>
    <t>硯紙</t>
  </si>
  <si>
    <t>h30o-01-04</t>
  </si>
  <si>
    <t>硯寒</t>
  </si>
  <si>
    <t>h30o-01-05</t>
  </si>
  <si>
    <t>硯池</t>
  </si>
  <si>
    <t>h30o-01-06</t>
  </si>
  <si>
    <t>硯滴</t>
  </si>
  <si>
    <t>h30o-01-07</t>
  </si>
  <si>
    <t>硯頭</t>
  </si>
  <si>
    <t>h30o-01-08</t>
  </si>
  <si>
    <t>硯水</t>
  </si>
  <si>
    <t>h30o-01-09</t>
    <phoneticPr fontId="1"/>
  </si>
  <si>
    <t>喧</t>
  </si>
  <si>
    <t>嘩</t>
  </si>
  <si>
    <t>h30o-01-10</t>
    <phoneticPr fontId="1"/>
  </si>
  <si>
    <t>h30o-01-11</t>
    <phoneticPr fontId="1"/>
  </si>
  <si>
    <t>h30o-02-01</t>
  </si>
  <si>
    <t>h30o-02-02</t>
    <phoneticPr fontId="1"/>
  </si>
  <si>
    <t>検地</t>
  </si>
  <si>
    <t>h30o-02-03</t>
  </si>
  <si>
    <t>検校</t>
  </si>
  <si>
    <t>h30o-02-04</t>
  </si>
  <si>
    <t>h30o-02-05</t>
  </si>
  <si>
    <t>検束</t>
  </si>
  <si>
    <t>h30o-02-06</t>
  </si>
  <si>
    <t>h30o-02-07</t>
  </si>
  <si>
    <t>検聖</t>
  </si>
  <si>
    <t>h30o-02-08</t>
  </si>
  <si>
    <t>検使</t>
  </si>
  <si>
    <t>h30o-02-09</t>
  </si>
  <si>
    <t>検役</t>
  </si>
  <si>
    <t>h30o-02-10</t>
    <phoneticPr fontId="1"/>
  </si>
  <si>
    <t>憲</t>
  </si>
  <si>
    <t>h30o-03-01</t>
  </si>
  <si>
    <t>懸</t>
  </si>
  <si>
    <t>h30o-03-02</t>
  </si>
  <si>
    <t>h30o-03-03</t>
    <phoneticPr fontId="1"/>
  </si>
  <si>
    <t>h30o-03-04</t>
  </si>
  <si>
    <t>倦善</t>
  </si>
  <si>
    <t>h30o-03-05</t>
  </si>
  <si>
    <t>倦怠</t>
  </si>
  <si>
    <t>h30o-03-06</t>
  </si>
  <si>
    <t>倦翼</t>
  </si>
  <si>
    <t>h30o-03-07</t>
    <phoneticPr fontId="1"/>
  </si>
  <si>
    <t>譴</t>
  </si>
  <si>
    <t>h30o-03-08</t>
    <phoneticPr fontId="1"/>
  </si>
  <si>
    <t>献納</t>
  </si>
  <si>
    <t>h30o-03-09</t>
  </si>
  <si>
    <t>献盞</t>
  </si>
  <si>
    <t>h30o-03-10</t>
  </si>
  <si>
    <t>献酬</t>
  </si>
  <si>
    <t>h30o-04-01</t>
    <phoneticPr fontId="1"/>
  </si>
  <si>
    <t>犬馬</t>
  </si>
  <si>
    <t>h30o-04-02</t>
  </si>
  <si>
    <t>犬羊</t>
  </si>
  <si>
    <t>h30o-04-03</t>
  </si>
  <si>
    <t>h30o-04-04</t>
    <phoneticPr fontId="1"/>
  </si>
  <si>
    <t>h30o-04-05</t>
  </si>
  <si>
    <t>h30o-04-06</t>
  </si>
  <si>
    <t>h30o-04-07</t>
  </si>
  <si>
    <t>h30o-04-08</t>
    <phoneticPr fontId="1"/>
  </si>
  <si>
    <t>眷属</t>
  </si>
  <si>
    <t>h30o-04-09</t>
  </si>
  <si>
    <t>眷養</t>
  </si>
  <si>
    <t>h30o-04-10</t>
  </si>
  <si>
    <t>結</t>
  </si>
  <si>
    <t>h30o-04-11</t>
  </si>
  <si>
    <t>h30o-04-12</t>
  </si>
  <si>
    <t>構</t>
  </si>
  <si>
    <t>h30o-04-13</t>
  </si>
  <si>
    <t>h30o-05-01</t>
  </si>
  <si>
    <t>h30o-05-02</t>
  </si>
  <si>
    <t>h30o-05-03</t>
  </si>
  <si>
    <t>h30o-05-04</t>
  </si>
  <si>
    <t>封</t>
  </si>
  <si>
    <t>h30o-05-05</t>
  </si>
  <si>
    <t>h30o-05-06</t>
  </si>
  <si>
    <t>h30o-05-07</t>
  </si>
  <si>
    <t>h30o-05-08</t>
  </si>
  <si>
    <t>血判</t>
  </si>
  <si>
    <t>h30o-05-10</t>
  </si>
  <si>
    <t>血盆</t>
  </si>
  <si>
    <t>h30o-05-11</t>
  </si>
  <si>
    <t>血汗</t>
  </si>
  <si>
    <t>h30o-05-12</t>
  </si>
  <si>
    <t>血刃</t>
  </si>
  <si>
    <t>h30o-05-13</t>
  </si>
  <si>
    <t>血肉</t>
  </si>
  <si>
    <t>h30o-05-14</t>
  </si>
  <si>
    <t>h30o-05-15</t>
  </si>
  <si>
    <t>血懐</t>
  </si>
  <si>
    <t>h30o-06-01</t>
  </si>
  <si>
    <t>血涙</t>
  </si>
  <si>
    <t>h30o-06-02</t>
  </si>
  <si>
    <t>血食</t>
  </si>
  <si>
    <t>h30o-06-03</t>
    <phoneticPr fontId="1"/>
  </si>
  <si>
    <t>闕乏</t>
  </si>
  <si>
    <t>h30o-06-04</t>
  </si>
  <si>
    <t>闕如</t>
  </si>
  <si>
    <t>h30o-06-05</t>
  </si>
  <si>
    <t>闕字</t>
  </si>
  <si>
    <t>h30o-06-06</t>
  </si>
  <si>
    <t>闕事</t>
  </si>
  <si>
    <t>h30o-06-07</t>
  </si>
  <si>
    <t>闕門</t>
  </si>
  <si>
    <t>h30o-06-08</t>
  </si>
  <si>
    <t>闕国</t>
  </si>
  <si>
    <t>h30o-06-09</t>
  </si>
  <si>
    <t>闕所</t>
  </si>
  <si>
    <t>h30o-06-10</t>
  </si>
  <si>
    <t>闕管</t>
  </si>
  <si>
    <t>h30o-06-11</t>
    <phoneticPr fontId="1"/>
  </si>
  <si>
    <t>潔戒</t>
  </si>
  <si>
    <t>h30o-06-12</t>
  </si>
  <si>
    <t>潔銀</t>
  </si>
  <si>
    <t>銀</t>
  </si>
  <si>
    <t>h30o-07-01</t>
  </si>
  <si>
    <t>潔白</t>
  </si>
  <si>
    <t>h30o-07-02</t>
  </si>
  <si>
    <t>潔斉</t>
  </si>
  <si>
    <t>h30o-07-03</t>
  </si>
  <si>
    <t>潔清</t>
  </si>
  <si>
    <t>h30o-07-04</t>
    <phoneticPr fontId="1"/>
  </si>
  <si>
    <t>h30o-07-05</t>
  </si>
  <si>
    <t>h30o-07-06</t>
  </si>
  <si>
    <t>h30o-07-07</t>
  </si>
  <si>
    <t>h30o-07-08</t>
    <phoneticPr fontId="1"/>
  </si>
  <si>
    <t>傑</t>
  </si>
  <si>
    <t>h30o-07-09</t>
    <phoneticPr fontId="1"/>
  </si>
  <si>
    <t>h30o-08-01</t>
    <phoneticPr fontId="1"/>
  </si>
  <si>
    <t>下天</t>
  </si>
  <si>
    <t>h30o-08-02</t>
  </si>
  <si>
    <t>下馬</t>
  </si>
  <si>
    <t>h30o-08-03</t>
  </si>
  <si>
    <t>下山</t>
  </si>
  <si>
    <t>h30o-08-04</t>
  </si>
  <si>
    <t>下品</t>
  </si>
  <si>
    <t>h30o-08-05</t>
  </si>
  <si>
    <t>下部</t>
  </si>
  <si>
    <t>h30o-08-06</t>
  </si>
  <si>
    <t>下界</t>
  </si>
  <si>
    <t>h30o-08-07</t>
  </si>
  <si>
    <t>下着</t>
  </si>
  <si>
    <t>h30o-08-08</t>
  </si>
  <si>
    <t>下智</t>
  </si>
  <si>
    <t>h30o-08-09</t>
  </si>
  <si>
    <t>下戸</t>
  </si>
  <si>
    <t>h30o-08-10</t>
  </si>
  <si>
    <t>下知</t>
  </si>
  <si>
    <t>h30o-08-11</t>
  </si>
  <si>
    <t>下向</t>
  </si>
  <si>
    <t>h30o-08-12</t>
  </si>
  <si>
    <t>下国</t>
  </si>
  <si>
    <t>h30o-08-13</t>
  </si>
  <si>
    <t>下根</t>
  </si>
  <si>
    <t>h30o-08-14</t>
  </si>
  <si>
    <t>下輩</t>
  </si>
  <si>
    <t>h30o-08-15</t>
  </si>
  <si>
    <t>下筆</t>
  </si>
  <si>
    <t>h30u-01-01</t>
  </si>
  <si>
    <t>下女</t>
  </si>
  <si>
    <t>h30u-01-02</t>
  </si>
  <si>
    <t>下人</t>
  </si>
  <si>
    <t>h30u-01-03</t>
  </si>
  <si>
    <t>下城</t>
  </si>
  <si>
    <t>h30u-01-04</t>
  </si>
  <si>
    <t>下直</t>
  </si>
  <si>
    <t>h30u-01-05</t>
  </si>
  <si>
    <t>下官</t>
  </si>
  <si>
    <t>h30u-01-06</t>
  </si>
  <si>
    <t>下落</t>
  </si>
  <si>
    <t>h30u-01-07</t>
  </si>
  <si>
    <t>h30u-01-08</t>
  </si>
  <si>
    <t>下子</t>
  </si>
  <si>
    <t>h30u-01-09</t>
  </si>
  <si>
    <t>下水</t>
  </si>
  <si>
    <t>h30u-01-10</t>
  </si>
  <si>
    <t>下劣</t>
  </si>
  <si>
    <t>h30u-01-11</t>
  </si>
  <si>
    <t>h30u-01-12</t>
  </si>
  <si>
    <t>下拙</t>
  </si>
  <si>
    <t>h30u-01-13</t>
  </si>
  <si>
    <t>下司</t>
  </si>
  <si>
    <t>h30u-01-14</t>
  </si>
  <si>
    <t>下生</t>
  </si>
  <si>
    <t>h30u-01-15</t>
  </si>
  <si>
    <t>下樵</t>
  </si>
  <si>
    <t>樵</t>
  </si>
  <si>
    <t>h30u-01-16</t>
  </si>
  <si>
    <t>下臈</t>
  </si>
  <si>
    <t>h30u-02-01</t>
  </si>
  <si>
    <t>下職</t>
  </si>
  <si>
    <t>h30u-02-02</t>
  </si>
  <si>
    <t>下用</t>
  </si>
  <si>
    <t>h30u-02-03</t>
  </si>
  <si>
    <t>下坐</t>
  </si>
  <si>
    <t>h30u-02-04</t>
  </si>
  <si>
    <t>下役</t>
  </si>
  <si>
    <t>h30u-02-05</t>
  </si>
  <si>
    <t>下化</t>
  </si>
  <si>
    <t>h30u-02-06</t>
  </si>
  <si>
    <t>h30u-02-07</t>
  </si>
  <si>
    <t>下絃</t>
  </si>
  <si>
    <t>h30u-02-08</t>
    <phoneticPr fontId="1"/>
  </si>
  <si>
    <t>解脱</t>
  </si>
  <si>
    <t>h30u-02-09</t>
  </si>
  <si>
    <t>解開</t>
  </si>
  <si>
    <t>h30u-02-10</t>
  </si>
  <si>
    <t>解毒</t>
  </si>
  <si>
    <t>h30u-02-11</t>
  </si>
  <si>
    <t>解行</t>
  </si>
  <si>
    <t>h30u-02-12</t>
  </si>
  <si>
    <t>解死</t>
  </si>
  <si>
    <t>h30u-03-01</t>
  </si>
  <si>
    <t>解消</t>
  </si>
  <si>
    <t>h30u-03-02</t>
  </si>
  <si>
    <t>h30u-03-03</t>
  </si>
  <si>
    <t>h30u-03-04</t>
    <phoneticPr fontId="1"/>
  </si>
  <si>
    <t>外宮</t>
  </si>
  <si>
    <t>h30u-03-05</t>
  </si>
  <si>
    <t>外題</t>
  </si>
  <si>
    <t>h30u-03-06</t>
  </si>
  <si>
    <t>外典</t>
  </si>
  <si>
    <t>h30u-03-07</t>
  </si>
  <si>
    <t>外記</t>
  </si>
  <si>
    <t>h30u-03-08</t>
  </si>
  <si>
    <t>外境</t>
  </si>
  <si>
    <t>h30u-03-09</t>
  </si>
  <si>
    <t>h30u-03-10</t>
  </si>
  <si>
    <t>外道</t>
  </si>
  <si>
    <t>h30u-03-11</t>
  </si>
  <si>
    <t>外空</t>
  </si>
  <si>
    <t>h30u-04-01</t>
    <phoneticPr fontId="1"/>
  </si>
  <si>
    <t>h30u-04-02</t>
    <phoneticPr fontId="1"/>
  </si>
  <si>
    <t>牙根</t>
  </si>
  <si>
    <t>牙</t>
  </si>
  <si>
    <t>h30u-04-05</t>
  </si>
  <si>
    <t>h30u-04-06</t>
  </si>
  <si>
    <t>牙歯</t>
  </si>
  <si>
    <t>歯</t>
  </si>
  <si>
    <t>h30u-04-08</t>
  </si>
  <si>
    <t>h30u-04-09</t>
  </si>
  <si>
    <t>h30u-05-01</t>
    <phoneticPr fontId="1"/>
  </si>
  <si>
    <t>h30u-05-02</t>
    <phoneticPr fontId="1"/>
  </si>
  <si>
    <t>h30u-05-03</t>
    <phoneticPr fontId="1"/>
  </si>
  <si>
    <t>厳寒</t>
  </si>
  <si>
    <t>厳</t>
  </si>
  <si>
    <t>h30u-05-04</t>
  </si>
  <si>
    <t>厳重</t>
  </si>
  <si>
    <t>h30u-05-05</t>
  </si>
  <si>
    <t>厳波</t>
  </si>
  <si>
    <t>h30u-05-06</t>
  </si>
  <si>
    <t>厳科</t>
  </si>
  <si>
    <t>h30u-05-07</t>
  </si>
  <si>
    <t>厳冬</t>
  </si>
  <si>
    <t>h30u-05-08</t>
    <phoneticPr fontId="1"/>
  </si>
  <si>
    <t>眼耳</t>
  </si>
  <si>
    <t>h30u-05-09</t>
  </si>
  <si>
    <t>h30u-05-10</t>
  </si>
  <si>
    <t>眼識</t>
  </si>
  <si>
    <t>h30u-05-11</t>
  </si>
  <si>
    <t>眼蔵</t>
  </si>
  <si>
    <t>h30u-06-01</t>
    <phoneticPr fontId="1"/>
  </si>
  <si>
    <t>h30u-06-02</t>
    <phoneticPr fontId="1"/>
  </si>
  <si>
    <t>玄玄</t>
  </si>
  <si>
    <t>玄</t>
  </si>
  <si>
    <t>h30u-06-03</t>
  </si>
  <si>
    <t>玄暗</t>
  </si>
  <si>
    <t>h30u-06-04</t>
  </si>
  <si>
    <t>玄鳥</t>
  </si>
  <si>
    <t>h30u-06-05</t>
  </si>
  <si>
    <t>玄空</t>
  </si>
  <si>
    <t>h30u-06-06</t>
  </si>
  <si>
    <t>h30u-06-07</t>
  </si>
  <si>
    <t>玄妙</t>
  </si>
  <si>
    <t>h30u-06-08</t>
  </si>
  <si>
    <t>玄明</t>
  </si>
  <si>
    <t>h30u-06-09</t>
  </si>
  <si>
    <t>玄関</t>
  </si>
  <si>
    <t>h30u-06-10</t>
  </si>
  <si>
    <t>玄黄</t>
  </si>
  <si>
    <t>h30u-06-11</t>
  </si>
  <si>
    <t>玄雪</t>
  </si>
  <si>
    <t>h30u-06-12</t>
  </si>
  <si>
    <t>玄旨</t>
  </si>
  <si>
    <t>h30u-06-13</t>
  </si>
  <si>
    <t>玄宗</t>
  </si>
  <si>
    <t>h30u-07-01</t>
  </si>
  <si>
    <t>玄珠</t>
  </si>
  <si>
    <t>h30u-07-02</t>
  </si>
  <si>
    <t>玄番</t>
  </si>
  <si>
    <t>h30u-07-03</t>
  </si>
  <si>
    <t>玄鶴</t>
  </si>
  <si>
    <t>h30u-07-04</t>
  </si>
  <si>
    <t>玄猪</t>
  </si>
  <si>
    <t>h30u-07-05</t>
    <phoneticPr fontId="1"/>
  </si>
  <si>
    <t>原上</t>
  </si>
  <si>
    <t>h30u-07-06</t>
  </si>
  <si>
    <t>原憲</t>
  </si>
  <si>
    <t>h30u-07-07</t>
  </si>
  <si>
    <t>原野</t>
  </si>
  <si>
    <t>h30u-07-08</t>
  </si>
  <si>
    <t>原人</t>
  </si>
  <si>
    <t>h30u-07-09</t>
    <phoneticPr fontId="1"/>
  </si>
  <si>
    <t>源流</t>
  </si>
  <si>
    <t>h30u-07-10</t>
  </si>
  <si>
    <t>源平</t>
  </si>
  <si>
    <t>h30u-07-11</t>
  </si>
  <si>
    <t>h30u-08-01</t>
  </si>
  <si>
    <t>h30u-08-02</t>
  </si>
  <si>
    <t>h30u-08-03</t>
  </si>
  <si>
    <t>源太</t>
  </si>
  <si>
    <t>h30u-08-04</t>
    <phoneticPr fontId="1"/>
  </si>
  <si>
    <t>元服</t>
  </si>
  <si>
    <t>h30u-08-05</t>
  </si>
  <si>
    <t>元行</t>
  </si>
  <si>
    <t>h30u-08-06</t>
  </si>
  <si>
    <t>h30u-08-07</t>
  </si>
  <si>
    <t>元老</t>
  </si>
  <si>
    <t>h30u-08-08</t>
  </si>
  <si>
    <t>元始</t>
  </si>
  <si>
    <t>h30u-08-09</t>
  </si>
  <si>
    <t>元良</t>
  </si>
  <si>
    <t>h31o-01-01</t>
  </si>
  <si>
    <t>h31o-01-02</t>
    <phoneticPr fontId="1"/>
  </si>
  <si>
    <t>幻人</t>
  </si>
  <si>
    <t>幻</t>
  </si>
  <si>
    <t>h31o-01-03</t>
  </si>
  <si>
    <t>幻夢</t>
  </si>
  <si>
    <t>h31o-01-04</t>
  </si>
  <si>
    <t>幻法</t>
  </si>
  <si>
    <t>h31o-01-05</t>
  </si>
  <si>
    <t>幻化</t>
  </si>
  <si>
    <t>h31o-01-06</t>
  </si>
  <si>
    <t>幻相</t>
  </si>
  <si>
    <t>h31o-01-07</t>
  </si>
  <si>
    <t>幻惑</t>
  </si>
  <si>
    <t>h31o-01-08</t>
  </si>
  <si>
    <t>幻色</t>
  </si>
  <si>
    <t>h31o-01-09</t>
  </si>
  <si>
    <t>幻出</t>
  </si>
  <si>
    <t>h31o-01-10</t>
    <phoneticPr fontId="1"/>
  </si>
  <si>
    <t>h31o-01-11</t>
    <phoneticPr fontId="1"/>
  </si>
  <si>
    <t>還住</t>
  </si>
  <si>
    <t>h31o-01-12</t>
  </si>
  <si>
    <t>還人</t>
  </si>
  <si>
    <t>h31o-02-01</t>
  </si>
  <si>
    <t>還俗</t>
  </si>
  <si>
    <t>h31o-02-02</t>
  </si>
  <si>
    <t>還補</t>
  </si>
  <si>
    <t>h31o-02-03</t>
  </si>
  <si>
    <t>還丹</t>
  </si>
  <si>
    <t>h31o-02-04</t>
    <phoneticPr fontId="1"/>
  </si>
  <si>
    <t>現世</t>
  </si>
  <si>
    <t>h31o-02-05</t>
  </si>
  <si>
    <t>現形</t>
  </si>
  <si>
    <t>h31o-02-06</t>
  </si>
  <si>
    <t>現前</t>
  </si>
  <si>
    <t>h31o-02-07</t>
  </si>
  <si>
    <t>現管</t>
  </si>
  <si>
    <t>h31o-02-08</t>
  </si>
  <si>
    <t>現在</t>
  </si>
  <si>
    <t>h31o-02-09</t>
  </si>
  <si>
    <t>現当</t>
  </si>
  <si>
    <t>h31o-02-10</t>
  </si>
  <si>
    <t>現像</t>
  </si>
  <si>
    <t>h31o-02-11</t>
  </si>
  <si>
    <t>現来</t>
  </si>
  <si>
    <t>h31o-02-12</t>
    <phoneticPr fontId="1"/>
  </si>
  <si>
    <t>h31o-03-01</t>
    <phoneticPr fontId="1"/>
  </si>
  <si>
    <t>月下</t>
  </si>
  <si>
    <t>h31o-03-02</t>
  </si>
  <si>
    <t>月庵</t>
  </si>
  <si>
    <t>h31o-03-03</t>
  </si>
  <si>
    <t>月鑑</t>
  </si>
  <si>
    <t>h31o-03-04</t>
  </si>
  <si>
    <t>月寒</t>
  </si>
  <si>
    <t>h31o-03-05</t>
  </si>
  <si>
    <t>月檻</t>
  </si>
  <si>
    <t>h31o-03-06</t>
  </si>
  <si>
    <t>月殿</t>
  </si>
  <si>
    <t>h31o-03-07</t>
  </si>
  <si>
    <t>月明</t>
  </si>
  <si>
    <t>h31o-03-08</t>
  </si>
  <si>
    <t>月迫</t>
  </si>
  <si>
    <t>迫</t>
  </si>
  <si>
    <t>h31o-03-09</t>
  </si>
  <si>
    <t>月白</t>
  </si>
  <si>
    <t>h31o-03-10</t>
  </si>
  <si>
    <t>月花</t>
  </si>
  <si>
    <t>h31o-03-11</t>
  </si>
  <si>
    <t>h31o-03-12</t>
  </si>
  <si>
    <t>月宮</t>
  </si>
  <si>
    <t>h31o-03-13</t>
  </si>
  <si>
    <t>h31o-03-14</t>
  </si>
  <si>
    <t>月軒</t>
  </si>
  <si>
    <t>h31o-04-01</t>
  </si>
  <si>
    <t>h31o-04-02</t>
  </si>
  <si>
    <t>月冷</t>
  </si>
  <si>
    <t>h31o-04-03</t>
  </si>
  <si>
    <t>月涼</t>
  </si>
  <si>
    <t>h31o-04-04</t>
  </si>
  <si>
    <t>月楼</t>
  </si>
  <si>
    <t>h31o-04-05</t>
  </si>
  <si>
    <t>月廊</t>
  </si>
  <si>
    <t>h31o-04-06</t>
  </si>
  <si>
    <t>月山</t>
  </si>
  <si>
    <t>h31o-04-07</t>
  </si>
  <si>
    <t>月窓</t>
  </si>
  <si>
    <t>h31o-04-08</t>
  </si>
  <si>
    <t>h31o-04-09</t>
  </si>
  <si>
    <t>月亭</t>
  </si>
  <si>
    <t>h31o-04-10</t>
  </si>
  <si>
    <t>月勢</t>
  </si>
  <si>
    <t>h31o-04-11</t>
  </si>
  <si>
    <t>月夕</t>
  </si>
  <si>
    <t>h31o-04-12</t>
  </si>
  <si>
    <t>月色</t>
  </si>
  <si>
    <t>h31o-04-13</t>
  </si>
  <si>
    <t>月夜</t>
  </si>
  <si>
    <t>h31o-04-14</t>
  </si>
  <si>
    <t>月影</t>
  </si>
  <si>
    <t>h31o-04-15</t>
  </si>
  <si>
    <t>月陰</t>
  </si>
  <si>
    <t>h31o-05-01</t>
  </si>
  <si>
    <t>h31o-05-02</t>
    <phoneticPr fontId="1"/>
  </si>
  <si>
    <t>巧匠</t>
  </si>
  <si>
    <t>h31o-05-03</t>
    <phoneticPr fontId="1"/>
  </si>
  <si>
    <t>巧妙</t>
  </si>
  <si>
    <t>h31o-05-04</t>
    <phoneticPr fontId="1"/>
  </si>
  <si>
    <t>巧偽</t>
  </si>
  <si>
    <t>偽</t>
  </si>
  <si>
    <t>h31o-05-05</t>
    <phoneticPr fontId="1"/>
  </si>
  <si>
    <t>逆浪</t>
  </si>
  <si>
    <t>h31o-05-06</t>
  </si>
  <si>
    <t>逆波</t>
  </si>
  <si>
    <t>h31o-05-07</t>
  </si>
  <si>
    <t>逆徒</t>
  </si>
  <si>
    <t>h31o-05-08</t>
  </si>
  <si>
    <t>逆鱗</t>
  </si>
  <si>
    <t>h31o-05-09</t>
  </si>
  <si>
    <t>逆旅</t>
  </si>
  <si>
    <t>h31o-06-01</t>
    <phoneticPr fontId="1"/>
  </si>
  <si>
    <t>普天</t>
  </si>
  <si>
    <t>普</t>
  </si>
  <si>
    <t>h31o-06-02</t>
  </si>
  <si>
    <t>普代</t>
  </si>
  <si>
    <t>h31o-06-03</t>
  </si>
  <si>
    <t>普通</t>
  </si>
  <si>
    <t>h31o-06-04</t>
  </si>
  <si>
    <t>普請</t>
  </si>
  <si>
    <t>h31o-06-05</t>
  </si>
  <si>
    <t>普遍</t>
  </si>
  <si>
    <t>h31o-06-06</t>
  </si>
  <si>
    <t>普光</t>
  </si>
  <si>
    <t>h31o-06-07</t>
    <phoneticPr fontId="1"/>
  </si>
  <si>
    <t>浮木</t>
  </si>
  <si>
    <t>浮</t>
  </si>
  <si>
    <t>h31o-06-08</t>
  </si>
  <si>
    <t>浮霞</t>
  </si>
  <si>
    <t>h31o-06-09</t>
  </si>
  <si>
    <t>浮海</t>
  </si>
  <si>
    <t>h31o-06-10</t>
  </si>
  <si>
    <t>浮沈</t>
  </si>
  <si>
    <t>h31o-06-11</t>
  </si>
  <si>
    <t>浮言</t>
  </si>
  <si>
    <t>h31o-07-01</t>
  </si>
  <si>
    <t>h31o-07-02</t>
  </si>
  <si>
    <t>浮雲</t>
  </si>
  <si>
    <t>h31o-07-03</t>
  </si>
  <si>
    <t>浮世</t>
  </si>
  <si>
    <t>h31o-07-04</t>
  </si>
  <si>
    <t>浮生</t>
  </si>
  <si>
    <t>h31o-07-05</t>
  </si>
  <si>
    <t>浮図</t>
  </si>
  <si>
    <t>h31o-07-06</t>
    <phoneticPr fontId="1"/>
  </si>
  <si>
    <t>h31o-07-07</t>
    <phoneticPr fontId="1"/>
  </si>
  <si>
    <t>h31o-07-08</t>
  </si>
  <si>
    <t>助</t>
  </si>
  <si>
    <t>h31o-07-09</t>
    <phoneticPr fontId="1"/>
  </si>
  <si>
    <t>h31o-08-01</t>
    <phoneticPr fontId="1"/>
  </si>
  <si>
    <t>h31o-08-02</t>
    <phoneticPr fontId="1"/>
  </si>
  <si>
    <t>風帆</t>
  </si>
  <si>
    <t>h31o-08-03</t>
  </si>
  <si>
    <t>風月</t>
  </si>
  <si>
    <t>h31o-08-04</t>
  </si>
  <si>
    <t>風流</t>
  </si>
  <si>
    <t>h31o-08-05</t>
  </si>
  <si>
    <t>風情</t>
  </si>
  <si>
    <t>h31o-08-06</t>
    <phoneticPr fontId="1"/>
  </si>
  <si>
    <t>布帆</t>
  </si>
  <si>
    <t>h31o-08-07</t>
  </si>
  <si>
    <t>布施</t>
  </si>
  <si>
    <t>h31o-08-08</t>
  </si>
  <si>
    <t>布物</t>
  </si>
  <si>
    <t>h31o-08-09</t>
  </si>
  <si>
    <t>布衣</t>
  </si>
  <si>
    <t>h31o-08-10</t>
    <phoneticPr fontId="1"/>
  </si>
  <si>
    <t>諷</t>
  </si>
  <si>
    <t>h31o-08-11</t>
    <phoneticPr fontId="1"/>
  </si>
  <si>
    <t>h31u-01-01</t>
    <phoneticPr fontId="1"/>
  </si>
  <si>
    <t>負</t>
  </si>
  <si>
    <t>h31u-01-02</t>
    <phoneticPr fontId="1"/>
  </si>
  <si>
    <t>腐</t>
  </si>
  <si>
    <t>h31u-01-03</t>
    <phoneticPr fontId="1"/>
  </si>
  <si>
    <t>h31u-01-04</t>
    <phoneticPr fontId="1"/>
  </si>
  <si>
    <t>婦家</t>
  </si>
  <si>
    <t>h31u-01-05</t>
  </si>
  <si>
    <t>婦女</t>
  </si>
  <si>
    <t>h31u-01-06</t>
  </si>
  <si>
    <t>婦人</t>
  </si>
  <si>
    <t>h31u-01-07</t>
  </si>
  <si>
    <t>婦礼</t>
  </si>
  <si>
    <t>h31u-01-08</t>
    <phoneticPr fontId="1"/>
  </si>
  <si>
    <t>h31u-01-09</t>
    <phoneticPr fontId="1"/>
  </si>
  <si>
    <t>h31u-02-01</t>
    <phoneticPr fontId="1"/>
  </si>
  <si>
    <t>不日</t>
  </si>
  <si>
    <t>h31u-02-02</t>
  </si>
  <si>
    <t>不善</t>
  </si>
  <si>
    <t>h31u-02-03</t>
  </si>
  <si>
    <t>不悪</t>
  </si>
  <si>
    <t>h31u-02-04</t>
  </si>
  <si>
    <t>不安</t>
  </si>
  <si>
    <t>h31u-02-05</t>
  </si>
  <si>
    <t>不伐</t>
  </si>
  <si>
    <t>h31u-02-06</t>
  </si>
  <si>
    <t>不弁</t>
  </si>
  <si>
    <t>h31u-02-07</t>
  </si>
  <si>
    <t>不備</t>
  </si>
  <si>
    <t>備</t>
  </si>
  <si>
    <t>h31u-02-08</t>
  </si>
  <si>
    <t>不便</t>
  </si>
  <si>
    <t>h31u-02-09</t>
  </si>
  <si>
    <t>不敏</t>
  </si>
  <si>
    <t>h31u-02-10</t>
  </si>
  <si>
    <t>不可</t>
  </si>
  <si>
    <t>h31u-02-11</t>
  </si>
  <si>
    <t>不易</t>
  </si>
  <si>
    <t>h31u-02-12</t>
  </si>
  <si>
    <t>不没</t>
  </si>
  <si>
    <t>h31u-02-13</t>
  </si>
  <si>
    <t>不了</t>
  </si>
  <si>
    <t>h31u-03-01</t>
  </si>
  <si>
    <t>不覚</t>
  </si>
  <si>
    <t>h31u-03-02</t>
  </si>
  <si>
    <t>不可得</t>
  </si>
  <si>
    <t>h31u-03-03</t>
  </si>
  <si>
    <t>不可説</t>
  </si>
  <si>
    <t>h31u-03-04</t>
  </si>
  <si>
    <t>不知</t>
  </si>
  <si>
    <t>h31u-03-05</t>
  </si>
  <si>
    <t>不図</t>
  </si>
  <si>
    <t>h31u-03-06</t>
  </si>
  <si>
    <t>不知行</t>
  </si>
  <si>
    <t>h31u-03-07</t>
  </si>
  <si>
    <t>不当</t>
  </si>
  <si>
    <t>h31u-03-08</t>
  </si>
  <si>
    <t>不直</t>
  </si>
  <si>
    <t>h31u-03-09</t>
  </si>
  <si>
    <t>不去来</t>
  </si>
  <si>
    <t>h31u-03-10</t>
  </si>
  <si>
    <t>不孝</t>
  </si>
  <si>
    <t>h31u-03-11</t>
  </si>
  <si>
    <t>不好</t>
  </si>
  <si>
    <t>h31u-03-12</t>
  </si>
  <si>
    <t>不忠</t>
  </si>
  <si>
    <t>h31u-03-13</t>
  </si>
  <si>
    <t>不断</t>
  </si>
  <si>
    <t>h31u-04-01</t>
  </si>
  <si>
    <t>h31u-04-02</t>
  </si>
  <si>
    <t>不平</t>
  </si>
  <si>
    <t>h31u-04-03</t>
  </si>
  <si>
    <t>不遍</t>
  </si>
  <si>
    <t>h31u-04-04</t>
  </si>
  <si>
    <t>不作</t>
  </si>
  <si>
    <t>h31u-04-05</t>
  </si>
  <si>
    <t>不変</t>
  </si>
  <si>
    <t>h31u-04-06</t>
  </si>
  <si>
    <t>不動</t>
  </si>
  <si>
    <t>h31u-04-07</t>
  </si>
  <si>
    <t>不法</t>
  </si>
  <si>
    <t>h31u-04-08</t>
  </si>
  <si>
    <t>不妨</t>
  </si>
  <si>
    <t>h31u-04-09</t>
  </si>
  <si>
    <t>不言</t>
  </si>
  <si>
    <t>h31u-04-10</t>
  </si>
  <si>
    <t>不治</t>
  </si>
  <si>
    <t>h31u-04-11</t>
  </si>
  <si>
    <t>不定</t>
  </si>
  <si>
    <t>h31u-04-12</t>
  </si>
  <si>
    <t>不行</t>
  </si>
  <si>
    <t>h31u-04-13</t>
  </si>
  <si>
    <t>不合期</t>
  </si>
  <si>
    <t>h31u-04-14</t>
  </si>
  <si>
    <t>不及</t>
  </si>
  <si>
    <t>h31u-04-15</t>
  </si>
  <si>
    <t>不在</t>
  </si>
  <si>
    <t>h31u-05-01</t>
  </si>
  <si>
    <t>不具</t>
  </si>
  <si>
    <t>h31u-05-02</t>
  </si>
  <si>
    <t>不仁</t>
  </si>
  <si>
    <t>h31u-05-03</t>
  </si>
  <si>
    <t>不自由</t>
  </si>
  <si>
    <t>自</t>
  </si>
  <si>
    <t>h31u-05-04</t>
  </si>
  <si>
    <t>不熟</t>
  </si>
  <si>
    <t>h31u-05-05</t>
  </si>
  <si>
    <t>不昧</t>
  </si>
  <si>
    <t>h31u-05-06</t>
  </si>
  <si>
    <t>不滅</t>
  </si>
  <si>
    <t>h31u-05-07</t>
  </si>
  <si>
    <t>不縦</t>
  </si>
  <si>
    <t>縦</t>
  </si>
  <si>
    <t>h31u-05-08</t>
  </si>
  <si>
    <t>不減</t>
  </si>
  <si>
    <t>h31u-05-09</t>
  </si>
  <si>
    <t>不眠</t>
  </si>
  <si>
    <t>h31u-05-10</t>
  </si>
  <si>
    <t>不増</t>
  </si>
  <si>
    <t>h31u-05-11</t>
  </si>
  <si>
    <t>不文字</t>
  </si>
  <si>
    <t>h31u-05-12</t>
  </si>
  <si>
    <t>不寧</t>
  </si>
  <si>
    <t>寧</t>
  </si>
  <si>
    <t>h31u-05-13</t>
  </si>
  <si>
    <t>不如意</t>
  </si>
  <si>
    <t>h31u-06-01</t>
  </si>
  <si>
    <t>不二</t>
  </si>
  <si>
    <t>h31u-06-02</t>
  </si>
  <si>
    <t>不能</t>
  </si>
  <si>
    <t>h31u-06-03</t>
  </si>
  <si>
    <t>不聞</t>
  </si>
  <si>
    <t>h31u-06-04</t>
  </si>
  <si>
    <t>不快</t>
  </si>
  <si>
    <t>h31u-06-05</t>
  </si>
  <si>
    <t>h31u-06-06</t>
  </si>
  <si>
    <t>不懐</t>
  </si>
  <si>
    <t>h31u-06-07</t>
  </si>
  <si>
    <t>不浄</t>
  </si>
  <si>
    <t>h31u-06-08</t>
  </si>
  <si>
    <t>不穢</t>
  </si>
  <si>
    <t>h31u-06-09</t>
  </si>
  <si>
    <t>h31u-06-10</t>
  </si>
  <si>
    <t>不繋</t>
  </si>
  <si>
    <t>h31u-06-11</t>
  </si>
  <si>
    <t>不賢</t>
  </si>
  <si>
    <t>h31u-06-12</t>
  </si>
  <si>
    <t>不見</t>
  </si>
  <si>
    <t>h31u-06-13</t>
  </si>
  <si>
    <t>不吉</t>
  </si>
  <si>
    <t>h31u-06-14</t>
  </si>
  <si>
    <t>不楽</t>
  </si>
  <si>
    <t>h31u-06-15</t>
  </si>
  <si>
    <t>不乱</t>
  </si>
  <si>
    <t>h31u-07-01</t>
  </si>
  <si>
    <t>不苦</t>
  </si>
  <si>
    <t>h31u-07-02</t>
  </si>
  <si>
    <t>不老</t>
  </si>
  <si>
    <t>h31u-07-03</t>
  </si>
  <si>
    <t>不慮</t>
  </si>
  <si>
    <t>h31u-07-04</t>
  </si>
  <si>
    <t>不例</t>
  </si>
  <si>
    <t>h31u-07-05</t>
  </si>
  <si>
    <t>不離</t>
  </si>
  <si>
    <t>h31u-07-06</t>
  </si>
  <si>
    <t>不儀</t>
  </si>
  <si>
    <t>h31u-07-07</t>
  </si>
  <si>
    <t>不立</t>
  </si>
  <si>
    <t>h31u-07-08</t>
  </si>
  <si>
    <t>不律儀</t>
  </si>
  <si>
    <t>h31u-07-09</t>
  </si>
  <si>
    <t>不録</t>
  </si>
  <si>
    <t>録</t>
  </si>
  <si>
    <t>h31u-07-10</t>
  </si>
  <si>
    <t>不才</t>
  </si>
  <si>
    <t>h31u-07-11</t>
  </si>
  <si>
    <t>不相</t>
  </si>
  <si>
    <t>h31u-07-12</t>
  </si>
  <si>
    <t>不足</t>
  </si>
  <si>
    <t>h31u-07-13</t>
  </si>
  <si>
    <t>不退</t>
  </si>
  <si>
    <t>h31u-07-14</t>
  </si>
  <si>
    <t>不敵</t>
  </si>
  <si>
    <t>h31u-08-01</t>
  </si>
  <si>
    <t>不道</t>
  </si>
  <si>
    <t>h31u-08-02</t>
  </si>
  <si>
    <t>不計</t>
  </si>
  <si>
    <t>h31u-08-03</t>
  </si>
  <si>
    <t>不得心</t>
  </si>
  <si>
    <t>h31u-08-04</t>
  </si>
  <si>
    <t>不起</t>
  </si>
  <si>
    <t>h31u-08-05</t>
  </si>
  <si>
    <t>不通</t>
  </si>
  <si>
    <t>h31u-08-06</t>
  </si>
  <si>
    <t>不和</t>
  </si>
  <si>
    <t>h31u-08-07</t>
  </si>
  <si>
    <t>不和合</t>
  </si>
  <si>
    <t>h31u-08-09</t>
  </si>
  <si>
    <t>不運</t>
  </si>
  <si>
    <t>h31u-08-10</t>
  </si>
  <si>
    <t>不横</t>
  </si>
  <si>
    <t>h31u-08-11</t>
  </si>
  <si>
    <t>不遠</t>
  </si>
  <si>
    <t>h31u-08-12</t>
  </si>
  <si>
    <t>不説</t>
  </si>
  <si>
    <t>h31u-08-13</t>
  </si>
  <si>
    <t>不次</t>
  </si>
  <si>
    <t>h31u-08-14</t>
  </si>
  <si>
    <t>不思</t>
  </si>
  <si>
    <t>不宣</t>
  </si>
  <si>
    <t>h32o-01-01</t>
  </si>
  <si>
    <t>不犯</t>
  </si>
  <si>
    <t>h32o-01-02</t>
  </si>
  <si>
    <t>不時</t>
  </si>
  <si>
    <t>h32o-01-03</t>
  </si>
  <si>
    <t>不思議</t>
  </si>
  <si>
    <t>h32o-01-04</t>
  </si>
  <si>
    <t>不肖</t>
  </si>
  <si>
    <t>肖</t>
  </si>
  <si>
    <t>h32o-01-05</t>
  </si>
  <si>
    <t>不生</t>
  </si>
  <si>
    <t>h32o-01-06</t>
  </si>
  <si>
    <t>不死</t>
  </si>
  <si>
    <t>h32o-01-07</t>
  </si>
  <si>
    <t>不祥</t>
  </si>
  <si>
    <t>祥</t>
  </si>
  <si>
    <t>h32o-01-08</t>
  </si>
  <si>
    <t>不食</t>
  </si>
  <si>
    <t>h32o-01-09</t>
  </si>
  <si>
    <t>不調</t>
  </si>
  <si>
    <t>h32o-01-10</t>
  </si>
  <si>
    <t>不用</t>
  </si>
  <si>
    <t>h32o-01-11</t>
  </si>
  <si>
    <t>不勇</t>
  </si>
  <si>
    <t>h32o-01-12</t>
  </si>
  <si>
    <t>不識</t>
  </si>
  <si>
    <t>h32o-01-13</t>
  </si>
  <si>
    <t>不悉</t>
  </si>
  <si>
    <t>悉</t>
  </si>
  <si>
    <t>h32o-01-14</t>
  </si>
  <si>
    <t>不淫</t>
  </si>
  <si>
    <t>h32o-01-15</t>
  </si>
  <si>
    <t>不取</t>
  </si>
  <si>
    <t>h32o-02-01</t>
  </si>
  <si>
    <t>不捨</t>
  </si>
  <si>
    <t>h32o-02-02</t>
    <phoneticPr fontId="1"/>
  </si>
  <si>
    <t>父母</t>
  </si>
  <si>
    <t>h32o-02-03</t>
  </si>
  <si>
    <t>父子</t>
  </si>
  <si>
    <t>h32o-02-04</t>
  </si>
  <si>
    <t>父祖</t>
  </si>
  <si>
    <t>h32o-02-05</t>
    <phoneticPr fontId="1"/>
  </si>
  <si>
    <t>風日</t>
  </si>
  <si>
    <t>h32o-02-06</t>
  </si>
  <si>
    <t>h32o-02-07</t>
  </si>
  <si>
    <t>風馬</t>
  </si>
  <si>
    <t>h32o-02-08</t>
  </si>
  <si>
    <t>風舞</t>
  </si>
  <si>
    <t>h32o-02-09</t>
  </si>
  <si>
    <t>風開</t>
  </si>
  <si>
    <t>h32o-02-10</t>
  </si>
  <si>
    <t>風物</t>
  </si>
  <si>
    <t>h32o-02-11</t>
  </si>
  <si>
    <t>風寒</t>
  </si>
  <si>
    <t>h32o-02-12</t>
  </si>
  <si>
    <t>風骨</t>
  </si>
  <si>
    <t>h32o-02-13</t>
  </si>
  <si>
    <t>風大</t>
  </si>
  <si>
    <t>h32o-02-14</t>
  </si>
  <si>
    <t>風土</t>
  </si>
  <si>
    <t>h32o-03-01</t>
  </si>
  <si>
    <t>風毒</t>
  </si>
  <si>
    <t>h32o-03-02</t>
  </si>
  <si>
    <t>風顛漢</t>
  </si>
  <si>
    <t>顛</t>
  </si>
  <si>
    <t>h32o-03-03</t>
  </si>
  <si>
    <t>h32o-03-04</t>
  </si>
  <si>
    <t>風外</t>
  </si>
  <si>
    <t>h32o-03-05</t>
  </si>
  <si>
    <t>風陳</t>
  </si>
  <si>
    <t>h32o-03-06</t>
  </si>
  <si>
    <t>風邪</t>
  </si>
  <si>
    <t>h32o-03-07</t>
  </si>
  <si>
    <t>風前</t>
  </si>
  <si>
    <t>h32o-03-08</t>
  </si>
  <si>
    <t>風雅</t>
  </si>
  <si>
    <t>h32o-03-09</t>
  </si>
  <si>
    <t>風塵</t>
  </si>
  <si>
    <t>h32o-03-10</t>
  </si>
  <si>
    <t>h32o-03-11</t>
  </si>
  <si>
    <t>風味</t>
  </si>
  <si>
    <t>h32o-03-12</t>
  </si>
  <si>
    <t>風難</t>
  </si>
  <si>
    <t>h32o-03-13</t>
  </si>
  <si>
    <t>風雷</t>
  </si>
  <si>
    <t>h32o-03-14</t>
  </si>
  <si>
    <t>風熱</t>
  </si>
  <si>
    <t>h32o-03-15</t>
  </si>
  <si>
    <t>風火</t>
  </si>
  <si>
    <t>h32o-04-01</t>
  </si>
  <si>
    <t>風景</t>
  </si>
  <si>
    <t>h32o-04-02</t>
  </si>
  <si>
    <t>風起</t>
  </si>
  <si>
    <t>h32o-04-03</t>
  </si>
  <si>
    <t>h32o-04-04</t>
  </si>
  <si>
    <t>風光</t>
  </si>
  <si>
    <t>h32o-04-05</t>
  </si>
  <si>
    <t>風簾</t>
  </si>
  <si>
    <t>h32o-04-06</t>
  </si>
  <si>
    <t>風涼</t>
  </si>
  <si>
    <t>h32o-04-07</t>
  </si>
  <si>
    <t>風力</t>
  </si>
  <si>
    <t>h32o-04-08</t>
  </si>
  <si>
    <t>風輪</t>
  </si>
  <si>
    <t>h32o-04-09</t>
  </si>
  <si>
    <t>風林</t>
  </si>
  <si>
    <t>h32o-04-10</t>
  </si>
  <si>
    <t>h32o-04-11</t>
  </si>
  <si>
    <t>風露</t>
  </si>
  <si>
    <t>h32o-04-12</t>
  </si>
  <si>
    <t>風軒</t>
  </si>
  <si>
    <t>h32o-04-13</t>
  </si>
  <si>
    <t>風波</t>
  </si>
  <si>
    <t>h32o-04-14</t>
  </si>
  <si>
    <t>風浪</t>
  </si>
  <si>
    <t>h32o-04-15</t>
  </si>
  <si>
    <t>風霜</t>
  </si>
  <si>
    <t>h32o-04-16</t>
  </si>
  <si>
    <t>風水</t>
  </si>
  <si>
    <t>h32o-05-01</t>
  </si>
  <si>
    <t>風帯</t>
  </si>
  <si>
    <t>h32o-05-02</t>
  </si>
  <si>
    <t>風痛</t>
  </si>
  <si>
    <t>h32o-05-03</t>
  </si>
  <si>
    <t>風雨</t>
  </si>
  <si>
    <t>h32o-05-04</t>
  </si>
  <si>
    <t>風沙</t>
  </si>
  <si>
    <t>h32o-05-05</t>
  </si>
  <si>
    <t>風車</t>
  </si>
  <si>
    <t>h32o-05-06</t>
  </si>
  <si>
    <t>風星</t>
  </si>
  <si>
    <t>h32o-05-07</t>
  </si>
  <si>
    <t>h32o-05-08</t>
  </si>
  <si>
    <t>風扇</t>
  </si>
  <si>
    <t>h32o-05-09</t>
  </si>
  <si>
    <t>風雪</t>
  </si>
  <si>
    <t>h32o-05-10</t>
  </si>
  <si>
    <t>風泉</t>
  </si>
  <si>
    <t>h32o-05-11</t>
  </si>
  <si>
    <t>h32o-05-12</t>
  </si>
  <si>
    <t>風師</t>
  </si>
  <si>
    <t>h32o-05-13</t>
  </si>
  <si>
    <t>風色</t>
  </si>
  <si>
    <t>h32o-05-14</t>
  </si>
  <si>
    <t>風煙</t>
  </si>
  <si>
    <t>h32o-05-15</t>
  </si>
  <si>
    <t>風葉</t>
  </si>
  <si>
    <t>h32o-05-16</t>
  </si>
  <si>
    <t>風喰</t>
  </si>
  <si>
    <t>h32o-06-01</t>
  </si>
  <si>
    <t>風聞</t>
  </si>
  <si>
    <t>h32o-06-02</t>
  </si>
  <si>
    <t>風枝</t>
  </si>
  <si>
    <t>h32o-06-03</t>
    <phoneticPr fontId="1"/>
  </si>
  <si>
    <t>h32o-06-04</t>
    <phoneticPr fontId="1"/>
  </si>
  <si>
    <t>h32o-06-05</t>
    <phoneticPr fontId="1"/>
  </si>
  <si>
    <t>福人</t>
  </si>
  <si>
    <t>h32o-06-06</t>
  </si>
  <si>
    <t>h32o-06-07</t>
  </si>
  <si>
    <t>福有</t>
  </si>
  <si>
    <t>h32o-06-08</t>
  </si>
  <si>
    <t>福事</t>
  </si>
  <si>
    <t>h32o-06-09</t>
  </si>
  <si>
    <t>福禄</t>
  </si>
  <si>
    <t>h32o-06-10</t>
  </si>
  <si>
    <t>福徳</t>
  </si>
  <si>
    <t>h32o-06-11</t>
  </si>
  <si>
    <t>福田</t>
  </si>
  <si>
    <t>h32o-07-01</t>
    <phoneticPr fontId="1"/>
  </si>
  <si>
    <t>腹病</t>
  </si>
  <si>
    <t>h32o-07-02</t>
  </si>
  <si>
    <t>腹痛</t>
  </si>
  <si>
    <t>h32o-07-03</t>
  </si>
  <si>
    <t>腹中</t>
  </si>
  <si>
    <t>h32o-07-04</t>
  </si>
  <si>
    <t>腹立</t>
  </si>
  <si>
    <t>h32o-07-05</t>
  </si>
  <si>
    <t>腹心</t>
  </si>
  <si>
    <t>h32o-07-06</t>
  </si>
  <si>
    <t>腹蔵</t>
  </si>
  <si>
    <t>h32o-07-07</t>
    <phoneticPr fontId="1"/>
  </si>
  <si>
    <t>h32o-07-08</t>
  </si>
  <si>
    <t>h32o-07-09</t>
  </si>
  <si>
    <t>h32o-07-10</t>
    <phoneticPr fontId="1"/>
  </si>
  <si>
    <t>覆</t>
  </si>
  <si>
    <t>h32o-07-11</t>
    <phoneticPr fontId="1"/>
  </si>
  <si>
    <t>h32o-08-01</t>
    <phoneticPr fontId="1"/>
  </si>
  <si>
    <t>副将軍</t>
  </si>
  <si>
    <t>副</t>
  </si>
  <si>
    <t>h32o-08-02</t>
  </si>
  <si>
    <t>分別</t>
  </si>
  <si>
    <t>h32o-08-03</t>
  </si>
  <si>
    <t>分身</t>
  </si>
  <si>
    <t>h32o-08-04</t>
  </si>
  <si>
    <t>分施</t>
  </si>
  <si>
    <t>h32o-08-05</t>
  </si>
  <si>
    <t>分明</t>
  </si>
  <si>
    <t>h32o-08-06</t>
  </si>
  <si>
    <t>粉骨</t>
  </si>
  <si>
    <t>h32o-08-07</t>
  </si>
  <si>
    <t>粉光</t>
  </si>
  <si>
    <t>h32o-08-08</t>
  </si>
  <si>
    <t>粉白</t>
  </si>
  <si>
    <t>h32u-01-01</t>
    <phoneticPr fontId="1"/>
  </si>
  <si>
    <t>h32u-01-02</t>
  </si>
  <si>
    <t>紛然</t>
  </si>
  <si>
    <t>紛</t>
  </si>
  <si>
    <t>h32u-01-03</t>
  </si>
  <si>
    <t>紛乱</t>
  </si>
  <si>
    <t>h32u-01-04</t>
  </si>
  <si>
    <t>紛諍</t>
  </si>
  <si>
    <t>h32u-01-05</t>
  </si>
  <si>
    <t>紛失</t>
  </si>
  <si>
    <t>h32u-01-06</t>
    <phoneticPr fontId="1"/>
  </si>
  <si>
    <t>糞中</t>
  </si>
  <si>
    <t>h32u-01-07</t>
  </si>
  <si>
    <t>糞虫</t>
  </si>
  <si>
    <t>h32u-01-08</t>
  </si>
  <si>
    <t>糞溺</t>
  </si>
  <si>
    <t>h32u-01-09</t>
  </si>
  <si>
    <t>糞塊</t>
  </si>
  <si>
    <t>h32u-01-10</t>
  </si>
  <si>
    <t>糞器</t>
  </si>
  <si>
    <t>h32u-02-01</t>
  </si>
  <si>
    <t>糞水</t>
  </si>
  <si>
    <t>h32u-02-02</t>
  </si>
  <si>
    <t>糞土</t>
  </si>
  <si>
    <t>h32u-02-03</t>
  </si>
  <si>
    <t>糞穢</t>
  </si>
  <si>
    <t>h32u-02-04</t>
    <phoneticPr fontId="1"/>
  </si>
  <si>
    <t>芬</t>
  </si>
  <si>
    <t>h32u-02-05</t>
    <phoneticPr fontId="1"/>
  </si>
  <si>
    <t>h32u-02-06</t>
    <phoneticPr fontId="1"/>
  </si>
  <si>
    <t>h32u-02-07</t>
    <phoneticPr fontId="1"/>
  </si>
  <si>
    <t>貴</t>
  </si>
  <si>
    <t>h32u-02-08</t>
    <phoneticPr fontId="1"/>
  </si>
  <si>
    <t>h32u-03-01</t>
  </si>
  <si>
    <t>内</t>
    <rPh sb="0" eb="1">
      <t>ナイ</t>
    </rPh>
    <phoneticPr fontId="1"/>
  </si>
  <si>
    <t>h32u-03-02</t>
  </si>
  <si>
    <t>悟</t>
    <rPh sb="0" eb="1">
      <t>サト</t>
    </rPh>
    <phoneticPr fontId="1"/>
  </si>
  <si>
    <t>h32u-03-03</t>
  </si>
  <si>
    <t>h32u-03-04</t>
  </si>
  <si>
    <t>赱</t>
    <phoneticPr fontId="1"/>
  </si>
  <si>
    <t>h32u-03-05</t>
  </si>
  <si>
    <t>h32u-03-06</t>
  </si>
  <si>
    <t>h32u-03-07</t>
  </si>
  <si>
    <t>無骨</t>
  </si>
  <si>
    <t>h32u-03-08</t>
  </si>
  <si>
    <t>無事</t>
  </si>
  <si>
    <t>h32u-03-09</t>
  </si>
  <si>
    <t>公</t>
    <rPh sb="0" eb="1">
      <t>オオヤケ</t>
    </rPh>
    <phoneticPr fontId="1"/>
  </si>
  <si>
    <t>h32u-04-01</t>
  </si>
  <si>
    <t>h32u-04-02</t>
  </si>
  <si>
    <t>無興</t>
  </si>
  <si>
    <t>h32u-04-03</t>
  </si>
  <si>
    <t>h32u-04-04</t>
  </si>
  <si>
    <t>h32u-04-05</t>
  </si>
  <si>
    <t>h32u-04-06</t>
  </si>
  <si>
    <t>h32u-04-07</t>
  </si>
  <si>
    <t>h32u-04-08</t>
  </si>
  <si>
    <t>無礼</t>
  </si>
  <si>
    <t>h32u-04-09</t>
  </si>
  <si>
    <t>無力</t>
  </si>
  <si>
    <t>h32u-04-10</t>
  </si>
  <si>
    <t>h32u-04-11</t>
  </si>
  <si>
    <t>汰</t>
    <phoneticPr fontId="1"/>
  </si>
  <si>
    <t>h32u-04-12</t>
  </si>
  <si>
    <t>無双</t>
  </si>
  <si>
    <t>h32u-04-13</t>
  </si>
  <si>
    <t>無道</t>
  </si>
  <si>
    <t>h32u-04-14</t>
  </si>
  <si>
    <t>案</t>
    <phoneticPr fontId="1"/>
  </si>
  <si>
    <t>h32u-04-15</t>
  </si>
  <si>
    <t>慮</t>
    <phoneticPr fontId="1"/>
  </si>
  <si>
    <t>h32u-04-16</t>
  </si>
  <si>
    <t>h32u-04-17</t>
  </si>
  <si>
    <t>h32u-04-18</t>
  </si>
  <si>
    <t>h32u-06-01</t>
  </si>
  <si>
    <t>無為</t>
  </si>
  <si>
    <t>h32u-06-02</t>
  </si>
  <si>
    <t>h32u-06-03</t>
  </si>
  <si>
    <t>無音</t>
  </si>
  <si>
    <t>h32u-06-04</t>
  </si>
  <si>
    <t>h32u-06-05</t>
  </si>
  <si>
    <t>h32u-06-06</t>
    <phoneticPr fontId="1"/>
  </si>
  <si>
    <t>武家</t>
  </si>
  <si>
    <t>h32u-06-07</t>
  </si>
  <si>
    <t>h32u-06-08</t>
  </si>
  <si>
    <t>武士</t>
  </si>
  <si>
    <t>h32u-06-09</t>
  </si>
  <si>
    <t>h32u-06-10</t>
  </si>
  <si>
    <t>武事</t>
  </si>
  <si>
    <t>h32u-06-11</t>
  </si>
  <si>
    <t>武具</t>
  </si>
  <si>
    <t>h32u-06-12</t>
  </si>
  <si>
    <t>武命</t>
  </si>
  <si>
    <t>h32u-06-13</t>
  </si>
  <si>
    <t>武官</t>
  </si>
  <si>
    <t>h32u-06-14</t>
  </si>
  <si>
    <t>武帝</t>
  </si>
  <si>
    <t>h32u-07-01</t>
  </si>
  <si>
    <t>h32u-07-02</t>
  </si>
  <si>
    <t>武運</t>
  </si>
  <si>
    <t>h32u-07-03</t>
  </si>
  <si>
    <t>武王</t>
  </si>
  <si>
    <t>h32u-07-04</t>
  </si>
  <si>
    <t>武道</t>
  </si>
  <si>
    <t>h32u-07-05</t>
  </si>
  <si>
    <t>武臣</t>
  </si>
  <si>
    <t>h32u-07-06</t>
  </si>
  <si>
    <t>武将</t>
  </si>
  <si>
    <t>h32u-07-07</t>
  </si>
  <si>
    <t>武威</t>
  </si>
  <si>
    <t>h32u-07-08</t>
  </si>
  <si>
    <t>武翼</t>
  </si>
  <si>
    <t>h32u-07-09</t>
  </si>
  <si>
    <t>武勇</t>
  </si>
  <si>
    <t>h32u-07-10</t>
  </si>
  <si>
    <t>武力</t>
  </si>
  <si>
    <t>h32u-07-11</t>
    <phoneticPr fontId="1"/>
  </si>
  <si>
    <t>h32u-07-12</t>
    <phoneticPr fontId="1"/>
  </si>
  <si>
    <t>兄</t>
  </si>
  <si>
    <t>h32u-07-13</t>
    <phoneticPr fontId="1"/>
  </si>
  <si>
    <t>h32u-08-01</t>
    <phoneticPr fontId="1"/>
  </si>
  <si>
    <t>h32u-08-02</t>
    <phoneticPr fontId="1"/>
  </si>
  <si>
    <t>h32u-08-03</t>
    <phoneticPr fontId="1"/>
  </si>
  <si>
    <t>豊</t>
  </si>
  <si>
    <t>h32u-08-04</t>
    <phoneticPr fontId="1"/>
  </si>
  <si>
    <t>逢</t>
  </si>
  <si>
    <t>h32u-08-05</t>
    <phoneticPr fontId="1"/>
  </si>
  <si>
    <t>h32u-08-06</t>
    <phoneticPr fontId="1"/>
  </si>
  <si>
    <t>h32u-08-07</t>
    <phoneticPr fontId="1"/>
  </si>
  <si>
    <t>舞殿</t>
  </si>
  <si>
    <t>h32u-08-08</t>
  </si>
  <si>
    <t>舞楽</t>
  </si>
  <si>
    <t>h33o-01-01</t>
  </si>
  <si>
    <t>h33o-01-02</t>
  </si>
  <si>
    <t>舞袖</t>
  </si>
  <si>
    <t>h33o-01-03</t>
  </si>
  <si>
    <t>舞衣</t>
  </si>
  <si>
    <t>h33o-01-04</t>
  </si>
  <si>
    <t>舞姫</t>
  </si>
  <si>
    <t>姫</t>
  </si>
  <si>
    <t>h33o-01-05</t>
    <phoneticPr fontId="1"/>
  </si>
  <si>
    <t>撫育</t>
  </si>
  <si>
    <t>撫</t>
  </si>
  <si>
    <t>h33o-01-06</t>
  </si>
  <si>
    <t>撫養</t>
  </si>
  <si>
    <t>h33o-01-07</t>
  </si>
  <si>
    <t>撫民</t>
  </si>
  <si>
    <t>h33o-01-08</t>
    <phoneticPr fontId="1"/>
  </si>
  <si>
    <t>蒲</t>
  </si>
  <si>
    <t>萄</t>
  </si>
  <si>
    <t>h33o-01-09</t>
    <phoneticPr fontId="1"/>
  </si>
  <si>
    <t>h33o-02-01</t>
  </si>
  <si>
    <t>h33o-02-02</t>
    <phoneticPr fontId="1"/>
  </si>
  <si>
    <t>h33o-02-03</t>
    <phoneticPr fontId="1"/>
  </si>
  <si>
    <t>h33o-02-04</t>
    <phoneticPr fontId="1"/>
  </si>
  <si>
    <t>h33o-02-05</t>
    <phoneticPr fontId="1"/>
  </si>
  <si>
    <t>文伐</t>
  </si>
  <si>
    <t>h33o-02-06</t>
  </si>
  <si>
    <t>h33o-02-07</t>
  </si>
  <si>
    <t>文鎮</t>
  </si>
  <si>
    <t>h33o-02-08</t>
  </si>
  <si>
    <t>h33o-02-09</t>
  </si>
  <si>
    <t>h33o-02-10</t>
  </si>
  <si>
    <t>文者</t>
  </si>
  <si>
    <t>h33o-02-11</t>
  </si>
  <si>
    <t>文事</t>
  </si>
  <si>
    <t>h33o-03-01</t>
  </si>
  <si>
    <t>文士</t>
  </si>
  <si>
    <t>h33o-03-02</t>
  </si>
  <si>
    <t>文書</t>
  </si>
  <si>
    <t>h33o-03-03</t>
  </si>
  <si>
    <t>文明</t>
  </si>
  <si>
    <t>h33o-03-04</t>
  </si>
  <si>
    <t>文筆</t>
  </si>
  <si>
    <t>h33o-03-05</t>
  </si>
  <si>
    <t>文法</t>
  </si>
  <si>
    <t>h33o-03-06</t>
  </si>
  <si>
    <t>文武</t>
  </si>
  <si>
    <t>h33o-03-07</t>
  </si>
  <si>
    <t>文亀</t>
  </si>
  <si>
    <t>h33o-03-08</t>
  </si>
  <si>
    <t>文打</t>
  </si>
  <si>
    <t>h33o-03-09</t>
  </si>
  <si>
    <t>文体</t>
  </si>
  <si>
    <t>h33o-03-10</t>
  </si>
  <si>
    <t>文道</t>
  </si>
  <si>
    <t>h33o-03-11</t>
  </si>
  <si>
    <t>文王</t>
  </si>
  <si>
    <t>h33o-03-12</t>
  </si>
  <si>
    <t>文星</t>
  </si>
  <si>
    <t>h33o-03-13</t>
  </si>
  <si>
    <t>h33o-03-14</t>
  </si>
  <si>
    <t>文思</t>
  </si>
  <si>
    <t>h33o-03-15</t>
  </si>
  <si>
    <t>文章</t>
  </si>
  <si>
    <t>h33o-03-16</t>
  </si>
  <si>
    <t>文達</t>
  </si>
  <si>
    <t>h33o-04-01</t>
  </si>
  <si>
    <t>h33o-04-02</t>
  </si>
  <si>
    <t>分限</t>
  </si>
  <si>
    <t>h33o-04-03</t>
  </si>
  <si>
    <t>分離</t>
  </si>
  <si>
    <t>h33o-04-04</t>
  </si>
  <si>
    <t>分配</t>
  </si>
  <si>
    <t>h33o-04-05</t>
  </si>
  <si>
    <t>分斉</t>
  </si>
  <si>
    <t>h33o-04-06</t>
  </si>
  <si>
    <t>分散</t>
  </si>
  <si>
    <t>h33o-04-07</t>
  </si>
  <si>
    <t>分当</t>
  </si>
  <si>
    <t>h33o-04-08</t>
  </si>
  <si>
    <t>分際</t>
  </si>
  <si>
    <t>h33o-04-09</t>
  </si>
  <si>
    <t>分位</t>
  </si>
  <si>
    <t>h33o-04-10</t>
  </si>
  <si>
    <t>分疎</t>
  </si>
  <si>
    <t>h33o-04-11</t>
  </si>
  <si>
    <t>分量</t>
  </si>
  <si>
    <t>h33o-04-12</t>
  </si>
  <si>
    <t>分衛</t>
  </si>
  <si>
    <t>h33o-04-13</t>
    <phoneticPr fontId="1"/>
  </si>
  <si>
    <t>蚊</t>
  </si>
  <si>
    <t>h33o-05-01</t>
  </si>
  <si>
    <t>蚊子</t>
  </si>
  <si>
    <t>h33o-05-02</t>
  </si>
  <si>
    <t>蚊雷</t>
  </si>
  <si>
    <t>h33o-05-03</t>
    <phoneticPr fontId="1"/>
  </si>
  <si>
    <t>h33o-05-04</t>
    <phoneticPr fontId="1"/>
  </si>
  <si>
    <t>h33o-05-05</t>
  </si>
  <si>
    <t>h33o-05-06</t>
  </si>
  <si>
    <t>h33o-05-07</t>
  </si>
  <si>
    <t>h33o-05-08</t>
  </si>
  <si>
    <t>h33o-05-09</t>
  </si>
  <si>
    <t>h33o-05-10</t>
  </si>
  <si>
    <t>h33o-05-11</t>
  </si>
  <si>
    <t>h33o-05-12</t>
  </si>
  <si>
    <t>h33o-05-13</t>
  </si>
  <si>
    <t>h33o-05-14</t>
  </si>
  <si>
    <t>h33o-06-01</t>
  </si>
  <si>
    <t>h33o-06-02</t>
  </si>
  <si>
    <t>h33o-06-03</t>
  </si>
  <si>
    <t>h33o-06-04</t>
  </si>
  <si>
    <t>h33o-06-05</t>
  </si>
  <si>
    <t>h33o-06-06</t>
  </si>
  <si>
    <t>h33o-06-07</t>
  </si>
  <si>
    <t>h33o-06-08</t>
  </si>
  <si>
    <t>h33o-06-09</t>
  </si>
  <si>
    <t>h33o-06-10</t>
  </si>
  <si>
    <t>h33o-06-11</t>
  </si>
  <si>
    <t>h33o-06-12</t>
  </si>
  <si>
    <t>h33o-06-13</t>
  </si>
  <si>
    <t>h33o-06-14</t>
  </si>
  <si>
    <t>h33o-06-15</t>
  </si>
  <si>
    <t>h33o-06-16</t>
  </si>
  <si>
    <t>h33o-06-17</t>
  </si>
  <si>
    <t>h33o-07-01</t>
  </si>
  <si>
    <t>h33o-07-02</t>
  </si>
  <si>
    <t>h33o-07-03</t>
  </si>
  <si>
    <t>h33o-07-04</t>
  </si>
  <si>
    <t>h33o-07-05</t>
  </si>
  <si>
    <t>詣</t>
  </si>
  <si>
    <t>h33o-07-06</t>
  </si>
  <si>
    <t>h33o-07-07</t>
  </si>
  <si>
    <t>h33o-07-08</t>
  </si>
  <si>
    <t>［輕］</t>
  </si>
  <si>
    <t>h33o-07-09</t>
  </si>
  <si>
    <t>h33o-07-10</t>
  </si>
  <si>
    <t>h33o-07-11</t>
  </si>
  <si>
    <t>h33o-07-12</t>
  </si>
  <si>
    <t>h33o-07-13</t>
  </si>
  <si>
    <t>h33o-07-14</t>
  </si>
  <si>
    <t>h33o-07-15</t>
  </si>
  <si>
    <t>h33o-07-16</t>
  </si>
  <si>
    <t>h33o-08-01</t>
  </si>
  <si>
    <t>h33o-08-02</t>
  </si>
  <si>
    <t>h33o-08-03</t>
  </si>
  <si>
    <t>h33o-08-04</t>
  </si>
  <si>
    <t>h33o-08-05</t>
  </si>
  <si>
    <t>h33o-08-06</t>
  </si>
  <si>
    <t>h33o-08-07</t>
  </si>
  <si>
    <t>h33o-08-08</t>
  </si>
  <si>
    <t>h33o-08-09</t>
  </si>
  <si>
    <t>h33o-08-10</t>
  </si>
  <si>
    <t>h33o-08-11</t>
  </si>
  <si>
    <t>h33o-08-12</t>
  </si>
  <si>
    <t>h33o-08-13</t>
  </si>
  <si>
    <t>h33o-08-14</t>
  </si>
  <si>
    <t>h33o-08-15</t>
  </si>
  <si>
    <t>h33o-08-16</t>
  </si>
  <si>
    <t>h33u-01-01</t>
  </si>
  <si>
    <t>h33u-01-02</t>
  </si>
  <si>
    <t>h33u-01-03</t>
  </si>
  <si>
    <t>h33u-01-04</t>
  </si>
  <si>
    <t>h33u-01-05</t>
    <phoneticPr fontId="1"/>
  </si>
  <si>
    <t>h33u-01-06</t>
  </si>
  <si>
    <t>h33u-01-07</t>
  </si>
  <si>
    <t>h33u-02-01</t>
    <phoneticPr fontId="1"/>
  </si>
  <si>
    <t>古文</t>
  </si>
  <si>
    <t>h33u-02-02</t>
  </si>
  <si>
    <t>古茶</t>
  </si>
  <si>
    <t>h33u-02-03</t>
  </si>
  <si>
    <t>古歌</t>
  </si>
  <si>
    <t>h33u-02-04</t>
  </si>
  <si>
    <t>古注</t>
  </si>
  <si>
    <t>h33u-02-05</t>
  </si>
  <si>
    <t>古今</t>
  </si>
  <si>
    <t>h33u-02-06</t>
  </si>
  <si>
    <t>古田</t>
  </si>
  <si>
    <t>h33u-02-07</t>
  </si>
  <si>
    <t>h33u-02-08</t>
  </si>
  <si>
    <t>古典</t>
  </si>
  <si>
    <t>h33u-02-09</t>
  </si>
  <si>
    <t>h33u-02-10</t>
  </si>
  <si>
    <t>古帆</t>
  </si>
  <si>
    <t>h33u-02-11</t>
  </si>
  <si>
    <t>古僻</t>
  </si>
  <si>
    <t>僻</t>
  </si>
  <si>
    <t>h33u-02-12</t>
  </si>
  <si>
    <t>古法</t>
  </si>
  <si>
    <t>h33u-02-13</t>
  </si>
  <si>
    <t>古風</t>
  </si>
  <si>
    <t>h33u-02-14</t>
  </si>
  <si>
    <t>h33u-03-01</t>
  </si>
  <si>
    <t>古調</t>
  </si>
  <si>
    <t>h33u-03-02</t>
  </si>
  <si>
    <t>古疑</t>
  </si>
  <si>
    <t>h33u-03-03</t>
  </si>
  <si>
    <t>h33u-03-04</t>
  </si>
  <si>
    <t>古語</t>
  </si>
  <si>
    <t>h33u-03-05</t>
  </si>
  <si>
    <t>古字</t>
  </si>
  <si>
    <t>h33u-03-06</t>
  </si>
  <si>
    <t>古事</t>
  </si>
  <si>
    <t>h33u-03-07</t>
  </si>
  <si>
    <t>古寺</t>
  </si>
  <si>
    <t>h33u-03-08</t>
  </si>
  <si>
    <t>古人</t>
  </si>
  <si>
    <t>h33u-03-09</t>
  </si>
  <si>
    <t>古樹</t>
  </si>
  <si>
    <t>h33u-03-10</t>
  </si>
  <si>
    <t>h33u-03-11</t>
  </si>
  <si>
    <t>古記</t>
  </si>
  <si>
    <t>h33u-03-12</t>
  </si>
  <si>
    <t>古訓</t>
  </si>
  <si>
    <t>h33u-03-13</t>
  </si>
  <si>
    <t>古鏡</t>
  </si>
  <si>
    <t>h33u-03-14</t>
  </si>
  <si>
    <t>古曲</t>
  </si>
  <si>
    <t>h33u-03-15</t>
  </si>
  <si>
    <t>古作</t>
  </si>
  <si>
    <t>h33u-03-16</t>
  </si>
  <si>
    <t>古山</t>
  </si>
  <si>
    <t>h33u-04-01</t>
  </si>
  <si>
    <t>古則</t>
  </si>
  <si>
    <t>h33u-04-02</t>
  </si>
  <si>
    <t>古来</t>
  </si>
  <si>
    <t>h33u-04-03</t>
  </si>
  <si>
    <t>古簾</t>
  </si>
  <si>
    <t>h33u-04-04</t>
  </si>
  <si>
    <t>古暦</t>
  </si>
  <si>
    <t>h33u-04-05</t>
  </si>
  <si>
    <t>古往</t>
  </si>
  <si>
    <t>h33u-04-06</t>
  </si>
  <si>
    <t>古流</t>
  </si>
  <si>
    <t>h33u-04-07</t>
  </si>
  <si>
    <t>古老</t>
  </si>
  <si>
    <t>h33u-04-08</t>
  </si>
  <si>
    <t>古楼</t>
  </si>
  <si>
    <t>h33u-04-09</t>
  </si>
  <si>
    <t>古路</t>
  </si>
  <si>
    <t>h33u-04-10</t>
  </si>
  <si>
    <t>古筆</t>
  </si>
  <si>
    <t>h33u-04-11</t>
  </si>
  <si>
    <t>古宅</t>
  </si>
  <si>
    <t>h33u-04-12</t>
  </si>
  <si>
    <t>h33u-04-13</t>
  </si>
  <si>
    <t>古体</t>
  </si>
  <si>
    <t>h33u-04-14</t>
  </si>
  <si>
    <t>古代</t>
  </si>
  <si>
    <t>h33u-04-15</t>
  </si>
  <si>
    <t>古敵</t>
  </si>
  <si>
    <t>h33u-04-16</t>
  </si>
  <si>
    <t>古戦</t>
  </si>
  <si>
    <t>h33u-05-01</t>
  </si>
  <si>
    <t>古跡</t>
  </si>
  <si>
    <t>h33u-05-02</t>
  </si>
  <si>
    <t>古紙</t>
  </si>
  <si>
    <t>h33u-05-03</t>
  </si>
  <si>
    <t>古書</t>
  </si>
  <si>
    <t>h33u-05-04</t>
  </si>
  <si>
    <t>古所</t>
  </si>
  <si>
    <t>h33u-05-05</t>
  </si>
  <si>
    <t>古郷</t>
  </si>
  <si>
    <t>h33u-05-06</t>
  </si>
  <si>
    <t>古京</t>
  </si>
  <si>
    <t>h33u-05-07</t>
  </si>
  <si>
    <t>古易</t>
  </si>
  <si>
    <t>h33u-05-08</t>
  </si>
  <si>
    <t>古銅</t>
  </si>
  <si>
    <t>h33u-05-09</t>
  </si>
  <si>
    <t>古松</t>
  </si>
  <si>
    <t>h33u-05-10</t>
  </si>
  <si>
    <t>古園</t>
  </si>
  <si>
    <t>h33u-05-11</t>
  </si>
  <si>
    <t>古都</t>
  </si>
  <si>
    <t>h33u-05-12</t>
  </si>
  <si>
    <t>古籍</t>
  </si>
  <si>
    <t>h33u-05-13</t>
    <phoneticPr fontId="1"/>
  </si>
  <si>
    <t>枯木</t>
  </si>
  <si>
    <t>h33u-05-14</t>
  </si>
  <si>
    <t>枯荷</t>
  </si>
  <si>
    <t>h33u-05-15</t>
  </si>
  <si>
    <t>枯渇</t>
  </si>
  <si>
    <t>h33u-06-01</t>
  </si>
  <si>
    <t>枯骨</t>
  </si>
  <si>
    <t>h33u-06-02</t>
  </si>
  <si>
    <t>枯草</t>
  </si>
  <si>
    <t>h33u-06-03</t>
  </si>
  <si>
    <t>枯枝</t>
  </si>
  <si>
    <t>h33u-06-04</t>
  </si>
  <si>
    <t>枯松</t>
  </si>
  <si>
    <t>h33u-06-05</t>
    <phoneticPr fontId="1"/>
  </si>
  <si>
    <t>戸開</t>
  </si>
  <si>
    <t>h33u-06-06</t>
  </si>
  <si>
    <t>戸閉</t>
  </si>
  <si>
    <t>h33u-06-07</t>
  </si>
  <si>
    <t>戸関</t>
  </si>
  <si>
    <t>h33u-06-08</t>
  </si>
  <si>
    <t>戸啓</t>
  </si>
  <si>
    <t>h33u-06-09</t>
  </si>
  <si>
    <t>戸窓</t>
  </si>
  <si>
    <t>h33u-06-10</t>
  </si>
  <si>
    <t>戸推</t>
  </si>
  <si>
    <t>推</t>
  </si>
  <si>
    <t>h33u-06-11</t>
    <phoneticPr fontId="1"/>
  </si>
  <si>
    <t>湖水</t>
  </si>
  <si>
    <t>湖</t>
  </si>
  <si>
    <t>h33u-06-12</t>
  </si>
  <si>
    <t>湖月</t>
  </si>
  <si>
    <t>h33u-07-01</t>
  </si>
  <si>
    <t>湖山</t>
  </si>
  <si>
    <t>h33u-07-02</t>
  </si>
  <si>
    <t>湖頭</t>
  </si>
  <si>
    <t>h33u-07-03</t>
  </si>
  <si>
    <t>湖上</t>
  </si>
  <si>
    <t>h33u-07-04</t>
  </si>
  <si>
    <t>湖北</t>
  </si>
  <si>
    <t>h33u-07-05</t>
  </si>
  <si>
    <t>湖口</t>
  </si>
  <si>
    <t>h33u-07-06</t>
    <phoneticPr fontId="1"/>
  </si>
  <si>
    <t>巨海</t>
  </si>
  <si>
    <t>巨</t>
  </si>
  <si>
    <t>h33u-07-07</t>
  </si>
  <si>
    <t>巨細</t>
  </si>
  <si>
    <t>h33u-07-08</t>
  </si>
  <si>
    <t>巨多</t>
  </si>
  <si>
    <t>h33u-07-09</t>
  </si>
  <si>
    <t>巨益</t>
  </si>
  <si>
    <t>h33u-07-10</t>
    <phoneticPr fontId="1"/>
  </si>
  <si>
    <t>虎尾</t>
  </si>
  <si>
    <t>h33u-07-11</t>
  </si>
  <si>
    <t>虎口</t>
  </si>
  <si>
    <t>h33u-07-12</t>
  </si>
  <si>
    <t>虎皮</t>
  </si>
  <si>
    <t>h33u-07-13</t>
  </si>
  <si>
    <t>虎肉</t>
  </si>
  <si>
    <t>h33u-07-14</t>
  </si>
  <si>
    <t>虎狼</t>
  </si>
  <si>
    <t>h33u-08-01</t>
  </si>
  <si>
    <t>h33u-08-02</t>
  </si>
  <si>
    <t>虎心</t>
  </si>
  <si>
    <t>h33u-08-03</t>
  </si>
  <si>
    <t>虎骨</t>
  </si>
  <si>
    <t>h33u-08-04</t>
    <phoneticPr fontId="1"/>
  </si>
  <si>
    <t>孤独</t>
  </si>
  <si>
    <t>h33u-08-05</t>
  </si>
  <si>
    <t>孤月</t>
  </si>
  <si>
    <t>h33u-08-06</t>
  </si>
  <si>
    <t>孤竹</t>
  </si>
  <si>
    <t>h33u-08-07</t>
  </si>
  <si>
    <t>h33u-08-08</t>
  </si>
  <si>
    <t>孤煙</t>
  </si>
  <si>
    <t>h33u-08-09</t>
  </si>
  <si>
    <t>孤芳</t>
  </si>
  <si>
    <t>h33u-08-10</t>
  </si>
  <si>
    <t>h33u-08-11</t>
  </si>
  <si>
    <t>孤負</t>
  </si>
  <si>
    <t>h33u-08-12</t>
  </si>
  <si>
    <t>孤危</t>
  </si>
  <si>
    <t>危</t>
  </si>
  <si>
    <t>h33u-08-13</t>
  </si>
  <si>
    <t>孤村</t>
  </si>
  <si>
    <t>h34o-01-01</t>
    <phoneticPr fontId="1"/>
  </si>
  <si>
    <t>拒</t>
  </si>
  <si>
    <t>h34o-01-02</t>
    <phoneticPr fontId="1"/>
  </si>
  <si>
    <t>h34o-01-03</t>
    <phoneticPr fontId="1"/>
  </si>
  <si>
    <t>故人</t>
  </si>
  <si>
    <t>h34o-01-04</t>
  </si>
  <si>
    <t>故郷</t>
  </si>
  <si>
    <t>h34o-01-05</t>
  </si>
  <si>
    <t>故宮</t>
  </si>
  <si>
    <t>h34o-01-06</t>
  </si>
  <si>
    <t>故老人</t>
  </si>
  <si>
    <t>h34o-01-07</t>
  </si>
  <si>
    <t>h34o-01-08</t>
  </si>
  <si>
    <t>故事</t>
  </si>
  <si>
    <t>h34o-01-09</t>
  </si>
  <si>
    <t>故障</t>
  </si>
  <si>
    <t>h34o-01-10</t>
  </si>
  <si>
    <t>故国</t>
  </si>
  <si>
    <t>h34o-01-11</t>
  </si>
  <si>
    <t>h34o-02-01</t>
    <phoneticPr fontId="1"/>
  </si>
  <si>
    <t>h34o-02-02</t>
    <phoneticPr fontId="1"/>
  </si>
  <si>
    <t>h34o-02-03</t>
    <phoneticPr fontId="1"/>
  </si>
  <si>
    <t>呼</t>
  </si>
  <si>
    <t>h34o-02-04</t>
    <phoneticPr fontId="1"/>
  </si>
  <si>
    <t>h34o-02-05</t>
    <phoneticPr fontId="1"/>
  </si>
  <si>
    <t>h34o-02-06</t>
    <phoneticPr fontId="1"/>
  </si>
  <si>
    <t>鼓</t>
  </si>
  <si>
    <t>h34o-02-07</t>
    <phoneticPr fontId="1"/>
  </si>
  <si>
    <t>h34o-02-08</t>
    <phoneticPr fontId="1"/>
  </si>
  <si>
    <t>沽</t>
  </si>
  <si>
    <t>h34o-03-01</t>
  </si>
  <si>
    <t>h34o-03-02</t>
    <phoneticPr fontId="1"/>
  </si>
  <si>
    <t>h34o-03-03</t>
    <phoneticPr fontId="1"/>
  </si>
  <si>
    <t>胡国</t>
  </si>
  <si>
    <t>胡</t>
  </si>
  <si>
    <t>h34o-03-04</t>
  </si>
  <si>
    <t>胡越</t>
  </si>
  <si>
    <t>h34o-03-05</t>
  </si>
  <si>
    <t>胡床</t>
  </si>
  <si>
    <t>h34o-03-06</t>
  </si>
  <si>
    <t>胡塵</t>
  </si>
  <si>
    <t>h34o-03-07</t>
  </si>
  <si>
    <t>胡児</t>
  </si>
  <si>
    <t>h34o-03-08</t>
  </si>
  <si>
    <t>胡馬</t>
  </si>
  <si>
    <t>h34o-03-09</t>
    <phoneticPr fontId="1"/>
  </si>
  <si>
    <t>去此</t>
  </si>
  <si>
    <t>此</t>
  </si>
  <si>
    <t>h34o-03-10</t>
  </si>
  <si>
    <t>去来</t>
  </si>
  <si>
    <t>h34o-03-11</t>
  </si>
  <si>
    <t>去還</t>
  </si>
  <si>
    <t>h34o-04-01</t>
  </si>
  <si>
    <t>h34o-04-02</t>
    <phoneticPr fontId="1"/>
  </si>
  <si>
    <t>狐心</t>
  </si>
  <si>
    <t>狐</t>
  </si>
  <si>
    <t>h34o-04-03</t>
  </si>
  <si>
    <t>狐情</t>
  </si>
  <si>
    <t>h34o-04-04</t>
  </si>
  <si>
    <t>狐疑</t>
  </si>
  <si>
    <t>h34o-04-05</t>
  </si>
  <si>
    <t>狐鬼</t>
  </si>
  <si>
    <t>h34o-04-06</t>
  </si>
  <si>
    <t>狐兎</t>
  </si>
  <si>
    <t>兎</t>
  </si>
  <si>
    <t>垢</t>
  </si>
  <si>
    <t>股</t>
  </si>
  <si>
    <t>肱</t>
  </si>
  <si>
    <t>厚薄</t>
  </si>
  <si>
    <t>h34o-05-01</t>
  </si>
  <si>
    <t>厚味</t>
  </si>
  <si>
    <t>h34o-05-02</t>
  </si>
  <si>
    <t>厚徳</t>
  </si>
  <si>
    <t>h34o-05-03</t>
  </si>
  <si>
    <t>厚恩</t>
  </si>
  <si>
    <t>h34o-05-04</t>
  </si>
  <si>
    <t>厚情</t>
  </si>
  <si>
    <t>h34o-05-05</t>
  </si>
  <si>
    <t>厚紙</t>
  </si>
  <si>
    <t>h34o-05-06</t>
  </si>
  <si>
    <t>厚衣</t>
  </si>
  <si>
    <t>h34o-05-07</t>
    <phoneticPr fontId="1"/>
  </si>
  <si>
    <t>紅霞</t>
  </si>
  <si>
    <t>h34o-05-08</t>
  </si>
  <si>
    <t>紅開</t>
  </si>
  <si>
    <t>h34o-05-09</t>
  </si>
  <si>
    <t>紅波</t>
  </si>
  <si>
    <t>h34o-05-10</t>
  </si>
  <si>
    <t>紅白</t>
  </si>
  <si>
    <t>h34o-05-11</t>
  </si>
  <si>
    <t>紅飛</t>
  </si>
  <si>
    <t>h34o-05-12</t>
  </si>
  <si>
    <t>h34o-05-13</t>
  </si>
  <si>
    <t>紅粉</t>
  </si>
  <si>
    <t>h34o-05-14</t>
  </si>
  <si>
    <t>紅顔</t>
  </si>
  <si>
    <t>h34o-05-15</t>
  </si>
  <si>
    <t>紅業</t>
  </si>
  <si>
    <t>h34o-06-01</t>
  </si>
  <si>
    <t>紅日</t>
  </si>
  <si>
    <t>h34o-06-02</t>
  </si>
  <si>
    <t>紅花</t>
  </si>
  <si>
    <t>h34o-06-03</t>
  </si>
  <si>
    <t>紅血</t>
  </si>
  <si>
    <t>h34o-06-04</t>
  </si>
  <si>
    <t>紅旗</t>
  </si>
  <si>
    <t>h34o-06-05</t>
  </si>
  <si>
    <t>紅落</t>
  </si>
  <si>
    <t>h34o-06-06</t>
  </si>
  <si>
    <t>紅涙</t>
  </si>
  <si>
    <t>h34o-06-07</t>
  </si>
  <si>
    <t>紅粧</t>
  </si>
  <si>
    <t>h34o-06-08</t>
  </si>
  <si>
    <t>紅堆</t>
  </si>
  <si>
    <t>h34o-06-09</t>
  </si>
  <si>
    <t>紅薬</t>
  </si>
  <si>
    <t>h34o-06-10</t>
  </si>
  <si>
    <t>紅雨</t>
  </si>
  <si>
    <t>h34o-06-11</t>
  </si>
  <si>
    <t>紅雲</t>
  </si>
  <si>
    <t>h34o-06-12</t>
  </si>
  <si>
    <t>紅裳</t>
  </si>
  <si>
    <t>h34o-06-13</t>
  </si>
  <si>
    <t>紅燭</t>
  </si>
  <si>
    <t>燭</t>
  </si>
  <si>
    <t>h34o-06-14</t>
  </si>
  <si>
    <t>紅衣</t>
  </si>
  <si>
    <t>h34o-06-15</t>
  </si>
  <si>
    <t>紅色</t>
  </si>
  <si>
    <t>h34o-07-01</t>
  </si>
  <si>
    <t>紅袖</t>
  </si>
  <si>
    <t>h34o-07-02</t>
  </si>
  <si>
    <t>紅葉</t>
  </si>
  <si>
    <t>h34o-07-03</t>
  </si>
  <si>
    <t>紅梅</t>
  </si>
  <si>
    <t>h34o-07-04</t>
    <phoneticPr fontId="1"/>
  </si>
  <si>
    <t>後案</t>
  </si>
  <si>
    <t>h34o-07-05</t>
  </si>
  <si>
    <t>後輩</t>
  </si>
  <si>
    <t>h34o-07-06</t>
  </si>
  <si>
    <t>後飯</t>
  </si>
  <si>
    <t>h34o-07-07</t>
  </si>
  <si>
    <t>後判</t>
  </si>
  <si>
    <t>h34o-07-08</t>
  </si>
  <si>
    <t>後範</t>
  </si>
  <si>
    <t>範</t>
  </si>
  <si>
    <t>h34o-07-09</t>
  </si>
  <si>
    <t>h34o-07-10</t>
  </si>
  <si>
    <t>後人</t>
  </si>
  <si>
    <t>h34o-07-11</t>
  </si>
  <si>
    <t>後日</t>
  </si>
  <si>
    <t>h34o-07-12</t>
  </si>
  <si>
    <t>後年</t>
  </si>
  <si>
    <t>h34o-07-13</t>
  </si>
  <si>
    <t>後難</t>
  </si>
  <si>
    <t>h34o-07-14</t>
  </si>
  <si>
    <t>後悔</t>
  </si>
  <si>
    <t>悔</t>
  </si>
  <si>
    <t>h34o-08-01</t>
  </si>
  <si>
    <t>後見</t>
  </si>
  <si>
    <t>h34o-08-02</t>
  </si>
  <si>
    <t>後来</t>
  </si>
  <si>
    <t>h34o-08-03</t>
  </si>
  <si>
    <t>後宮</t>
  </si>
  <si>
    <t>h34o-08-04</t>
  </si>
  <si>
    <t>後記</t>
  </si>
  <si>
    <t>h34o-08-05</t>
  </si>
  <si>
    <t>後宅</t>
  </si>
  <si>
    <t>h34o-08-06</t>
  </si>
  <si>
    <t>後代</t>
  </si>
  <si>
    <t>h34o-08-07</t>
  </si>
  <si>
    <t>後土</t>
  </si>
  <si>
    <t>h34o-08-08</t>
  </si>
  <si>
    <t>後車</t>
  </si>
  <si>
    <t>h34o-08-09</t>
  </si>
  <si>
    <t>後生</t>
  </si>
  <si>
    <t>h34o-08-10</t>
  </si>
  <si>
    <t>後室</t>
  </si>
  <si>
    <t>h34o-08-11</t>
  </si>
  <si>
    <t>後聞</t>
  </si>
  <si>
    <t>h34o-08-12</t>
  </si>
  <si>
    <t>後剋</t>
  </si>
  <si>
    <t>h34o-08-13</t>
  </si>
  <si>
    <t>後園</t>
  </si>
  <si>
    <t>h34o-08-14</t>
  </si>
  <si>
    <t>後勘</t>
  </si>
  <si>
    <t>h34o-08-15</t>
  </si>
  <si>
    <t>後信</t>
  </si>
  <si>
    <t>h34o-08-16</t>
  </si>
  <si>
    <t>後便</t>
  </si>
  <si>
    <t>h34o-08-17</t>
  </si>
  <si>
    <t>後音</t>
  </si>
  <si>
    <t>h34u-01-01</t>
    <phoneticPr fontId="1"/>
  </si>
  <si>
    <t>h34u-01-02</t>
    <phoneticPr fontId="1"/>
  </si>
  <si>
    <t>h34u-01-03</t>
    <phoneticPr fontId="1"/>
  </si>
  <si>
    <t>公案</t>
  </si>
  <si>
    <t>h34u-01-04</t>
  </si>
  <si>
    <t>h34u-01-05</t>
  </si>
  <si>
    <t>公候</t>
  </si>
  <si>
    <t>候</t>
  </si>
  <si>
    <t>h34u-01-06</t>
  </si>
  <si>
    <t>公孫</t>
  </si>
  <si>
    <t>h34u-01-07</t>
  </si>
  <si>
    <t>公程</t>
  </si>
  <si>
    <t>程</t>
  </si>
  <si>
    <t>h34u-01-08</t>
  </si>
  <si>
    <t>公来</t>
  </si>
  <si>
    <t>h34u-01-09</t>
  </si>
  <si>
    <t>公道</t>
  </si>
  <si>
    <t>h34u-01-10</t>
  </si>
  <si>
    <t>公子</t>
  </si>
  <si>
    <t>h34u-01-11</t>
  </si>
  <si>
    <t>公私</t>
  </si>
  <si>
    <t>私</t>
  </si>
  <si>
    <t>h34u-01-12</t>
  </si>
  <si>
    <t>公身</t>
  </si>
  <si>
    <t>h34u-02-01</t>
  </si>
  <si>
    <t>公主</t>
  </si>
  <si>
    <t>h34u-02-02</t>
    <phoneticPr fontId="1"/>
  </si>
  <si>
    <t>功能</t>
  </si>
  <si>
    <t>h34u-02-03</t>
  </si>
  <si>
    <t>功美</t>
  </si>
  <si>
    <t>h34u-02-04</t>
  </si>
  <si>
    <t>功者</t>
  </si>
  <si>
    <t>h34u-02-05</t>
  </si>
  <si>
    <t>功臣</t>
  </si>
  <si>
    <t>h34u-02-06</t>
  </si>
  <si>
    <t>功成</t>
  </si>
  <si>
    <t>h34u-02-07</t>
  </si>
  <si>
    <t>h34u-02-08</t>
  </si>
  <si>
    <t>功用</t>
  </si>
  <si>
    <t>h34u-02-09</t>
    <phoneticPr fontId="1"/>
  </si>
  <si>
    <t>h34u-02-10</t>
  </si>
  <si>
    <t>口中</t>
  </si>
  <si>
    <t>h34u-02-11</t>
  </si>
  <si>
    <t>口外</t>
  </si>
  <si>
    <t>h34u-03-01</t>
  </si>
  <si>
    <t>口状</t>
  </si>
  <si>
    <t>h34u-03-02</t>
  </si>
  <si>
    <t>口入</t>
  </si>
  <si>
    <t>h34u-03-03</t>
  </si>
  <si>
    <t>口味</t>
  </si>
  <si>
    <t>h34u-03-04</t>
  </si>
  <si>
    <t>口論</t>
  </si>
  <si>
    <t>h34u-03-05</t>
  </si>
  <si>
    <t>口唇</t>
  </si>
  <si>
    <t>唇</t>
  </si>
  <si>
    <t>h34u-03-06</t>
  </si>
  <si>
    <t>口才</t>
  </si>
  <si>
    <t>h34u-03-07</t>
    <phoneticPr fontId="1"/>
  </si>
  <si>
    <t>興亡</t>
  </si>
  <si>
    <t>h34u-03-08</t>
  </si>
  <si>
    <t>h34u-03-09</t>
  </si>
  <si>
    <t>興法</t>
  </si>
  <si>
    <t>h34u-03-10</t>
  </si>
  <si>
    <t>興行</t>
  </si>
  <si>
    <t>h34u-03-11</t>
    <phoneticPr fontId="1"/>
  </si>
  <si>
    <t>洪流</t>
  </si>
  <si>
    <t>洪</t>
  </si>
  <si>
    <t>h34u-03-12</t>
  </si>
  <si>
    <t>洪水</t>
  </si>
  <si>
    <t>h34u-04-01</t>
  </si>
  <si>
    <t>洪大</t>
  </si>
  <si>
    <t>h34u-04-02</t>
  </si>
  <si>
    <t>洪波</t>
  </si>
  <si>
    <t>h34u-04-03</t>
    <phoneticPr fontId="1"/>
  </si>
  <si>
    <t>h34u-04-04</t>
    <phoneticPr fontId="1"/>
  </si>
  <si>
    <t>宏</t>
  </si>
  <si>
    <t>h34u-04-05</t>
    <phoneticPr fontId="1"/>
  </si>
  <si>
    <t>勾</t>
  </si>
  <si>
    <t>h34u-04-06</t>
  </si>
  <si>
    <t>h34u-04-07</t>
    <phoneticPr fontId="1"/>
  </si>
  <si>
    <t>h34u-04-08</t>
  </si>
  <si>
    <t>h34u-05-01</t>
    <phoneticPr fontId="1"/>
  </si>
  <si>
    <t>国母</t>
  </si>
  <si>
    <t>h34u-05-02</t>
  </si>
  <si>
    <t>国中</t>
  </si>
  <si>
    <t>h34u-05-03</t>
  </si>
  <si>
    <t>国土</t>
  </si>
  <si>
    <t>h34u-05-04</t>
  </si>
  <si>
    <t>国郡</t>
  </si>
  <si>
    <t>h34u-05-05</t>
  </si>
  <si>
    <t>国城</t>
  </si>
  <si>
    <t>h34u-05-06</t>
  </si>
  <si>
    <t>国門</t>
  </si>
  <si>
    <t>h34u-05-07</t>
  </si>
  <si>
    <t>国民</t>
  </si>
  <si>
    <t>h34u-05-08</t>
  </si>
  <si>
    <t>国人</t>
  </si>
  <si>
    <t>h34u-05-09</t>
  </si>
  <si>
    <t>国計</t>
  </si>
  <si>
    <t>h34u-05-10</t>
  </si>
  <si>
    <t>国器</t>
  </si>
  <si>
    <t>h34u-05-11</t>
  </si>
  <si>
    <t>国程</t>
  </si>
  <si>
    <t>h34u-05-12</t>
  </si>
  <si>
    <t>国王</t>
  </si>
  <si>
    <t>h34u-05-13</t>
  </si>
  <si>
    <t>国司</t>
  </si>
  <si>
    <t>h34u-05-14</t>
  </si>
  <si>
    <t>国守</t>
  </si>
  <si>
    <t>h34u-05-15</t>
  </si>
  <si>
    <t>国役</t>
  </si>
  <si>
    <t>h34u-06-01</t>
  </si>
  <si>
    <t>h34u-06-02</t>
  </si>
  <si>
    <t>国用</t>
  </si>
  <si>
    <t>h34u-06-03</t>
  </si>
  <si>
    <t>国府</t>
  </si>
  <si>
    <t>h34u-06-04</t>
  </si>
  <si>
    <t>国務</t>
  </si>
  <si>
    <t>h34u-06-05</t>
  </si>
  <si>
    <t>国賊</t>
  </si>
  <si>
    <t>h34u-06-06</t>
    <phoneticPr fontId="1"/>
  </si>
  <si>
    <t>黒白</t>
  </si>
  <si>
    <t>黒</t>
  </si>
  <si>
    <t>h34u-06-07</t>
  </si>
  <si>
    <t>黒皮</t>
  </si>
  <si>
    <t>h34u-06-08</t>
  </si>
  <si>
    <t>黒牛</t>
  </si>
  <si>
    <t>h34u-06-09</t>
  </si>
  <si>
    <t>黒面</t>
  </si>
  <si>
    <t>h34u-06-10</t>
  </si>
  <si>
    <t>黒癩</t>
  </si>
  <si>
    <t>h34u-06-11</t>
  </si>
  <si>
    <t>黒衣</t>
  </si>
  <si>
    <t>h34u-06-12</t>
  </si>
  <si>
    <t>黒雲</t>
  </si>
  <si>
    <t>h34u-06-13</t>
  </si>
  <si>
    <t>黒石</t>
  </si>
  <si>
    <t>h34u-07-01</t>
  </si>
  <si>
    <t>黒色</t>
  </si>
  <si>
    <t>h34u-07-02</t>
  </si>
  <si>
    <t>黒煙</t>
  </si>
  <si>
    <t>h34u-07-03</t>
  </si>
  <si>
    <t>黒夜</t>
  </si>
  <si>
    <t>h34u-07-04</t>
  </si>
  <si>
    <t>黒印</t>
  </si>
  <si>
    <t>h34u-07-05</t>
  </si>
  <si>
    <t>黒風</t>
  </si>
  <si>
    <t>h34u-07-06</t>
  </si>
  <si>
    <t>黒地</t>
  </si>
  <si>
    <t>h34u-07-07</t>
  </si>
  <si>
    <t>黒頭</t>
  </si>
  <si>
    <t>h34u-07-08</t>
    <phoneticPr fontId="1"/>
  </si>
  <si>
    <t>h34u-07-09</t>
  </si>
  <si>
    <t>h34u-07-10</t>
  </si>
  <si>
    <t>h34u-07-11</t>
    <phoneticPr fontId="1"/>
  </si>
  <si>
    <t>h34u-08-01</t>
    <phoneticPr fontId="1"/>
  </si>
  <si>
    <t>穀</t>
  </si>
  <si>
    <t>h34u-08-02</t>
    <phoneticPr fontId="1"/>
  </si>
  <si>
    <t>今日</t>
  </si>
  <si>
    <t>h34u-08-03</t>
  </si>
  <si>
    <t>今朝</t>
  </si>
  <si>
    <t>h34u-08-04</t>
  </si>
  <si>
    <t>今月</t>
  </si>
  <si>
    <t>h34u-08-05</t>
  </si>
  <si>
    <t>今是</t>
  </si>
  <si>
    <t>h34u-08-06</t>
  </si>
  <si>
    <t>今時</t>
  </si>
  <si>
    <t>h34u-08-07</t>
  </si>
  <si>
    <t>今年</t>
  </si>
  <si>
    <t>h34u-08-08</t>
  </si>
  <si>
    <t>今夕</t>
  </si>
  <si>
    <t>h34u-08-09</t>
  </si>
  <si>
    <t>今春</t>
  </si>
  <si>
    <t>h34u-08-10</t>
  </si>
  <si>
    <t>今夜</t>
  </si>
  <si>
    <t>h34u-08-11</t>
  </si>
  <si>
    <t>今案</t>
  </si>
  <si>
    <t>h35o-01-01</t>
  </si>
  <si>
    <t>今晩</t>
  </si>
  <si>
    <t>h35o-01-02</t>
  </si>
  <si>
    <t>今度</t>
  </si>
  <si>
    <t>h35o-01-03</t>
  </si>
  <si>
    <t>今古</t>
  </si>
  <si>
    <t>h35o-01-04</t>
    <phoneticPr fontId="1"/>
  </si>
  <si>
    <t>懇望</t>
  </si>
  <si>
    <t>懇</t>
  </si>
  <si>
    <t>h35o-01-05</t>
  </si>
  <si>
    <t>h35o-01-06</t>
  </si>
  <si>
    <t>懇案</t>
  </si>
  <si>
    <t>h35o-01-07</t>
  </si>
  <si>
    <t>懇恵</t>
  </si>
  <si>
    <t>h35o-01-08</t>
  </si>
  <si>
    <t>懇祈</t>
  </si>
  <si>
    <t>祈</t>
  </si>
  <si>
    <t>h35o-01-09</t>
  </si>
  <si>
    <t>懇札</t>
  </si>
  <si>
    <t>h35o-01-10</t>
  </si>
  <si>
    <t>懇到</t>
  </si>
  <si>
    <t>h35o-01-11</t>
  </si>
  <si>
    <t>懇情</t>
  </si>
  <si>
    <t>h35o-01-12</t>
  </si>
  <si>
    <t>懇志</t>
  </si>
  <si>
    <t>h35o-01-13</t>
  </si>
  <si>
    <t>懇切</t>
  </si>
  <si>
    <t>h35o-01-14</t>
  </si>
  <si>
    <t>懇書</t>
  </si>
  <si>
    <t>h35o-02-01</t>
  </si>
  <si>
    <t>懇意</t>
  </si>
  <si>
    <t>h35o-02-02</t>
  </si>
  <si>
    <t>懇慮</t>
  </si>
  <si>
    <t>h35o-02-03</t>
    <phoneticPr fontId="1"/>
  </si>
  <si>
    <t>根本</t>
  </si>
  <si>
    <t>h35o-02-04</t>
  </si>
  <si>
    <t>根元</t>
  </si>
  <si>
    <t>h35o-02-05</t>
  </si>
  <si>
    <t>根形</t>
  </si>
  <si>
    <t>h35o-02-06</t>
  </si>
  <si>
    <t>根性</t>
  </si>
  <si>
    <t>h35o-02-07</t>
  </si>
  <si>
    <t>根器</t>
  </si>
  <si>
    <t>h35o-02-08</t>
  </si>
  <si>
    <t>根機</t>
  </si>
  <si>
    <t>h35o-02-09</t>
  </si>
  <si>
    <t>根花</t>
  </si>
  <si>
    <t>h35o-02-10</t>
  </si>
  <si>
    <t>根境</t>
  </si>
  <si>
    <t>h35o-02-11</t>
  </si>
  <si>
    <t>根節</t>
  </si>
  <si>
    <t>h35o-02-12</t>
  </si>
  <si>
    <t>根葉</t>
  </si>
  <si>
    <t>h35o-03-01</t>
    <phoneticPr fontId="1"/>
  </si>
  <si>
    <t>金銀</t>
  </si>
  <si>
    <t>h35o-03-02</t>
  </si>
  <si>
    <t>金泥</t>
  </si>
  <si>
    <t>h35o-03-03</t>
  </si>
  <si>
    <t>金地</t>
  </si>
  <si>
    <t>h35o-03-04</t>
  </si>
  <si>
    <t>金色</t>
  </si>
  <si>
    <t>h35o-03-05</t>
  </si>
  <si>
    <t>h35o-03-06</t>
  </si>
  <si>
    <t>金胎</t>
  </si>
  <si>
    <t>h35o-03-07</t>
  </si>
  <si>
    <t>金字</t>
  </si>
  <si>
    <t>h35o-03-08</t>
    <phoneticPr fontId="1"/>
  </si>
  <si>
    <t>困地</t>
  </si>
  <si>
    <t>h35o-03-09</t>
  </si>
  <si>
    <t>困魚</t>
  </si>
  <si>
    <t>h35o-03-10</t>
  </si>
  <si>
    <t>困兵</t>
  </si>
  <si>
    <t>h35o-03-11</t>
  </si>
  <si>
    <t>困来</t>
  </si>
  <si>
    <t>h35o-03-12</t>
  </si>
  <si>
    <t>困睡</t>
  </si>
  <si>
    <t>h35o-04-01</t>
  </si>
  <si>
    <t>困掠</t>
  </si>
  <si>
    <t>掠</t>
  </si>
  <si>
    <t>h35o-04-02</t>
  </si>
  <si>
    <t>困窮</t>
  </si>
  <si>
    <t>h35o-04-03</t>
    <phoneticPr fontId="1"/>
  </si>
  <si>
    <t>混沈</t>
  </si>
  <si>
    <t>混</t>
  </si>
  <si>
    <t>h35o-04-04</t>
  </si>
  <si>
    <t>混同</t>
  </si>
  <si>
    <t>h35o-04-05</t>
  </si>
  <si>
    <t>混乱</t>
  </si>
  <si>
    <t>h35o-04-06</t>
  </si>
  <si>
    <t>混流</t>
  </si>
  <si>
    <t>h35o-04-07</t>
  </si>
  <si>
    <t>混濁</t>
  </si>
  <si>
    <t>h35o-04-08</t>
    <phoneticPr fontId="1"/>
  </si>
  <si>
    <t>昆</t>
  </si>
  <si>
    <t>h35o-04-09</t>
    <phoneticPr fontId="1"/>
  </si>
  <si>
    <t>弟</t>
  </si>
  <si>
    <t>h35o-04-10</t>
    <phoneticPr fontId="1"/>
  </si>
  <si>
    <t>h35o-05-01</t>
    <phoneticPr fontId="1"/>
  </si>
  <si>
    <t>建</t>
  </si>
  <si>
    <t>h35o-05-02</t>
    <phoneticPr fontId="1"/>
  </si>
  <si>
    <t>骨張</t>
  </si>
  <si>
    <t>h35o-05-03</t>
  </si>
  <si>
    <t>骨堂</t>
  </si>
  <si>
    <t>h35o-05-04</t>
  </si>
  <si>
    <t>骨肉</t>
  </si>
  <si>
    <t>h35o-05-05</t>
  </si>
  <si>
    <t>骨皮</t>
  </si>
  <si>
    <t>h35o-05-06</t>
  </si>
  <si>
    <t>骨法</t>
  </si>
  <si>
    <t>h35o-05-07</t>
  </si>
  <si>
    <t>骨節</t>
  </si>
  <si>
    <t>h35o-05-08</t>
  </si>
  <si>
    <t>骨髄</t>
  </si>
  <si>
    <t>h35o-05-09</t>
  </si>
  <si>
    <t>骨相</t>
  </si>
  <si>
    <t>h35o-05-10</t>
  </si>
  <si>
    <t>骨頭</t>
  </si>
  <si>
    <t>h35o-05-11</t>
  </si>
  <si>
    <t>骨堆</t>
  </si>
  <si>
    <t>h35o-05-12</t>
    <phoneticPr fontId="1"/>
  </si>
  <si>
    <t>乞</t>
  </si>
  <si>
    <t>h35o-06-01</t>
  </si>
  <si>
    <t>h35o-06-02</t>
    <phoneticPr fontId="1"/>
  </si>
  <si>
    <t>忽</t>
  </si>
  <si>
    <t>h35o-06-03</t>
    <phoneticPr fontId="1"/>
  </si>
  <si>
    <t>h35o-06-04</t>
    <phoneticPr fontId="1"/>
  </si>
  <si>
    <t>h35o-06-05</t>
    <phoneticPr fontId="1"/>
  </si>
  <si>
    <t>h35o-06-06</t>
    <phoneticPr fontId="1"/>
  </si>
  <si>
    <t>h35o-07-01</t>
    <phoneticPr fontId="1"/>
  </si>
  <si>
    <t>後陳</t>
  </si>
  <si>
    <t>h35o-07-02</t>
  </si>
  <si>
    <t>h35o-07-03</t>
  </si>
  <si>
    <t>後家</t>
  </si>
  <si>
    <t>h35o-07-04</t>
  </si>
  <si>
    <t>後世</t>
  </si>
  <si>
    <t>h35o-07-05</t>
  </si>
  <si>
    <t>h35o-07-06</t>
    <phoneticPr fontId="1"/>
  </si>
  <si>
    <t>吾</t>
  </si>
  <si>
    <t>h35o-07-07</t>
  </si>
  <si>
    <t>h35o-07-08</t>
  </si>
  <si>
    <t>h35o-07-09</t>
    <phoneticPr fontId="1"/>
  </si>
  <si>
    <t>五戒</t>
  </si>
  <si>
    <t>五</t>
  </si>
  <si>
    <t>h35o-07-10</t>
  </si>
  <si>
    <t>五穀</t>
  </si>
  <si>
    <t>h35o-07-11</t>
  </si>
  <si>
    <t>五逆</t>
  </si>
  <si>
    <t>h35o-08-01</t>
  </si>
  <si>
    <t>五眼</t>
  </si>
  <si>
    <t>h35o-08-02</t>
  </si>
  <si>
    <t>五塵</t>
  </si>
  <si>
    <t>h35o-08-03</t>
  </si>
  <si>
    <t>五音</t>
  </si>
  <si>
    <t>h35o-08-04</t>
  </si>
  <si>
    <t>五日</t>
  </si>
  <si>
    <t>h35o-08-05</t>
  </si>
  <si>
    <t>五常</t>
  </si>
  <si>
    <t>h35o-08-06</t>
  </si>
  <si>
    <t>五明</t>
  </si>
  <si>
    <t>h35o-08-07</t>
  </si>
  <si>
    <t>五味</t>
  </si>
  <si>
    <t>h35o-08-08</t>
  </si>
  <si>
    <t>五木</t>
  </si>
  <si>
    <t>h35o-08-09</t>
  </si>
  <si>
    <t>五管</t>
  </si>
  <si>
    <t>h35o-08-10</t>
  </si>
  <si>
    <t>五器</t>
  </si>
  <si>
    <t>h35o-08-11</t>
  </si>
  <si>
    <t>五幾内</t>
  </si>
  <si>
    <t>幾</t>
  </si>
  <si>
    <t>h35o-08-12</t>
  </si>
  <si>
    <t>h35o-08-13</t>
  </si>
  <si>
    <t>五輪</t>
  </si>
  <si>
    <t>h35o-08-14</t>
  </si>
  <si>
    <t>五力</t>
  </si>
  <si>
    <t>h35u-01-01</t>
  </si>
  <si>
    <t>五労</t>
  </si>
  <si>
    <t>h35u-01-02</t>
  </si>
  <si>
    <t>五山</t>
  </si>
  <si>
    <t>h35u-01-03</t>
  </si>
  <si>
    <t>h35u-01-04</t>
  </si>
  <si>
    <t>五帝</t>
  </si>
  <si>
    <t>h35u-01-05</t>
  </si>
  <si>
    <t>五行</t>
  </si>
  <si>
    <t>h35u-01-06</t>
  </si>
  <si>
    <t>五天</t>
  </si>
  <si>
    <t>h35u-01-07</t>
  </si>
  <si>
    <t>五雲</t>
  </si>
  <si>
    <t>h35u-01-08</t>
  </si>
  <si>
    <t>h35u-01-09</t>
  </si>
  <si>
    <t>五温</t>
  </si>
  <si>
    <t>h35u-01-10</t>
  </si>
  <si>
    <t>五色</t>
  </si>
  <si>
    <t>h35u-01-11</t>
  </si>
  <si>
    <t>五辛</t>
  </si>
  <si>
    <t>辛</t>
  </si>
  <si>
    <t>h35u-01-12</t>
  </si>
  <si>
    <t>五障</t>
  </si>
  <si>
    <t>h35u-01-13</t>
  </si>
  <si>
    <t>五時</t>
  </si>
  <si>
    <t>h35u-01-14</t>
  </si>
  <si>
    <t>五葉</t>
  </si>
  <si>
    <t>h35u-01-15</t>
  </si>
  <si>
    <t>五更</t>
  </si>
  <si>
    <t>更</t>
  </si>
  <si>
    <t>h35u-02-01</t>
  </si>
  <si>
    <t>五体</t>
  </si>
  <si>
    <t>h35u-02-02</t>
  </si>
  <si>
    <t>五衰</t>
  </si>
  <si>
    <t>h35u-02-03</t>
  </si>
  <si>
    <t>五臓</t>
  </si>
  <si>
    <t>臓</t>
  </si>
  <si>
    <t>h35u-02-04</t>
  </si>
  <si>
    <t>五形</t>
  </si>
  <si>
    <t>h35u-02-05</t>
    <phoneticPr fontId="1"/>
  </si>
  <si>
    <t>牛角</t>
  </si>
  <si>
    <t>h35u-02-06</t>
  </si>
  <si>
    <t>牛肉</t>
  </si>
  <si>
    <t>h35u-02-07</t>
  </si>
  <si>
    <t>牛王</t>
  </si>
  <si>
    <t>h35u-02-08</t>
  </si>
  <si>
    <t>牛頭</t>
  </si>
  <si>
    <t>h35u-02-09</t>
  </si>
  <si>
    <t>牛黄圓</t>
  </si>
  <si>
    <t>h35u-02-10</t>
  </si>
  <si>
    <t>午時</t>
  </si>
  <si>
    <t>h35u-02-11</t>
  </si>
  <si>
    <t>午飯</t>
  </si>
  <si>
    <t>h35u-02-12</t>
  </si>
  <si>
    <t>午夢</t>
  </si>
  <si>
    <t>h35u-02-13</t>
  </si>
  <si>
    <t>午琴</t>
  </si>
  <si>
    <t>h35u-02-14</t>
  </si>
  <si>
    <t>午炊</t>
  </si>
  <si>
    <t>h35u-03-01</t>
  </si>
  <si>
    <t>午酒</t>
  </si>
  <si>
    <t>h35u-03-02</t>
  </si>
  <si>
    <t>午夜</t>
  </si>
  <si>
    <t>h35u-03-03</t>
  </si>
  <si>
    <t>午後</t>
  </si>
  <si>
    <t>h35u-03-04</t>
  </si>
  <si>
    <t>午喰</t>
  </si>
  <si>
    <t>h35u-03-05</t>
  </si>
  <si>
    <t>午書</t>
  </si>
  <si>
    <t>卯</t>
  </si>
  <si>
    <t>h35u-03-06</t>
    <phoneticPr fontId="1"/>
  </si>
  <si>
    <t>悟了</t>
  </si>
  <si>
    <t>h35u-03-07</t>
  </si>
  <si>
    <t>悟道</t>
  </si>
  <si>
    <t>h35u-03-08</t>
  </si>
  <si>
    <t>悟入</t>
  </si>
  <si>
    <t>h35u-03-09</t>
  </si>
  <si>
    <t>悟徹</t>
  </si>
  <si>
    <t>h35u-03-10</t>
  </si>
  <si>
    <t>悟開</t>
  </si>
  <si>
    <t>h35u-03-11</t>
  </si>
  <si>
    <t>悟明</t>
  </si>
  <si>
    <t>h35u-03-12</t>
    <phoneticPr fontId="1"/>
  </si>
  <si>
    <t>語録</t>
  </si>
  <si>
    <t>h35u-03-13</t>
  </si>
  <si>
    <t>語端</t>
  </si>
  <si>
    <t>h35u-03-14</t>
  </si>
  <si>
    <t>語意</t>
  </si>
  <si>
    <t>h35u-04-01</t>
    <phoneticPr fontId="1"/>
  </si>
  <si>
    <t>娯</t>
  </si>
  <si>
    <t>h35u-04-02</t>
    <phoneticPr fontId="1"/>
  </si>
  <si>
    <t>恒沙</t>
  </si>
  <si>
    <t>恒</t>
  </si>
  <si>
    <t>h35u-04-03</t>
  </si>
  <si>
    <t>恒常</t>
  </si>
  <si>
    <t>h35u-04-04</t>
  </si>
  <si>
    <t>恒然</t>
  </si>
  <si>
    <t>h35u-04-05</t>
  </si>
  <si>
    <t>恒例</t>
  </si>
  <si>
    <t>h35u-04-06</t>
    <phoneticPr fontId="1"/>
  </si>
  <si>
    <t>業因</t>
  </si>
  <si>
    <t>h35u-04-07</t>
  </si>
  <si>
    <t>業惑</t>
  </si>
  <si>
    <t>h35u-04-08</t>
  </si>
  <si>
    <t>業縁</t>
  </si>
  <si>
    <t>h35u-04-09</t>
  </si>
  <si>
    <t>業人</t>
  </si>
  <si>
    <t>h35u-04-10</t>
  </si>
  <si>
    <t>業作</t>
  </si>
  <si>
    <t>h35u-04-11</t>
  </si>
  <si>
    <t>業術</t>
  </si>
  <si>
    <t>h35u-05-01</t>
    <phoneticPr fontId="1"/>
  </si>
  <si>
    <t>極悪</t>
  </si>
  <si>
    <t>h35u-05-02</t>
  </si>
  <si>
    <t>極智</t>
  </si>
  <si>
    <t>h35u-05-03</t>
  </si>
  <si>
    <t>極大</t>
  </si>
  <si>
    <t>h35u-05-04</t>
  </si>
  <si>
    <t>極小</t>
  </si>
  <si>
    <t>h35u-05-05</t>
  </si>
  <si>
    <t>極重</t>
  </si>
  <si>
    <t>h35u-05-06</t>
  </si>
  <si>
    <t>極鈍</t>
  </si>
  <si>
    <t>h35u-05-07</t>
  </si>
  <si>
    <t>極上</t>
  </si>
  <si>
    <t>h35u-05-08</t>
  </si>
  <si>
    <t>極味</t>
  </si>
  <si>
    <t>h35u-05-09</t>
  </si>
  <si>
    <t>極無</t>
  </si>
  <si>
    <t>h35u-05-10</t>
  </si>
  <si>
    <t>極熱</t>
  </si>
  <si>
    <t>h35u-05-11</t>
  </si>
  <si>
    <t>極楽</t>
  </si>
  <si>
    <t>h35u-05-12</t>
  </si>
  <si>
    <t>極理</t>
  </si>
  <si>
    <t>h35u-05-13</t>
  </si>
  <si>
    <t>極即</t>
  </si>
  <si>
    <t>h35u-06-01</t>
  </si>
  <si>
    <t>極睡</t>
  </si>
  <si>
    <t>h35u-06-02</t>
  </si>
  <si>
    <t>極真</t>
  </si>
  <si>
    <t>h35u-06-03</t>
  </si>
  <si>
    <t>極明</t>
  </si>
  <si>
    <t>h35u-06-04</t>
  </si>
  <si>
    <t>極意</t>
  </si>
  <si>
    <t>h35u-06-05</t>
  </si>
  <si>
    <t>極位</t>
  </si>
  <si>
    <t>h35u-06-06</t>
  </si>
  <si>
    <t>極罪人</t>
  </si>
  <si>
    <t>h35u-06-07</t>
  </si>
  <si>
    <t>極悪人</t>
  </si>
  <si>
    <t>h35u-06-08</t>
  </si>
  <si>
    <t>極信</t>
  </si>
  <si>
    <t>h35u-06-09</t>
  </si>
  <si>
    <t>極心</t>
  </si>
  <si>
    <t>h35u-06-10</t>
  </si>
  <si>
    <t>極妙</t>
  </si>
  <si>
    <t>h35u-06-11</t>
  </si>
  <si>
    <t>獄門</t>
  </si>
  <si>
    <t>h35u-06-12</t>
  </si>
  <si>
    <t>獄所</t>
  </si>
  <si>
    <t>h35u-06-13</t>
  </si>
  <si>
    <t>獄率</t>
  </si>
  <si>
    <t>h35u-07-01</t>
    <phoneticPr fontId="1"/>
  </si>
  <si>
    <t>言尾</t>
  </si>
  <si>
    <t>h35u-07-02</t>
  </si>
  <si>
    <t>言便</t>
  </si>
  <si>
    <t>h35u-07-03</t>
  </si>
  <si>
    <t>言中</t>
  </si>
  <si>
    <t>h35u-07-04</t>
  </si>
  <si>
    <t>言下</t>
  </si>
  <si>
    <t>h35u-07-05</t>
  </si>
  <si>
    <t>言句</t>
  </si>
  <si>
    <t>h35u-07-06</t>
  </si>
  <si>
    <t>言語</t>
  </si>
  <si>
    <t>h35u-07-07</t>
  </si>
  <si>
    <t>言舌</t>
  </si>
  <si>
    <t>h35u-07-08</t>
  </si>
  <si>
    <t>言説</t>
  </si>
  <si>
    <t>h35u-07-09</t>
  </si>
  <si>
    <t>言上</t>
  </si>
  <si>
    <t>h35u-07-10</t>
  </si>
  <si>
    <t>言端</t>
  </si>
  <si>
    <t>h35u-07-11</t>
  </si>
  <si>
    <t>言宣</t>
  </si>
  <si>
    <t>h35u-07-12</t>
  </si>
  <si>
    <t>言懐</t>
  </si>
  <si>
    <t>h35u-07-13</t>
  </si>
  <si>
    <t>言詞</t>
  </si>
  <si>
    <t>h35u-07-14</t>
  </si>
  <si>
    <t>言辞</t>
  </si>
  <si>
    <t>h35u-08-01</t>
    <phoneticPr fontId="1"/>
  </si>
  <si>
    <t>h35u-08-02</t>
  </si>
  <si>
    <t>h35u-08-03</t>
  </si>
  <si>
    <t>権法</t>
  </si>
  <si>
    <t>h35u-08-04</t>
  </si>
  <si>
    <t>権教</t>
  </si>
  <si>
    <t>h35u-08-05</t>
  </si>
  <si>
    <t>権者</t>
  </si>
  <si>
    <t>h35u-08-06</t>
    <phoneticPr fontId="1"/>
  </si>
  <si>
    <t>勤行</t>
  </si>
  <si>
    <t>勤</t>
  </si>
  <si>
    <t>h35u-08-07</t>
  </si>
  <si>
    <t>勤求</t>
  </si>
  <si>
    <t>h35u-08-08</t>
  </si>
  <si>
    <t>勤求浄土</t>
  </si>
  <si>
    <t>h35u-08-09</t>
  </si>
  <si>
    <t>勤法</t>
  </si>
  <si>
    <t>h35u-08-10</t>
  </si>
  <si>
    <t>業戯</t>
  </si>
  <si>
    <t>h36o-01-01</t>
  </si>
  <si>
    <t>業障</t>
  </si>
  <si>
    <t>h36o-01-02</t>
  </si>
  <si>
    <t>業報</t>
  </si>
  <si>
    <t>h36o-01-03</t>
    <phoneticPr fontId="1"/>
  </si>
  <si>
    <t>極寒</t>
  </si>
  <si>
    <t>h36o-01-04</t>
  </si>
  <si>
    <t>極果</t>
  </si>
  <si>
    <t>h36o-01-05</t>
  </si>
  <si>
    <t>極官</t>
  </si>
  <si>
    <t>h36o-01-06</t>
  </si>
  <si>
    <t>極苦</t>
  </si>
  <si>
    <t>h36o-01-07</t>
    <phoneticPr fontId="1"/>
  </si>
  <si>
    <t>h36o-01-08</t>
  </si>
  <si>
    <t>h36o-03-01</t>
    <phoneticPr fontId="1"/>
  </si>
  <si>
    <t>帝城</t>
  </si>
  <si>
    <t>h36o-03-02</t>
  </si>
  <si>
    <t>帝業</t>
  </si>
  <si>
    <t>h36o-03-03</t>
  </si>
  <si>
    <t>帝郷</t>
  </si>
  <si>
    <t>h36o-03-04</t>
  </si>
  <si>
    <t>帝都</t>
  </si>
  <si>
    <t>h36o-03-05</t>
  </si>
  <si>
    <t>帝徳</t>
  </si>
  <si>
    <t>h36o-03-06</t>
  </si>
  <si>
    <t>帝王</t>
  </si>
  <si>
    <t>h36o-03-07</t>
  </si>
  <si>
    <t>帝籍</t>
  </si>
  <si>
    <t>h36o-03-08</t>
  </si>
  <si>
    <t>帝臣</t>
  </si>
  <si>
    <t>h36o-03-09</t>
    <phoneticPr fontId="1"/>
  </si>
  <si>
    <t>丁寧</t>
  </si>
  <si>
    <t>h36o-03-10</t>
  </si>
  <si>
    <t>h36o-04-01</t>
  </si>
  <si>
    <t>h36o-04-02</t>
  </si>
  <si>
    <t>h36o-04-03</t>
  </si>
  <si>
    <t>h36o-04-04</t>
  </si>
  <si>
    <t>h36o-04-05</t>
    <phoneticPr fontId="1"/>
  </si>
  <si>
    <t>定家</t>
  </si>
  <si>
    <t>h36o-04-06</t>
  </si>
  <si>
    <t>定省</t>
  </si>
  <si>
    <t>h36o-04-07</t>
  </si>
  <si>
    <t>定法</t>
  </si>
  <si>
    <t>h36o-04-08</t>
    <phoneticPr fontId="1"/>
  </si>
  <si>
    <t>庭木</t>
  </si>
  <si>
    <t>庭</t>
  </si>
  <si>
    <t>h36o-04-09</t>
  </si>
  <si>
    <t>庭間</t>
  </si>
  <si>
    <t>h36o-04-10</t>
  </si>
  <si>
    <t>庭中</t>
  </si>
  <si>
    <t>h36o-04-11</t>
  </si>
  <si>
    <t>h36o-04-12</t>
  </si>
  <si>
    <t>庭前</t>
  </si>
  <si>
    <t>h36o-04-13</t>
  </si>
  <si>
    <t>庭花</t>
  </si>
  <si>
    <t>h36o-05-01</t>
  </si>
  <si>
    <t>庭月</t>
  </si>
  <si>
    <t>h36o-05-02</t>
  </si>
  <si>
    <t>庭訓</t>
  </si>
  <si>
    <t>h36o-05-03</t>
  </si>
  <si>
    <t>庭上</t>
  </si>
  <si>
    <t>h36o-05-04</t>
  </si>
  <si>
    <t>庭院</t>
  </si>
  <si>
    <t>h36o-05-05</t>
  </si>
  <si>
    <t>庭館</t>
  </si>
  <si>
    <t>h36o-05-06</t>
    <phoneticPr fontId="1"/>
  </si>
  <si>
    <t>貞嫁</t>
  </si>
  <si>
    <t>貞</t>
  </si>
  <si>
    <t>h36o-05-07</t>
  </si>
  <si>
    <t>貞心</t>
  </si>
  <si>
    <t>h36o-05-08</t>
  </si>
  <si>
    <t>貞女</t>
  </si>
  <si>
    <t>h36o-05-09</t>
    <phoneticPr fontId="1"/>
  </si>
  <si>
    <t>h36o-06-01</t>
  </si>
  <si>
    <t>逞兵</t>
  </si>
  <si>
    <t>［遑］</t>
  </si>
  <si>
    <t>h36o-06-02</t>
  </si>
  <si>
    <t>h36o-06-03</t>
  </si>
  <si>
    <t>h36o-06-04</t>
  </si>
  <si>
    <t>啼</t>
  </si>
  <si>
    <t>泣</t>
  </si>
  <si>
    <t>h36o-06-05</t>
  </si>
  <si>
    <t>h36o-06-06</t>
  </si>
  <si>
    <t>低梁</t>
  </si>
  <si>
    <t>低</t>
  </si>
  <si>
    <t>h36o-07-01</t>
  </si>
  <si>
    <t>低頭</t>
  </si>
  <si>
    <t>h36o-07-02</t>
  </si>
  <si>
    <t>低簾</t>
  </si>
  <si>
    <t>h36o-07-03</t>
  </si>
  <si>
    <t>低高</t>
  </si>
  <si>
    <t>h36o-07-04</t>
    <phoneticPr fontId="1"/>
  </si>
  <si>
    <t>剃</t>
  </si>
  <si>
    <t>h36o-07-05</t>
    <phoneticPr fontId="1"/>
  </si>
  <si>
    <t>h36o-07-06</t>
    <phoneticPr fontId="1"/>
  </si>
  <si>
    <t>天馬</t>
  </si>
  <si>
    <t>h36o-07-07</t>
  </si>
  <si>
    <t>h36o-07-08</t>
  </si>
  <si>
    <t>天秤</t>
  </si>
  <si>
    <t>秤</t>
  </si>
  <si>
    <t>h36o-07-09</t>
  </si>
  <si>
    <t>天暮</t>
  </si>
  <si>
    <t>h36o-07-10</t>
  </si>
  <si>
    <t>天文</t>
  </si>
  <si>
    <t>h36o-07-11</t>
  </si>
  <si>
    <t>天下</t>
  </si>
  <si>
    <t>h36o-07-12</t>
  </si>
  <si>
    <t>天上</t>
  </si>
  <si>
    <t>h36o-07-13</t>
  </si>
  <si>
    <t>天涯</t>
  </si>
  <si>
    <t>h36o-08-01</t>
  </si>
  <si>
    <t>天開</t>
  </si>
  <si>
    <t>h36o-08-02</t>
  </si>
  <si>
    <t>天戒</t>
  </si>
  <si>
    <t>h36o-08-03</t>
  </si>
  <si>
    <t>天部</t>
  </si>
  <si>
    <t>h36o-08-04</t>
  </si>
  <si>
    <t>天鑑</t>
  </si>
  <si>
    <t>h36o-08-05</t>
  </si>
  <si>
    <t>天閑</t>
  </si>
  <si>
    <t>h36o-08-06</t>
  </si>
  <si>
    <t>天感</t>
  </si>
  <si>
    <t>h36o-08-07</t>
  </si>
  <si>
    <t>天寒</t>
  </si>
  <si>
    <t>h36o-08-08</t>
  </si>
  <si>
    <t>天地</t>
  </si>
  <si>
    <t>h36o-08-09</t>
  </si>
  <si>
    <t>天柱</t>
  </si>
  <si>
    <t>h36o-08-10</t>
  </si>
  <si>
    <t>天香</t>
  </si>
  <si>
    <t>h36o-08-11</t>
  </si>
  <si>
    <t>天幸</t>
  </si>
  <si>
    <t>h36o-08-12</t>
  </si>
  <si>
    <t>天公</t>
  </si>
  <si>
    <t>h36o-08-13</t>
  </si>
  <si>
    <t>天鼓</t>
  </si>
  <si>
    <t>h36o-08-14</t>
  </si>
  <si>
    <t>天骨</t>
  </si>
  <si>
    <t>h36u-01-01</t>
  </si>
  <si>
    <t>天君</t>
  </si>
  <si>
    <t>h36u-01-02</t>
  </si>
  <si>
    <t>天暖</t>
  </si>
  <si>
    <t>h36u-01-03</t>
  </si>
  <si>
    <t>天道</t>
  </si>
  <si>
    <t>h36u-01-04</t>
  </si>
  <si>
    <t>天堂</t>
  </si>
  <si>
    <t>h36u-01-05</t>
  </si>
  <si>
    <t>天童</t>
  </si>
  <si>
    <t>h36u-01-06</t>
  </si>
  <si>
    <t>天河</t>
  </si>
  <si>
    <t>h36u-01-07</t>
  </si>
  <si>
    <t>天家</t>
  </si>
  <si>
    <t>h36u-01-08</t>
  </si>
  <si>
    <t>天蓋</t>
  </si>
  <si>
    <t>蓋</t>
  </si>
  <si>
    <t>h36u-01-09</t>
  </si>
  <si>
    <t>天外</t>
  </si>
  <si>
    <t>h36u-01-10</t>
  </si>
  <si>
    <t>天眼</t>
  </si>
  <si>
    <t>h36u-01-11</t>
  </si>
  <si>
    <t>天冠</t>
  </si>
  <si>
    <t>h36u-01-12</t>
  </si>
  <si>
    <t>天言</t>
  </si>
  <si>
    <t>h36u-01-13</t>
  </si>
  <si>
    <t>天形</t>
  </si>
  <si>
    <t>h36u-01-14</t>
  </si>
  <si>
    <t>天業</t>
  </si>
  <si>
    <t>h36u-01-15</t>
  </si>
  <si>
    <t>天狗</t>
  </si>
  <si>
    <t>h36u-01-16</t>
  </si>
  <si>
    <t>天宮</t>
  </si>
  <si>
    <t>h36u-02-01</t>
  </si>
  <si>
    <t>天神</t>
  </si>
  <si>
    <t>h36u-02-02</t>
  </si>
  <si>
    <t>天日</t>
  </si>
  <si>
    <t>h36u-02-03</t>
  </si>
  <si>
    <t>天陰</t>
  </si>
  <si>
    <t>h36u-02-04</t>
  </si>
  <si>
    <t>天術</t>
  </si>
  <si>
    <t>h36u-02-05</t>
  </si>
  <si>
    <t>天魔</t>
  </si>
  <si>
    <t>h36u-02-06</t>
  </si>
  <si>
    <t>天明</t>
  </si>
  <si>
    <t>h36u-02-07</t>
  </si>
  <si>
    <t>天命</t>
  </si>
  <si>
    <t>h36u-02-08</t>
  </si>
  <si>
    <t>天網</t>
  </si>
  <si>
    <t>h36u-02-09</t>
  </si>
  <si>
    <t>天目</t>
  </si>
  <si>
    <t>h36u-02-10</t>
  </si>
  <si>
    <t>天門</t>
  </si>
  <si>
    <t>h36u-02-11</t>
  </si>
  <si>
    <t>天陳</t>
  </si>
  <si>
    <t>h36u-02-12</t>
  </si>
  <si>
    <t>天内外</t>
  </si>
  <si>
    <t>h36u-02-13</t>
  </si>
  <si>
    <t>天然</t>
  </si>
  <si>
    <t>h36u-02-14</t>
  </si>
  <si>
    <t>天熱</t>
  </si>
  <si>
    <t>h36u-02-15</t>
  </si>
  <si>
    <t>天耳</t>
  </si>
  <si>
    <t>h36u-03-01</t>
  </si>
  <si>
    <t>天人</t>
  </si>
  <si>
    <t>h36u-03-02</t>
  </si>
  <si>
    <t>天女</t>
  </si>
  <si>
    <t>h36u-03-03</t>
  </si>
  <si>
    <t>天火</t>
  </si>
  <si>
    <t>h36u-03-04</t>
  </si>
  <si>
    <t>天関</t>
  </si>
  <si>
    <t>h36u-03-05</t>
  </si>
  <si>
    <t>天花</t>
  </si>
  <si>
    <t>h36u-03-06</t>
  </si>
  <si>
    <t>天見</t>
  </si>
  <si>
    <t>h36u-03-07</t>
  </si>
  <si>
    <t>天砌</t>
  </si>
  <si>
    <t>砌</t>
  </si>
  <si>
    <t>h36u-03-08</t>
  </si>
  <si>
    <t>天朝</t>
  </si>
  <si>
    <t>h36u-03-09</t>
  </si>
  <si>
    <t>天闕</t>
  </si>
  <si>
    <t>h36u-03-10</t>
  </si>
  <si>
    <t>天機</t>
  </si>
  <si>
    <t>h36u-03-11</t>
  </si>
  <si>
    <t>天喜</t>
  </si>
  <si>
    <t>h36u-03-12</t>
  </si>
  <si>
    <t>h36u-03-13</t>
  </si>
  <si>
    <t>天光</t>
  </si>
  <si>
    <t>h36u-03-14</t>
  </si>
  <si>
    <t>天羅</t>
  </si>
  <si>
    <t>h36u-03-15</t>
  </si>
  <si>
    <t>天涼</t>
  </si>
  <si>
    <t>h36u-04-01</t>
  </si>
  <si>
    <t>天理</t>
  </si>
  <si>
    <t>h36u-04-02</t>
  </si>
  <si>
    <t>天際</t>
  </si>
  <si>
    <t>h36u-04-03</t>
  </si>
  <si>
    <t>天才</t>
  </si>
  <si>
    <t>h36u-04-04</t>
  </si>
  <si>
    <t>天螻</t>
  </si>
  <si>
    <t>螻</t>
  </si>
  <si>
    <t>h36u-04-05</t>
  </si>
  <si>
    <t>天作</t>
  </si>
  <si>
    <t>h36u-04-06</t>
  </si>
  <si>
    <t>天燥</t>
  </si>
  <si>
    <t>h36u-04-07</t>
  </si>
  <si>
    <t>天聡</t>
  </si>
  <si>
    <t>h36u-04-08</t>
  </si>
  <si>
    <t>天尊</t>
  </si>
  <si>
    <t>h36u-04-09</t>
  </si>
  <si>
    <t>天水</t>
  </si>
  <si>
    <t>h36u-04-10</t>
  </si>
  <si>
    <t>h36u-04-11</t>
  </si>
  <si>
    <t>天託</t>
  </si>
  <si>
    <t>h36u-04-12</t>
  </si>
  <si>
    <t>天帝</t>
  </si>
  <si>
    <t>h36u-04-13</t>
  </si>
  <si>
    <t>天敵</t>
  </si>
  <si>
    <t>h36u-04-14</t>
  </si>
  <si>
    <t>天得</t>
  </si>
  <si>
    <t>h36u-04-15</t>
  </si>
  <si>
    <t>天運</t>
  </si>
  <si>
    <t>h36u-05-01</t>
  </si>
  <si>
    <t>天恩</t>
  </si>
  <si>
    <t>h36u-05-02</t>
  </si>
  <si>
    <t>天聖</t>
  </si>
  <si>
    <t>h36u-05-03</t>
  </si>
  <si>
    <t>天性</t>
  </si>
  <si>
    <t>h36u-05-04</t>
  </si>
  <si>
    <t>天生</t>
  </si>
  <si>
    <t>h36u-05-05</t>
  </si>
  <si>
    <t>h36u-05-06</t>
  </si>
  <si>
    <t>天子</t>
  </si>
  <si>
    <t>h36u-05-07</t>
  </si>
  <si>
    <t>天真</t>
  </si>
  <si>
    <t>h36u-05-08</t>
  </si>
  <si>
    <t>天親</t>
  </si>
  <si>
    <t>h36u-05-09</t>
  </si>
  <si>
    <t>天食</t>
  </si>
  <si>
    <t>h36u-05-10</t>
  </si>
  <si>
    <t>天主</t>
  </si>
  <si>
    <t>h36u-05-11</t>
  </si>
  <si>
    <t>天瑞</t>
  </si>
  <si>
    <t>瑞</t>
  </si>
  <si>
    <t>h36u-05-12</t>
  </si>
  <si>
    <t>天意</t>
  </si>
  <si>
    <t>h36u-05-13</t>
  </si>
  <si>
    <t>天威</t>
  </si>
  <si>
    <t>h36u-05-14</t>
  </si>
  <si>
    <t>天衣</t>
  </si>
  <si>
    <t>h36u-05-15</t>
  </si>
  <si>
    <t>天遊</t>
  </si>
  <si>
    <t>h36u-05-16</t>
  </si>
  <si>
    <t>天宇</t>
  </si>
  <si>
    <t>h36u-06-01</t>
  </si>
  <si>
    <t>天津</t>
  </si>
  <si>
    <t>h36u-06-02</t>
  </si>
  <si>
    <t>天文博士</t>
  </si>
  <si>
    <t>h36u-06-03</t>
  </si>
  <si>
    <t>天魔波旬</t>
  </si>
  <si>
    <t>h36u-06-04</t>
  </si>
  <si>
    <t>h36u-06-05</t>
  </si>
  <si>
    <t>h36u-06-06</t>
  </si>
  <si>
    <t>h36u-06-07</t>
  </si>
  <si>
    <t>h36u-06-08</t>
  </si>
  <si>
    <t>h36u-06-09</t>
  </si>
  <si>
    <t>h36u-06-10</t>
  </si>
  <si>
    <t>h36u-07-01</t>
  </si>
  <si>
    <t>h36u-07-02</t>
    <phoneticPr fontId="1"/>
  </si>
  <si>
    <t>h36u-07-03</t>
  </si>
  <si>
    <t>h36u-07-04</t>
  </si>
  <si>
    <t>h36u-07-05</t>
  </si>
  <si>
    <t>h36u-07-06</t>
  </si>
  <si>
    <t>膝</t>
  </si>
  <si>
    <t>h36u-07-07</t>
    <phoneticPr fontId="1"/>
  </si>
  <si>
    <t>典琴</t>
  </si>
  <si>
    <t>h36u-07-08</t>
  </si>
  <si>
    <t>典坐</t>
  </si>
  <si>
    <t>h36u-07-09</t>
  </si>
  <si>
    <t>典薬</t>
  </si>
  <si>
    <t>h36u-07-10</t>
  </si>
  <si>
    <t>典座</t>
  </si>
  <si>
    <t>h36u-07-11</t>
    <phoneticPr fontId="1"/>
  </si>
  <si>
    <t>h36u-08-01</t>
    <phoneticPr fontId="1"/>
  </si>
  <si>
    <t>h36u-08-02</t>
    <phoneticPr fontId="1"/>
  </si>
  <si>
    <t>添飯</t>
  </si>
  <si>
    <t>添</t>
  </si>
  <si>
    <t>h36u-08-03</t>
  </si>
  <si>
    <t>添補</t>
  </si>
  <si>
    <t>h36u-08-04</t>
  </si>
  <si>
    <t>添斉</t>
  </si>
  <si>
    <t>h36u-08-05</t>
    <phoneticPr fontId="1"/>
  </si>
  <si>
    <t>h36u-08-06</t>
    <phoneticPr fontId="1"/>
  </si>
  <si>
    <t>纏</t>
  </si>
  <si>
    <t>h36u-08-07</t>
    <phoneticPr fontId="1"/>
  </si>
  <si>
    <t>h37o-01-01</t>
  </si>
  <si>
    <t>h37o-01-02</t>
  </si>
  <si>
    <t>h37o-01-03</t>
    <phoneticPr fontId="1"/>
  </si>
  <si>
    <t>的的</t>
  </si>
  <si>
    <t>h37o-01-04</t>
  </si>
  <si>
    <t>的便</t>
  </si>
  <si>
    <t>h37o-01-05</t>
  </si>
  <si>
    <t>h37o-01-06</t>
  </si>
  <si>
    <t>的面</t>
  </si>
  <si>
    <t>h37o-01-07</t>
    <phoneticPr fontId="1"/>
  </si>
  <si>
    <t>h37o-01-08</t>
  </si>
  <si>
    <t>h37o-01-09</t>
  </si>
  <si>
    <t>h37o-01-10</t>
    <phoneticPr fontId="1"/>
  </si>
  <si>
    <t>置</t>
  </si>
  <si>
    <t>h37o-01-11</t>
    <phoneticPr fontId="1"/>
  </si>
  <si>
    <t>h37o-02-01</t>
    <phoneticPr fontId="1"/>
  </si>
  <si>
    <t>敵案</t>
  </si>
  <si>
    <t>h37o-02-02</t>
  </si>
  <si>
    <t>敵方</t>
  </si>
  <si>
    <t>h37o-02-03</t>
  </si>
  <si>
    <t>敵国</t>
  </si>
  <si>
    <t>h37o-02-04</t>
  </si>
  <si>
    <t>敵地</t>
  </si>
  <si>
    <t>h37o-02-05</t>
  </si>
  <si>
    <t>敵陳</t>
  </si>
  <si>
    <t>h37o-02-06</t>
  </si>
  <si>
    <t>敵軍</t>
  </si>
  <si>
    <t>h37o-02-07</t>
  </si>
  <si>
    <t>敵城</t>
  </si>
  <si>
    <t>h37o-02-08</t>
  </si>
  <si>
    <t>敵人</t>
  </si>
  <si>
    <t>h37o-02-09</t>
  </si>
  <si>
    <t>h37o-02-10</t>
    <phoneticPr fontId="1"/>
  </si>
  <si>
    <t>h37o-02-11</t>
  </si>
  <si>
    <t>h37o-02-12</t>
  </si>
  <si>
    <t>鎧</t>
  </si>
  <si>
    <t>h37o-02-13</t>
  </si>
  <si>
    <t>h37o-03-01</t>
  </si>
  <si>
    <t>h37o-03-02</t>
  </si>
  <si>
    <t>h37o-03-03</t>
  </si>
  <si>
    <t>h37o-03-04</t>
  </si>
  <si>
    <t>h37o-03-05</t>
  </si>
  <si>
    <t>h37o-03-06</t>
  </si>
  <si>
    <t>h37o-03-07</t>
  </si>
  <si>
    <t>h37o-03-08</t>
  </si>
  <si>
    <t>炮</t>
  </si>
  <si>
    <t>h37o-03-09</t>
  </si>
  <si>
    <t>h37o-03-10</t>
  </si>
  <si>
    <t>h37o-03-11</t>
  </si>
  <si>
    <t>h37o-03-12</t>
  </si>
  <si>
    <t>h37o-03-13</t>
  </si>
  <si>
    <t>h37o-03-14</t>
  </si>
  <si>
    <t>h37o-03-15</t>
  </si>
  <si>
    <t>縄</t>
  </si>
  <si>
    <t>h37o-04-01</t>
  </si>
  <si>
    <t>徹底</t>
  </si>
  <si>
    <t>h37o-04-02</t>
  </si>
  <si>
    <t>徹暖</t>
  </si>
  <si>
    <t>h37o-04-03</t>
  </si>
  <si>
    <t>徹所</t>
  </si>
  <si>
    <t>h37o-04-04</t>
  </si>
  <si>
    <t>徹照</t>
  </si>
  <si>
    <t>h37o-04-05</t>
  </si>
  <si>
    <t>徹衆</t>
  </si>
  <si>
    <t>朝暮</t>
  </si>
  <si>
    <t>h37o-04-07</t>
  </si>
  <si>
    <t>朝夕</t>
  </si>
  <si>
    <t>h37o-04-08</t>
  </si>
  <si>
    <t>朝霞</t>
  </si>
  <si>
    <t>h37o-04-09</t>
  </si>
  <si>
    <t>朝家</t>
  </si>
  <si>
    <t>h37o-04-10</t>
  </si>
  <si>
    <t>朝歌</t>
  </si>
  <si>
    <t>h37o-04-11</t>
  </si>
  <si>
    <t>朝耕</t>
  </si>
  <si>
    <t>h37o-04-12</t>
  </si>
  <si>
    <t>朝土</t>
  </si>
  <si>
    <t>h37o-04-13</t>
  </si>
  <si>
    <t>h37o-04-14</t>
  </si>
  <si>
    <t>朝元</t>
  </si>
  <si>
    <t>h37o-05-01</t>
  </si>
  <si>
    <t>朝天</t>
  </si>
  <si>
    <t>h37o-05-02</t>
  </si>
  <si>
    <t>朝月</t>
  </si>
  <si>
    <t>h37o-05-03</t>
  </si>
  <si>
    <t>朝日</t>
  </si>
  <si>
    <t>h37o-05-04</t>
  </si>
  <si>
    <t>朝吟</t>
  </si>
  <si>
    <t>h37o-05-05</t>
  </si>
  <si>
    <t>朝憲</t>
  </si>
  <si>
    <t>h37o-05-06</t>
  </si>
  <si>
    <t>朝来</t>
  </si>
  <si>
    <t>h37o-05-07</t>
  </si>
  <si>
    <t>朝輝</t>
  </si>
  <si>
    <t>h37o-05-08</t>
  </si>
  <si>
    <t>朝落</t>
  </si>
  <si>
    <t>h37o-05-09</t>
  </si>
  <si>
    <t>朝露</t>
  </si>
  <si>
    <t>h37o-05-10</t>
  </si>
  <si>
    <t>朝参</t>
  </si>
  <si>
    <t>h37o-05-11</t>
  </si>
  <si>
    <t>朝想</t>
  </si>
  <si>
    <t>h37o-05-12</t>
  </si>
  <si>
    <t>朝往暮還</t>
  </si>
  <si>
    <t>h37o-05-13</t>
  </si>
  <si>
    <t>朝雲</t>
  </si>
  <si>
    <t>h37o-05-14</t>
  </si>
  <si>
    <t>朝恩</t>
  </si>
  <si>
    <t>h37o-05-15</t>
  </si>
  <si>
    <t>朝出</t>
  </si>
  <si>
    <t>h37o-06-01</t>
  </si>
  <si>
    <t>朝栄</t>
  </si>
  <si>
    <t>h37o-06-02</t>
  </si>
  <si>
    <t>朝陽</t>
  </si>
  <si>
    <t>h37o-06-03</t>
  </si>
  <si>
    <t>朝敵</t>
  </si>
  <si>
    <t>h37o-06-04</t>
  </si>
  <si>
    <t>朝臣</t>
  </si>
  <si>
    <t>h37o-06-05</t>
  </si>
  <si>
    <t>朝遊</t>
  </si>
  <si>
    <t>h37o-06-06</t>
    <phoneticPr fontId="1"/>
  </si>
  <si>
    <t>h37o-06-07</t>
  </si>
  <si>
    <t>h37o-06-08</t>
  </si>
  <si>
    <t>h37o-06-09</t>
  </si>
  <si>
    <t>h37o-06-10</t>
  </si>
  <si>
    <t>重城</t>
  </si>
  <si>
    <t>h37o-06-11</t>
    <phoneticPr fontId="1"/>
  </si>
  <si>
    <t>調伏</t>
  </si>
  <si>
    <t>h37o-07-01</t>
  </si>
  <si>
    <t>調談</t>
  </si>
  <si>
    <t>h37o-07-02</t>
  </si>
  <si>
    <t>調法</t>
  </si>
  <si>
    <t>h37o-07-03</t>
  </si>
  <si>
    <t>調議</t>
  </si>
  <si>
    <t>h37o-07-04</t>
  </si>
  <si>
    <t>調合</t>
  </si>
  <si>
    <t>h37o-07-05</t>
  </si>
  <si>
    <t>調味</t>
  </si>
  <si>
    <t>h37o-07-06</t>
  </si>
  <si>
    <t>調護</t>
  </si>
  <si>
    <t>h37o-07-07</t>
  </si>
  <si>
    <t>調菜</t>
  </si>
  <si>
    <t>菜</t>
  </si>
  <si>
    <t>h37o-07-08</t>
  </si>
  <si>
    <t>調煉</t>
  </si>
  <si>
    <t>h37o-07-09</t>
  </si>
  <si>
    <t>h37o-07-10</t>
  </si>
  <si>
    <t>調理</t>
  </si>
  <si>
    <t>h37o-07-11</t>
  </si>
  <si>
    <t>調和</t>
  </si>
  <si>
    <t>h37o-07-12</t>
  </si>
  <si>
    <t>調子</t>
  </si>
  <si>
    <t>h37o-07-13</t>
  </si>
  <si>
    <t>調刻</t>
  </si>
  <si>
    <t>h37o-08-01</t>
  </si>
  <si>
    <t>超涯</t>
  </si>
  <si>
    <t>超</t>
  </si>
  <si>
    <t>h37o-08-02</t>
  </si>
  <si>
    <t>超絶</t>
  </si>
  <si>
    <t>h37o-08-03</t>
  </si>
  <si>
    <t>超日</t>
  </si>
  <si>
    <t>h37o-08-04</t>
  </si>
  <si>
    <t>超然</t>
  </si>
  <si>
    <t>h37o-08-05</t>
  </si>
  <si>
    <t>超過</t>
  </si>
  <si>
    <t>h37o-08-06</t>
  </si>
  <si>
    <t>超歳</t>
  </si>
  <si>
    <t>h37o-08-07</t>
  </si>
  <si>
    <t>超越</t>
  </si>
  <si>
    <t>h37o-08-08</t>
  </si>
  <si>
    <t>超世</t>
  </si>
  <si>
    <t>h37o-08-09</t>
    <phoneticPr fontId="1"/>
  </si>
  <si>
    <t>鳥獣</t>
  </si>
  <si>
    <t>h37o-08-10</t>
  </si>
  <si>
    <t>鳥目</t>
  </si>
  <si>
    <t>h37o-08-11</t>
  </si>
  <si>
    <t>鳥類</t>
  </si>
  <si>
    <t>h37o-08-12</t>
  </si>
  <si>
    <t>鳥魚</t>
  </si>
  <si>
    <t>h37o-08-13</t>
  </si>
  <si>
    <t>鳥啼</t>
  </si>
  <si>
    <t>h37o-08-14</t>
  </si>
  <si>
    <t>h37o-08-15</t>
  </si>
  <si>
    <t>鳥雲</t>
  </si>
  <si>
    <t>h37o-08-16</t>
  </si>
  <si>
    <t>鳥路</t>
  </si>
  <si>
    <t>h37u-01-01</t>
  </si>
  <si>
    <t>鳥鶏</t>
  </si>
  <si>
    <t>h37u-01-02</t>
    <phoneticPr fontId="1"/>
  </si>
  <si>
    <t>招</t>
  </si>
  <si>
    <t>h37u-01-03</t>
    <phoneticPr fontId="1"/>
  </si>
  <si>
    <t>釣魚</t>
  </si>
  <si>
    <t>釣</t>
  </si>
  <si>
    <t>h37u-01-04</t>
  </si>
  <si>
    <t>釣亡</t>
  </si>
  <si>
    <t>h37u-01-05</t>
  </si>
  <si>
    <t>釣月</t>
  </si>
  <si>
    <t>h37u-01-06</t>
  </si>
  <si>
    <t>h37u-01-07</t>
  </si>
  <si>
    <t>釣語</t>
  </si>
  <si>
    <t>h37u-01-08</t>
  </si>
  <si>
    <t>釣笠</t>
  </si>
  <si>
    <t>笠</t>
  </si>
  <si>
    <t>h37u-01-09</t>
  </si>
  <si>
    <t>h37u-01-10</t>
  </si>
  <si>
    <t>釣糸</t>
  </si>
  <si>
    <t>糸</t>
  </si>
  <si>
    <t>h37u-01-11</t>
  </si>
  <si>
    <t>釣翁</t>
  </si>
  <si>
    <t>h37u-02-01</t>
  </si>
  <si>
    <t>h37u-02-02</t>
  </si>
  <si>
    <t>h37u-02-03</t>
  </si>
  <si>
    <t>h37u-02-04</t>
    <phoneticPr fontId="1"/>
  </si>
  <si>
    <t>懲</t>
  </si>
  <si>
    <t>h37u-02-05</t>
    <phoneticPr fontId="1"/>
  </si>
  <si>
    <t>h37u-02-06</t>
    <phoneticPr fontId="1"/>
  </si>
  <si>
    <t>寵愛</t>
  </si>
  <si>
    <t>寵民</t>
  </si>
  <si>
    <t>寵臣</t>
  </si>
  <si>
    <t>h37u-03-01</t>
    <phoneticPr fontId="1"/>
  </si>
  <si>
    <t>嘲</t>
  </si>
  <si>
    <t>哢</t>
  </si>
  <si>
    <t>h37u-03-02</t>
    <phoneticPr fontId="1"/>
  </si>
  <si>
    <t>泥土</t>
  </si>
  <si>
    <t>h37u-03-03</t>
  </si>
  <si>
    <t>泥水</t>
  </si>
  <si>
    <t>h37u-03-04</t>
  </si>
  <si>
    <t>泥道</t>
  </si>
  <si>
    <t>h37u-03-05</t>
  </si>
  <si>
    <t>h37u-03-06</t>
  </si>
  <si>
    <t>泥中</t>
  </si>
  <si>
    <t>h37u-03-07</t>
  </si>
  <si>
    <t>泥脚</t>
  </si>
  <si>
    <t>h37u-03-08</t>
  </si>
  <si>
    <t>泥文</t>
  </si>
  <si>
    <t>h37u-03-09</t>
  </si>
  <si>
    <t>泥牛</t>
  </si>
  <si>
    <t>h37u-03-11</t>
  </si>
  <si>
    <t>h37u-04-01</t>
  </si>
  <si>
    <t>目</t>
    <phoneticPr fontId="1"/>
  </si>
  <si>
    <t>h37u-04-02</t>
    <phoneticPr fontId="1"/>
  </si>
  <si>
    <t>逃</t>
  </si>
  <si>
    <t>h37u-04-03</t>
  </si>
  <si>
    <t>h37u-04-04</t>
  </si>
  <si>
    <t>h37u-04-05</t>
    <phoneticPr fontId="1"/>
  </si>
  <si>
    <t>濃香</t>
  </si>
  <si>
    <t>濃</t>
  </si>
  <si>
    <t>h37u-04-06</t>
  </si>
  <si>
    <t>h37u-04-07</t>
  </si>
  <si>
    <t>h37u-04-08</t>
  </si>
  <si>
    <t>h37u-04-09</t>
  </si>
  <si>
    <t>h37u-05-01</t>
    <phoneticPr fontId="1"/>
  </si>
  <si>
    <t>h37u-05-02</t>
  </si>
  <si>
    <t>h37u-05-03</t>
  </si>
  <si>
    <t>h37u-05-04</t>
    <phoneticPr fontId="1"/>
  </si>
  <si>
    <t>電光</t>
  </si>
  <si>
    <t>h37u-05-05</t>
  </si>
  <si>
    <t>電行</t>
  </si>
  <si>
    <t>h37u-05-06</t>
  </si>
  <si>
    <t>電雨</t>
  </si>
  <si>
    <t>h37u-05-07</t>
  </si>
  <si>
    <t>電影</t>
  </si>
  <si>
    <t>h37u-05-08</t>
  </si>
  <si>
    <t>電擲</t>
  </si>
  <si>
    <t>h37u-05-09</t>
    <phoneticPr fontId="1"/>
  </si>
  <si>
    <t>h37u-05-10</t>
    <phoneticPr fontId="1"/>
  </si>
  <si>
    <t>h37u-06-01</t>
    <phoneticPr fontId="1"/>
  </si>
  <si>
    <t>h37u-06-02</t>
  </si>
  <si>
    <t>h37u-06-03</t>
  </si>
  <si>
    <t>h37u-06-04</t>
  </si>
  <si>
    <t>h37u-06-05</t>
  </si>
  <si>
    <t>h37u-06-06</t>
  </si>
  <si>
    <t>h37u-06-07</t>
  </si>
  <si>
    <t>授</t>
  </si>
  <si>
    <t>h37u-06-08</t>
  </si>
  <si>
    <t>h37u-06-09</t>
  </si>
  <si>
    <t>h37u-06-10</t>
  </si>
  <si>
    <t>h37u-06-11</t>
  </si>
  <si>
    <t>h37u-06-12</t>
  </si>
  <si>
    <t>h37u-06-13</t>
  </si>
  <si>
    <t>h37u-06-14</t>
  </si>
  <si>
    <t>h37u-06-15</t>
  </si>
  <si>
    <t>h37u-07-01</t>
  </si>
  <si>
    <t>h37u-07-02</t>
  </si>
  <si>
    <t>h37u-07-03</t>
  </si>
  <si>
    <t>h37u-07-04</t>
  </si>
  <si>
    <t>h37u-07-05</t>
  </si>
  <si>
    <t>h37u-07-06</t>
  </si>
  <si>
    <t>h37u-07-07</t>
    <phoneticPr fontId="1"/>
  </si>
  <si>
    <t>田地</t>
  </si>
  <si>
    <t>h37u-07-08</t>
  </si>
  <si>
    <t>畠</t>
  </si>
  <si>
    <t>h37u-07-09</t>
  </si>
  <si>
    <t>h37u-07-10</t>
  </si>
  <si>
    <t>h37u-07-11</t>
  </si>
  <si>
    <t>h37u-07-12</t>
  </si>
  <si>
    <t>h37u-07-13</t>
  </si>
  <si>
    <t>h37u-07-14</t>
  </si>
  <si>
    <t>h37u-08-01</t>
  </si>
  <si>
    <t>h37u-08-02</t>
  </si>
  <si>
    <t>h37u-08-03</t>
  </si>
  <si>
    <t>荘</t>
  </si>
  <si>
    <t>h37u-08-04</t>
  </si>
  <si>
    <t>h37u-08-05</t>
  </si>
  <si>
    <t>h37u-08-06</t>
  </si>
  <si>
    <t>h37u-08-07</t>
  </si>
  <si>
    <t>h37u-08-08</t>
  </si>
  <si>
    <t>h37u-08-09</t>
  </si>
  <si>
    <t>h37u-08-10</t>
  </si>
  <si>
    <t>h38o-01-01</t>
    <phoneticPr fontId="1"/>
  </si>
  <si>
    <t>阿</t>
  </si>
  <si>
    <t>h38o-01-02</t>
  </si>
  <si>
    <t>h38o-01-03</t>
  </si>
  <si>
    <t>阿字</t>
  </si>
  <si>
    <t>h38o-01-04</t>
  </si>
  <si>
    <t>h38o-01-05</t>
  </si>
  <si>
    <t>h38o-01-06</t>
  </si>
  <si>
    <t>h38o-01-07</t>
  </si>
  <si>
    <t>阿波</t>
  </si>
  <si>
    <t>h38o-01-08</t>
  </si>
  <si>
    <t>阿州</t>
  </si>
  <si>
    <t>h38o-02-01</t>
  </si>
  <si>
    <t>h38o-02-02</t>
    <phoneticPr fontId="1"/>
  </si>
  <si>
    <t>h38o-02-03</t>
    <phoneticPr fontId="1"/>
  </si>
  <si>
    <t>h38o-02-04</t>
    <phoneticPr fontId="1"/>
  </si>
  <si>
    <t>h38o-02-05</t>
    <phoneticPr fontId="1"/>
  </si>
  <si>
    <t>h38o-02-06</t>
    <phoneticPr fontId="1"/>
  </si>
  <si>
    <t>h38o-03-01</t>
    <phoneticPr fontId="1"/>
  </si>
  <si>
    <t>h38o-03-02</t>
  </si>
  <si>
    <t>h38o-03-03</t>
  </si>
  <si>
    <t>h38o-03-04</t>
  </si>
  <si>
    <t>h38o-03-05</t>
  </si>
  <si>
    <t>h38o-03-06</t>
  </si>
  <si>
    <t>h38o-03-07</t>
  </si>
  <si>
    <t>h38o-03-08</t>
  </si>
  <si>
    <t>h38o-03-09</t>
  </si>
  <si>
    <t>h38o-03-10</t>
  </si>
  <si>
    <t>h38o-03-11</t>
  </si>
  <si>
    <t>h38o-03-12</t>
  </si>
  <si>
    <t>h38o-03-13</t>
  </si>
  <si>
    <t>h38o-03-14</t>
  </si>
  <si>
    <t>h38o-04-01</t>
  </si>
  <si>
    <t>h38o-04-02</t>
  </si>
  <si>
    <t>h38o-04-03</t>
  </si>
  <si>
    <t>h38o-04-04</t>
  </si>
  <si>
    <t>h38o-04-05</t>
  </si>
  <si>
    <t>h38o-04-06</t>
  </si>
  <si>
    <t>h38o-04-07</t>
  </si>
  <si>
    <t>h38o-04-08</t>
  </si>
  <si>
    <t>h38o-04-09</t>
  </si>
  <si>
    <t>h38o-04-10</t>
  </si>
  <si>
    <t>h38o-04-11</t>
  </si>
  <si>
    <t>h38o-04-12</t>
  </si>
  <si>
    <t>h38o-04-13</t>
  </si>
  <si>
    <t>h38o-04-14</t>
  </si>
  <si>
    <t>h38o-04-15</t>
  </si>
  <si>
    <t>h38o-05-01</t>
  </si>
  <si>
    <t>h38o-05-02</t>
  </si>
  <si>
    <t>h38o-05-03</t>
  </si>
  <si>
    <t>病人</t>
  </si>
  <si>
    <t>h38o-05-04</t>
  </si>
  <si>
    <t>h38o-05-05</t>
  </si>
  <si>
    <t>h38o-05-06</t>
  </si>
  <si>
    <t>h38o-05-07</t>
  </si>
  <si>
    <t>h38o-05-08</t>
  </si>
  <si>
    <t>h38o-05-09</t>
  </si>
  <si>
    <t>瘡</t>
  </si>
  <si>
    <t>h38o-05-10</t>
  </si>
  <si>
    <t>h38o-05-11</t>
  </si>
  <si>
    <t>h38o-05-12</t>
  </si>
  <si>
    <t>h38o-05-13</t>
  </si>
  <si>
    <t>h38o-05-14</t>
  </si>
  <si>
    <t>h38o-05-15</t>
  </si>
  <si>
    <t>h38o-05-16</t>
  </si>
  <si>
    <t>h38o-06-01</t>
  </si>
  <si>
    <t>h38o-06-02</t>
  </si>
  <si>
    <t>h38o-06-03</t>
  </si>
  <si>
    <t>h38o-06-04</t>
  </si>
  <si>
    <t>h38o-06-05</t>
  </si>
  <si>
    <t>h38o-06-06</t>
  </si>
  <si>
    <t>h38o-06-07</t>
  </si>
  <si>
    <t>病因</t>
  </si>
  <si>
    <t>h38o-06-08</t>
  </si>
  <si>
    <t>h38o-06-09</t>
  </si>
  <si>
    <t>h38o-06-10</t>
  </si>
  <si>
    <t>臭</t>
  </si>
  <si>
    <t>h38o-06-11</t>
    <phoneticPr fontId="1"/>
  </si>
  <si>
    <t>哀鳴</t>
  </si>
  <si>
    <t>哀</t>
  </si>
  <si>
    <t>h38o-06-12</t>
  </si>
  <si>
    <t>哀愍</t>
  </si>
  <si>
    <t>h38o-06-13</t>
  </si>
  <si>
    <t>哀楽</t>
  </si>
  <si>
    <t>h38o-07-01</t>
  </si>
  <si>
    <t>哀憐</t>
  </si>
  <si>
    <t>h38o-07-02</t>
  </si>
  <si>
    <t>哀怨</t>
  </si>
  <si>
    <t>h38o-07-03</t>
  </si>
  <si>
    <t>哀情</t>
  </si>
  <si>
    <t>h38o-07-04</t>
  </si>
  <si>
    <t>哀傷</t>
  </si>
  <si>
    <t>h38o-07-05</t>
  </si>
  <si>
    <t>哀愁</t>
  </si>
  <si>
    <t>h38o-07-06</t>
    <phoneticPr fontId="1"/>
  </si>
  <si>
    <t>愛客</t>
  </si>
  <si>
    <t>h38o-07-07</t>
  </si>
  <si>
    <t>愛河</t>
  </si>
  <si>
    <t>h38o-07-08</t>
  </si>
  <si>
    <t>愛着</t>
  </si>
  <si>
    <t>h38o-07-09</t>
  </si>
  <si>
    <t>愛寵</t>
  </si>
  <si>
    <t>h38o-07-10</t>
  </si>
  <si>
    <t>愛民</t>
  </si>
  <si>
    <t>h38o-07-11</t>
  </si>
  <si>
    <t>愛敬</t>
  </si>
  <si>
    <t>h38o-08-01</t>
  </si>
  <si>
    <t>愛相</t>
  </si>
  <si>
    <t>h38o-08-02</t>
  </si>
  <si>
    <t>愛子</t>
  </si>
  <si>
    <t>h38o-08-03</t>
  </si>
  <si>
    <t>愛食</t>
  </si>
  <si>
    <t>h38o-08-04</t>
  </si>
  <si>
    <t>愛酒</t>
  </si>
  <si>
    <t>h38o-08-05</t>
  </si>
  <si>
    <t>愛執</t>
  </si>
  <si>
    <t>h38o-08-06</t>
  </si>
  <si>
    <t>愛音</t>
  </si>
  <si>
    <t>h38o-08-07</t>
  </si>
  <si>
    <t>愛憎</t>
  </si>
  <si>
    <t>h38o-08-08</t>
  </si>
  <si>
    <t>h38o-08-09</t>
    <phoneticPr fontId="1"/>
  </si>
  <si>
    <t>安閑</t>
  </si>
  <si>
    <t>h38o-08-10</t>
  </si>
  <si>
    <t>安居</t>
  </si>
  <si>
    <t>h38o-08-11</t>
  </si>
  <si>
    <t>安国</t>
  </si>
  <si>
    <t>h38o-08-12</t>
  </si>
  <si>
    <t>安宅</t>
  </si>
  <si>
    <t>h38u-01-01</t>
  </si>
  <si>
    <t>安堵</t>
  </si>
  <si>
    <t>h38u-01-02</t>
  </si>
  <si>
    <t>安臥</t>
  </si>
  <si>
    <t>h38u-01-03</t>
  </si>
  <si>
    <t>安置</t>
  </si>
  <si>
    <t>h38u-01-04</t>
  </si>
  <si>
    <t>安住</t>
  </si>
  <si>
    <t>h38u-01-05</t>
  </si>
  <si>
    <t>安心</t>
  </si>
  <si>
    <t>h38u-01-06</t>
  </si>
  <si>
    <t>安民</t>
  </si>
  <si>
    <t>h38u-01-07</t>
  </si>
  <si>
    <t>安寧</t>
  </si>
  <si>
    <t>h38u-01-08</t>
  </si>
  <si>
    <t>安然</t>
  </si>
  <si>
    <t>h38u-01-09</t>
  </si>
  <si>
    <t>安否</t>
  </si>
  <si>
    <t>h38u-01-10</t>
  </si>
  <si>
    <t>安危</t>
  </si>
  <si>
    <t>h38u-01-11</t>
  </si>
  <si>
    <t>安休</t>
  </si>
  <si>
    <t>休</t>
  </si>
  <si>
    <t>h38u-01-12</t>
  </si>
  <si>
    <t>安黙</t>
  </si>
  <si>
    <t>h38u-01-13</t>
  </si>
  <si>
    <t>安楽</t>
  </si>
  <si>
    <t>h38u-01-14</t>
  </si>
  <si>
    <t>安泰</t>
  </si>
  <si>
    <t>h38u-01-15</t>
  </si>
  <si>
    <t>安穏</t>
  </si>
  <si>
    <t>h38u-02-01</t>
  </si>
  <si>
    <t>安車</t>
  </si>
  <si>
    <t>h38u-02-02</t>
  </si>
  <si>
    <t>安盛</t>
  </si>
  <si>
    <t>h38u-02-03</t>
  </si>
  <si>
    <t>安世</t>
  </si>
  <si>
    <t>h38u-02-04</t>
  </si>
  <si>
    <t>安全</t>
  </si>
  <si>
    <t>全</t>
  </si>
  <si>
    <t>h38u-02-05</t>
  </si>
  <si>
    <t>安寝</t>
  </si>
  <si>
    <t>寝</t>
  </si>
  <si>
    <t>h38u-02-06</t>
  </si>
  <si>
    <t>安身</t>
  </si>
  <si>
    <t>h38u-02-07</t>
  </si>
  <si>
    <t>安集</t>
  </si>
  <si>
    <t>h38u-02-08</t>
  </si>
  <si>
    <t>安坐</t>
  </si>
  <si>
    <t>h38u-02-09</t>
  </si>
  <si>
    <t>安養</t>
  </si>
  <si>
    <t>h38u-02-10</t>
  </si>
  <si>
    <t>h38u-02-11</t>
    <phoneticPr fontId="1"/>
  </si>
  <si>
    <t>庵中</t>
  </si>
  <si>
    <t>h38u-02-12</t>
    <phoneticPr fontId="1"/>
  </si>
  <si>
    <t>庵前</t>
  </si>
  <si>
    <t>h38u-03-01</t>
  </si>
  <si>
    <t>庵号</t>
  </si>
  <si>
    <t>h38u-03-02</t>
  </si>
  <si>
    <t>庵室</t>
  </si>
  <si>
    <t>h38u-03-03</t>
  </si>
  <si>
    <t>庵上</t>
  </si>
  <si>
    <t>h38u-03-04</t>
  </si>
  <si>
    <t>庵主</t>
  </si>
  <si>
    <t>h38u-03-05</t>
    <phoneticPr fontId="1"/>
  </si>
  <si>
    <t>暗暗</t>
  </si>
  <si>
    <t>h38u-03-06</t>
  </si>
  <si>
    <t>暗黒</t>
  </si>
  <si>
    <t>h38u-03-07</t>
  </si>
  <si>
    <t>暗中</t>
  </si>
  <si>
    <t>h38u-03-08</t>
  </si>
  <si>
    <t>暗向</t>
  </si>
  <si>
    <t>h38u-03-09</t>
  </si>
  <si>
    <t>暗忽</t>
  </si>
  <si>
    <t>h38u-03-10</t>
  </si>
  <si>
    <t>暗君</t>
  </si>
  <si>
    <t>h38u-03-11</t>
  </si>
  <si>
    <t>暗香</t>
  </si>
  <si>
    <t>h38u-03-12</t>
  </si>
  <si>
    <t>h38u-03-13</t>
  </si>
  <si>
    <t>暗路</t>
  </si>
  <si>
    <t>h38u-03-14</t>
  </si>
  <si>
    <t>暗泉</t>
  </si>
  <si>
    <t>h38u-04-01</t>
  </si>
  <si>
    <t>暗将</t>
  </si>
  <si>
    <t>h38u-04-02</t>
  </si>
  <si>
    <t>暗瞑</t>
  </si>
  <si>
    <t>h38u-04-03</t>
  </si>
  <si>
    <t>暗迷</t>
  </si>
  <si>
    <t>h38u-04-04</t>
    <phoneticPr fontId="1"/>
  </si>
  <si>
    <t>闇夜</t>
  </si>
  <si>
    <t>闇</t>
  </si>
  <si>
    <t>h38u-04-05</t>
  </si>
  <si>
    <t>h38u-04-06</t>
  </si>
  <si>
    <t>闇路</t>
  </si>
  <si>
    <t>h38u-04-07</t>
  </si>
  <si>
    <t>闇道</t>
  </si>
  <si>
    <t>h38u-04-08</t>
    <phoneticPr fontId="1"/>
  </si>
  <si>
    <t>行堂</t>
  </si>
  <si>
    <t>h38u-04-09</t>
  </si>
  <si>
    <t>行灯</t>
  </si>
  <si>
    <t>h38u-04-10</t>
  </si>
  <si>
    <t>行脚</t>
  </si>
  <si>
    <t>h38u-04-11</t>
  </si>
  <si>
    <t>行者</t>
  </si>
  <si>
    <t>h38u-05-01</t>
  </si>
  <si>
    <t>行宮</t>
  </si>
  <si>
    <t>h38u-05-02</t>
    <phoneticPr fontId="1"/>
  </si>
  <si>
    <t>案下</t>
  </si>
  <si>
    <t>h38u-05-03</t>
  </si>
  <si>
    <t>案上</t>
  </si>
  <si>
    <t>h38u-05-04</t>
  </si>
  <si>
    <t>案外</t>
  </si>
  <si>
    <t>h38u-05-05</t>
  </si>
  <si>
    <t>案中</t>
  </si>
  <si>
    <t>h38u-05-06</t>
  </si>
  <si>
    <t>h38u-05-07</t>
  </si>
  <si>
    <t>案文</t>
  </si>
  <si>
    <t>h38u-05-08</t>
  </si>
  <si>
    <t>案書</t>
  </si>
  <si>
    <t>h38u-05-09</t>
    <phoneticPr fontId="1"/>
  </si>
  <si>
    <t>鞍</t>
  </si>
  <si>
    <t>h38u-05-10</t>
    <phoneticPr fontId="1"/>
  </si>
  <si>
    <t>悪口</t>
  </si>
  <si>
    <t>h38u-05-11</t>
    <phoneticPr fontId="1"/>
  </si>
  <si>
    <t>悪血</t>
  </si>
  <si>
    <t>h38u-06-01</t>
  </si>
  <si>
    <t>悪鬼</t>
  </si>
  <si>
    <t>h38u-06-02</t>
  </si>
  <si>
    <t>h38u-06-03</t>
  </si>
  <si>
    <t>悪覚</t>
  </si>
  <si>
    <t>h38u-06-04</t>
  </si>
  <si>
    <t>悪果</t>
  </si>
  <si>
    <t>h38u-06-05</t>
    <phoneticPr fontId="1"/>
  </si>
  <si>
    <t>握</t>
  </si>
  <si>
    <t>h38u-07-01</t>
    <phoneticPr fontId="1"/>
  </si>
  <si>
    <t>作法</t>
  </si>
  <si>
    <t>h38u-07-02</t>
  </si>
  <si>
    <t>作業</t>
  </si>
  <si>
    <t>h38u-07-03</t>
  </si>
  <si>
    <t>作善</t>
  </si>
  <si>
    <t>h38u-07-04</t>
  </si>
  <si>
    <t>h38u-07-05</t>
  </si>
  <si>
    <t>作止</t>
  </si>
  <si>
    <t>h38u-07-06</t>
  </si>
  <si>
    <t>作用</t>
  </si>
  <si>
    <t>h38u-07-07</t>
    <phoneticPr fontId="1"/>
  </si>
  <si>
    <t>h38u-07-08</t>
    <phoneticPr fontId="1"/>
  </si>
  <si>
    <t>h38u-07-09</t>
    <phoneticPr fontId="1"/>
  </si>
  <si>
    <t>左道</t>
  </si>
  <si>
    <t>h38u-08-01</t>
  </si>
  <si>
    <t>左右</t>
  </si>
  <si>
    <t>h38u-08-02</t>
  </si>
  <si>
    <t>左眼</t>
  </si>
  <si>
    <t>h38u-08-03</t>
  </si>
  <si>
    <t>左暦</t>
  </si>
  <si>
    <t>h38u-08-04</t>
  </si>
  <si>
    <t>左様</t>
  </si>
  <si>
    <t>h38u-08-05</t>
  </si>
  <si>
    <t>h38u-08-06</t>
  </si>
  <si>
    <t>h38u-08-07</t>
  </si>
  <si>
    <t>左軍</t>
  </si>
  <si>
    <t>h38u-08-08</t>
  </si>
  <si>
    <t>左大臣</t>
  </si>
  <si>
    <t>h38u-08-09</t>
  </si>
  <si>
    <t>左大将</t>
  </si>
  <si>
    <t>h38u-08-10</t>
  </si>
  <si>
    <t>左近</t>
  </si>
  <si>
    <t>h38u-08-11</t>
  </si>
  <si>
    <t>左少弁</t>
  </si>
  <si>
    <t>h38u-08-12</t>
  </si>
  <si>
    <t>左衛門</t>
  </si>
  <si>
    <t>h39o-01-01</t>
  </si>
  <si>
    <t>佐</t>
  </si>
  <si>
    <t>h39o-01-02</t>
  </si>
  <si>
    <t>h39o-01-03</t>
  </si>
  <si>
    <t>汰</t>
  </si>
  <si>
    <t>模</t>
  </si>
  <si>
    <t>h39o-02-01</t>
  </si>
  <si>
    <t>最中</t>
  </si>
  <si>
    <t>最</t>
  </si>
  <si>
    <t>h39o-02-02</t>
  </si>
  <si>
    <t>最期</t>
  </si>
  <si>
    <t>h39o-02-03</t>
  </si>
  <si>
    <t>最前</t>
  </si>
  <si>
    <t>h39o-02-04</t>
  </si>
  <si>
    <t>最上</t>
  </si>
  <si>
    <t>h39o-02-05</t>
  </si>
  <si>
    <t>最下</t>
  </si>
  <si>
    <t>h39o-02-06</t>
  </si>
  <si>
    <t>最愛</t>
  </si>
  <si>
    <t>h39o-02-07</t>
  </si>
  <si>
    <t>最初</t>
  </si>
  <si>
    <t>h39o-02-08</t>
  </si>
  <si>
    <t>最頂</t>
  </si>
  <si>
    <t>h39o-02-09</t>
    <phoneticPr fontId="1"/>
  </si>
  <si>
    <t>歳晩</t>
  </si>
  <si>
    <t>h39o-02-10</t>
  </si>
  <si>
    <t>歳寒</t>
  </si>
  <si>
    <t>h39o-02-11</t>
  </si>
  <si>
    <t>歳月</t>
  </si>
  <si>
    <t>h39o-02-12</t>
  </si>
  <si>
    <t>歳末</t>
  </si>
  <si>
    <t>h39o-02-13</t>
    <phoneticPr fontId="1"/>
  </si>
  <si>
    <t>再釈</t>
  </si>
  <si>
    <t>再</t>
  </si>
  <si>
    <t>h39o-03-01</t>
  </si>
  <si>
    <t>再興</t>
  </si>
  <si>
    <t>h39o-03-02</t>
  </si>
  <si>
    <t>h39o-03-03</t>
  </si>
  <si>
    <t>再返</t>
  </si>
  <si>
    <t>h39o-03-04</t>
  </si>
  <si>
    <t>h39o-03-05</t>
  </si>
  <si>
    <t>再吟</t>
  </si>
  <si>
    <t>h39o-03-06</t>
  </si>
  <si>
    <t>再遇</t>
  </si>
  <si>
    <t>h39o-03-07</t>
  </si>
  <si>
    <t>再離</t>
  </si>
  <si>
    <t>h39o-03-08</t>
  </si>
  <si>
    <t>再問</t>
  </si>
  <si>
    <t>h39o-03-09</t>
  </si>
  <si>
    <t>h39o-03-10</t>
  </si>
  <si>
    <t>再活</t>
  </si>
  <si>
    <t>h39o-03-11</t>
  </si>
  <si>
    <t>再来</t>
  </si>
  <si>
    <t>h39o-03-12</t>
  </si>
  <si>
    <t>再論</t>
  </si>
  <si>
    <t>h39o-03-13</t>
  </si>
  <si>
    <t>再三</t>
  </si>
  <si>
    <t>h39o-03-14</t>
  </si>
  <si>
    <t>再誕</t>
  </si>
  <si>
    <t>h39o-03-15</t>
  </si>
  <si>
    <t>再往</t>
  </si>
  <si>
    <t>h39o-03-16</t>
  </si>
  <si>
    <t>再進</t>
  </si>
  <si>
    <t>h39o-04-01</t>
  </si>
  <si>
    <t>再遊</t>
  </si>
  <si>
    <t>h39o-04-02</t>
  </si>
  <si>
    <t>再洗</t>
  </si>
  <si>
    <t>h39o-04-03</t>
  </si>
  <si>
    <t>再也</t>
  </si>
  <si>
    <t>也</t>
  </si>
  <si>
    <t>h39o-04-04</t>
  </si>
  <si>
    <t>再犯</t>
  </si>
  <si>
    <t>h39o-04-05</t>
    <phoneticPr fontId="1"/>
  </si>
  <si>
    <t>西海</t>
  </si>
  <si>
    <t>h39o-04-06</t>
  </si>
  <si>
    <t>h39o-04-07</t>
  </si>
  <si>
    <t>西道</t>
  </si>
  <si>
    <t>h39o-04-08</t>
  </si>
  <si>
    <t>h39o-04-09</t>
  </si>
  <si>
    <t>西子</t>
  </si>
  <si>
    <t>h39o-04-10</t>
  </si>
  <si>
    <t>西国</t>
  </si>
  <si>
    <t>h39o-04-11</t>
  </si>
  <si>
    <t>西家</t>
  </si>
  <si>
    <t>h39o-04-12</t>
  </si>
  <si>
    <t>西方</t>
  </si>
  <si>
    <t>h39o-04-13</t>
  </si>
  <si>
    <t>西東</t>
  </si>
  <si>
    <t>h39o-04-14</t>
  </si>
  <si>
    <t>h39o-04-15</t>
  </si>
  <si>
    <t>西天</t>
  </si>
  <si>
    <t>h39o-04-16</t>
  </si>
  <si>
    <t>西面</t>
  </si>
  <si>
    <t>h39o-05-01</t>
  </si>
  <si>
    <t>h39o-05-02</t>
  </si>
  <si>
    <t>西門</t>
  </si>
  <si>
    <t>h39o-05-03</t>
    <phoneticPr fontId="1"/>
  </si>
  <si>
    <t>細工</t>
  </si>
  <si>
    <t>h39o-05-04</t>
  </si>
  <si>
    <t>細美</t>
  </si>
  <si>
    <t>h39o-05-05</t>
  </si>
  <si>
    <t>細大</t>
  </si>
  <si>
    <t>h39o-05-06</t>
  </si>
  <si>
    <t>細密</t>
  </si>
  <si>
    <t>h39o-05-07</t>
  </si>
  <si>
    <t>細軟</t>
  </si>
  <si>
    <t>h39o-05-08</t>
  </si>
  <si>
    <t>細力</t>
  </si>
  <si>
    <t>h39o-05-09</t>
  </si>
  <si>
    <t>細論</t>
  </si>
  <si>
    <t>h39o-05-10</t>
  </si>
  <si>
    <t>細草</t>
  </si>
  <si>
    <t>h39o-05-11</t>
  </si>
  <si>
    <t>細雨</t>
  </si>
  <si>
    <t>h39o-06-01</t>
  </si>
  <si>
    <t>細謹</t>
  </si>
  <si>
    <t>h39o-06-02</t>
  </si>
  <si>
    <t>細砕</t>
  </si>
  <si>
    <t>h39o-06-03</t>
  </si>
  <si>
    <t>細筆</t>
  </si>
  <si>
    <t>h39o-06-04</t>
  </si>
  <si>
    <t>細字</t>
  </si>
  <si>
    <t>h39o-06-05</t>
    <phoneticPr fontId="1"/>
  </si>
  <si>
    <t>裁</t>
  </si>
  <si>
    <t>h39o-06-06</t>
  </si>
  <si>
    <t>h39o-06-07</t>
  </si>
  <si>
    <t>h39o-06-08</t>
    <phoneticPr fontId="1"/>
  </si>
  <si>
    <t>h39o-06-09</t>
    <phoneticPr fontId="1"/>
  </si>
  <si>
    <t>h39o-06-10</t>
    <phoneticPr fontId="1"/>
  </si>
  <si>
    <t>彩</t>
  </si>
  <si>
    <t>h39o-06-11</t>
    <phoneticPr fontId="1"/>
  </si>
  <si>
    <t>h39o-07-01</t>
    <phoneticPr fontId="1"/>
  </si>
  <si>
    <t>促</t>
  </si>
  <si>
    <t>h39o-07-02</t>
    <phoneticPr fontId="1"/>
  </si>
  <si>
    <t>h39o-07-03</t>
    <phoneticPr fontId="1"/>
  </si>
  <si>
    <t>h39o-07-04</t>
    <phoneticPr fontId="1"/>
  </si>
  <si>
    <t>h39o-07-05</t>
    <phoneticPr fontId="1"/>
  </si>
  <si>
    <t>昨晩</t>
  </si>
  <si>
    <t>h39o-07-06</t>
  </si>
  <si>
    <t>昨朝</t>
  </si>
  <si>
    <t>h39o-07-07</t>
  </si>
  <si>
    <t>昨日</t>
  </si>
  <si>
    <t>h39o-08-01</t>
  </si>
  <si>
    <t>昨夢</t>
  </si>
  <si>
    <t>h39o-08-02</t>
  </si>
  <si>
    <t>昨夕</t>
  </si>
  <si>
    <t>h39o-08-03</t>
  </si>
  <si>
    <t>昨今</t>
  </si>
  <si>
    <t>h39o-08-04</t>
  </si>
  <si>
    <t>昨夜</t>
  </si>
  <si>
    <t>h39o-08-05</t>
  </si>
  <si>
    <t>昨風</t>
  </si>
  <si>
    <t>h39o-08-06</t>
    <phoneticPr fontId="1"/>
  </si>
  <si>
    <t>作病</t>
  </si>
  <si>
    <t>h39o-08-07</t>
  </si>
  <si>
    <t>作分</t>
  </si>
  <si>
    <t>h39o-08-08</t>
  </si>
  <si>
    <t>作半</t>
  </si>
  <si>
    <t>h39o-08-09</t>
  </si>
  <si>
    <t>作事</t>
  </si>
  <si>
    <t>h39o-08-10</t>
  </si>
  <si>
    <t>作人</t>
  </si>
  <si>
    <t>h39o-08-11</t>
  </si>
  <si>
    <t>作者</t>
  </si>
  <si>
    <t>h39o-08-12</t>
  </si>
  <si>
    <t>作製</t>
  </si>
  <si>
    <t>h39o-08-13</t>
  </si>
  <si>
    <t>作為</t>
  </si>
  <si>
    <t>h39o-08-14</t>
  </si>
  <si>
    <t>作意</t>
  </si>
  <si>
    <t>h39o-08-15</t>
  </si>
  <si>
    <t>作料</t>
  </si>
  <si>
    <t>h39u-01-01</t>
  </si>
  <si>
    <t>作毛</t>
  </si>
  <si>
    <t>h39u-01-02</t>
    <phoneticPr fontId="1"/>
  </si>
  <si>
    <t>錯</t>
  </si>
  <si>
    <t>h39u-01-03</t>
    <phoneticPr fontId="1"/>
  </si>
  <si>
    <t>h39u-01-04</t>
    <phoneticPr fontId="1"/>
  </si>
  <si>
    <t>h39u-01-05</t>
    <phoneticPr fontId="1"/>
  </si>
  <si>
    <t>山眉</t>
  </si>
  <si>
    <t>眉</t>
  </si>
  <si>
    <t>h39u-01-06</t>
  </si>
  <si>
    <t>山家</t>
  </si>
  <si>
    <t>h39u-01-07</t>
  </si>
  <si>
    <t>山海</t>
  </si>
  <si>
    <t>h39u-01-08</t>
  </si>
  <si>
    <t>山谷</t>
  </si>
  <si>
    <t>h39u-01-09</t>
  </si>
  <si>
    <t>山根</t>
  </si>
  <si>
    <t>h39u-01-10</t>
  </si>
  <si>
    <t>山堂</t>
  </si>
  <si>
    <t>h39u-02-01</t>
  </si>
  <si>
    <t>山童</t>
  </si>
  <si>
    <t>h39u-02-02</t>
  </si>
  <si>
    <t>山形</t>
  </si>
  <si>
    <t>h39u-02-03</t>
  </si>
  <si>
    <t>山行</t>
  </si>
  <si>
    <t>h39u-02-04</t>
  </si>
  <si>
    <t>山舎</t>
  </si>
  <si>
    <t>h39u-02-05</t>
  </si>
  <si>
    <t>代</t>
    <phoneticPr fontId="1"/>
  </si>
  <si>
    <t>h39u-02-06</t>
  </si>
  <si>
    <t>山城</t>
  </si>
  <si>
    <t>h39u-02-07</t>
  </si>
  <si>
    <t>山民</t>
  </si>
  <si>
    <t>h39u-02-08</t>
  </si>
  <si>
    <t>山門</t>
  </si>
  <si>
    <t>h39u-02-09</t>
  </si>
  <si>
    <t>山兵</t>
  </si>
  <si>
    <t>h39u-02-10</t>
  </si>
  <si>
    <t>山景</t>
  </si>
  <si>
    <t>h39u-02-11</t>
  </si>
  <si>
    <t>山犬</t>
  </si>
  <si>
    <t>h39u-02-12</t>
  </si>
  <si>
    <t>山居</t>
  </si>
  <si>
    <t>h39u-02-13</t>
  </si>
  <si>
    <t>山菓</t>
  </si>
  <si>
    <t>h39u-02-14</t>
  </si>
  <si>
    <t>山郭</t>
  </si>
  <si>
    <t>h39u-03-01</t>
  </si>
  <si>
    <t>山光</t>
  </si>
  <si>
    <t>h39u-03-02</t>
  </si>
  <si>
    <t>山林</t>
  </si>
  <si>
    <t>h39u-03-03</t>
  </si>
  <si>
    <t>山梁</t>
  </si>
  <si>
    <t>h39u-03-04</t>
  </si>
  <si>
    <t>h39u-03-05</t>
  </si>
  <si>
    <t>山路</t>
  </si>
  <si>
    <t>h39u-03-06</t>
  </si>
  <si>
    <t>山老</t>
  </si>
  <si>
    <t>h39u-03-07</t>
  </si>
  <si>
    <t>山岨</t>
  </si>
  <si>
    <t>h39u-03-08</t>
  </si>
  <si>
    <t>山村</t>
  </si>
  <si>
    <t>h39u-03-09</t>
  </si>
  <si>
    <t>山羽</t>
  </si>
  <si>
    <t>h39u-03-10</t>
  </si>
  <si>
    <t>山水</t>
  </si>
  <si>
    <t>h39u-03-11</t>
  </si>
  <si>
    <t>山徒</t>
  </si>
  <si>
    <t>h39u-03-12</t>
  </si>
  <si>
    <t>山東</t>
  </si>
  <si>
    <t>h39u-03-13</t>
  </si>
  <si>
    <t>山頭</t>
  </si>
  <si>
    <t>h39u-03-14</t>
  </si>
  <si>
    <t>山雨</t>
  </si>
  <si>
    <t>h39u-03-15</t>
  </si>
  <si>
    <t>h39u-03-16</t>
  </si>
  <si>
    <t>山鶏</t>
  </si>
  <si>
    <t>h39u-04-01</t>
  </si>
  <si>
    <t>山翁</t>
  </si>
  <si>
    <t>h39u-04-02</t>
  </si>
  <si>
    <t>山栖</t>
  </si>
  <si>
    <t>栖</t>
  </si>
  <si>
    <t>h39u-04-03</t>
  </si>
  <si>
    <t>山川</t>
  </si>
  <si>
    <t>川</t>
  </si>
  <si>
    <t>h39u-04-04</t>
  </si>
  <si>
    <t>山雪</t>
  </si>
  <si>
    <t>h39u-04-05</t>
  </si>
  <si>
    <t>山市</t>
  </si>
  <si>
    <t>h39u-04-06</t>
  </si>
  <si>
    <t>山鐘</t>
  </si>
  <si>
    <t>h39u-04-07</t>
  </si>
  <si>
    <t>山茶</t>
  </si>
  <si>
    <t>h39u-04-08</t>
  </si>
  <si>
    <t>山色</t>
  </si>
  <si>
    <t>h39u-04-09</t>
  </si>
  <si>
    <t>山僧</t>
  </si>
  <si>
    <t>h39u-04-10</t>
  </si>
  <si>
    <t>山賊</t>
  </si>
  <si>
    <t>h39u-04-11</t>
  </si>
  <si>
    <t>山野</t>
  </si>
  <si>
    <t>h39u-04-12</t>
  </si>
  <si>
    <t>山館</t>
  </si>
  <si>
    <t>h39u-04-13</t>
  </si>
  <si>
    <t>山薬</t>
  </si>
  <si>
    <t>h39u-04-14</t>
  </si>
  <si>
    <t>山影</t>
  </si>
  <si>
    <t>h39u-04-15</t>
  </si>
  <si>
    <t>山腰</t>
  </si>
  <si>
    <t>h39u-05-01</t>
  </si>
  <si>
    <t>山上</t>
  </si>
  <si>
    <t>h39u-05-02</t>
  </si>
  <si>
    <t>山里</t>
  </si>
  <si>
    <t>h39u-05-03</t>
    <phoneticPr fontId="1"/>
  </si>
  <si>
    <t>三宝</t>
  </si>
  <si>
    <t>h39u-05-04</t>
  </si>
  <si>
    <t>三品</t>
  </si>
  <si>
    <t>h39u-05-05</t>
  </si>
  <si>
    <t>三分</t>
  </si>
  <si>
    <t>h39u-05-06</t>
  </si>
  <si>
    <t>三綱</t>
  </si>
  <si>
    <t>綱</t>
  </si>
  <si>
    <t>h39u-05-07</t>
  </si>
  <si>
    <t>三角</t>
  </si>
  <si>
    <t>h39u-05-08</t>
  </si>
  <si>
    <t>三毒</t>
  </si>
  <si>
    <t>h39u-05-09</t>
  </si>
  <si>
    <t>三階</t>
  </si>
  <si>
    <t>h39u-05-10</t>
  </si>
  <si>
    <t>三体</t>
  </si>
  <si>
    <t>h39u-05-11</t>
  </si>
  <si>
    <t>h39u-05-12</t>
  </si>
  <si>
    <t>三月</t>
  </si>
  <si>
    <t>h39u-05-13</t>
  </si>
  <si>
    <t>三国</t>
  </si>
  <si>
    <t>h39u-06-01</t>
  </si>
  <si>
    <t>三観</t>
  </si>
  <si>
    <t>h39u-06-02</t>
  </si>
  <si>
    <t>三軍</t>
  </si>
  <si>
    <t>h39u-06-03</t>
  </si>
  <si>
    <t>三世</t>
  </si>
  <si>
    <t>h39u-06-04</t>
  </si>
  <si>
    <t>三身</t>
  </si>
  <si>
    <t>h39u-06-05</t>
  </si>
  <si>
    <t>三生</t>
  </si>
  <si>
    <t>h39u-06-06</t>
  </si>
  <si>
    <t>三乗</t>
  </si>
  <si>
    <t>h39u-06-07</t>
  </si>
  <si>
    <t>三面</t>
  </si>
  <si>
    <t>h39u-06-08</t>
  </si>
  <si>
    <t>三明</t>
  </si>
  <si>
    <t>h39u-06-09</t>
  </si>
  <si>
    <t>三密</t>
  </si>
  <si>
    <t>h39u-06-10</t>
  </si>
  <si>
    <t>三問</t>
  </si>
  <si>
    <t>h39u-06-11</t>
  </si>
  <si>
    <t>三答</t>
  </si>
  <si>
    <t>h39u-06-12</t>
  </si>
  <si>
    <t>h39u-06-13</t>
  </si>
  <si>
    <t>三平</t>
  </si>
  <si>
    <t>h39u-06-14</t>
  </si>
  <si>
    <t>三伏</t>
  </si>
  <si>
    <t>h39u-06-15</t>
  </si>
  <si>
    <t>h39u-06-16</t>
  </si>
  <si>
    <t>三教</t>
  </si>
  <si>
    <t>h39u-06-17</t>
  </si>
  <si>
    <t>三官</t>
  </si>
  <si>
    <t>h39u-07-01</t>
  </si>
  <si>
    <t>三皇</t>
  </si>
  <si>
    <t>h39u-07-02</t>
  </si>
  <si>
    <t>三光</t>
  </si>
  <si>
    <t>h39u-07-03</t>
  </si>
  <si>
    <t>三礼</t>
  </si>
  <si>
    <t>h39u-07-04</t>
  </si>
  <si>
    <t>三天</t>
  </si>
  <si>
    <t>h39u-07-05</t>
  </si>
  <si>
    <t>三代</t>
  </si>
  <si>
    <t>h39u-07-06</t>
  </si>
  <si>
    <t>h39u-07-07</t>
  </si>
  <si>
    <t>三折</t>
  </si>
  <si>
    <t>折</t>
  </si>
  <si>
    <t>h39u-07-08</t>
  </si>
  <si>
    <t>三鳳</t>
  </si>
  <si>
    <t>h39u-07-09</t>
  </si>
  <si>
    <t>三笑</t>
  </si>
  <si>
    <t>h39u-07-10</t>
  </si>
  <si>
    <t>三種</t>
  </si>
  <si>
    <t>h39u-07-11</t>
  </si>
  <si>
    <t>三首</t>
  </si>
  <si>
    <t>h39u-07-12</t>
  </si>
  <si>
    <t>三秋</t>
  </si>
  <si>
    <t>h39u-07-13</t>
  </si>
  <si>
    <t>三春</t>
  </si>
  <si>
    <t>h39u-07-14</t>
  </si>
  <si>
    <t>三足</t>
  </si>
  <si>
    <t>h39u-07-15</t>
  </si>
  <si>
    <t>三途</t>
  </si>
  <si>
    <t>h39u-07-16</t>
  </si>
  <si>
    <t>三友</t>
  </si>
  <si>
    <t>h39u-08-01</t>
    <phoneticPr fontId="1"/>
  </si>
  <si>
    <t>参暇</t>
  </si>
  <si>
    <t>h39u-08-02</t>
  </si>
  <si>
    <t>参駕</t>
  </si>
  <si>
    <t>h39u-08-03</t>
  </si>
  <si>
    <t>参着</t>
  </si>
  <si>
    <t>h39u-08-04</t>
  </si>
  <si>
    <t>参扣</t>
  </si>
  <si>
    <t>扣</t>
  </si>
  <si>
    <t>h39u-08-05</t>
  </si>
  <si>
    <t>参内</t>
  </si>
  <si>
    <t>h39u-08-06</t>
  </si>
  <si>
    <t>h39u-08-07</t>
  </si>
  <si>
    <t>参宮</t>
  </si>
  <si>
    <t>h39u-08-08</t>
  </si>
  <si>
    <t>参上</t>
  </si>
  <si>
    <t>h39u-08-09</t>
  </si>
  <si>
    <t>h39u-08-10</t>
  </si>
  <si>
    <t>参詣</t>
  </si>
  <si>
    <t>h39u-08-11</t>
  </si>
  <si>
    <t>h39u-08-12</t>
  </si>
  <si>
    <t>参連</t>
  </si>
  <si>
    <t>h39u-08-13</t>
  </si>
  <si>
    <t>h39u-08-14</t>
  </si>
  <si>
    <t>参仕</t>
  </si>
  <si>
    <t>h40o-01-01</t>
  </si>
  <si>
    <t>参入</t>
  </si>
  <si>
    <t>h40o-01-02</t>
  </si>
  <si>
    <t>参得</t>
  </si>
  <si>
    <t>h40o-01-03</t>
    <phoneticPr fontId="1"/>
  </si>
  <si>
    <t>讃</t>
  </si>
  <si>
    <t>h40o-01-04</t>
  </si>
  <si>
    <t>h40o-01-05</t>
  </si>
  <si>
    <t>h40o-01-06</t>
    <phoneticPr fontId="1"/>
  </si>
  <si>
    <t>h40o-01-07</t>
  </si>
  <si>
    <t>h40o-01-08</t>
  </si>
  <si>
    <t>h40o-01-09</t>
    <phoneticPr fontId="1"/>
  </si>
  <si>
    <t>産後</t>
  </si>
  <si>
    <t>h40o-01-10</t>
  </si>
  <si>
    <t>産前</t>
  </si>
  <si>
    <t>h40o-01-11</t>
  </si>
  <si>
    <t>産所</t>
  </si>
  <si>
    <t>h40o-02-01</t>
    <phoneticPr fontId="1"/>
  </si>
  <si>
    <t>散散</t>
  </si>
  <si>
    <t>h40o-02-02</t>
  </si>
  <si>
    <t>散花</t>
  </si>
  <si>
    <t>h40o-02-03</t>
  </si>
  <si>
    <t>散満</t>
  </si>
  <si>
    <t>h40o-02-04</t>
  </si>
  <si>
    <t>散乱</t>
  </si>
  <si>
    <t>h40o-02-05</t>
  </si>
  <si>
    <t>散落</t>
  </si>
  <si>
    <t>h40o-02-06</t>
  </si>
  <si>
    <t>散人</t>
  </si>
  <si>
    <t>h40o-02-07</t>
    <phoneticPr fontId="1"/>
  </si>
  <si>
    <t>h40o-02-08</t>
    <phoneticPr fontId="1"/>
  </si>
  <si>
    <t>h40o-02-09</t>
    <phoneticPr fontId="1"/>
  </si>
  <si>
    <t>h40o-03-01</t>
  </si>
  <si>
    <t>草案</t>
  </si>
  <si>
    <t>h40o-03-02</t>
  </si>
  <si>
    <t>草庵</t>
  </si>
  <si>
    <t>h40o-03-03</t>
  </si>
  <si>
    <t>草階</t>
  </si>
  <si>
    <t>h40o-03-04</t>
  </si>
  <si>
    <t>草中</t>
  </si>
  <si>
    <t>h40o-03-05</t>
  </si>
  <si>
    <t>草根</t>
  </si>
  <si>
    <t>h40o-03-06</t>
  </si>
  <si>
    <t>草堂</t>
  </si>
  <si>
    <t>h40o-03-07</t>
  </si>
  <si>
    <t>草木</t>
  </si>
  <si>
    <t>h40o-03-08</t>
  </si>
  <si>
    <t>草花</t>
  </si>
  <si>
    <t>h40o-03-09</t>
  </si>
  <si>
    <t>草軒</t>
  </si>
  <si>
    <t>h40o-03-10</t>
  </si>
  <si>
    <t>草管</t>
  </si>
  <si>
    <t>h40o-03-11</t>
  </si>
  <si>
    <t>h40o-03-12</t>
  </si>
  <si>
    <t>草露</t>
  </si>
  <si>
    <t>h40o-03-13</t>
  </si>
  <si>
    <t>草窓</t>
  </si>
  <si>
    <t>h40o-03-14</t>
  </si>
  <si>
    <t>草縄</t>
  </si>
  <si>
    <t>h40o-03-15</t>
  </si>
  <si>
    <t>h40o-03-16</t>
  </si>
  <si>
    <t>草頭</t>
  </si>
  <si>
    <t>h40o-04-01</t>
  </si>
  <si>
    <t>草屋</t>
  </si>
  <si>
    <t>h40o-04-02</t>
  </si>
  <si>
    <t>草舎</t>
  </si>
  <si>
    <t>h40o-04-03</t>
  </si>
  <si>
    <t>草色</t>
  </si>
  <si>
    <t>h40o-04-04</t>
  </si>
  <si>
    <t>草棘</t>
  </si>
  <si>
    <t>h40o-04-05</t>
  </si>
  <si>
    <t>草座</t>
  </si>
  <si>
    <t>h40o-04-06</t>
  </si>
  <si>
    <t>草衣</t>
  </si>
  <si>
    <t>h40o-04-07</t>
  </si>
  <si>
    <t>草葉</t>
  </si>
  <si>
    <t>h40o-04-08</t>
  </si>
  <si>
    <t>草庭</t>
  </si>
  <si>
    <t>h40o-04-09</t>
  </si>
  <si>
    <t>草亭</t>
  </si>
  <si>
    <t>h40o-04-10</t>
    <phoneticPr fontId="1"/>
  </si>
  <si>
    <t>蒼海</t>
  </si>
  <si>
    <t>蒼</t>
  </si>
  <si>
    <t>h40o-04-11</t>
  </si>
  <si>
    <t>蒼波</t>
  </si>
  <si>
    <t>h40o-04-12</t>
  </si>
  <si>
    <t>蒼顔</t>
  </si>
  <si>
    <t>h40o-04-13</t>
  </si>
  <si>
    <t>蒼浪</t>
  </si>
  <si>
    <t>h40o-04-14</t>
  </si>
  <si>
    <t>蒼苔</t>
  </si>
  <si>
    <t>h40o-04-15</t>
  </si>
  <si>
    <t>蒼天</t>
  </si>
  <si>
    <t>h40o-05-01</t>
  </si>
  <si>
    <t>蒼容</t>
  </si>
  <si>
    <t>h40o-05-02</t>
    <phoneticPr fontId="1"/>
  </si>
  <si>
    <t>双木</t>
  </si>
  <si>
    <t>h40o-05-03</t>
  </si>
  <si>
    <t>双飛</t>
  </si>
  <si>
    <t>h40o-05-04</t>
  </si>
  <si>
    <t>双眼</t>
  </si>
  <si>
    <t>h40o-05-05</t>
  </si>
  <si>
    <t>双魚</t>
  </si>
  <si>
    <t>h40o-05-06</t>
  </si>
  <si>
    <t>双紙</t>
  </si>
  <si>
    <t>h40o-05-07</t>
  </si>
  <si>
    <t>双鳳</t>
  </si>
  <si>
    <t>h40o-05-08</t>
    <phoneticPr fontId="1"/>
  </si>
  <si>
    <t>健</t>
  </si>
  <si>
    <t>h40o-05-09</t>
    <phoneticPr fontId="1"/>
  </si>
  <si>
    <t>h40o-05-10</t>
    <phoneticPr fontId="1"/>
  </si>
  <si>
    <t>霜雪</t>
  </si>
  <si>
    <t>h40o-05-11</t>
  </si>
  <si>
    <t>霜露</t>
  </si>
  <si>
    <t>h40o-06-01</t>
  </si>
  <si>
    <t>霜月</t>
  </si>
  <si>
    <t>h40o-06-02</t>
  </si>
  <si>
    <t>霜前</t>
  </si>
  <si>
    <t>h40o-06-03</t>
  </si>
  <si>
    <t>霜草</t>
  </si>
  <si>
    <t>h40o-06-04</t>
  </si>
  <si>
    <t>霜兎</t>
  </si>
  <si>
    <t>h40o-06-05</t>
  </si>
  <si>
    <t>霜風</t>
  </si>
  <si>
    <t>h40o-06-06</t>
  </si>
  <si>
    <t>霜夜</t>
  </si>
  <si>
    <t>h40o-06-07</t>
  </si>
  <si>
    <t>霜枝</t>
  </si>
  <si>
    <t>h40o-06-08</t>
  </si>
  <si>
    <t>霜葉</t>
  </si>
  <si>
    <t>h40o-06-09</t>
    <phoneticPr fontId="1"/>
  </si>
  <si>
    <t>h40o-06-10</t>
    <phoneticPr fontId="1"/>
  </si>
  <si>
    <t>h40o-06-11</t>
    <phoneticPr fontId="1"/>
  </si>
  <si>
    <t>相剋</t>
  </si>
  <si>
    <t>h40o-06-12</t>
  </si>
  <si>
    <t>相談</t>
  </si>
  <si>
    <t>h40o-06-13</t>
  </si>
  <si>
    <t>h40o-07-01</t>
  </si>
  <si>
    <t>相通</t>
  </si>
  <si>
    <t>h40o-07-02</t>
  </si>
  <si>
    <t>相生</t>
  </si>
  <si>
    <t>h40o-07-03</t>
  </si>
  <si>
    <t>相当</t>
  </si>
  <si>
    <t>h40o-07-04</t>
  </si>
  <si>
    <t>h40o-07-05</t>
  </si>
  <si>
    <t>h40o-07-06</t>
  </si>
  <si>
    <t>相違</t>
  </si>
  <si>
    <t>h40o-07-07</t>
  </si>
  <si>
    <t>相人</t>
  </si>
  <si>
    <t>h40o-07-08</t>
  </si>
  <si>
    <t>相隔</t>
  </si>
  <si>
    <t>h40o-07-09</t>
    <phoneticPr fontId="1"/>
  </si>
  <si>
    <t>爪</t>
  </si>
  <si>
    <t>h40o-07-10</t>
    <phoneticPr fontId="1"/>
  </si>
  <si>
    <t>h40o-07-11</t>
    <phoneticPr fontId="1"/>
  </si>
  <si>
    <t>h40o-07-12</t>
    <phoneticPr fontId="1"/>
  </si>
  <si>
    <t>早早</t>
  </si>
  <si>
    <t>h40o-07-13</t>
  </si>
  <si>
    <t>早歌</t>
  </si>
  <si>
    <t>h40o-08-01</t>
  </si>
  <si>
    <t>h40o-08-02</t>
  </si>
  <si>
    <t>h40o-08-03</t>
  </si>
  <si>
    <t>h40o-08-04</t>
  </si>
  <si>
    <t>h40o-08-05</t>
  </si>
  <si>
    <t>h40o-08-06</t>
  </si>
  <si>
    <t>h40o-08-07</t>
  </si>
  <si>
    <t>h40o-08-08</t>
    <phoneticPr fontId="1"/>
  </si>
  <si>
    <t>騒</t>
  </si>
  <si>
    <t>h40o-08-09</t>
    <phoneticPr fontId="1"/>
  </si>
  <si>
    <t>h40o-08-10</t>
    <phoneticPr fontId="1"/>
  </si>
  <si>
    <t>h40o-08-11</t>
    <phoneticPr fontId="1"/>
  </si>
  <si>
    <t>巣</t>
  </si>
  <si>
    <t>h40u-01-01</t>
    <phoneticPr fontId="1"/>
  </si>
  <si>
    <t>掃</t>
  </si>
  <si>
    <t>h40u-01-02</t>
  </si>
  <si>
    <t>h40u-01-03</t>
    <phoneticPr fontId="1"/>
  </si>
  <si>
    <t>h40u-01-04</t>
  </si>
  <si>
    <t>h40u-01-05</t>
  </si>
  <si>
    <t>h40u-01-06</t>
  </si>
  <si>
    <t>h40u-01-07</t>
  </si>
  <si>
    <t>h40u-01-08</t>
  </si>
  <si>
    <t>h40u-01-09</t>
    <phoneticPr fontId="1"/>
  </si>
  <si>
    <t>坐談</t>
  </si>
  <si>
    <t>h40u-01-10</t>
  </si>
  <si>
    <t>坐法</t>
  </si>
  <si>
    <t>h40u-01-11</t>
  </si>
  <si>
    <t>坐臥</t>
  </si>
  <si>
    <t>h40u-01-12</t>
  </si>
  <si>
    <t>坐客</t>
  </si>
  <si>
    <t>h40u-01-13</t>
  </si>
  <si>
    <t>坐列</t>
  </si>
  <si>
    <t>h40u-02-01</t>
  </si>
  <si>
    <t>坐主</t>
  </si>
  <si>
    <t>h40u-02-02</t>
    <phoneticPr fontId="1"/>
  </si>
  <si>
    <t>h40u-02-03</t>
    <phoneticPr fontId="1"/>
  </si>
  <si>
    <t>罪悪</t>
  </si>
  <si>
    <t>h40u-02-04</t>
  </si>
  <si>
    <t>h40u-02-05</t>
  </si>
  <si>
    <t>h40u-02-06</t>
  </si>
  <si>
    <t>h40u-02-07</t>
  </si>
  <si>
    <t>h40u-02-08</t>
  </si>
  <si>
    <t>h40u-02-09</t>
  </si>
  <si>
    <t>h40u-02-10</t>
  </si>
  <si>
    <t>h40u-02-11</t>
  </si>
  <si>
    <t>h40u-02-12</t>
  </si>
  <si>
    <t>h40u-03-01</t>
    <phoneticPr fontId="1"/>
  </si>
  <si>
    <t>在国</t>
  </si>
  <si>
    <t>h40u-03-02</t>
  </si>
  <si>
    <t>在纏</t>
  </si>
  <si>
    <t>h40u-03-03</t>
  </si>
  <si>
    <t>在陳</t>
  </si>
  <si>
    <t>h40u-03-04</t>
  </si>
  <si>
    <t>在寺</t>
  </si>
  <si>
    <t>h40u-03-05</t>
  </si>
  <si>
    <t>在城</t>
  </si>
  <si>
    <t>h40u-03-06</t>
  </si>
  <si>
    <t>在郷</t>
  </si>
  <si>
    <t>h40u-03-07</t>
  </si>
  <si>
    <t>在京</t>
  </si>
  <si>
    <t>h40u-03-08</t>
  </si>
  <si>
    <t>在洛</t>
  </si>
  <si>
    <t>h40u-03-09</t>
  </si>
  <si>
    <t>在家</t>
  </si>
  <si>
    <t>h40u-03-10</t>
  </si>
  <si>
    <t>在宅</t>
  </si>
  <si>
    <t>h40u-03-11</t>
  </si>
  <si>
    <t>在所</t>
  </si>
  <si>
    <t>h40u-03-12</t>
  </si>
  <si>
    <t>在院</t>
  </si>
  <si>
    <t>h40u-03-13</t>
    <phoneticPr fontId="1"/>
  </si>
  <si>
    <t>財宝</t>
  </si>
  <si>
    <t>h40u-04-01</t>
  </si>
  <si>
    <t>財物</t>
  </si>
  <si>
    <t>h40u-04-02</t>
  </si>
  <si>
    <t>財位</t>
  </si>
  <si>
    <t>h40u-04-03</t>
  </si>
  <si>
    <t>財用</t>
  </si>
  <si>
    <t>h40u-04-04</t>
  </si>
  <si>
    <t>財欲</t>
  </si>
  <si>
    <t>h40u-04-05</t>
  </si>
  <si>
    <t>財賄</t>
  </si>
  <si>
    <t>h40u-04-06</t>
    <phoneticPr fontId="1"/>
  </si>
  <si>
    <t>材</t>
  </si>
  <si>
    <t>h40u-04-07</t>
    <phoneticPr fontId="1"/>
  </si>
  <si>
    <t>h40u-04-08</t>
  </si>
  <si>
    <t>h40u-04-09</t>
  </si>
  <si>
    <t>h40u-04-10</t>
  </si>
  <si>
    <t>h40u-04-11</t>
  </si>
  <si>
    <t>h40u-04-12</t>
  </si>
  <si>
    <t>h40u-04-13</t>
  </si>
  <si>
    <t>h40u-05-01</t>
  </si>
  <si>
    <t>h40u-05-02</t>
  </si>
  <si>
    <t>h40u-05-03</t>
  </si>
  <si>
    <t>h40u-05-04</t>
  </si>
  <si>
    <t>h40u-05-05</t>
  </si>
  <si>
    <t>h40u-05-06</t>
  </si>
  <si>
    <t>h40u-05-07</t>
  </si>
  <si>
    <t>h40u-05-08</t>
  </si>
  <si>
    <t>h40u-05-09</t>
  </si>
  <si>
    <t>h40u-05-10</t>
  </si>
  <si>
    <t>h40u-05-11</t>
  </si>
  <si>
    <t>h40u-05-12</t>
  </si>
  <si>
    <t>h40u-06-01</t>
  </si>
  <si>
    <t>讒言</t>
  </si>
  <si>
    <t>h40u-06-02</t>
  </si>
  <si>
    <t>h40u-06-03</t>
  </si>
  <si>
    <t>h40u-06-04</t>
  </si>
  <si>
    <t>h40u-06-05</t>
  </si>
  <si>
    <t>h40u-06-06</t>
    <phoneticPr fontId="1"/>
  </si>
  <si>
    <t>h40u-06-07</t>
    <phoneticPr fontId="1"/>
  </si>
  <si>
    <t>暫別</t>
  </si>
  <si>
    <t>暫</t>
  </si>
  <si>
    <t>h40u-06-08</t>
  </si>
  <si>
    <t>暫暇</t>
  </si>
  <si>
    <t>h40u-06-09</t>
  </si>
  <si>
    <t>暫時</t>
  </si>
  <si>
    <t>h40u-06-10</t>
  </si>
  <si>
    <t>暫借</t>
  </si>
  <si>
    <t>h40u-06-11</t>
    <phoneticPr fontId="1"/>
  </si>
  <si>
    <t>纔</t>
  </si>
  <si>
    <t>h40u-07-01</t>
  </si>
  <si>
    <t>h40u-07-02</t>
    <phoneticPr fontId="1"/>
  </si>
  <si>
    <t>h40u-07-03</t>
  </si>
  <si>
    <t>h40u-07-04</t>
  </si>
  <si>
    <t>h40u-07-05</t>
  </si>
  <si>
    <t>h40u-07-06</t>
  </si>
  <si>
    <t>h40u-07-07</t>
  </si>
  <si>
    <t>h40u-07-08</t>
  </si>
  <si>
    <t>h40u-07-09</t>
    <phoneticPr fontId="1"/>
  </si>
  <si>
    <t>造悪</t>
  </si>
  <si>
    <t>h40u-07-10</t>
  </si>
  <si>
    <t>造畢</t>
  </si>
  <si>
    <t>畢</t>
  </si>
  <si>
    <t>h40u-07-11</t>
  </si>
  <si>
    <t>造化</t>
  </si>
  <si>
    <t>h40u-07-12</t>
  </si>
  <si>
    <t>造作</t>
  </si>
  <si>
    <t>h40u-08-01</t>
  </si>
  <si>
    <t>h40u-08-02</t>
  </si>
  <si>
    <t>造営</t>
  </si>
  <si>
    <t>h40u-08-03</t>
  </si>
  <si>
    <t>造立</t>
  </si>
  <si>
    <t>h40u-08-04</t>
  </si>
  <si>
    <t>造意</t>
  </si>
  <si>
    <t>h40u-08-05</t>
  </si>
  <si>
    <t>造業</t>
  </si>
  <si>
    <t>h40u-08-06</t>
  </si>
  <si>
    <t>造物</t>
  </si>
  <si>
    <t>h40u-08-07</t>
    <phoneticPr fontId="1"/>
  </si>
  <si>
    <t>h40u-08-08</t>
  </si>
  <si>
    <t>h40u-08-09</t>
  </si>
  <si>
    <t>h40u-08-10</t>
  </si>
  <si>
    <t>h40u-08-11</t>
  </si>
  <si>
    <t>h40u-08-12</t>
  </si>
  <si>
    <t>h40u-08-13</t>
  </si>
  <si>
    <t>h40u-08-14</t>
  </si>
  <si>
    <t>h40u-08-15</t>
  </si>
  <si>
    <t>h41o-01-01</t>
  </si>
  <si>
    <t>h41o-01-02</t>
  </si>
  <si>
    <t>h41o-01-03</t>
  </si>
  <si>
    <t>h41o-01-04</t>
  </si>
  <si>
    <t>h41o-01-05</t>
    <phoneticPr fontId="1"/>
  </si>
  <si>
    <t>h41o-01-06</t>
    <phoneticPr fontId="1"/>
  </si>
  <si>
    <t>h41o-01-07</t>
    <phoneticPr fontId="1"/>
  </si>
  <si>
    <t>象</t>
  </si>
  <si>
    <t>h41o-01-08</t>
  </si>
  <si>
    <t>h41o-01-09</t>
  </si>
  <si>
    <t>h41o-02-01</t>
    <phoneticPr fontId="1"/>
  </si>
  <si>
    <t>器械</t>
  </si>
  <si>
    <t>h41o-02-02</t>
  </si>
  <si>
    <t>器用</t>
  </si>
  <si>
    <t>h41o-02-03</t>
  </si>
  <si>
    <t>器量</t>
  </si>
  <si>
    <t>h41o-02-04</t>
  </si>
  <si>
    <t>器財</t>
  </si>
  <si>
    <t>h41o-02-05</t>
  </si>
  <si>
    <t>器物</t>
  </si>
  <si>
    <t>h41o-02-06</t>
    <phoneticPr fontId="1"/>
  </si>
  <si>
    <t>h41o-02-07</t>
  </si>
  <si>
    <t>h41o-02-08</t>
  </si>
  <si>
    <t>h41o-02-09</t>
    <phoneticPr fontId="1"/>
  </si>
  <si>
    <t>毀</t>
  </si>
  <si>
    <t>h41o-02-10</t>
  </si>
  <si>
    <t>h41o-03-01</t>
  </si>
  <si>
    <t>h41o-03-02</t>
    <phoneticPr fontId="1"/>
  </si>
  <si>
    <t>h41o-03-03</t>
    <phoneticPr fontId="1"/>
  </si>
  <si>
    <t>h41o-03-04</t>
    <phoneticPr fontId="1"/>
  </si>
  <si>
    <t>h41o-03-05</t>
    <phoneticPr fontId="1"/>
  </si>
  <si>
    <t>h41o-03-06</t>
    <phoneticPr fontId="1"/>
  </si>
  <si>
    <t>h41o-03-07</t>
    <phoneticPr fontId="1"/>
  </si>
  <si>
    <t>h41o-03-08</t>
    <phoneticPr fontId="1"/>
  </si>
  <si>
    <t>h41o-03-09</t>
  </si>
  <si>
    <t>h41o-04-01</t>
  </si>
  <si>
    <t>h41o-04-02</t>
    <phoneticPr fontId="1"/>
  </si>
  <si>
    <t>既</t>
  </si>
  <si>
    <t>h41o-04-03</t>
    <phoneticPr fontId="1"/>
  </si>
  <si>
    <t>吉備大臣</t>
  </si>
  <si>
    <t>h41o-04-04</t>
    <phoneticPr fontId="1"/>
  </si>
  <si>
    <t>帰道</t>
  </si>
  <si>
    <t>帰</t>
  </si>
  <si>
    <t>h41o-04-05</t>
  </si>
  <si>
    <t>帰帆</t>
  </si>
  <si>
    <t>h41o-04-06</t>
  </si>
  <si>
    <t>帰夢</t>
  </si>
  <si>
    <t>h41o-04-07</t>
  </si>
  <si>
    <t>帰入</t>
  </si>
  <si>
    <t>h41o-04-08</t>
  </si>
  <si>
    <t>帰去</t>
  </si>
  <si>
    <t>h41o-04-09</t>
  </si>
  <si>
    <t>帰休</t>
  </si>
  <si>
    <t>h41o-04-10</t>
  </si>
  <si>
    <t>帰京</t>
  </si>
  <si>
    <t>h41o-04-11</t>
  </si>
  <si>
    <t>帰郷</t>
  </si>
  <si>
    <t>h41o-05-01</t>
  </si>
  <si>
    <t>帰来</t>
  </si>
  <si>
    <t>h41o-05-02</t>
  </si>
  <si>
    <t>帰洛</t>
  </si>
  <si>
    <t>h41o-05-03</t>
  </si>
  <si>
    <t>帰路</t>
  </si>
  <si>
    <t>h41o-05-04</t>
  </si>
  <si>
    <t>帰参</t>
  </si>
  <si>
    <t>h41o-05-05</t>
  </si>
  <si>
    <t>帰粧</t>
  </si>
  <si>
    <t>h41o-05-06</t>
  </si>
  <si>
    <t>帰巣</t>
  </si>
  <si>
    <t>h41o-05-07</t>
  </si>
  <si>
    <t>帰宅</t>
  </si>
  <si>
    <t>h41o-05-08</t>
  </si>
  <si>
    <t>帰雲</t>
  </si>
  <si>
    <t>h41o-05-09</t>
  </si>
  <si>
    <t>h41o-05-10</t>
  </si>
  <si>
    <t>帰心</t>
  </si>
  <si>
    <t>h41o-05-11</t>
  </si>
  <si>
    <t>帰所</t>
  </si>
  <si>
    <t>h41o-05-12</t>
  </si>
  <si>
    <t>帰思</t>
  </si>
  <si>
    <t>h41o-05-13</t>
  </si>
  <si>
    <t>帰依</t>
  </si>
  <si>
    <t>h41o-05-14</t>
  </si>
  <si>
    <t>帰音</t>
  </si>
  <si>
    <t>h41o-05-15</t>
  </si>
  <si>
    <t>帰恩</t>
  </si>
  <si>
    <t>h41o-05-16</t>
  </si>
  <si>
    <t>帰寺</t>
  </si>
  <si>
    <t>h41o-05-17</t>
  </si>
  <si>
    <t>帰朝</t>
  </si>
  <si>
    <t>h41o-06-01</t>
    <phoneticPr fontId="1"/>
  </si>
  <si>
    <t>貴公</t>
  </si>
  <si>
    <t>h41o-06-02</t>
  </si>
  <si>
    <t>貴重</t>
  </si>
  <si>
    <t>h41o-06-03</t>
  </si>
  <si>
    <t>貴殿</t>
  </si>
  <si>
    <t>h41o-06-04</t>
  </si>
  <si>
    <t>貴返</t>
  </si>
  <si>
    <t>h41o-06-05</t>
  </si>
  <si>
    <t>貴方</t>
  </si>
  <si>
    <t>h41o-06-06</t>
  </si>
  <si>
    <t>h41o-06-07</t>
  </si>
  <si>
    <t>貴報</t>
  </si>
  <si>
    <t>h41o-06-08</t>
  </si>
  <si>
    <t>貴面</t>
  </si>
  <si>
    <t>h41o-06-09</t>
  </si>
  <si>
    <t>貴寺</t>
  </si>
  <si>
    <t>h41o-06-10</t>
  </si>
  <si>
    <t>貴命</t>
  </si>
  <si>
    <t>h41o-06-11</t>
  </si>
  <si>
    <t>貴人</t>
  </si>
  <si>
    <t>h41o-06-12</t>
  </si>
  <si>
    <t>貴老</t>
  </si>
  <si>
    <t>h41o-06-13</t>
  </si>
  <si>
    <t>貴札</t>
  </si>
  <si>
    <t>h41o-06-14</t>
  </si>
  <si>
    <t>貴僧</t>
  </si>
  <si>
    <t>h41o-06-15</t>
  </si>
  <si>
    <t>貴所</t>
  </si>
  <si>
    <t>h41o-07-01</t>
  </si>
  <si>
    <t>h41o-07-02</t>
  </si>
  <si>
    <t>貴族</t>
  </si>
  <si>
    <t>h41o-07-03</t>
  </si>
  <si>
    <t>貴薬</t>
  </si>
  <si>
    <t>h41o-07-04</t>
  </si>
  <si>
    <t>貴意</t>
  </si>
  <si>
    <t>h41o-07-05</t>
  </si>
  <si>
    <t>貴遊</t>
  </si>
  <si>
    <t>h41o-07-06</t>
  </si>
  <si>
    <t>貴翁</t>
  </si>
  <si>
    <t>h41o-07-07</t>
  </si>
  <si>
    <t>貴翰</t>
  </si>
  <si>
    <t>h41o-07-08</t>
  </si>
  <si>
    <t>貴簡</t>
  </si>
  <si>
    <t>h41o-07-09</t>
    <phoneticPr fontId="1"/>
  </si>
  <si>
    <t>奇謀</t>
  </si>
  <si>
    <t>h41o-07-10</t>
  </si>
  <si>
    <t>奇特</t>
  </si>
  <si>
    <t>特</t>
  </si>
  <si>
    <t>h41o-07-11</t>
  </si>
  <si>
    <t>奇言</t>
  </si>
  <si>
    <t>h41o-07-12</t>
  </si>
  <si>
    <t>奇物</t>
  </si>
  <si>
    <t>h41o-07-13</t>
  </si>
  <si>
    <t>奇麗</t>
  </si>
  <si>
    <t>h41o-08-01</t>
  </si>
  <si>
    <t>奇正</t>
  </si>
  <si>
    <t>h41o-08-02</t>
  </si>
  <si>
    <t>奇瑞</t>
  </si>
  <si>
    <t>h41o-08-03</t>
  </si>
  <si>
    <t>奇異</t>
  </si>
  <si>
    <t>h41o-08-04</t>
  </si>
  <si>
    <t>奇妙</t>
  </si>
  <si>
    <t>h41o-08-05</t>
    <phoneticPr fontId="1"/>
  </si>
  <si>
    <t>機道</t>
  </si>
  <si>
    <t>h41o-08-06</t>
  </si>
  <si>
    <t>機嫌</t>
  </si>
  <si>
    <t>h41o-08-07</t>
  </si>
  <si>
    <t>機前</t>
  </si>
  <si>
    <t>h41o-08-08</t>
  </si>
  <si>
    <t>機関</t>
  </si>
  <si>
    <t>h41o-08-09</t>
  </si>
  <si>
    <t>機輪</t>
  </si>
  <si>
    <t>h41o-08-10</t>
  </si>
  <si>
    <t>h41o-08-11</t>
  </si>
  <si>
    <t>h41o-08-12</t>
  </si>
  <si>
    <t>機縁</t>
  </si>
  <si>
    <t>h41o-08-13</t>
  </si>
  <si>
    <t>機上</t>
  </si>
  <si>
    <t>h41u-01-01</t>
  </si>
  <si>
    <t>寄</t>
  </si>
  <si>
    <t>h41u-01-02</t>
  </si>
  <si>
    <t>附</t>
  </si>
  <si>
    <t>h41u-01-03</t>
    <phoneticPr fontId="1"/>
  </si>
  <si>
    <t>飢渇</t>
  </si>
  <si>
    <t>h41u-01-04</t>
  </si>
  <si>
    <t>飢望</t>
  </si>
  <si>
    <t>h41u-01-05</t>
  </si>
  <si>
    <t>飢寒</t>
  </si>
  <si>
    <t>h41u-01-06</t>
  </si>
  <si>
    <t>飢腸</t>
  </si>
  <si>
    <t>h41u-01-07</t>
  </si>
  <si>
    <t>飢人</t>
  </si>
  <si>
    <t>h41u-01-08</t>
  </si>
  <si>
    <t>飢年</t>
  </si>
  <si>
    <t>h41u-01-09</t>
  </si>
  <si>
    <t>飢来</t>
  </si>
  <si>
    <t>h41u-01-10</t>
  </si>
  <si>
    <t>飢狼</t>
  </si>
  <si>
    <t>h41u-01-11</t>
    <phoneticPr fontId="1"/>
  </si>
  <si>
    <t>h41u-01-12</t>
  </si>
  <si>
    <t>h41u-02-01</t>
  </si>
  <si>
    <t>h41u-02-02</t>
  </si>
  <si>
    <t>h41u-02-03</t>
  </si>
  <si>
    <t>h41u-02-04</t>
  </si>
  <si>
    <t>h41u-02-05</t>
  </si>
  <si>
    <t>h41u-02-06</t>
  </si>
  <si>
    <t>h41u-02-07</t>
  </si>
  <si>
    <t>h41u-02-08</t>
  </si>
  <si>
    <t>h41u-02-09</t>
  </si>
  <si>
    <t>h41u-02-10</t>
  </si>
  <si>
    <t>h41u-02-11</t>
  </si>
  <si>
    <t>h41u-02-12</t>
  </si>
  <si>
    <t>h41u-02-13</t>
    <phoneticPr fontId="1"/>
  </si>
  <si>
    <t>起本</t>
  </si>
  <si>
    <t>h41u-02-14</t>
  </si>
  <si>
    <t>起臥</t>
  </si>
  <si>
    <t>h41u-03-01</t>
  </si>
  <si>
    <t>起滅</t>
  </si>
  <si>
    <t>h41u-03-02</t>
  </si>
  <si>
    <t>起居</t>
  </si>
  <si>
    <t>h41u-03-03</t>
  </si>
  <si>
    <t>起請</t>
  </si>
  <si>
    <t>h41u-03-04</t>
  </si>
  <si>
    <t>起揚</t>
  </si>
  <si>
    <t>h41u-03-05</t>
  </si>
  <si>
    <t>起舞</t>
  </si>
  <si>
    <t>h41u-03-06</t>
  </si>
  <si>
    <t>起単</t>
  </si>
  <si>
    <t>h41u-03-07</t>
  </si>
  <si>
    <t>起鳳</t>
  </si>
  <si>
    <t>h41u-03-08</t>
  </si>
  <si>
    <t>h41u-03-09</t>
  </si>
  <si>
    <t>起動</t>
  </si>
  <si>
    <t>h41u-03-10</t>
  </si>
  <si>
    <t>起静</t>
  </si>
  <si>
    <t>h41u-03-11</t>
    <phoneticPr fontId="1"/>
  </si>
  <si>
    <t>鬼畜</t>
  </si>
  <si>
    <t>h41u-03-12</t>
  </si>
  <si>
    <t>鬼形</t>
  </si>
  <si>
    <t>h41u-03-13</t>
  </si>
  <si>
    <t>鬼神</t>
  </si>
  <si>
    <t>h41u-03-14</t>
  </si>
  <si>
    <t>鬼門</t>
  </si>
  <si>
    <t>h41u-04-01</t>
  </si>
  <si>
    <t>鬼界</t>
  </si>
  <si>
    <t>h41u-04-02</t>
    <phoneticPr fontId="1"/>
  </si>
  <si>
    <t>騎馬</t>
  </si>
  <si>
    <t>h41u-04-03</t>
  </si>
  <si>
    <t>騎省</t>
  </si>
  <si>
    <t>h41u-04-04</t>
  </si>
  <si>
    <t>騎士</t>
  </si>
  <si>
    <t>h41u-04-05</t>
  </si>
  <si>
    <t>騎徒</t>
  </si>
  <si>
    <t>h41u-04-06</t>
    <phoneticPr fontId="1"/>
  </si>
  <si>
    <t>h41u-04-07</t>
  </si>
  <si>
    <t>h41u-04-08</t>
    <phoneticPr fontId="1"/>
  </si>
  <si>
    <t>記看</t>
  </si>
  <si>
    <t>h41u-04-09</t>
  </si>
  <si>
    <t>記録</t>
  </si>
  <si>
    <t>h41u-04-10</t>
  </si>
  <si>
    <t>記得</t>
  </si>
  <si>
    <t>h41u-04-11</t>
  </si>
  <si>
    <t>記臆</t>
  </si>
  <si>
    <t>h41u-05-01</t>
    <phoneticPr fontId="1"/>
  </si>
  <si>
    <t>祈念</t>
  </si>
  <si>
    <t>h41u-05-02</t>
  </si>
  <si>
    <t>祈誓</t>
  </si>
  <si>
    <t>h41u-05-03</t>
  </si>
  <si>
    <t>祈祷</t>
  </si>
  <si>
    <t>祷</t>
  </si>
  <si>
    <t>h41u-05-04</t>
    <phoneticPr fontId="1"/>
  </si>
  <si>
    <t>菊根</t>
  </si>
  <si>
    <t>菊</t>
  </si>
  <si>
    <t>h41u-05-05</t>
  </si>
  <si>
    <t>菊月</t>
  </si>
  <si>
    <t>h41u-05-06</t>
  </si>
  <si>
    <t>菊苗</t>
  </si>
  <si>
    <t>h41u-05-07</t>
  </si>
  <si>
    <t>菊水</t>
  </si>
  <si>
    <t>h41u-05-08</t>
  </si>
  <si>
    <t>菊英</t>
  </si>
  <si>
    <t>英</t>
  </si>
  <si>
    <t>h41u-05-09</t>
    <phoneticPr fontId="1"/>
  </si>
  <si>
    <t>h41u-05-10</t>
    <phoneticPr fontId="1"/>
  </si>
  <si>
    <t>客殿</t>
  </si>
  <si>
    <t>h41u-05-11</t>
  </si>
  <si>
    <t>客人</t>
  </si>
  <si>
    <t>h41u-06-01</t>
  </si>
  <si>
    <t>客来</t>
  </si>
  <si>
    <t>h41u-06-02</t>
  </si>
  <si>
    <t>客座</t>
  </si>
  <si>
    <t>h41u-06-03</t>
  </si>
  <si>
    <t>客星</t>
  </si>
  <si>
    <t>h41u-06-04</t>
    <phoneticPr fontId="1"/>
  </si>
  <si>
    <t>隔別</t>
  </si>
  <si>
    <t>h41u-06-05</t>
  </si>
  <si>
    <t>隔碍</t>
  </si>
  <si>
    <t>h41u-06-06</t>
  </si>
  <si>
    <t>h41u-06-07</t>
  </si>
  <si>
    <t>隔絶</t>
  </si>
  <si>
    <t>h41u-06-08</t>
  </si>
  <si>
    <t>隔歳</t>
  </si>
  <si>
    <t>h41u-06-09</t>
  </si>
  <si>
    <t>隔心</t>
  </si>
  <si>
    <t>h41u-06-10</t>
  </si>
  <si>
    <t>隔離</t>
  </si>
  <si>
    <t>h41u-06-11</t>
    <phoneticPr fontId="1"/>
  </si>
  <si>
    <t>h41u-06-12</t>
  </si>
  <si>
    <t>h41u-06-13</t>
  </si>
  <si>
    <t>h41u-07-01</t>
  </si>
  <si>
    <t>h41u-07-02</t>
    <phoneticPr fontId="1"/>
  </si>
  <si>
    <t>h41u-07-03</t>
    <phoneticPr fontId="1"/>
  </si>
  <si>
    <t>h41u-07-04</t>
    <phoneticPr fontId="1"/>
  </si>
  <si>
    <t>金闕</t>
  </si>
  <si>
    <t>h41u-07-05</t>
  </si>
  <si>
    <t>金吾</t>
  </si>
  <si>
    <t>h41u-07-06</t>
  </si>
  <si>
    <t>金花</t>
  </si>
  <si>
    <t>h41u-07-07</t>
  </si>
  <si>
    <t>金冠</t>
  </si>
  <si>
    <t>h41u-07-08</t>
  </si>
  <si>
    <t>金環</t>
  </si>
  <si>
    <t>環</t>
  </si>
  <si>
    <t>h41u-07-09</t>
  </si>
  <si>
    <t>金館</t>
  </si>
  <si>
    <t>h41u-07-10</t>
  </si>
  <si>
    <t>h41u-07-11</t>
  </si>
  <si>
    <t>金風</t>
  </si>
  <si>
    <t>h41u-07-12</t>
  </si>
  <si>
    <t>金薄</t>
  </si>
  <si>
    <t>h41u-07-13</t>
  </si>
  <si>
    <t>金鎖</t>
  </si>
  <si>
    <t>h41u-07-14</t>
  </si>
  <si>
    <t>金毛</t>
  </si>
  <si>
    <t>h41u-08-01</t>
  </si>
  <si>
    <t>金盞</t>
  </si>
  <si>
    <t>h41u-08-02</t>
  </si>
  <si>
    <t>金瘡</t>
  </si>
  <si>
    <t>h41u-08-03</t>
  </si>
  <si>
    <t>金子</t>
  </si>
  <si>
    <t>h41u-08-04</t>
  </si>
  <si>
    <t>h41u-08-05</t>
  </si>
  <si>
    <t>金湯</t>
  </si>
  <si>
    <t>h41u-08-06</t>
  </si>
  <si>
    <t>金鳥</t>
  </si>
  <si>
    <t>h41u-08-07</t>
  </si>
  <si>
    <t>金屋</t>
  </si>
  <si>
    <t>h41u-08-08</t>
  </si>
  <si>
    <t>金沙</t>
  </si>
  <si>
    <t>h41u-08-09</t>
  </si>
  <si>
    <t>金扇</t>
  </si>
  <si>
    <t>h41u-08-10</t>
  </si>
  <si>
    <t>金屑</t>
  </si>
  <si>
    <t>屑</t>
  </si>
  <si>
    <t>h41u-08-11</t>
  </si>
  <si>
    <t>金石</t>
  </si>
  <si>
    <t>h41u-08-12</t>
  </si>
  <si>
    <t>金糸</t>
  </si>
  <si>
    <t>h41u-08-13</t>
  </si>
  <si>
    <t>h41u-08-14</t>
  </si>
  <si>
    <t>h41u-08-15</t>
  </si>
  <si>
    <t>金言</t>
  </si>
  <si>
    <t>h41u-08-16</t>
  </si>
  <si>
    <t>金句</t>
  </si>
  <si>
    <t>h41u-08-17</t>
  </si>
  <si>
    <t>金玉</t>
  </si>
  <si>
    <t>h42o-01-01</t>
  </si>
  <si>
    <t>金魚</t>
  </si>
  <si>
    <t>h42o-01-02</t>
  </si>
  <si>
    <t>金打</t>
  </si>
  <si>
    <t>h42o-01-03</t>
  </si>
  <si>
    <t>h42o-01-04</t>
    <phoneticPr fontId="1"/>
  </si>
  <si>
    <t>欣悦</t>
  </si>
  <si>
    <t>欣</t>
  </si>
  <si>
    <t>h42o-01-05</t>
  </si>
  <si>
    <t>欣楽</t>
  </si>
  <si>
    <t>h42o-01-06</t>
  </si>
  <si>
    <t>欣感</t>
  </si>
  <si>
    <t>h42o-01-07</t>
  </si>
  <si>
    <t>欣然</t>
  </si>
  <si>
    <t>h42o-01-08</t>
    <phoneticPr fontId="1"/>
  </si>
  <si>
    <t>禁誡</t>
  </si>
  <si>
    <t>h42o-01-09</t>
  </si>
  <si>
    <t>禁物</t>
  </si>
  <si>
    <t>h42o-01-10</t>
  </si>
  <si>
    <t>禁断</t>
  </si>
  <si>
    <t>h42o-01-11</t>
  </si>
  <si>
    <t>禁獄</t>
  </si>
  <si>
    <t>h42o-01-12</t>
  </si>
  <si>
    <t>禁酒</t>
  </si>
  <si>
    <t>h42o-02-01</t>
  </si>
  <si>
    <t>禁制</t>
  </si>
  <si>
    <t>制</t>
  </si>
  <si>
    <t>h42o-02-02</t>
  </si>
  <si>
    <t>禁防</t>
  </si>
  <si>
    <t>h42o-02-03</t>
  </si>
  <si>
    <t>h42o-02-04</t>
  </si>
  <si>
    <t>禁中</t>
  </si>
  <si>
    <t>h42o-02-05</t>
  </si>
  <si>
    <t>禁庭</t>
  </si>
  <si>
    <t>h42o-02-06</t>
  </si>
  <si>
    <t>h42o-02-07</t>
  </si>
  <si>
    <t>禁門</t>
  </si>
  <si>
    <t>h42o-02-08</t>
    <phoneticPr fontId="1"/>
  </si>
  <si>
    <t>近国</t>
  </si>
  <si>
    <t>h42o-02-09</t>
  </si>
  <si>
    <t>近習</t>
  </si>
  <si>
    <t>h42o-02-10</t>
  </si>
  <si>
    <t>近衆</t>
  </si>
  <si>
    <t>h42o-02-11</t>
  </si>
  <si>
    <t>h42o-02-12</t>
  </si>
  <si>
    <t>近郷</t>
  </si>
  <si>
    <t>h42o-02-13</t>
  </si>
  <si>
    <t>近里</t>
  </si>
  <si>
    <t>h42o-02-14</t>
  </si>
  <si>
    <t>近隣</t>
  </si>
  <si>
    <t>h42o-03-01</t>
  </si>
  <si>
    <t>近日</t>
  </si>
  <si>
    <t>h42o-03-02</t>
  </si>
  <si>
    <t>近年</t>
  </si>
  <si>
    <t>h42o-03-03</t>
  </si>
  <si>
    <t>近所</t>
  </si>
  <si>
    <t>h42o-03-04</t>
  </si>
  <si>
    <t>近臣</t>
  </si>
  <si>
    <t>h42o-03-05</t>
    <phoneticPr fontId="1"/>
  </si>
  <si>
    <t>錦鱗</t>
  </si>
  <si>
    <t>錦</t>
  </si>
  <si>
    <t>h42o-03-06</t>
  </si>
  <si>
    <t>錦水</t>
  </si>
  <si>
    <t>h42o-03-07</t>
  </si>
  <si>
    <t>錦雲</t>
  </si>
  <si>
    <t>h42o-03-08</t>
  </si>
  <si>
    <t>錦心</t>
  </si>
  <si>
    <t>h42o-03-09</t>
  </si>
  <si>
    <t>錦上</t>
  </si>
  <si>
    <t>h42o-03-10</t>
  </si>
  <si>
    <t>錦綉</t>
  </si>
  <si>
    <t>綉</t>
  </si>
  <si>
    <t>h42o-03-11</t>
  </si>
  <si>
    <t>錦茵</t>
  </si>
  <si>
    <t>h42o-03-12</t>
  </si>
  <si>
    <t>錦紗</t>
  </si>
  <si>
    <t>h42o-03-13</t>
  </si>
  <si>
    <t>錦帳</t>
  </si>
  <si>
    <t>h42o-04-01</t>
    <phoneticPr fontId="1"/>
  </si>
  <si>
    <t>緊</t>
  </si>
  <si>
    <t>h42o-04-02</t>
    <phoneticPr fontId="1"/>
  </si>
  <si>
    <t>筋骨</t>
  </si>
  <si>
    <t>筋</t>
  </si>
  <si>
    <t>h42o-04-03</t>
  </si>
  <si>
    <t>h42o-04-04</t>
  </si>
  <si>
    <t>筋肉</t>
  </si>
  <si>
    <t>h42o-04-05</t>
  </si>
  <si>
    <t>筋力</t>
  </si>
  <si>
    <t>h42o-04-06</t>
    <phoneticPr fontId="1"/>
  </si>
  <si>
    <t>h42o-04-07</t>
  </si>
  <si>
    <t>h42o-04-08</t>
  </si>
  <si>
    <t>h42o-04-09</t>
    <phoneticPr fontId="1"/>
  </si>
  <si>
    <t>h42o-04-10</t>
  </si>
  <si>
    <t>h42o-04-11</t>
  </si>
  <si>
    <t>h42o-05-01</t>
  </si>
  <si>
    <t>去夏</t>
  </si>
  <si>
    <t>h42o-05-02</t>
  </si>
  <si>
    <t>去年</t>
  </si>
  <si>
    <t>h42o-05-03</t>
  </si>
  <si>
    <t>h42o-05-04</t>
  </si>
  <si>
    <t>去歳</t>
  </si>
  <si>
    <t>h42o-05-05</t>
  </si>
  <si>
    <t>去冬</t>
  </si>
  <si>
    <t>h42o-05-06</t>
  </si>
  <si>
    <t>去月</t>
  </si>
  <si>
    <t>h42o-05-07</t>
  </si>
  <si>
    <t>去路</t>
  </si>
  <si>
    <t>h42o-05-08</t>
  </si>
  <si>
    <t>去秋</t>
  </si>
  <si>
    <t>h42o-05-09</t>
  </si>
  <si>
    <t>去春</t>
  </si>
  <si>
    <t>h42o-05-10</t>
  </si>
  <si>
    <t>去陳</t>
  </si>
  <si>
    <t>h42o-05-11</t>
  </si>
  <si>
    <t>去衣</t>
  </si>
  <si>
    <t>h42o-05-12</t>
    <phoneticPr fontId="1"/>
  </si>
  <si>
    <t>居前</t>
  </si>
  <si>
    <t>h42o-05-13</t>
  </si>
  <si>
    <t>居住</t>
  </si>
  <si>
    <t>h42o-05-14</t>
  </si>
  <si>
    <t>居舎</t>
  </si>
  <si>
    <t>h42o-05-15</t>
  </si>
  <si>
    <t>居所</t>
  </si>
  <si>
    <t>h42o-05-16</t>
  </si>
  <si>
    <t>居然</t>
  </si>
  <si>
    <t>h42o-06-01</t>
    <phoneticPr fontId="1"/>
  </si>
  <si>
    <t>虚無</t>
  </si>
  <si>
    <t>h42o-06-02</t>
  </si>
  <si>
    <t>虚談</t>
  </si>
  <si>
    <t>h42o-06-03</t>
  </si>
  <si>
    <t>虚壁</t>
  </si>
  <si>
    <t>h42o-06-04</t>
  </si>
  <si>
    <t>虚法</t>
  </si>
  <si>
    <t>h42o-06-05</t>
  </si>
  <si>
    <t>虚偽</t>
  </si>
  <si>
    <t>h42o-06-06</t>
  </si>
  <si>
    <t>虚語</t>
  </si>
  <si>
    <t>h42o-06-07</t>
  </si>
  <si>
    <t>虚言</t>
  </si>
  <si>
    <t>h42o-06-08</t>
  </si>
  <si>
    <t>虚弱</t>
  </si>
  <si>
    <t>h42o-06-09</t>
  </si>
  <si>
    <t>虚日</t>
  </si>
  <si>
    <t>h42o-06-10</t>
  </si>
  <si>
    <t>h42o-06-11</t>
  </si>
  <si>
    <t>虚名</t>
  </si>
  <si>
    <t>h42o-06-12</t>
  </si>
  <si>
    <t>虚冷</t>
  </si>
  <si>
    <t>h42o-06-13</t>
  </si>
  <si>
    <t>虚労</t>
  </si>
  <si>
    <t>h42o-06-14</t>
  </si>
  <si>
    <t>虚損</t>
  </si>
  <si>
    <t>h42o-06-15</t>
  </si>
  <si>
    <t>虚誕</t>
  </si>
  <si>
    <t>h42o-07-01</t>
  </si>
  <si>
    <t>虚説</t>
  </si>
  <si>
    <t>h42o-07-02</t>
  </si>
  <si>
    <t>虚心</t>
  </si>
  <si>
    <t>h42o-07-03</t>
  </si>
  <si>
    <t>虚室</t>
  </si>
  <si>
    <t>h42o-07-04</t>
  </si>
  <si>
    <t>虚病</t>
  </si>
  <si>
    <t>h42o-07-05</t>
    <phoneticPr fontId="1"/>
  </si>
  <si>
    <t>挙動</t>
  </si>
  <si>
    <t>h42o-07-06</t>
  </si>
  <si>
    <t>挙状</t>
  </si>
  <si>
    <t>h42o-07-07</t>
  </si>
  <si>
    <t>挙足</t>
  </si>
  <si>
    <t>h42o-07-08</t>
  </si>
  <si>
    <t>挙達</t>
  </si>
  <si>
    <t>h42o-07-09</t>
  </si>
  <si>
    <t>挙手</t>
  </si>
  <si>
    <t>h42o-07-10</t>
  </si>
  <si>
    <t>挙揚</t>
  </si>
  <si>
    <t>h42o-07-11</t>
  </si>
  <si>
    <t>挙用</t>
  </si>
  <si>
    <t>h42o-07-12</t>
    <phoneticPr fontId="1"/>
  </si>
  <si>
    <t>h42o-08-01</t>
    <phoneticPr fontId="1"/>
  </si>
  <si>
    <t>h42o-08-02</t>
  </si>
  <si>
    <t>h42o-08-03</t>
  </si>
  <si>
    <t>h42o-08-04</t>
  </si>
  <si>
    <t>h42o-08-05</t>
    <phoneticPr fontId="1"/>
  </si>
  <si>
    <t>狂歌</t>
  </si>
  <si>
    <t>h42o-08-06</t>
  </si>
  <si>
    <t>狂言</t>
  </si>
  <si>
    <t>h42o-08-07</t>
  </si>
  <si>
    <t>狂惑</t>
  </si>
  <si>
    <t>h42o-08-08</t>
  </si>
  <si>
    <t>狂狗</t>
  </si>
  <si>
    <t>h42o-08-09</t>
  </si>
  <si>
    <t>狂人</t>
  </si>
  <si>
    <t>h42o-08-10</t>
  </si>
  <si>
    <t>狂夫</t>
  </si>
  <si>
    <t>h42o-08-11</t>
  </si>
  <si>
    <t>h42o-08-12</t>
  </si>
  <si>
    <t>狂乱</t>
  </si>
  <si>
    <t>h42o-08-13</t>
  </si>
  <si>
    <t>［倒］</t>
  </si>
  <si>
    <t>h42u-01-01</t>
  </si>
  <si>
    <t>狂風</t>
  </si>
  <si>
    <t>h42u-01-02</t>
    <phoneticPr fontId="1"/>
  </si>
  <si>
    <t>h42u-01-03</t>
  </si>
  <si>
    <t>h42u-01-04</t>
  </si>
  <si>
    <t>h42u-01-05</t>
  </si>
  <si>
    <t>h42u-01-06</t>
  </si>
  <si>
    <t>h42u-01-07</t>
  </si>
  <si>
    <t>h42u-01-08</t>
  </si>
  <si>
    <t>h42u-01-09</t>
  </si>
  <si>
    <t>h42u-01-10</t>
  </si>
  <si>
    <t>h42u-01-11</t>
  </si>
  <si>
    <t>h42u-01-12</t>
  </si>
  <si>
    <t>h42u-01-13</t>
  </si>
  <si>
    <t>h42u-02-01</t>
    <phoneticPr fontId="1"/>
  </si>
  <si>
    <t>h42u-02-02</t>
    <phoneticPr fontId="1"/>
  </si>
  <si>
    <t>h42u-02-03</t>
    <phoneticPr fontId="1"/>
  </si>
  <si>
    <t>h42u-02-04</t>
  </si>
  <si>
    <t>鏡面</t>
  </si>
  <si>
    <t>h42u-02-05</t>
  </si>
  <si>
    <t>鏡中</t>
  </si>
  <si>
    <t>h42u-02-06</t>
  </si>
  <si>
    <t>h42u-02-07</t>
  </si>
  <si>
    <t>鏡上</t>
  </si>
  <si>
    <t>h42u-02-08</t>
  </si>
  <si>
    <t>h42u-02-09</t>
  </si>
  <si>
    <t>鏡容</t>
  </si>
  <si>
    <t>h42u-02-10</t>
    <phoneticPr fontId="1"/>
  </si>
  <si>
    <t>驚起</t>
  </si>
  <si>
    <t>h42u-02-11</t>
  </si>
  <si>
    <t>驚動</t>
  </si>
  <si>
    <t>h42u-02-12</t>
  </si>
  <si>
    <t>驚飛</t>
  </si>
  <si>
    <t>h42u-03-01</t>
  </si>
  <si>
    <t>驚句</t>
  </si>
  <si>
    <t>h42u-03-02</t>
  </si>
  <si>
    <t>驚波</t>
  </si>
  <si>
    <t>h42u-03-03</t>
  </si>
  <si>
    <t>驚雷</t>
  </si>
  <si>
    <t>h42u-03-04</t>
    <phoneticPr fontId="1"/>
  </si>
  <si>
    <t>h42u-03-05</t>
    <phoneticPr fontId="1"/>
  </si>
  <si>
    <t>香汗</t>
  </si>
  <si>
    <t>h42u-03-06</t>
  </si>
  <si>
    <t>香翰</t>
  </si>
  <si>
    <t>h42u-03-07</t>
  </si>
  <si>
    <t>香事</t>
  </si>
  <si>
    <t>h42u-03-08</t>
  </si>
  <si>
    <t>h42u-03-09</t>
  </si>
  <si>
    <t>香光</t>
  </si>
  <si>
    <t>h42u-03-10</t>
  </si>
  <si>
    <t>香輪</t>
  </si>
  <si>
    <t>h42u-03-11</t>
  </si>
  <si>
    <t>h42u-04-01</t>
    <phoneticPr fontId="1"/>
  </si>
  <si>
    <t>強大</t>
  </si>
  <si>
    <t>h42u-04-02</t>
  </si>
  <si>
    <t>強弱</t>
  </si>
  <si>
    <t>h42u-04-03</t>
  </si>
  <si>
    <t>強飲</t>
  </si>
  <si>
    <t>h42u-04-04</t>
  </si>
  <si>
    <t>強犬</t>
  </si>
  <si>
    <t>h42u-04-05</t>
  </si>
  <si>
    <t>強梁</t>
  </si>
  <si>
    <t>h42u-04-06</t>
  </si>
  <si>
    <t>強守</t>
  </si>
  <si>
    <t>h42u-04-07</t>
  </si>
  <si>
    <t>強属</t>
  </si>
  <si>
    <t>h42u-04-08</t>
  </si>
  <si>
    <t>強半</t>
  </si>
  <si>
    <t>h42u-04-09</t>
    <phoneticPr fontId="1"/>
  </si>
  <si>
    <t>h42u-05-01</t>
  </si>
  <si>
    <t>h42u-05-02</t>
  </si>
  <si>
    <t>h42u-05-03</t>
  </si>
  <si>
    <t>h42u-05-04</t>
    <phoneticPr fontId="1"/>
  </si>
  <si>
    <t>h42u-05-05</t>
    <phoneticPr fontId="1"/>
  </si>
  <si>
    <t>h42u-05-06</t>
    <phoneticPr fontId="1"/>
  </si>
  <si>
    <t>h42u-05-07</t>
    <phoneticPr fontId="1"/>
  </si>
  <si>
    <t>h42u-05-08</t>
    <phoneticPr fontId="1"/>
  </si>
  <si>
    <t>h42u-05-09</t>
    <phoneticPr fontId="1"/>
  </si>
  <si>
    <t>h42u-06-01</t>
    <phoneticPr fontId="1"/>
  </si>
  <si>
    <t>跼</t>
  </si>
  <si>
    <t>蹐</t>
  </si>
  <si>
    <t>h42u-06-02</t>
    <phoneticPr fontId="1"/>
  </si>
  <si>
    <t>曲直</t>
  </si>
  <si>
    <t>h42u-06-03</t>
  </si>
  <si>
    <t>h42u-06-04</t>
  </si>
  <si>
    <t>曲人</t>
  </si>
  <si>
    <t>h42u-06-05</t>
  </si>
  <si>
    <t>曲録</t>
  </si>
  <si>
    <t>h42u-06-06</t>
  </si>
  <si>
    <t>h42u-06-07</t>
  </si>
  <si>
    <t>曲節</t>
  </si>
  <si>
    <t>h42u-06-08</t>
  </si>
  <si>
    <t>曲思</t>
  </si>
  <si>
    <t>h42u-06-09</t>
  </si>
  <si>
    <t>曲情</t>
  </si>
  <si>
    <t>h42u-06-10</t>
  </si>
  <si>
    <t>曲唱</t>
  </si>
  <si>
    <t>唱</t>
  </si>
  <si>
    <t>h42u-06-11</t>
  </si>
  <si>
    <t>曲意</t>
  </si>
  <si>
    <t>h42u-06-12</t>
  </si>
  <si>
    <t>曲調</t>
  </si>
  <si>
    <t>h42u-07-01</t>
  </si>
  <si>
    <t>曲成</t>
  </si>
  <si>
    <t>h42u-07-02</t>
    <phoneticPr fontId="1"/>
  </si>
  <si>
    <t>h42u-07-03</t>
    <phoneticPr fontId="1"/>
  </si>
  <si>
    <t>h42u-07-04</t>
    <phoneticPr fontId="1"/>
  </si>
  <si>
    <t>h42u-07-05</t>
  </si>
  <si>
    <t>h42u-07-06</t>
  </si>
  <si>
    <t>吉左右</t>
  </si>
  <si>
    <t>h42u-07-07</t>
    <phoneticPr fontId="1"/>
  </si>
  <si>
    <t>吉日</t>
  </si>
  <si>
    <t>h42u-07-08</t>
  </si>
  <si>
    <t>吉事</t>
  </si>
  <si>
    <t>h42u-08-01</t>
  </si>
  <si>
    <t>吉祥</t>
  </si>
  <si>
    <t>h42u-08-02</t>
  </si>
  <si>
    <t>吉文字</t>
  </si>
  <si>
    <t>h42u-08-03</t>
  </si>
  <si>
    <t>吉兵衛</t>
  </si>
  <si>
    <t>h42u-08-04</t>
  </si>
  <si>
    <t>吉衛門</t>
  </si>
  <si>
    <t>h42u-08-06</t>
  </si>
  <si>
    <t>吉蔵</t>
  </si>
  <si>
    <t>h42u-08-10</t>
  </si>
  <si>
    <t>h43o-01-01</t>
  </si>
  <si>
    <t>h43o-01-02</t>
    <phoneticPr fontId="1"/>
  </si>
  <si>
    <t>h43o-01-03</t>
  </si>
  <si>
    <t>h43o-01-04</t>
  </si>
  <si>
    <t>箭</t>
  </si>
  <si>
    <t>h43o-01-05</t>
    <phoneticPr fontId="1"/>
  </si>
  <si>
    <t>旧知</t>
  </si>
  <si>
    <t>旧</t>
  </si>
  <si>
    <t>h43o-01-06</t>
  </si>
  <si>
    <t>旧帳</t>
  </si>
  <si>
    <t>h43o-01-07</t>
  </si>
  <si>
    <t>旧交</t>
  </si>
  <si>
    <t>h43o-01-08</t>
  </si>
  <si>
    <t>旧国</t>
  </si>
  <si>
    <t>h43o-01-09</t>
  </si>
  <si>
    <t>旧恨</t>
  </si>
  <si>
    <t>h43o-01-10</t>
  </si>
  <si>
    <t>旧君</t>
  </si>
  <si>
    <t>h43o-01-11</t>
  </si>
  <si>
    <t>旧題</t>
  </si>
  <si>
    <t>h43o-01-12</t>
  </si>
  <si>
    <t>旧兵</t>
  </si>
  <si>
    <t>h43o-02-01</t>
  </si>
  <si>
    <t>h43o-02-02</t>
  </si>
  <si>
    <t>旧業</t>
  </si>
  <si>
    <t>h43o-02-03</t>
  </si>
  <si>
    <t>旧事</t>
  </si>
  <si>
    <t>h43o-02-04</t>
  </si>
  <si>
    <t>旧所</t>
  </si>
  <si>
    <t>h43o-02-05</t>
  </si>
  <si>
    <t>旧日</t>
  </si>
  <si>
    <t>h43o-02-06</t>
  </si>
  <si>
    <t>旧習</t>
  </si>
  <si>
    <t>h43o-02-07</t>
  </si>
  <si>
    <t>旧年</t>
  </si>
  <si>
    <t>h43o-02-08</t>
  </si>
  <si>
    <t>旧冬</t>
  </si>
  <si>
    <t>h43o-02-09</t>
  </si>
  <si>
    <t>旧記</t>
  </si>
  <si>
    <t>h43o-02-10</t>
  </si>
  <si>
    <t>旧訓</t>
  </si>
  <si>
    <t>h43o-02-11</t>
  </si>
  <si>
    <t>旧楽</t>
  </si>
  <si>
    <t>h43o-02-12</t>
  </si>
  <si>
    <t>旧労</t>
  </si>
  <si>
    <t>h43o-02-13</t>
  </si>
  <si>
    <t>旧僧</t>
  </si>
  <si>
    <t>h43o-02-14</t>
  </si>
  <si>
    <t>旧宅</t>
  </si>
  <si>
    <t>h43o-02-15</t>
  </si>
  <si>
    <t>旧苔</t>
  </si>
  <si>
    <t>h43o-02-16</t>
  </si>
  <si>
    <t>旧典</t>
  </si>
  <si>
    <t>h43o-03-01</t>
  </si>
  <si>
    <t>旧恩</t>
  </si>
  <si>
    <t>h43o-03-02</t>
  </si>
  <si>
    <t>旧栖</t>
  </si>
  <si>
    <t>h43o-03-03</t>
  </si>
  <si>
    <t>旧説</t>
  </si>
  <si>
    <t>h43o-03-04</t>
  </si>
  <si>
    <t>旧臣</t>
  </si>
  <si>
    <t>h43o-03-05</t>
  </si>
  <si>
    <t>旧室</t>
  </si>
  <si>
    <t>h43o-03-06</t>
  </si>
  <si>
    <t>旧書</t>
  </si>
  <si>
    <t>h43o-03-07</t>
  </si>
  <si>
    <t>旧職</t>
  </si>
  <si>
    <t>h43o-03-08</t>
  </si>
  <si>
    <t>旧約</t>
  </si>
  <si>
    <t>h43o-03-09</t>
  </si>
  <si>
    <t>旧葉</t>
  </si>
  <si>
    <t>h43o-03-10</t>
  </si>
  <si>
    <t>旧友</t>
  </si>
  <si>
    <t>h43o-03-11</t>
  </si>
  <si>
    <t>旧遊</t>
  </si>
  <si>
    <t>h43o-03-12</t>
  </si>
  <si>
    <t>旧悪</t>
  </si>
  <si>
    <t>h43o-03-13</t>
  </si>
  <si>
    <t>旧跡</t>
  </si>
  <si>
    <t>h43o-03-14</t>
  </si>
  <si>
    <t>旧歯</t>
  </si>
  <si>
    <t>h43o-03-15</t>
  </si>
  <si>
    <t>旧名</t>
  </si>
  <si>
    <t>h43o-03-16</t>
  </si>
  <si>
    <t>旧梢</t>
  </si>
  <si>
    <t>梢</t>
  </si>
  <si>
    <t>h43o-03-17</t>
  </si>
  <si>
    <t>旧好</t>
  </si>
  <si>
    <t>h43o-04-01</t>
    <phoneticPr fontId="1"/>
  </si>
  <si>
    <t>給分</t>
  </si>
  <si>
    <t>h43o-04-02</t>
  </si>
  <si>
    <t>給人</t>
  </si>
  <si>
    <t>h43o-04-03</t>
  </si>
  <si>
    <t>給恩</t>
  </si>
  <si>
    <t>h43o-04-04</t>
  </si>
  <si>
    <t>給主</t>
  </si>
  <si>
    <t>h43o-04-05</t>
    <phoneticPr fontId="1"/>
  </si>
  <si>
    <t>窮冦</t>
  </si>
  <si>
    <t>冦</t>
  </si>
  <si>
    <t>h43o-04-06</t>
  </si>
  <si>
    <t>窮功</t>
  </si>
  <si>
    <t>h43o-04-07</t>
  </si>
  <si>
    <t>窮困</t>
  </si>
  <si>
    <t>h43o-04-08</t>
  </si>
  <si>
    <t>窮屈</t>
  </si>
  <si>
    <t>h43o-04-09</t>
  </si>
  <si>
    <t>窮極</t>
  </si>
  <si>
    <t>h43o-04-10</t>
  </si>
  <si>
    <t>h43o-04-11</t>
  </si>
  <si>
    <t>窮状</t>
  </si>
  <si>
    <t>h43o-04-12</t>
  </si>
  <si>
    <t>窮民</t>
  </si>
  <si>
    <t>h43o-04-13</t>
  </si>
  <si>
    <t>窮年</t>
  </si>
  <si>
    <t>h43o-05-01</t>
  </si>
  <si>
    <t>窮居</t>
  </si>
  <si>
    <t>h43o-05-02</t>
  </si>
  <si>
    <t>窮荒</t>
  </si>
  <si>
    <t>h43o-05-03</t>
  </si>
  <si>
    <t>窮達</t>
  </si>
  <si>
    <t>h43o-05-04</t>
  </si>
  <si>
    <t>窮身</t>
  </si>
  <si>
    <t>h43o-05-05</t>
  </si>
  <si>
    <t>窮山</t>
  </si>
  <si>
    <t>h43o-05-06</t>
    <phoneticPr fontId="1"/>
  </si>
  <si>
    <t>h43o-05-07</t>
    <phoneticPr fontId="1"/>
  </si>
  <si>
    <t>丘</t>
  </si>
  <si>
    <t>墓</t>
  </si>
  <si>
    <t>h43o-05-08</t>
    <phoneticPr fontId="1"/>
  </si>
  <si>
    <t>h43o-05-09</t>
    <phoneticPr fontId="1"/>
  </si>
  <si>
    <t>h43o-05-10</t>
    <phoneticPr fontId="1"/>
  </si>
  <si>
    <t>休暇</t>
  </si>
  <si>
    <t>h43o-06-01</t>
  </si>
  <si>
    <t>休過</t>
  </si>
  <si>
    <t>h43o-06-02</t>
  </si>
  <si>
    <t>休息</t>
  </si>
  <si>
    <t>h43o-06-03</t>
  </si>
  <si>
    <t>休止</t>
  </si>
  <si>
    <t>h43o-06-04</t>
  </si>
  <si>
    <t>休唱</t>
  </si>
  <si>
    <t>h43o-06-05</t>
  </si>
  <si>
    <t>休宅</t>
  </si>
  <si>
    <t>h43o-06-06</t>
  </si>
  <si>
    <t>休所</t>
  </si>
  <si>
    <t>h43o-06-07</t>
  </si>
  <si>
    <t>休期</t>
  </si>
  <si>
    <t>h43o-06-08</t>
    <phoneticPr fontId="1"/>
  </si>
  <si>
    <t>急急</t>
  </si>
  <si>
    <t>h43o-06-09</t>
  </si>
  <si>
    <t>急刻</t>
  </si>
  <si>
    <t>h43o-06-10</t>
  </si>
  <si>
    <t>急緩</t>
  </si>
  <si>
    <t>h43o-06-11</t>
  </si>
  <si>
    <t>急管</t>
  </si>
  <si>
    <t>h43o-06-12</t>
  </si>
  <si>
    <t>急雪</t>
  </si>
  <si>
    <t>h43o-06-13</t>
  </si>
  <si>
    <t>急用</t>
  </si>
  <si>
    <t>h43o-06-14</t>
  </si>
  <si>
    <t>急病</t>
  </si>
  <si>
    <t>h43o-06-15</t>
  </si>
  <si>
    <t>急便</t>
  </si>
  <si>
    <t>h43o-07-01</t>
  </si>
  <si>
    <t>急雨</t>
  </si>
  <si>
    <t>h43o-07-02</t>
    <phoneticPr fontId="1"/>
  </si>
  <si>
    <t>宮女</t>
  </si>
  <si>
    <t>h43o-07-03</t>
  </si>
  <si>
    <t>宮人</t>
  </si>
  <si>
    <t>h43o-07-04</t>
  </si>
  <si>
    <t>宮仕</t>
  </si>
  <si>
    <t>h43o-07-05</t>
  </si>
  <si>
    <t>宮情</t>
  </si>
  <si>
    <t>h43o-07-06</t>
  </si>
  <si>
    <t>宮前</t>
  </si>
  <si>
    <t>h43o-07-07</t>
  </si>
  <si>
    <t>宮院</t>
  </si>
  <si>
    <t>h43o-07-08</t>
  </si>
  <si>
    <t>宮樹</t>
  </si>
  <si>
    <t>h43o-07-09</t>
  </si>
  <si>
    <t>宮観</t>
  </si>
  <si>
    <t>h43o-07-10</t>
  </si>
  <si>
    <t>宮闕</t>
  </si>
  <si>
    <t>h43o-07-11</t>
  </si>
  <si>
    <t>宮禁</t>
  </si>
  <si>
    <t>h43o-07-12</t>
  </si>
  <si>
    <t>h43o-07-13</t>
  </si>
  <si>
    <t>宮室</t>
  </si>
  <si>
    <t>h43o-07-14</t>
  </si>
  <si>
    <t>宮松</t>
  </si>
  <si>
    <t>h43o-07-15</t>
  </si>
  <si>
    <t>宮愁</t>
  </si>
  <si>
    <t>h43o-07-16</t>
  </si>
  <si>
    <t>宮園</t>
  </si>
  <si>
    <t>h43o-08-01</t>
    <phoneticPr fontId="1"/>
  </si>
  <si>
    <t>久年</t>
  </si>
  <si>
    <t>h43o-08-02</t>
  </si>
  <si>
    <t>久事</t>
  </si>
  <si>
    <t>h43o-08-03</t>
  </si>
  <si>
    <t>久時</t>
  </si>
  <si>
    <t>h43o-08-04</t>
  </si>
  <si>
    <t>久昌</t>
  </si>
  <si>
    <t>h43o-08-05</t>
  </si>
  <si>
    <t>久長</t>
  </si>
  <si>
    <t>h43o-08-06</t>
  </si>
  <si>
    <t>久如</t>
  </si>
  <si>
    <t>h43o-08-07</t>
    <phoneticPr fontId="1"/>
  </si>
  <si>
    <t>九夏</t>
  </si>
  <si>
    <t>h43o-08-08</t>
  </si>
  <si>
    <t>九歌</t>
  </si>
  <si>
    <t>h43o-08-09</t>
  </si>
  <si>
    <t>九河</t>
  </si>
  <si>
    <t>h43o-08-10</t>
  </si>
  <si>
    <t>九牛</t>
  </si>
  <si>
    <t>h43o-08-11</t>
  </si>
  <si>
    <t>九闕</t>
  </si>
  <si>
    <t>h43o-08-12</t>
  </si>
  <si>
    <t>h43u-01-01</t>
  </si>
  <si>
    <t>九京</t>
  </si>
  <si>
    <t>h43u-01-02</t>
  </si>
  <si>
    <t>h43u-01-03</t>
  </si>
  <si>
    <t>九州</t>
  </si>
  <si>
    <t>h43u-01-04</t>
    <phoneticPr fontId="1"/>
  </si>
  <si>
    <t>灸</t>
  </si>
  <si>
    <t>h43u-01-05</t>
    <phoneticPr fontId="1"/>
  </si>
  <si>
    <t>鳩</t>
  </si>
  <si>
    <t>燕</t>
  </si>
  <si>
    <t>h43u-01-06</t>
    <phoneticPr fontId="1"/>
  </si>
  <si>
    <t>第</t>
  </si>
  <si>
    <t>h43u-01-07</t>
    <phoneticPr fontId="1"/>
  </si>
  <si>
    <t>義兵</t>
  </si>
  <si>
    <t>h43u-01-08</t>
  </si>
  <si>
    <t>義語</t>
  </si>
  <si>
    <t>h43u-01-09</t>
  </si>
  <si>
    <t>義絶</t>
  </si>
  <si>
    <t>h43u-02-01</t>
  </si>
  <si>
    <t>義士</t>
  </si>
  <si>
    <t>h43u-02-02</t>
  </si>
  <si>
    <t>義断</t>
  </si>
  <si>
    <t>h43u-02-03</t>
  </si>
  <si>
    <t>義門</t>
  </si>
  <si>
    <t>h43u-02-04</t>
  </si>
  <si>
    <t>h43u-02-05</t>
  </si>
  <si>
    <t>義理</t>
  </si>
  <si>
    <t>h43u-02-06</t>
  </si>
  <si>
    <t>h43u-02-07</t>
  </si>
  <si>
    <t>義者</t>
  </si>
  <si>
    <t>h43u-02-08</t>
  </si>
  <si>
    <t>義勢</t>
  </si>
  <si>
    <t>h43u-02-09</t>
  </si>
  <si>
    <t>義色</t>
  </si>
  <si>
    <t>h43u-02-10</t>
  </si>
  <si>
    <t>義定</t>
  </si>
  <si>
    <t>h43u-02-11</t>
    <phoneticPr fontId="1"/>
  </si>
  <si>
    <t>［耄］</t>
  </si>
  <si>
    <t>h43u-02-12</t>
    <phoneticPr fontId="1"/>
  </si>
  <si>
    <t>h43u-03-01</t>
    <phoneticPr fontId="1"/>
  </si>
  <si>
    <t>h43u-03-02</t>
    <phoneticPr fontId="1"/>
  </si>
  <si>
    <t>h43u-03-03</t>
    <phoneticPr fontId="1"/>
  </si>
  <si>
    <t>宜</t>
  </si>
  <si>
    <t>h43u-03-04</t>
    <phoneticPr fontId="1"/>
  </si>
  <si>
    <t>疑心</t>
  </si>
  <si>
    <t>h43u-03-05</t>
  </si>
  <si>
    <t>疑根</t>
  </si>
  <si>
    <t>h43u-03-06</t>
  </si>
  <si>
    <t>疑惑</t>
  </si>
  <si>
    <t>h43u-03-07</t>
  </si>
  <si>
    <t>疑慮</t>
  </si>
  <si>
    <t>h43u-03-08</t>
  </si>
  <si>
    <t>疑情</t>
  </si>
  <si>
    <t>h43u-03-09</t>
  </si>
  <si>
    <t>疑問</t>
  </si>
  <si>
    <t>h43u-03-10</t>
  </si>
  <si>
    <t>疑網</t>
  </si>
  <si>
    <t>h43u-04-01</t>
    <phoneticPr fontId="1"/>
  </si>
  <si>
    <t>h43u-04-02</t>
    <phoneticPr fontId="1"/>
  </si>
  <si>
    <t>h43u-04-03</t>
    <phoneticPr fontId="1"/>
  </si>
  <si>
    <t>h43u-04-04</t>
    <phoneticPr fontId="1"/>
  </si>
  <si>
    <t>吟感</t>
  </si>
  <si>
    <t>h43u-04-05</t>
  </si>
  <si>
    <t>吟行</t>
  </si>
  <si>
    <t>h43u-04-06</t>
  </si>
  <si>
    <t>吟味</t>
  </si>
  <si>
    <t>h43u-04-07</t>
  </si>
  <si>
    <t>吟風</t>
  </si>
  <si>
    <t>h43u-04-08</t>
  </si>
  <si>
    <t>h43u-04-09</t>
  </si>
  <si>
    <t>吟身</t>
  </si>
  <si>
    <t>h43u-04-10</t>
  </si>
  <si>
    <t>吟松</t>
  </si>
  <si>
    <t>h43u-04-11</t>
  </si>
  <si>
    <t>吟雪</t>
  </si>
  <si>
    <t>h43u-05-01</t>
  </si>
  <si>
    <t>吟詠</t>
  </si>
  <si>
    <t>h43u-05-02</t>
    <phoneticPr fontId="1"/>
  </si>
  <si>
    <t>銀薄</t>
  </si>
  <si>
    <t>h43u-05-03</t>
  </si>
  <si>
    <t>銀盞</t>
  </si>
  <si>
    <t>h43u-05-04</t>
  </si>
  <si>
    <t>銀閣</t>
  </si>
  <si>
    <t>h43u-05-05</t>
  </si>
  <si>
    <t>銀河</t>
  </si>
  <si>
    <t>h43u-05-06</t>
  </si>
  <si>
    <t>銀盃</t>
  </si>
  <si>
    <t>h43u-05-07</t>
  </si>
  <si>
    <t>銀瓶</t>
  </si>
  <si>
    <t>h43u-05-08</t>
  </si>
  <si>
    <t>銀高</t>
  </si>
  <si>
    <t>h43u-05-09</t>
  </si>
  <si>
    <t>h43u-05-10</t>
  </si>
  <si>
    <t>銀壁</t>
  </si>
  <si>
    <t>h43u-05-11</t>
  </si>
  <si>
    <t>銀橋</t>
  </si>
  <si>
    <t>h43u-05-12</t>
  </si>
  <si>
    <t>銀沙</t>
  </si>
  <si>
    <t>h43u-05-13</t>
  </si>
  <si>
    <t>銀子</t>
  </si>
  <si>
    <t>h43u-05-14</t>
  </si>
  <si>
    <t>銀刀</t>
  </si>
  <si>
    <t>h43u-06-01</t>
  </si>
  <si>
    <t>銀灯</t>
  </si>
  <si>
    <t>h43u-06-02</t>
  </si>
  <si>
    <t>銀雨</t>
  </si>
  <si>
    <t>h43u-06-03</t>
  </si>
  <si>
    <t>h43u-06-04</t>
  </si>
  <si>
    <t>銀雪</t>
  </si>
  <si>
    <t>h43u-06-05</t>
  </si>
  <si>
    <t>銀糸</t>
  </si>
  <si>
    <t>h43u-06-06</t>
  </si>
  <si>
    <t>銀針</t>
  </si>
  <si>
    <t>h43u-06-07</t>
  </si>
  <si>
    <t>銀床</t>
  </si>
  <si>
    <t>h43u-06-08</t>
  </si>
  <si>
    <t>銀章</t>
  </si>
  <si>
    <t>h43u-06-09</t>
  </si>
  <si>
    <t>銀燭</t>
  </si>
  <si>
    <t>h43u-06-10</t>
  </si>
  <si>
    <t>銀山</t>
  </si>
  <si>
    <t>h43u-06-11</t>
  </si>
  <si>
    <t>銀鞍</t>
  </si>
  <si>
    <t>h43u-06-12</t>
  </si>
  <si>
    <t>銀盤</t>
  </si>
  <si>
    <t>h43u-06-13</t>
  </si>
  <si>
    <t>銀屏</t>
  </si>
  <si>
    <t>屏</t>
  </si>
  <si>
    <t>h43u-07-01</t>
  </si>
  <si>
    <t>逆地</t>
  </si>
  <si>
    <t>h43u-07-02</t>
  </si>
  <si>
    <t>逆道</t>
  </si>
  <si>
    <t>h43u-07-03</t>
  </si>
  <si>
    <t>逆風</t>
  </si>
  <si>
    <t>h43u-07-04</t>
  </si>
  <si>
    <t>逆儀</t>
  </si>
  <si>
    <t>h43u-07-05</t>
  </si>
  <si>
    <t>逆行</t>
  </si>
  <si>
    <t>h43u-07-06</t>
  </si>
  <si>
    <t>逆順</t>
  </si>
  <si>
    <t>h43u-07-07</t>
  </si>
  <si>
    <t>逆流</t>
  </si>
  <si>
    <t>h43u-07-08</t>
  </si>
  <si>
    <t>逆水</t>
  </si>
  <si>
    <t>h43u-07-09</t>
  </si>
  <si>
    <t>逆心</t>
  </si>
  <si>
    <t>h43u-07-10</t>
  </si>
  <si>
    <t>逆修</t>
  </si>
  <si>
    <t>h43u-07-11</t>
  </si>
  <si>
    <t>逆威</t>
  </si>
  <si>
    <t>h43u-07-12</t>
  </si>
  <si>
    <t>逆縁</t>
  </si>
  <si>
    <t>h43u-07-13</t>
  </si>
  <si>
    <t>逆臣</t>
  </si>
  <si>
    <t>h43u-07-14</t>
  </si>
  <si>
    <t>逆罪</t>
  </si>
  <si>
    <t>h43u-07-15</t>
    <phoneticPr fontId="1"/>
  </si>
  <si>
    <t>魚尾</t>
  </si>
  <si>
    <t>h43u-07-16</t>
  </si>
  <si>
    <t>魚物</t>
  </si>
  <si>
    <t>h43u-08-01</t>
  </si>
  <si>
    <t>魚沈</t>
  </si>
  <si>
    <t>h43u-08-02</t>
  </si>
  <si>
    <t>魚鳥</t>
  </si>
  <si>
    <t>h43u-08-03</t>
  </si>
  <si>
    <t>魚骨</t>
  </si>
  <si>
    <t>h43u-08-04</t>
  </si>
  <si>
    <t>魚道</t>
  </si>
  <si>
    <t>h43u-08-05</t>
  </si>
  <si>
    <t>h43u-08-06</t>
  </si>
  <si>
    <t>魚腹</t>
  </si>
  <si>
    <t>h43u-08-07</t>
  </si>
  <si>
    <t>魚眼</t>
  </si>
  <si>
    <t>h43u-08-08</t>
  </si>
  <si>
    <t>魚目</t>
  </si>
  <si>
    <t>h43u-08-09</t>
  </si>
  <si>
    <t>魚肉</t>
  </si>
  <si>
    <t>h43u-08-10</t>
  </si>
  <si>
    <t>魚戯</t>
  </si>
  <si>
    <t>h43u-08-11</t>
  </si>
  <si>
    <t>魚化</t>
  </si>
  <si>
    <t>h43u-08-12</t>
  </si>
  <si>
    <t>h43u-08-13</t>
  </si>
  <si>
    <t>魚鱗</t>
  </si>
  <si>
    <t>h43u-08-14</t>
  </si>
  <si>
    <t>魚類</t>
  </si>
  <si>
    <t>h43u-08-15</t>
  </si>
  <si>
    <t>魚水</t>
  </si>
  <si>
    <t>h43u-08-16</t>
  </si>
  <si>
    <t>h44o-01-01</t>
  </si>
  <si>
    <t>魚刀</t>
  </si>
  <si>
    <t>h44o-01-02</t>
  </si>
  <si>
    <t>魚頭</t>
  </si>
  <si>
    <t>h44o-01-03</t>
  </si>
  <si>
    <t>魚躍</t>
  </si>
  <si>
    <t>h44o-01-04</t>
    <phoneticPr fontId="1"/>
  </si>
  <si>
    <t>漁家</t>
  </si>
  <si>
    <t>漁</t>
  </si>
  <si>
    <t>h44o-01-05</t>
  </si>
  <si>
    <t>漁歌</t>
  </si>
  <si>
    <t>h44o-01-06</t>
  </si>
  <si>
    <t>漁竿</t>
  </si>
  <si>
    <t>h44o-01-07</t>
  </si>
  <si>
    <t>h44o-01-08</t>
  </si>
  <si>
    <t>正誤表で訂正</t>
    <rPh sb="0" eb="3">
      <t>セイゴヒョウ</t>
    </rPh>
    <rPh sb="4" eb="6">
      <t>テイセイ</t>
    </rPh>
    <phoneticPr fontId="1"/>
  </si>
  <si>
    <t>h44o-01-09</t>
  </si>
  <si>
    <t>漁網</t>
  </si>
  <si>
    <t>h44o-01-10</t>
  </si>
  <si>
    <t>漁火</t>
  </si>
  <si>
    <t>h44o-01-11</t>
  </si>
  <si>
    <t>h44o-01-12</t>
  </si>
  <si>
    <t>漁村</t>
  </si>
  <si>
    <t>h44o-01-13</t>
  </si>
  <si>
    <t>漁笛</t>
  </si>
  <si>
    <t>h44o-01-14</t>
  </si>
  <si>
    <t>漁灯</t>
  </si>
  <si>
    <t>h44o-02-01</t>
  </si>
  <si>
    <t>漁翁</t>
  </si>
  <si>
    <t>h44o-02-02</t>
  </si>
  <si>
    <t>h44o-02-03</t>
  </si>
  <si>
    <t>漁樵</t>
  </si>
  <si>
    <t>h44o-02-04</t>
    <phoneticPr fontId="1"/>
  </si>
  <si>
    <t>御駕</t>
  </si>
  <si>
    <t>h44o-02-05</t>
  </si>
  <si>
    <t>御感</t>
  </si>
  <si>
    <t>h44o-02-06</t>
  </si>
  <si>
    <t>御盃</t>
  </si>
  <si>
    <t>h44o-02-07</t>
  </si>
  <si>
    <t>御慶</t>
  </si>
  <si>
    <t>h44o-02-08</t>
  </si>
  <si>
    <t>h44o-02-09</t>
  </si>
  <si>
    <t>御札</t>
  </si>
  <si>
    <t>h44o-02-10</t>
  </si>
  <si>
    <t>御寝</t>
  </si>
  <si>
    <t>h44o-02-11</t>
  </si>
  <si>
    <t>h44o-02-12</t>
  </si>
  <si>
    <t>御意</t>
  </si>
  <si>
    <t>h44o-03-01</t>
  </si>
  <si>
    <t>御衣</t>
  </si>
  <si>
    <t>h44o-03-02</t>
  </si>
  <si>
    <t>御床</t>
  </si>
  <si>
    <t>h44o-03-03</t>
  </si>
  <si>
    <t>御出</t>
  </si>
  <si>
    <t>h44o-03-04</t>
  </si>
  <si>
    <t>御香</t>
  </si>
  <si>
    <t>行幸</t>
  </si>
  <si>
    <t>h44o-03-05</t>
  </si>
  <si>
    <t>行歩</t>
  </si>
  <si>
    <t>h44o-03-06</t>
  </si>
  <si>
    <t>行舞</t>
  </si>
  <si>
    <t>h44o-03-07</t>
  </si>
  <si>
    <t>行住</t>
  </si>
  <si>
    <t>h44o-03-08</t>
  </si>
  <si>
    <t>行道</t>
  </si>
  <si>
    <t>h44o-03-09</t>
  </si>
  <si>
    <t>行願</t>
  </si>
  <si>
    <t>h44o-03-10</t>
  </si>
  <si>
    <t>行儀</t>
  </si>
  <si>
    <t>h44o-03-11</t>
  </si>
  <si>
    <t>行体</t>
  </si>
  <si>
    <t>h44o-03-12</t>
  </si>
  <si>
    <t>行業</t>
  </si>
  <si>
    <t>h44o-04-01</t>
  </si>
  <si>
    <t>行事</t>
  </si>
  <si>
    <t>h44o-04-02</t>
  </si>
  <si>
    <t>行法</t>
  </si>
  <si>
    <t>h44o-04-03</t>
  </si>
  <si>
    <t>h44o-04-04</t>
  </si>
  <si>
    <t>h44o-04-05</t>
  </si>
  <si>
    <t>行力</t>
  </si>
  <si>
    <t>h44o-04-06</t>
  </si>
  <si>
    <t>行徳</t>
  </si>
  <si>
    <t>h44o-04-07</t>
  </si>
  <si>
    <t>行役</t>
  </si>
  <si>
    <t>h44o-04-08</t>
  </si>
  <si>
    <t>行水</t>
  </si>
  <si>
    <t>h44o-04-09</t>
  </si>
  <si>
    <t>行頭</t>
  </si>
  <si>
    <t>h44o-04-10</t>
    <phoneticPr fontId="1"/>
  </si>
  <si>
    <t>形相</t>
  </si>
  <si>
    <t>h44o-04-11</t>
  </si>
  <si>
    <t>形部</t>
  </si>
  <si>
    <t>h44o-04-12</t>
  </si>
  <si>
    <t>形体</t>
  </si>
  <si>
    <t>h44o-04-13</t>
  </si>
  <si>
    <t>形骸</t>
  </si>
  <si>
    <t>h44o-04-14</t>
  </si>
  <si>
    <t>形色</t>
  </si>
  <si>
    <t>h44o-04-15</t>
  </si>
  <si>
    <t>形勢</t>
  </si>
  <si>
    <t>h44o-05-01</t>
  </si>
  <si>
    <t>形像</t>
  </si>
  <si>
    <t>h44o-05-02</t>
  </si>
  <si>
    <t>形段</t>
  </si>
  <si>
    <t>h44o-05-03</t>
  </si>
  <si>
    <t>形儀</t>
  </si>
  <si>
    <t>h44o-05-04</t>
    <phoneticPr fontId="1"/>
  </si>
  <si>
    <t>h44o-05-05</t>
    <phoneticPr fontId="1"/>
  </si>
  <si>
    <t>h44o-05-06</t>
    <phoneticPr fontId="1"/>
  </si>
  <si>
    <t>玉盤</t>
  </si>
  <si>
    <t>h44o-05-07</t>
  </si>
  <si>
    <t>玉塵</t>
  </si>
  <si>
    <t>h44o-05-08</t>
  </si>
  <si>
    <t>玉柱</t>
  </si>
  <si>
    <t>h44o-05-09</t>
  </si>
  <si>
    <t>玉殿</t>
  </si>
  <si>
    <t>h44o-05-10</t>
  </si>
  <si>
    <t>玉堂</t>
  </si>
  <si>
    <t>h44o-05-11</t>
  </si>
  <si>
    <t>玉貌</t>
  </si>
  <si>
    <t>h44o-05-12</t>
  </si>
  <si>
    <t>玉顔</t>
  </si>
  <si>
    <t>h44o-05-13</t>
  </si>
  <si>
    <t>玉女</t>
  </si>
  <si>
    <t>h44o-06-01</t>
  </si>
  <si>
    <t>玉樹</t>
  </si>
  <si>
    <t>h44o-06-02</t>
  </si>
  <si>
    <t>玉花</t>
  </si>
  <si>
    <t>h44o-06-03</t>
  </si>
  <si>
    <t>玉環</t>
  </si>
  <si>
    <t>h44o-06-04</t>
  </si>
  <si>
    <t>玉輝</t>
  </si>
  <si>
    <t>h44o-06-05</t>
  </si>
  <si>
    <t>玉筋</t>
  </si>
  <si>
    <t>h44o-06-06</t>
  </si>
  <si>
    <t>玉音</t>
  </si>
  <si>
    <t>h44o-06-07</t>
  </si>
  <si>
    <t>玉簾</t>
  </si>
  <si>
    <t>h44o-06-08</t>
  </si>
  <si>
    <t>h44o-06-09</t>
  </si>
  <si>
    <t>玉林</t>
  </si>
  <si>
    <t>h44o-06-10</t>
  </si>
  <si>
    <t>玉輪</t>
  </si>
  <si>
    <t>h44o-06-11</t>
  </si>
  <si>
    <t>玉楼</t>
  </si>
  <si>
    <t>h44o-06-12</t>
  </si>
  <si>
    <t>玉作</t>
  </si>
  <si>
    <t>h44o-06-13</t>
  </si>
  <si>
    <t>玉彩</t>
  </si>
  <si>
    <t>h44o-06-14</t>
  </si>
  <si>
    <t>玉体</t>
  </si>
  <si>
    <t>h44o-06-15</t>
  </si>
  <si>
    <t>玉兎</t>
  </si>
  <si>
    <t>h44o-07-01</t>
  </si>
  <si>
    <t>玉車</t>
  </si>
  <si>
    <t>h44o-07-02</t>
  </si>
  <si>
    <t>玉泉</t>
  </si>
  <si>
    <t>h44o-07-03</t>
  </si>
  <si>
    <t>玉札</t>
  </si>
  <si>
    <t>h44o-07-04</t>
  </si>
  <si>
    <t>玉石</t>
  </si>
  <si>
    <t>h44o-07-05</t>
  </si>
  <si>
    <t>玉積</t>
  </si>
  <si>
    <t>h44o-07-06</t>
  </si>
  <si>
    <t>玉容</t>
  </si>
  <si>
    <t>h44o-07-07</t>
  </si>
  <si>
    <t>玉雪</t>
  </si>
  <si>
    <t>h44o-07-08</t>
  </si>
  <si>
    <t>玉識</t>
  </si>
  <si>
    <t>h44o-07-09</t>
  </si>
  <si>
    <t>玉緒</t>
  </si>
  <si>
    <t>緒</t>
  </si>
  <si>
    <t>h44o-07-10</t>
  </si>
  <si>
    <t>玉掌</t>
  </si>
  <si>
    <t>h44o-07-11</t>
  </si>
  <si>
    <t>玉床</t>
  </si>
  <si>
    <t>h44o-07-12</t>
  </si>
  <si>
    <t>玉粧</t>
  </si>
  <si>
    <t>h44o-07-13</t>
  </si>
  <si>
    <t>玉章</t>
  </si>
  <si>
    <t>h44o-07-14</t>
  </si>
  <si>
    <t>玉食</t>
  </si>
  <si>
    <t>h44o-07-15</t>
  </si>
  <si>
    <t>玉燭</t>
  </si>
  <si>
    <t>h44o-07-16</t>
  </si>
  <si>
    <t>玉色</t>
  </si>
  <si>
    <t>h44o-08-01</t>
  </si>
  <si>
    <t>玉珠</t>
  </si>
  <si>
    <t>h44o-08-02</t>
  </si>
  <si>
    <t>玉座</t>
  </si>
  <si>
    <t>h44o-08-03</t>
  </si>
  <si>
    <t>玉蔵</t>
  </si>
  <si>
    <t>h44o-08-04</t>
  </si>
  <si>
    <t>玉葉</t>
  </si>
  <si>
    <t>h44o-08-05</t>
  </si>
  <si>
    <t>玉歯</t>
  </si>
  <si>
    <t>h44o-08-06</t>
    <phoneticPr fontId="1"/>
  </si>
  <si>
    <t>玉虎</t>
  </si>
  <si>
    <t>h44o-08-07</t>
  </si>
  <si>
    <t>玉骨</t>
  </si>
  <si>
    <t>h44o-08-08</t>
  </si>
  <si>
    <t>玉光</t>
  </si>
  <si>
    <t>h44o-08-09</t>
  </si>
  <si>
    <t>玉閣</t>
  </si>
  <si>
    <t>h44o-08-10</t>
  </si>
  <si>
    <t>玉階</t>
  </si>
  <si>
    <t>h44o-08-11</t>
  </si>
  <si>
    <t>h44o-08-12</t>
  </si>
  <si>
    <t>玉戸</t>
  </si>
  <si>
    <t>h44o-08-13</t>
    <phoneticPr fontId="1"/>
  </si>
  <si>
    <t>牛馬</t>
  </si>
  <si>
    <t>h44o-08-14</t>
  </si>
  <si>
    <t>牛羊</t>
  </si>
  <si>
    <t>h44u-01-01</t>
  </si>
  <si>
    <t>牛家</t>
  </si>
  <si>
    <t>h44u-01-02</t>
  </si>
  <si>
    <t>h44u-01-03</t>
  </si>
  <si>
    <t>牛皮</t>
  </si>
  <si>
    <t>h44u-01-04</t>
  </si>
  <si>
    <t>牛面</t>
  </si>
  <si>
    <t>h44u-01-05</t>
  </si>
  <si>
    <t>h44u-01-06</t>
  </si>
  <si>
    <t>h44u-01-07</t>
  </si>
  <si>
    <t>牛子</t>
  </si>
  <si>
    <t>h44u-01-08</t>
    <phoneticPr fontId="1"/>
  </si>
  <si>
    <t>汲</t>
  </si>
  <si>
    <t>h44u-01-09</t>
  </si>
  <si>
    <t>汲井</t>
  </si>
  <si>
    <t>井</t>
  </si>
  <si>
    <t>h44u-01-10</t>
  </si>
  <si>
    <t>汲輪</t>
  </si>
  <si>
    <t>h44u-01-11</t>
  </si>
  <si>
    <t>汲引</t>
  </si>
  <si>
    <t>h44u-01-12</t>
    <phoneticPr fontId="1"/>
  </si>
  <si>
    <t>h44u-02-01</t>
    <phoneticPr fontId="1"/>
  </si>
  <si>
    <t>h44u-02-02</t>
    <phoneticPr fontId="1"/>
  </si>
  <si>
    <t>h44u-02-03</t>
    <phoneticPr fontId="1"/>
  </si>
  <si>
    <t>h44u-02-04</t>
    <phoneticPr fontId="1"/>
  </si>
  <si>
    <t>h44u-02-05</t>
    <phoneticPr fontId="1"/>
  </si>
  <si>
    <t>h44u-02-06</t>
    <phoneticPr fontId="1"/>
  </si>
  <si>
    <t>h44u-02-07</t>
  </si>
  <si>
    <t>h44u-02-08</t>
  </si>
  <si>
    <t>h44u-03-01</t>
    <phoneticPr fontId="1"/>
  </si>
  <si>
    <t>踊</t>
  </si>
  <si>
    <t>h44u-03-02</t>
    <phoneticPr fontId="1"/>
  </si>
  <si>
    <t>h44u-03-03</t>
    <phoneticPr fontId="1"/>
  </si>
  <si>
    <t>h44u-03-04</t>
    <phoneticPr fontId="1"/>
  </si>
  <si>
    <t>h44u-03-05</t>
    <phoneticPr fontId="1"/>
  </si>
  <si>
    <t>猶</t>
  </si>
  <si>
    <t>預</t>
  </si>
  <si>
    <t>h44u-03-06</t>
    <phoneticPr fontId="1"/>
  </si>
  <si>
    <t>遊客</t>
  </si>
  <si>
    <t>h44u-03-07</t>
  </si>
  <si>
    <t>遊女</t>
  </si>
  <si>
    <t>h44u-03-08</t>
  </si>
  <si>
    <t>遊人</t>
  </si>
  <si>
    <t>h44u-04-01</t>
  </si>
  <si>
    <t>遊覧</t>
  </si>
  <si>
    <t>h44u-04-02</t>
  </si>
  <si>
    <t>遊興</t>
  </si>
  <si>
    <t>h44u-04-03</t>
  </si>
  <si>
    <t>遊席</t>
  </si>
  <si>
    <t>h44u-04-04</t>
  </si>
  <si>
    <t>遊鳥</t>
  </si>
  <si>
    <t>h44u-04-05</t>
  </si>
  <si>
    <t>遊蜂</t>
  </si>
  <si>
    <t>h44u-04-06</t>
  </si>
  <si>
    <t>遊糸</t>
  </si>
  <si>
    <t>h44u-04-07</t>
  </si>
  <si>
    <t>遊観</t>
  </si>
  <si>
    <t>h44u-04-08</t>
    <phoneticPr fontId="1"/>
  </si>
  <si>
    <t>幽見</t>
  </si>
  <si>
    <t>幽</t>
  </si>
  <si>
    <t>h44u-04-09</t>
  </si>
  <si>
    <t>幽谷</t>
  </si>
  <si>
    <t>h44u-04-10</t>
  </si>
  <si>
    <t>幽鳥</t>
  </si>
  <si>
    <t>h44u-04-11</t>
  </si>
  <si>
    <t>幽涯</t>
  </si>
  <si>
    <t>h44u-04-12</t>
  </si>
  <si>
    <t>幽魂</t>
  </si>
  <si>
    <t>h44u-04-13</t>
  </si>
  <si>
    <t>幽霊</t>
  </si>
  <si>
    <t>h44u-04-14</t>
  </si>
  <si>
    <t>幽沈</t>
  </si>
  <si>
    <t>h44u-04-15</t>
  </si>
  <si>
    <t>幽独</t>
  </si>
  <si>
    <t>h44u-05-01</t>
  </si>
  <si>
    <t>幽玄</t>
  </si>
  <si>
    <t>h44u-05-02</t>
  </si>
  <si>
    <t>幽言</t>
  </si>
  <si>
    <t>h44u-05-03</t>
  </si>
  <si>
    <t>幽然</t>
  </si>
  <si>
    <t>h44u-05-04</t>
  </si>
  <si>
    <t>幽寺</t>
  </si>
  <si>
    <t>h44u-05-05</t>
  </si>
  <si>
    <t>幽花</t>
  </si>
  <si>
    <t>h44u-05-06</t>
  </si>
  <si>
    <t>幽事</t>
  </si>
  <si>
    <t>h44u-05-07</t>
  </si>
  <si>
    <t>幽香</t>
  </si>
  <si>
    <t>h44u-05-08</t>
  </si>
  <si>
    <t>幽草</t>
  </si>
  <si>
    <t>h44u-05-09</t>
  </si>
  <si>
    <t>幽程</t>
  </si>
  <si>
    <t>h44u-05-10</t>
  </si>
  <si>
    <t>幽所</t>
  </si>
  <si>
    <t>h44u-05-11</t>
  </si>
  <si>
    <t>幽境</t>
  </si>
  <si>
    <t>h44u-05-12</t>
  </si>
  <si>
    <t>幽遠</t>
  </si>
  <si>
    <t>h44u-05-13</t>
  </si>
  <si>
    <t>幽放</t>
  </si>
  <si>
    <t>h44u-06-01</t>
  </si>
  <si>
    <t>有福</t>
  </si>
  <si>
    <t>h44u-06-02</t>
  </si>
  <si>
    <t>h44u-06-03</t>
  </si>
  <si>
    <t>有道</t>
  </si>
  <si>
    <t>h44u-06-04</t>
  </si>
  <si>
    <t>有職</t>
  </si>
  <si>
    <t>h44u-06-05</t>
  </si>
  <si>
    <t>有司</t>
  </si>
  <si>
    <t>h44u-06-06</t>
  </si>
  <si>
    <t>h44u-06-07</t>
    <phoneticPr fontId="1"/>
  </si>
  <si>
    <t>雄文</t>
  </si>
  <si>
    <t>雄</t>
  </si>
  <si>
    <t>h44u-06-08</t>
  </si>
  <si>
    <t>雄蜂</t>
  </si>
  <si>
    <t>h44u-06-09</t>
  </si>
  <si>
    <t>雄士</t>
  </si>
  <si>
    <t>h44u-06-10</t>
  </si>
  <si>
    <t>雄傑</t>
  </si>
  <si>
    <t>h44u-06-11</t>
  </si>
  <si>
    <t>雄才</t>
  </si>
  <si>
    <t>h44u-06-12</t>
  </si>
  <si>
    <t>雄英</t>
  </si>
  <si>
    <t>h44u-06-13</t>
    <phoneticPr fontId="1"/>
  </si>
  <si>
    <t>h44u-07-01</t>
  </si>
  <si>
    <t>h44u-07-02</t>
    <phoneticPr fontId="1"/>
  </si>
  <si>
    <t>勇功</t>
  </si>
  <si>
    <t>h44u-07-03</t>
  </si>
  <si>
    <t>h44u-07-04</t>
  </si>
  <si>
    <t>勇者</t>
  </si>
  <si>
    <t>h44u-07-05</t>
  </si>
  <si>
    <t>h44u-07-06</t>
  </si>
  <si>
    <t>h44u-07-07</t>
    <phoneticPr fontId="1"/>
  </si>
  <si>
    <t>h44u-07-08</t>
    <phoneticPr fontId="1"/>
  </si>
  <si>
    <t>h44u-07-09</t>
    <phoneticPr fontId="1"/>
  </si>
  <si>
    <t>誘</t>
  </si>
  <si>
    <t>h44u-08-01</t>
  </si>
  <si>
    <t>游</t>
  </si>
  <si>
    <t>泳</t>
  </si>
  <si>
    <t>h44u-08-02</t>
  </si>
  <si>
    <t>h44u-08-03</t>
    <phoneticPr fontId="1"/>
  </si>
  <si>
    <t>h44u-08-04</t>
    <phoneticPr fontId="1"/>
  </si>
  <si>
    <t>遺誡</t>
  </si>
  <si>
    <t>h44u-08-05</t>
  </si>
  <si>
    <t>h44u-08-06</t>
  </si>
  <si>
    <t>遺言</t>
  </si>
  <si>
    <t>h44u-08-07</t>
  </si>
  <si>
    <t>遺物</t>
  </si>
  <si>
    <t>h44u-08-08</t>
  </si>
  <si>
    <t>遺跡</t>
  </si>
  <si>
    <t>h44u-08-09</t>
  </si>
  <si>
    <t>遺事</t>
  </si>
  <si>
    <t>h44u-08-10</t>
    <phoneticPr fontId="1"/>
  </si>
  <si>
    <t>h45o-01-01</t>
  </si>
  <si>
    <t>唯一</t>
  </si>
  <si>
    <t>唯</t>
  </si>
  <si>
    <t>h45o-01-02</t>
  </si>
  <si>
    <t>唯独</t>
  </si>
  <si>
    <t>h45o-01-03</t>
  </si>
  <si>
    <t>唯有</t>
  </si>
  <si>
    <t>h45o-01-04</t>
  </si>
  <si>
    <t>唯我</t>
  </si>
  <si>
    <t>h45o-01-05</t>
  </si>
  <si>
    <t>唯心</t>
  </si>
  <si>
    <t>h45o-02-01</t>
    <phoneticPr fontId="1"/>
  </si>
  <si>
    <t>罵</t>
  </si>
  <si>
    <t>詈</t>
  </si>
  <si>
    <t>h45o-02-02</t>
    <phoneticPr fontId="1"/>
  </si>
  <si>
    <t>h45o-02-03</t>
    <phoneticPr fontId="1"/>
  </si>
  <si>
    <t>名馬</t>
  </si>
  <si>
    <t>h45o-02-04</t>
  </si>
  <si>
    <t>名木</t>
  </si>
  <si>
    <t>h45o-02-05</t>
  </si>
  <si>
    <t>名香</t>
  </si>
  <si>
    <t>h45o-02-06</t>
  </si>
  <si>
    <t>名物</t>
  </si>
  <si>
    <t>h45o-02-07</t>
  </si>
  <si>
    <t>名句</t>
  </si>
  <si>
    <t>h45o-02-08</t>
  </si>
  <si>
    <t>名君</t>
  </si>
  <si>
    <t>h45o-02-09</t>
  </si>
  <si>
    <t>h45o-02-10</t>
  </si>
  <si>
    <t>名歌</t>
  </si>
  <si>
    <t>h45o-02-11</t>
  </si>
  <si>
    <t>名詩</t>
  </si>
  <si>
    <t>詩</t>
  </si>
  <si>
    <t>h45o-02-12</t>
  </si>
  <si>
    <t>名筆</t>
  </si>
  <si>
    <t>h45o-03-01</t>
  </si>
  <si>
    <t>名河</t>
  </si>
  <si>
    <t>h45o-03-02</t>
  </si>
  <si>
    <t>名言</t>
  </si>
  <si>
    <t>h45o-03-03</t>
  </si>
  <si>
    <t>名月</t>
  </si>
  <si>
    <t>h45o-03-04</t>
  </si>
  <si>
    <t>名花</t>
  </si>
  <si>
    <t>h45o-03-05</t>
  </si>
  <si>
    <t>名玉</t>
  </si>
  <si>
    <t>h45o-03-06</t>
  </si>
  <si>
    <t>名石</t>
  </si>
  <si>
    <t>h45o-03-07</t>
  </si>
  <si>
    <t>名魚</t>
  </si>
  <si>
    <t>h45o-03-08</t>
  </si>
  <si>
    <t>名徳</t>
  </si>
  <si>
    <t>h45o-03-09</t>
  </si>
  <si>
    <t>名水</t>
  </si>
  <si>
    <t>h45o-03-10</t>
  </si>
  <si>
    <t>名作</t>
  </si>
  <si>
    <t>h45o-03-11</t>
  </si>
  <si>
    <t>名人</t>
  </si>
  <si>
    <t>h45o-03-12</t>
  </si>
  <si>
    <t>名日</t>
  </si>
  <si>
    <t>h45o-03-13</t>
  </si>
  <si>
    <t>名士</t>
  </si>
  <si>
    <t>h45o-03-14</t>
  </si>
  <si>
    <t>名師</t>
  </si>
  <si>
    <t>h45o-03-15</t>
  </si>
  <si>
    <t>名城</t>
  </si>
  <si>
    <t>h45o-03-16</t>
  </si>
  <si>
    <t>名所</t>
  </si>
  <si>
    <t>h45o-03-17</t>
  </si>
  <si>
    <t>名珠</t>
  </si>
  <si>
    <t>h45o-04-01</t>
  </si>
  <si>
    <t>名酒</t>
  </si>
  <si>
    <t>h45o-04-02</t>
  </si>
  <si>
    <t>名種</t>
  </si>
  <si>
    <t>h45o-04-03</t>
  </si>
  <si>
    <t>名位</t>
  </si>
  <si>
    <t>h45o-04-04</t>
  </si>
  <si>
    <t>名僧</t>
  </si>
  <si>
    <t>h45o-04-05</t>
  </si>
  <si>
    <t>h45o-04-06</t>
  </si>
  <si>
    <t>名匠</t>
  </si>
  <si>
    <t>h45o-04-07</t>
  </si>
  <si>
    <t>名誉</t>
  </si>
  <si>
    <t>h45o-04-08</t>
  </si>
  <si>
    <t>名山</t>
  </si>
  <si>
    <t>h45o-04-09</t>
  </si>
  <si>
    <t>名跡</t>
  </si>
  <si>
    <t>h45o-04-10</t>
  </si>
  <si>
    <t>名将</t>
  </si>
  <si>
    <t>h45o-04-11</t>
  </si>
  <si>
    <t>名薬</t>
  </si>
  <si>
    <t>h45o-04-12</t>
  </si>
  <si>
    <t>名園</t>
  </si>
  <si>
    <t>h45o-04-13</t>
  </si>
  <si>
    <t>名茶</t>
  </si>
  <si>
    <t>h45o-04-14</t>
  </si>
  <si>
    <t>名鳥</t>
  </si>
  <si>
    <t>h45o-05-01</t>
    <phoneticPr fontId="1"/>
  </si>
  <si>
    <t>明誡</t>
  </si>
  <si>
    <t>h45o-05-02</t>
  </si>
  <si>
    <t>明鑑</t>
  </si>
  <si>
    <t>h45o-05-03</t>
  </si>
  <si>
    <t>明白</t>
  </si>
  <si>
    <t>h45o-05-04</t>
  </si>
  <si>
    <t>明潔</t>
  </si>
  <si>
    <t>h45o-05-05</t>
  </si>
  <si>
    <t>明察</t>
  </si>
  <si>
    <t>h45o-05-06</t>
  </si>
  <si>
    <t>明鏡</t>
  </si>
  <si>
    <t>h45o-05-07</t>
  </si>
  <si>
    <t>明得</t>
  </si>
  <si>
    <t>h45o-05-08</t>
  </si>
  <si>
    <t>明君</t>
  </si>
  <si>
    <t>h45o-05-09</t>
  </si>
  <si>
    <t>明雲</t>
  </si>
  <si>
    <t>h45o-05-10</t>
  </si>
  <si>
    <t>明将</t>
  </si>
  <si>
    <t>h45o-05-11</t>
  </si>
  <si>
    <t>明匠</t>
  </si>
  <si>
    <t>h45o-05-12</t>
  </si>
  <si>
    <t>明師</t>
  </si>
  <si>
    <t>h45o-05-13</t>
  </si>
  <si>
    <t>明理</t>
  </si>
  <si>
    <t>h45o-06-01</t>
  </si>
  <si>
    <t>h45o-06-02</t>
  </si>
  <si>
    <t>h45o-06-03</t>
    <phoneticPr fontId="1"/>
  </si>
  <si>
    <t>h45o-06-04</t>
  </si>
  <si>
    <t>h45o-06-05</t>
  </si>
  <si>
    <t>h45o-06-06</t>
  </si>
  <si>
    <t>h45o-06-07</t>
  </si>
  <si>
    <t>h45o-06-08</t>
    <phoneticPr fontId="1"/>
  </si>
  <si>
    <t>h45o-06-09</t>
  </si>
  <si>
    <t>h45o-06-10</t>
  </si>
  <si>
    <t>h45o-06-11</t>
    <phoneticPr fontId="1"/>
  </si>
  <si>
    <t>迷迷</t>
  </si>
  <si>
    <t>h45o-06-12</t>
    <phoneticPr fontId="1"/>
  </si>
  <si>
    <t>迷悟</t>
  </si>
  <si>
    <t>h45o-07-01</t>
  </si>
  <si>
    <t>迷妄</t>
  </si>
  <si>
    <t>h45o-07-02</t>
  </si>
  <si>
    <t>迷人</t>
  </si>
  <si>
    <t>h45o-07-03</t>
  </si>
  <si>
    <t>迷路</t>
  </si>
  <si>
    <t>h45o-07-04</t>
  </si>
  <si>
    <t>迷惑</t>
  </si>
  <si>
    <t>h45o-07-05</t>
  </si>
  <si>
    <t>迷途</t>
  </si>
  <si>
    <t>h45o-07-06</t>
  </si>
  <si>
    <t>迷情</t>
  </si>
  <si>
    <t>h45o-07-07</t>
    <phoneticPr fontId="1"/>
  </si>
  <si>
    <t>鳴鳥</t>
  </si>
  <si>
    <t>h45o-07-08</t>
  </si>
  <si>
    <t>鳴鳩</t>
  </si>
  <si>
    <t>h45o-07-09</t>
  </si>
  <si>
    <t>鳴鈴</t>
  </si>
  <si>
    <t>h45o-07-10</t>
  </si>
  <si>
    <t>鳴動</t>
  </si>
  <si>
    <t>h45o-07-11</t>
  </si>
  <si>
    <t>h45o-07-12</t>
    <phoneticPr fontId="1"/>
  </si>
  <si>
    <t>銘</t>
  </si>
  <si>
    <t>h45o-07-13</t>
    <phoneticPr fontId="1"/>
  </si>
  <si>
    <t>h45o-08-01</t>
  </si>
  <si>
    <t>h45o-08-02</t>
    <phoneticPr fontId="1"/>
  </si>
  <si>
    <t>面目</t>
  </si>
  <si>
    <t>h45o-08-03</t>
  </si>
  <si>
    <t>面打</t>
  </si>
  <si>
    <t>h45o-08-04</t>
  </si>
  <si>
    <t>面垢</t>
  </si>
  <si>
    <t>h45o-08-05</t>
  </si>
  <si>
    <t>面相</t>
  </si>
  <si>
    <t>h45o-08-06</t>
  </si>
  <si>
    <t>面談</t>
  </si>
  <si>
    <t>h45o-08-07</t>
  </si>
  <si>
    <t>面前</t>
  </si>
  <si>
    <t>h45o-08-08</t>
  </si>
  <si>
    <t>面上</t>
  </si>
  <si>
    <t>h45o-08-09</t>
  </si>
  <si>
    <t>面門</t>
  </si>
  <si>
    <t>h45o-08-10</t>
  </si>
  <si>
    <t>h45o-08-11</t>
  </si>
  <si>
    <t>面壁</t>
  </si>
  <si>
    <t>h45o-08-12</t>
  </si>
  <si>
    <t>面白</t>
  </si>
  <si>
    <t>h45o-08-13</t>
  </si>
  <si>
    <t>面皮</t>
  </si>
  <si>
    <t>h45o-08-14</t>
  </si>
  <si>
    <t>h45o-08-15</t>
  </si>
  <si>
    <t>面貌</t>
  </si>
  <si>
    <t>h45o-08-16</t>
  </si>
  <si>
    <t>h45u-01-01</t>
  </si>
  <si>
    <t>面体</t>
  </si>
  <si>
    <t>h45u-01-02</t>
    <phoneticPr fontId="1"/>
  </si>
  <si>
    <t>免除</t>
  </si>
  <si>
    <t>h45u-01-03</t>
  </si>
  <si>
    <t>免状</t>
  </si>
  <si>
    <t>h45u-01-04</t>
  </si>
  <si>
    <t>免許</t>
  </si>
  <si>
    <t>h45u-01-05</t>
  </si>
  <si>
    <t>免去</t>
  </si>
  <si>
    <t>h45u-01-06</t>
    <phoneticPr fontId="1"/>
  </si>
  <si>
    <t>h45u-01-07</t>
    <phoneticPr fontId="1"/>
  </si>
  <si>
    <t>h45u-01-08</t>
  </si>
  <si>
    <t>妙句</t>
  </si>
  <si>
    <t>h45u-01-09</t>
  </si>
  <si>
    <t>妙行</t>
  </si>
  <si>
    <t>h45u-01-10</t>
  </si>
  <si>
    <t>妙絶</t>
  </si>
  <si>
    <t>h45u-01-11</t>
  </si>
  <si>
    <t>妙術</t>
  </si>
  <si>
    <t>h45u-02-01</t>
  </si>
  <si>
    <t>妙智</t>
  </si>
  <si>
    <t>h45u-02-02</t>
  </si>
  <si>
    <t>妙心</t>
  </si>
  <si>
    <t>h45u-02-03</t>
  </si>
  <si>
    <t>妙音</t>
  </si>
  <si>
    <t>h45u-02-04</t>
  </si>
  <si>
    <t>妙質</t>
  </si>
  <si>
    <t>質</t>
  </si>
  <si>
    <t>h45u-02-05</t>
  </si>
  <si>
    <t>妙用</t>
  </si>
  <si>
    <t>h45u-02-06</t>
  </si>
  <si>
    <t>妙観</t>
  </si>
  <si>
    <t>h45u-02-07</t>
  </si>
  <si>
    <t>妙理</t>
  </si>
  <si>
    <t>h45u-02-08</t>
  </si>
  <si>
    <t>妙作</t>
  </si>
  <si>
    <t>h45u-02-09</t>
  </si>
  <si>
    <t>妙言</t>
  </si>
  <si>
    <t>h45u-02-10</t>
    <phoneticPr fontId="1"/>
  </si>
  <si>
    <t>滅亡</t>
  </si>
  <si>
    <t>h45u-02-11</t>
  </si>
  <si>
    <t>滅智</t>
  </si>
  <si>
    <t>h45u-02-12</t>
  </si>
  <si>
    <t>滅体</t>
  </si>
  <si>
    <t>h45u-02-13</t>
  </si>
  <si>
    <t>滅度</t>
  </si>
  <si>
    <t>h45u-02-14</t>
  </si>
  <si>
    <t>滅道</t>
  </si>
  <si>
    <t>h45u-02-15</t>
  </si>
  <si>
    <t>滅期</t>
  </si>
  <si>
    <t>h45u-03-01</t>
  </si>
  <si>
    <t>h45u-03-02</t>
  </si>
  <si>
    <t>滅除</t>
  </si>
  <si>
    <t>h45u-03-03</t>
  </si>
  <si>
    <t>滅法</t>
  </si>
  <si>
    <t>h45u-03-04</t>
  </si>
  <si>
    <t>滅却</t>
  </si>
  <si>
    <t>h45u-03-05</t>
  </si>
  <si>
    <t>滅罪</t>
  </si>
  <si>
    <t>h45u-03-06</t>
  </si>
  <si>
    <t>滅金</t>
  </si>
  <si>
    <t>h45u-04-01</t>
    <phoneticPr fontId="1"/>
  </si>
  <si>
    <t>h45u-04-02</t>
  </si>
  <si>
    <t>h45u-04-03</t>
  </si>
  <si>
    <t>h45u-04-04</t>
    <phoneticPr fontId="1"/>
  </si>
  <si>
    <t>h45u-04-05</t>
  </si>
  <si>
    <t>未断</t>
  </si>
  <si>
    <t>h45u-04-06</t>
  </si>
  <si>
    <t>h45u-04-07</t>
  </si>
  <si>
    <t>未悟</t>
  </si>
  <si>
    <t>h45u-04-08</t>
  </si>
  <si>
    <t>未熟</t>
  </si>
  <si>
    <t>h45u-04-09</t>
  </si>
  <si>
    <t>未然</t>
  </si>
  <si>
    <t>h45u-04-10</t>
  </si>
  <si>
    <t>未聞</t>
  </si>
  <si>
    <t>h45u-04-11</t>
  </si>
  <si>
    <t>未念</t>
  </si>
  <si>
    <t>h45u-05-01</t>
  </si>
  <si>
    <t>未起</t>
  </si>
  <si>
    <t>h45u-05-02</t>
  </si>
  <si>
    <t>未休</t>
  </si>
  <si>
    <t>h45u-05-03</t>
  </si>
  <si>
    <t>未来</t>
  </si>
  <si>
    <t>h45u-05-04</t>
  </si>
  <si>
    <t>h45u-05-05</t>
  </si>
  <si>
    <t>未煉</t>
  </si>
  <si>
    <t>h45u-05-06</t>
  </si>
  <si>
    <t>未済</t>
  </si>
  <si>
    <t>h45u-05-07</t>
  </si>
  <si>
    <t>未進</t>
  </si>
  <si>
    <t>h45u-05-08</t>
  </si>
  <si>
    <t>未生</t>
  </si>
  <si>
    <t>h45u-05-09</t>
  </si>
  <si>
    <t>曽</t>
  </si>
  <si>
    <t>h45u-05-10</t>
  </si>
  <si>
    <t>未達</t>
  </si>
  <si>
    <t>h45u-05-11</t>
  </si>
  <si>
    <t>未徹</t>
  </si>
  <si>
    <t>h45u-05-12</t>
    <phoneticPr fontId="1"/>
  </si>
  <si>
    <t>h45u-05-13</t>
  </si>
  <si>
    <t>噌</t>
  </si>
  <si>
    <t>h45u-05-14</t>
  </si>
  <si>
    <t>h45u-06-01</t>
    <phoneticPr fontId="1"/>
  </si>
  <si>
    <t>弥</t>
  </si>
  <si>
    <t>h45u-06-02</t>
    <phoneticPr fontId="1"/>
  </si>
  <si>
    <t>h45u-06-03</t>
    <phoneticPr fontId="1"/>
  </si>
  <si>
    <t>民部</t>
  </si>
  <si>
    <t>h45u-06-04</t>
  </si>
  <si>
    <t>民兵</t>
  </si>
  <si>
    <t>h45u-06-05</t>
  </si>
  <si>
    <t>民言</t>
  </si>
  <si>
    <t>h45u-06-06</t>
  </si>
  <si>
    <t>h45u-06-07</t>
  </si>
  <si>
    <t>民屋</t>
  </si>
  <si>
    <t>h45u-06-08</t>
  </si>
  <si>
    <t>民俗</t>
  </si>
  <si>
    <t>h45u-06-09</t>
  </si>
  <si>
    <t>民家</t>
  </si>
  <si>
    <t>h45u-06-10</t>
  </si>
  <si>
    <t>民間</t>
  </si>
  <si>
    <t>h45u-06-11</t>
    <phoneticPr fontId="1"/>
  </si>
  <si>
    <t>明朝</t>
  </si>
  <si>
    <t>h45u-07-01</t>
  </si>
  <si>
    <t>明日</t>
  </si>
  <si>
    <t>h45u-07-02</t>
  </si>
  <si>
    <t>明晩</t>
  </si>
  <si>
    <t>h45u-07-03</t>
  </si>
  <si>
    <t>明眼</t>
  </si>
  <si>
    <t>h45u-07-04</t>
  </si>
  <si>
    <t>明後日</t>
  </si>
  <si>
    <t>h45u-07-05</t>
  </si>
  <si>
    <t>明法</t>
  </si>
  <si>
    <t>h45u-07-06</t>
  </si>
  <si>
    <t>明年</t>
  </si>
  <si>
    <t>h45u-07-07</t>
  </si>
  <si>
    <t>h45u-07-08</t>
  </si>
  <si>
    <t>明夕</t>
  </si>
  <si>
    <t>h45u-07-09</t>
  </si>
  <si>
    <t>明夜</t>
  </si>
  <si>
    <t>h45u-07-10</t>
  </si>
  <si>
    <t>明了</t>
  </si>
  <si>
    <t>h45u-07-11</t>
    <phoneticPr fontId="1"/>
  </si>
  <si>
    <t>冥</t>
  </si>
  <si>
    <t>h45u-07-12</t>
  </si>
  <si>
    <t>冥道</t>
  </si>
  <si>
    <t>h45u-07-13</t>
  </si>
  <si>
    <t>冥見</t>
  </si>
  <si>
    <t>h45u-07-14</t>
  </si>
  <si>
    <t>冥慮</t>
  </si>
  <si>
    <t>h45u-08-01</t>
  </si>
  <si>
    <t>冥加</t>
  </si>
  <si>
    <t>h45u-08-02</t>
  </si>
  <si>
    <t>冥感</t>
  </si>
  <si>
    <t>h45u-08-03</t>
    <phoneticPr fontId="1"/>
  </si>
  <si>
    <t>h45u-08-04</t>
    <phoneticPr fontId="1"/>
  </si>
  <si>
    <t>名目</t>
  </si>
  <si>
    <t>h45u-08-05</t>
  </si>
  <si>
    <t>名代</t>
  </si>
  <si>
    <t>h45u-08-06</t>
  </si>
  <si>
    <t>名聞</t>
  </si>
  <si>
    <t>h45u-08-07</t>
  </si>
  <si>
    <t>名利</t>
  </si>
  <si>
    <t>h45u-08-08</t>
  </si>
  <si>
    <t>名主</t>
  </si>
  <si>
    <t>h45u-08-09</t>
  </si>
  <si>
    <t>名帳</t>
  </si>
  <si>
    <t>h45u-08-10</t>
  </si>
  <si>
    <t>名号</t>
  </si>
  <si>
    <t>h45u-08-11</t>
  </si>
  <si>
    <t>名字</t>
  </si>
  <si>
    <t>h45u-08-12</t>
    <phoneticPr fontId="1"/>
  </si>
  <si>
    <t>密密</t>
  </si>
  <si>
    <t>h45u-08-13</t>
  </si>
  <si>
    <t>密嫁</t>
  </si>
  <si>
    <t>h46o-01-01</t>
  </si>
  <si>
    <t>密談</t>
  </si>
  <si>
    <t>h46o-01-02</t>
  </si>
  <si>
    <t>密行</t>
  </si>
  <si>
    <t>h46o-01-03</t>
  </si>
  <si>
    <t>密号</t>
  </si>
  <si>
    <t>h46o-01-04</t>
  </si>
  <si>
    <t>密事</t>
  </si>
  <si>
    <t>h46o-01-05</t>
  </si>
  <si>
    <t>密法</t>
  </si>
  <si>
    <t>h46o-01-06</t>
  </si>
  <si>
    <t>密契</t>
  </si>
  <si>
    <t>h46o-01-07</t>
  </si>
  <si>
    <t>密教</t>
  </si>
  <si>
    <t>h46o-01-08</t>
  </si>
  <si>
    <t>密定</t>
  </si>
  <si>
    <t>h46o-01-09</t>
  </si>
  <si>
    <t>密策</t>
  </si>
  <si>
    <t>h46o-01-10</t>
  </si>
  <si>
    <t>密通</t>
  </si>
  <si>
    <t>h46o-01-11</t>
  </si>
  <si>
    <t>密蔵</t>
  </si>
  <si>
    <t>h46o-01-12</t>
  </si>
  <si>
    <t>密夫</t>
  </si>
  <si>
    <t>h46o-01-13</t>
  </si>
  <si>
    <t>密書</t>
  </si>
  <si>
    <t>h46o-01-14</t>
    <phoneticPr fontId="1"/>
  </si>
  <si>
    <t>蜜</t>
  </si>
  <si>
    <t>h46o-01-15</t>
    <phoneticPr fontId="1"/>
  </si>
  <si>
    <t>蜜蜂</t>
  </si>
  <si>
    <t>h46o-02-01</t>
    <phoneticPr fontId="1"/>
  </si>
  <si>
    <t>使僧</t>
  </si>
  <si>
    <t>h46o-02-02</t>
  </si>
  <si>
    <t>使者</t>
  </si>
  <si>
    <t>h46o-02-03</t>
  </si>
  <si>
    <t>使節</t>
  </si>
  <si>
    <t>h46o-02-04</t>
  </si>
  <si>
    <t>使札</t>
  </si>
  <si>
    <t>h46o-02-05</t>
  </si>
  <si>
    <t>使令</t>
  </si>
  <si>
    <t>h46o-02-06</t>
    <phoneticPr fontId="1"/>
  </si>
  <si>
    <t>始中</t>
  </si>
  <si>
    <t>h46o-02-07</t>
  </si>
  <si>
    <t>始終</t>
  </si>
  <si>
    <t>h46o-02-08</t>
  </si>
  <si>
    <t>h46o-02-09</t>
  </si>
  <si>
    <t>始末</t>
  </si>
  <si>
    <t>h46o-02-10</t>
  </si>
  <si>
    <t>始年</t>
  </si>
  <si>
    <t>h46o-02-11</t>
    <phoneticPr fontId="1"/>
  </si>
  <si>
    <t>四海</t>
  </si>
  <si>
    <t>四</t>
  </si>
  <si>
    <t>h46o-02-12</t>
    <phoneticPr fontId="1"/>
  </si>
  <si>
    <t>四智</t>
  </si>
  <si>
    <t>h46o-03-01</t>
  </si>
  <si>
    <t>四大</t>
  </si>
  <si>
    <t>h46o-03-02</t>
  </si>
  <si>
    <t>四壁</t>
  </si>
  <si>
    <t>h46o-03-03</t>
  </si>
  <si>
    <t>h46o-03-04</t>
  </si>
  <si>
    <t>四事</t>
  </si>
  <si>
    <t>h46o-03-05</t>
  </si>
  <si>
    <t>四隣</t>
  </si>
  <si>
    <t>h46o-03-06</t>
  </si>
  <si>
    <t>四面</t>
  </si>
  <si>
    <t>h46o-03-07</t>
  </si>
  <si>
    <t>四民</t>
  </si>
  <si>
    <t>h46o-03-08</t>
  </si>
  <si>
    <t>四計</t>
  </si>
  <si>
    <t>h46o-03-09</t>
  </si>
  <si>
    <t>四絃</t>
  </si>
  <si>
    <t>h46o-03-10</t>
  </si>
  <si>
    <t>四教</t>
  </si>
  <si>
    <t>h46o-03-11</t>
  </si>
  <si>
    <t>四季</t>
  </si>
  <si>
    <t>h46o-03-12</t>
  </si>
  <si>
    <t>四荒</t>
  </si>
  <si>
    <t>h46o-03-13</t>
  </si>
  <si>
    <t>四睡</t>
  </si>
  <si>
    <t>h46o-03-14</t>
  </si>
  <si>
    <t>四節</t>
  </si>
  <si>
    <t>h46o-03-15</t>
  </si>
  <si>
    <t>四界</t>
  </si>
  <si>
    <t>h46o-04-01</t>
  </si>
  <si>
    <t>四書</t>
  </si>
  <si>
    <t>h46o-04-02</t>
  </si>
  <si>
    <t>四姓</t>
  </si>
  <si>
    <t>h46o-04-03</t>
  </si>
  <si>
    <t>四種</t>
  </si>
  <si>
    <t>h46o-04-04</t>
  </si>
  <si>
    <t>四愁</t>
  </si>
  <si>
    <t>h46o-04-05</t>
  </si>
  <si>
    <t>h46o-04-06</t>
  </si>
  <si>
    <t>四方</t>
  </si>
  <si>
    <t>h46o-04-07</t>
  </si>
  <si>
    <t>四角</t>
  </si>
  <si>
    <t>h46o-04-08</t>
  </si>
  <si>
    <t>四肢</t>
  </si>
  <si>
    <t>肢</t>
  </si>
  <si>
    <t>h46o-04-09</t>
  </si>
  <si>
    <t>四州</t>
  </si>
  <si>
    <t>h46o-04-10</t>
  </si>
  <si>
    <t>四国</t>
  </si>
  <si>
    <t>h46o-04-11</t>
  </si>
  <si>
    <t>四恩</t>
  </si>
  <si>
    <t>h46o-04-12</t>
    <phoneticPr fontId="1"/>
  </si>
  <si>
    <t>詞鉾</t>
  </si>
  <si>
    <t>h46o-04-13</t>
    <phoneticPr fontId="1"/>
  </si>
  <si>
    <t>詞源</t>
  </si>
  <si>
    <t>h46o-05-01</t>
  </si>
  <si>
    <t>詞林</t>
  </si>
  <si>
    <t>h46o-05-02</t>
  </si>
  <si>
    <t>詞意</t>
  </si>
  <si>
    <t>h46o-05-03</t>
    <phoneticPr fontId="1"/>
  </si>
  <si>
    <t>死別</t>
  </si>
  <si>
    <t>h46o-05-04</t>
  </si>
  <si>
    <t>死漢</t>
  </si>
  <si>
    <t>h46o-05-05</t>
  </si>
  <si>
    <t>死地</t>
  </si>
  <si>
    <t>h46o-05-06</t>
  </si>
  <si>
    <t>死中</t>
  </si>
  <si>
    <t>h46o-05-07</t>
  </si>
  <si>
    <t>死苦</t>
  </si>
  <si>
    <t>h46o-05-08</t>
  </si>
  <si>
    <t>死夫</t>
  </si>
  <si>
    <t>h46o-05-09</t>
  </si>
  <si>
    <t>死憤</t>
  </si>
  <si>
    <t>h46o-05-10</t>
  </si>
  <si>
    <t>死骸</t>
  </si>
  <si>
    <t>h46o-05-11</t>
  </si>
  <si>
    <t>死諍</t>
  </si>
  <si>
    <t>h46o-05-12</t>
  </si>
  <si>
    <t>死語</t>
  </si>
  <si>
    <t>h46o-05-13</t>
  </si>
  <si>
    <t>死期</t>
  </si>
  <si>
    <t>h46o-05-14</t>
  </si>
  <si>
    <t>死人</t>
  </si>
  <si>
    <t>h46o-06-01</t>
  </si>
  <si>
    <t>死禍</t>
  </si>
  <si>
    <t>h46o-06-02</t>
  </si>
  <si>
    <t>死灰</t>
  </si>
  <si>
    <t>h46o-06-03</t>
  </si>
  <si>
    <t>死活</t>
  </si>
  <si>
    <t>h46o-06-04</t>
  </si>
  <si>
    <t>死去</t>
  </si>
  <si>
    <t>h46o-06-05</t>
  </si>
  <si>
    <t>死狂</t>
  </si>
  <si>
    <t>h46o-06-06</t>
  </si>
  <si>
    <t>死来</t>
  </si>
  <si>
    <t>h46o-06-07</t>
  </si>
  <si>
    <t>死亡</t>
  </si>
  <si>
    <t>h46o-06-08</t>
  </si>
  <si>
    <t>死相</t>
  </si>
  <si>
    <t>h46o-06-09</t>
  </si>
  <si>
    <t>死戦</t>
  </si>
  <si>
    <t>h46o-06-10</t>
  </si>
  <si>
    <t>死将</t>
  </si>
  <si>
    <t>h46o-06-11</t>
  </si>
  <si>
    <t>死生</t>
  </si>
  <si>
    <t>h46o-06-12</t>
  </si>
  <si>
    <t>死罪</t>
  </si>
  <si>
    <t>h46o-06-13</t>
  </si>
  <si>
    <t>死首</t>
  </si>
  <si>
    <t>h46o-06-14</t>
  </si>
  <si>
    <t>死骨</t>
  </si>
  <si>
    <t>h46o-06-15</t>
  </si>
  <si>
    <t>h46o-07-01</t>
    <phoneticPr fontId="1"/>
  </si>
  <si>
    <t>h46o-07-02</t>
  </si>
  <si>
    <t>h46o-07-03</t>
  </si>
  <si>
    <t>h46o-07-04</t>
    <phoneticPr fontId="1"/>
  </si>
  <si>
    <t>h46o-07-05</t>
    <phoneticPr fontId="1"/>
  </si>
  <si>
    <t>h46o-07-06</t>
    <phoneticPr fontId="1"/>
  </si>
  <si>
    <t>h46o-07-07</t>
    <phoneticPr fontId="1"/>
  </si>
  <si>
    <t>師檀</t>
  </si>
  <si>
    <t>h46o-07-08</t>
  </si>
  <si>
    <t>師範</t>
  </si>
  <si>
    <t>h46o-07-09</t>
  </si>
  <si>
    <t>師承</t>
  </si>
  <si>
    <t>h46o-07-10</t>
  </si>
  <si>
    <t>師弟</t>
  </si>
  <si>
    <t>h46o-08-01</t>
  </si>
  <si>
    <t>師翁</t>
  </si>
  <si>
    <t>h46o-08-02</t>
  </si>
  <si>
    <t>師匠</t>
  </si>
  <si>
    <t>h46o-08-03</t>
  </si>
  <si>
    <t>師説</t>
  </si>
  <si>
    <t>h46o-08-04</t>
  </si>
  <si>
    <t>師恩</t>
  </si>
  <si>
    <t>h46o-08-05</t>
  </si>
  <si>
    <t>師相</t>
  </si>
  <si>
    <t>h46o-08-06</t>
  </si>
  <si>
    <t>師命</t>
  </si>
  <si>
    <t>h46o-08-07</t>
    <phoneticPr fontId="1"/>
  </si>
  <si>
    <t>子子</t>
  </si>
  <si>
    <t>h46o-08-08</t>
  </si>
  <si>
    <t>子孫</t>
  </si>
  <si>
    <t>h46o-08-09</t>
  </si>
  <si>
    <t>錢</t>
    <phoneticPr fontId="1"/>
  </si>
  <si>
    <t>h46o-08-10</t>
  </si>
  <si>
    <t>子教</t>
  </si>
  <si>
    <t>h46o-08-11</t>
  </si>
  <si>
    <t>子弟</t>
  </si>
  <si>
    <t>h46o-08-12</t>
  </si>
  <si>
    <t>子姓</t>
  </si>
  <si>
    <t>h46u-01-01</t>
  </si>
  <si>
    <t>指南</t>
  </si>
  <si>
    <t>h46u-01-02</t>
  </si>
  <si>
    <t>指貫</t>
  </si>
  <si>
    <t>h46u-01-03</t>
  </si>
  <si>
    <t>指呼</t>
  </si>
  <si>
    <t>h46u-01-04</t>
  </si>
  <si>
    <t>指示</t>
  </si>
  <si>
    <t>h46u-01-05</t>
  </si>
  <si>
    <t>指似</t>
  </si>
  <si>
    <t>似</t>
  </si>
  <si>
    <t>h46u-01-06</t>
    <phoneticPr fontId="1"/>
  </si>
  <si>
    <t>資</t>
  </si>
  <si>
    <t>h46u-01-07</t>
    <phoneticPr fontId="1"/>
  </si>
  <si>
    <t>紙帳</t>
  </si>
  <si>
    <t>h46u-01-08</t>
  </si>
  <si>
    <t>紙筆</t>
  </si>
  <si>
    <t>h46u-01-09</t>
  </si>
  <si>
    <t>紙燭</t>
  </si>
  <si>
    <t>h46u-01-10</t>
  </si>
  <si>
    <t>紙上</t>
  </si>
  <si>
    <t>h46u-01-11</t>
    <phoneticPr fontId="1"/>
  </si>
  <si>
    <t>支配</t>
  </si>
  <si>
    <t>支</t>
  </si>
  <si>
    <t>h46u-02-01</t>
  </si>
  <si>
    <t>支度</t>
  </si>
  <si>
    <t>h46u-02-02</t>
  </si>
  <si>
    <t>支体</t>
  </si>
  <si>
    <t>h46u-02-03</t>
  </si>
  <si>
    <t>h46u-02-04</t>
    <phoneticPr fontId="1"/>
  </si>
  <si>
    <t>紫竹</t>
  </si>
  <si>
    <t>紫</t>
  </si>
  <si>
    <t>h46u-02-05</t>
  </si>
  <si>
    <t>紫麻</t>
  </si>
  <si>
    <t>h46u-02-06</t>
  </si>
  <si>
    <t>紫磨</t>
  </si>
  <si>
    <t>h46u-02-07</t>
  </si>
  <si>
    <t>紫門</t>
  </si>
  <si>
    <t>h46u-02-08</t>
  </si>
  <si>
    <t>紫荊</t>
  </si>
  <si>
    <t>h46u-02-09</t>
  </si>
  <si>
    <t>紫曲</t>
  </si>
  <si>
    <t>h46u-02-10</t>
  </si>
  <si>
    <t>紫錦</t>
  </si>
  <si>
    <t>h46u-02-11</t>
  </si>
  <si>
    <t>紫羅</t>
  </si>
  <si>
    <t>h46u-02-12</t>
  </si>
  <si>
    <t>紫細</t>
  </si>
  <si>
    <t>h46u-02-13</t>
  </si>
  <si>
    <t>紫蘇</t>
  </si>
  <si>
    <t>h46u-03-01</t>
  </si>
  <si>
    <t>h46u-03-02</t>
  </si>
  <si>
    <t>紫苔</t>
  </si>
  <si>
    <t>h46u-03-03</t>
  </si>
  <si>
    <t>紫銅</t>
  </si>
  <si>
    <t>h46u-03-04</t>
  </si>
  <si>
    <t>紫清</t>
  </si>
  <si>
    <t>h46u-03-05</t>
  </si>
  <si>
    <t>紫色</t>
  </si>
  <si>
    <t>h46u-03-06</t>
  </si>
  <si>
    <t>紫雲</t>
  </si>
  <si>
    <t>h46u-03-07</t>
  </si>
  <si>
    <t>紫閣</t>
  </si>
  <si>
    <t>h46u-03-08</t>
  </si>
  <si>
    <t>紫草</t>
  </si>
  <si>
    <t>h46u-03-09</t>
  </si>
  <si>
    <t>h46u-03-10</t>
    <phoneticPr fontId="1"/>
  </si>
  <si>
    <t>h46u-03-11</t>
    <phoneticPr fontId="1"/>
  </si>
  <si>
    <t>h46u-03-12</t>
    <phoneticPr fontId="1"/>
  </si>
  <si>
    <t>h46u-04-01</t>
    <phoneticPr fontId="1"/>
  </si>
  <si>
    <t>h46u-04-02</t>
  </si>
  <si>
    <t>h46u-04-03</t>
    <phoneticPr fontId="1"/>
  </si>
  <si>
    <t>［低］</t>
  </si>
  <si>
    <t>h46u-04-04</t>
    <phoneticPr fontId="1"/>
  </si>
  <si>
    <t>h46u-04-05</t>
    <phoneticPr fontId="1"/>
  </si>
  <si>
    <t>h46u-04-06</t>
    <phoneticPr fontId="1"/>
  </si>
  <si>
    <t>h46u-04-07</t>
    <phoneticPr fontId="1"/>
  </si>
  <si>
    <t>h46u-04-08</t>
    <phoneticPr fontId="1"/>
  </si>
  <si>
    <t>市上</t>
  </si>
  <si>
    <t>h46u-04-09</t>
  </si>
  <si>
    <t>市橋</t>
  </si>
  <si>
    <t>h46u-04-10</t>
  </si>
  <si>
    <t>市門</t>
  </si>
  <si>
    <t>h46u-05-01</t>
  </si>
  <si>
    <t>h46u-05-02</t>
  </si>
  <si>
    <t>市中</t>
  </si>
  <si>
    <t>h46u-05-03</t>
  </si>
  <si>
    <t>市人</t>
  </si>
  <si>
    <t>h46u-05-04</t>
    <phoneticPr fontId="1"/>
  </si>
  <si>
    <t>h46u-05-05</t>
    <phoneticPr fontId="1"/>
  </si>
  <si>
    <t>h46u-05-06</t>
    <phoneticPr fontId="1"/>
  </si>
  <si>
    <t>h46u-05-07</t>
    <phoneticPr fontId="1"/>
  </si>
  <si>
    <t>茲</t>
  </si>
  <si>
    <t>［爰］</t>
  </si>
  <si>
    <t>h46u-05-08</t>
    <phoneticPr fontId="1"/>
  </si>
  <si>
    <t>思案</t>
  </si>
  <si>
    <t>h46u-05-09</t>
  </si>
  <si>
    <t>思慮</t>
  </si>
  <si>
    <t>h46u-05-10</t>
  </si>
  <si>
    <t>思量</t>
  </si>
  <si>
    <t>h46u-05-11</t>
  </si>
  <si>
    <t>思斉</t>
  </si>
  <si>
    <t>h46u-06-01</t>
  </si>
  <si>
    <t>思惟</t>
  </si>
  <si>
    <t>惟</t>
  </si>
  <si>
    <t>h46u-06-02</t>
    <phoneticPr fontId="1"/>
  </si>
  <si>
    <t>h46u-06-03</t>
    <phoneticPr fontId="1"/>
  </si>
  <si>
    <t>詩功</t>
  </si>
  <si>
    <t>h46u-06-04</t>
  </si>
  <si>
    <t>h46u-06-05</t>
  </si>
  <si>
    <t>詩法</t>
  </si>
  <si>
    <t>h46u-06-06</t>
  </si>
  <si>
    <t>詩景</t>
  </si>
  <si>
    <t>h46u-06-07</t>
  </si>
  <si>
    <t>詩翁</t>
  </si>
  <si>
    <t>h46u-06-08</t>
  </si>
  <si>
    <t>詩人</t>
  </si>
  <si>
    <t>h46u-06-09</t>
  </si>
  <si>
    <t>詩作</t>
  </si>
  <si>
    <t>h46u-06-10</t>
  </si>
  <si>
    <t>詩文</t>
  </si>
  <si>
    <t>h46u-06-11</t>
  </si>
  <si>
    <t>詩酒</t>
  </si>
  <si>
    <t>h46u-06-12</t>
  </si>
  <si>
    <t>詩書</t>
  </si>
  <si>
    <t>h46u-07-01</t>
  </si>
  <si>
    <t>詩章</t>
  </si>
  <si>
    <t>h46u-07-02</t>
  </si>
  <si>
    <t>h46u-07-03</t>
    <phoneticPr fontId="1"/>
  </si>
  <si>
    <t>h46u-07-04</t>
    <phoneticPr fontId="1"/>
  </si>
  <si>
    <t>志師</t>
  </si>
  <si>
    <t>h46u-07-05</t>
  </si>
  <si>
    <t>h46u-07-06</t>
  </si>
  <si>
    <t>志将</t>
  </si>
  <si>
    <t>h46u-07-07</t>
  </si>
  <si>
    <t>志願</t>
  </si>
  <si>
    <t>h46u-07-08</t>
  </si>
  <si>
    <t>志念</t>
  </si>
  <si>
    <t>h46u-07-09</t>
    <phoneticPr fontId="1"/>
  </si>
  <si>
    <t>h46u-08-01</t>
    <phoneticPr fontId="1"/>
  </si>
  <si>
    <t>七</t>
  </si>
  <si>
    <t>h46u-08-02</t>
  </si>
  <si>
    <t>h46u-08-03</t>
  </si>
  <si>
    <t>h46u-08-05</t>
  </si>
  <si>
    <t>h46u-08-06</t>
  </si>
  <si>
    <t>至宝</t>
  </si>
  <si>
    <t>h46u-08-07</t>
  </si>
  <si>
    <t>至感</t>
  </si>
  <si>
    <t>h46u-08-08</t>
  </si>
  <si>
    <t>至言</t>
  </si>
  <si>
    <t>h46u-08-09</t>
  </si>
  <si>
    <t>至善</t>
  </si>
  <si>
    <t>h46u-08-10</t>
  </si>
  <si>
    <t>至士</t>
  </si>
  <si>
    <t>h46u-08-11</t>
  </si>
  <si>
    <t>至情</t>
  </si>
  <si>
    <t>h46u-08-12</t>
  </si>
  <si>
    <t>至味</t>
  </si>
  <si>
    <t>h46u-08-13</t>
  </si>
  <si>
    <t>至理</t>
  </si>
  <si>
    <t>h46u-08-14</t>
  </si>
  <si>
    <t>至徳</t>
  </si>
  <si>
    <t>至道</t>
  </si>
  <si>
    <t>至要</t>
  </si>
  <si>
    <t>h47o-01-01</t>
  </si>
  <si>
    <t>至切</t>
  </si>
  <si>
    <t>h47o-01-02</t>
    <phoneticPr fontId="1"/>
  </si>
  <si>
    <t>h47o-01-03</t>
    <phoneticPr fontId="1"/>
  </si>
  <si>
    <t>h47o-01-04</t>
    <phoneticPr fontId="1"/>
  </si>
  <si>
    <t>h47o-01-05</t>
  </si>
  <si>
    <t>h47o-01-06</t>
  </si>
  <si>
    <t>h47o-01-07</t>
    <phoneticPr fontId="1"/>
  </si>
  <si>
    <t>h47o-02-01</t>
  </si>
  <si>
    <t>新戒</t>
  </si>
  <si>
    <t>h47o-02-02</t>
  </si>
  <si>
    <t>新籌</t>
  </si>
  <si>
    <t>h47o-02-03</t>
  </si>
  <si>
    <t>新句</t>
  </si>
  <si>
    <t>h47o-02-04</t>
  </si>
  <si>
    <t>新命</t>
  </si>
  <si>
    <t>h47o-02-05</t>
  </si>
  <si>
    <t>新染</t>
  </si>
  <si>
    <t>染</t>
  </si>
  <si>
    <t>h47o-02-06</t>
  </si>
  <si>
    <t>新寺</t>
  </si>
  <si>
    <t>h47o-02-07</t>
  </si>
  <si>
    <t>新聞</t>
  </si>
  <si>
    <t>h47o-02-08</t>
  </si>
  <si>
    <t>新年</t>
  </si>
  <si>
    <t>h47o-02-09</t>
  </si>
  <si>
    <t>新法</t>
  </si>
  <si>
    <t>h47o-02-10</t>
  </si>
  <si>
    <t>新婦</t>
  </si>
  <si>
    <t>h47o-02-11</t>
  </si>
  <si>
    <t>新花</t>
  </si>
  <si>
    <t>h47o-02-12</t>
  </si>
  <si>
    <t>新奇</t>
  </si>
  <si>
    <t>h47o-02-13</t>
  </si>
  <si>
    <t>新月</t>
  </si>
  <si>
    <t>h47o-02-14</t>
  </si>
  <si>
    <t>新旧</t>
  </si>
  <si>
    <t>h47o-02-15</t>
  </si>
  <si>
    <t>新緑</t>
  </si>
  <si>
    <t>h47o-02-16</t>
  </si>
  <si>
    <t>新宅</t>
  </si>
  <si>
    <t>h47o-03-01</t>
  </si>
  <si>
    <t>新死</t>
  </si>
  <si>
    <t>h47o-03-02</t>
  </si>
  <si>
    <t>新生</t>
  </si>
  <si>
    <t>h47o-03-03</t>
  </si>
  <si>
    <t>新粧</t>
  </si>
  <si>
    <t>h47o-03-04</t>
  </si>
  <si>
    <t>新酒</t>
  </si>
  <si>
    <t>h47o-03-05</t>
  </si>
  <si>
    <t>新正</t>
  </si>
  <si>
    <t>h47o-03-06</t>
  </si>
  <si>
    <t>新春</t>
  </si>
  <si>
    <t>h47o-03-07</t>
  </si>
  <si>
    <t>新座</t>
  </si>
  <si>
    <t>h47o-03-08</t>
  </si>
  <si>
    <t>新参</t>
  </si>
  <si>
    <t>h47o-03-09</t>
  </si>
  <si>
    <t>新星</t>
  </si>
  <si>
    <t>h47o-03-10</t>
  </si>
  <si>
    <t>新製</t>
  </si>
  <si>
    <t>h47o-03-11</t>
  </si>
  <si>
    <t>新儀</t>
  </si>
  <si>
    <t>h47o-03-12</t>
  </si>
  <si>
    <t>新府</t>
  </si>
  <si>
    <t>h47o-03-13</t>
  </si>
  <si>
    <t>新都</t>
  </si>
  <si>
    <t>h47o-03-14</t>
  </si>
  <si>
    <t>新殿</t>
  </si>
  <si>
    <t>h47o-03-15</t>
    <phoneticPr fontId="1"/>
  </si>
  <si>
    <t>請暇</t>
  </si>
  <si>
    <t>h47o-04-01</t>
  </si>
  <si>
    <t>請客</t>
  </si>
  <si>
    <t>h47o-04-02</t>
  </si>
  <si>
    <t>請衣</t>
  </si>
  <si>
    <t>h47o-04-03</t>
  </si>
  <si>
    <t>請作</t>
  </si>
  <si>
    <t>h47o-04-04</t>
  </si>
  <si>
    <t>請巣</t>
  </si>
  <si>
    <t>h47o-04-05</t>
  </si>
  <si>
    <t>請造</t>
  </si>
  <si>
    <t>h47o-04-06</t>
    <phoneticPr fontId="1"/>
  </si>
  <si>
    <t>h47o-04-07</t>
  </si>
  <si>
    <t>h47o-04-08</t>
  </si>
  <si>
    <t>h47o-04-09</t>
    <phoneticPr fontId="1"/>
  </si>
  <si>
    <t>親顔</t>
  </si>
  <si>
    <t>h47o-04-10</t>
  </si>
  <si>
    <t>親近</t>
  </si>
  <si>
    <t>h47o-04-11</t>
  </si>
  <si>
    <t>親類</t>
  </si>
  <si>
    <t>h47o-04-12</t>
  </si>
  <si>
    <t>親疎</t>
  </si>
  <si>
    <t>h47o-05-01</t>
  </si>
  <si>
    <t>親王</t>
  </si>
  <si>
    <t>h47o-05-02</t>
  </si>
  <si>
    <t>親子</t>
  </si>
  <si>
    <t>h47o-05-03</t>
  </si>
  <si>
    <t>親属</t>
  </si>
  <si>
    <t>h47o-05-04</t>
  </si>
  <si>
    <t>親合</t>
  </si>
  <si>
    <t>h47o-05-05</t>
  </si>
  <si>
    <t>親父</t>
  </si>
  <si>
    <t>h47o-05-06</t>
  </si>
  <si>
    <t>親戚</t>
  </si>
  <si>
    <t>h47o-05-07</t>
  </si>
  <si>
    <t>親昵</t>
  </si>
  <si>
    <t>h47o-05-08</t>
    <phoneticPr fontId="1"/>
  </si>
  <si>
    <t>h47o-05-09</t>
    <phoneticPr fontId="1"/>
  </si>
  <si>
    <t>h47o-05-10</t>
    <phoneticPr fontId="1"/>
  </si>
  <si>
    <t>進退</t>
  </si>
  <si>
    <t>h47o-05-11</t>
  </si>
  <si>
    <t>進士</t>
  </si>
  <si>
    <t>h47o-05-12</t>
  </si>
  <si>
    <t>進上</t>
  </si>
  <si>
    <t>h47o-06-01</t>
  </si>
  <si>
    <t>進物</t>
  </si>
  <si>
    <t>h47o-06-02</t>
  </si>
  <si>
    <t>進覧</t>
  </si>
  <si>
    <t>h47o-06-03</t>
    <phoneticPr fontId="1"/>
  </si>
  <si>
    <t>h47o-06-04</t>
    <phoneticPr fontId="1"/>
  </si>
  <si>
    <t>h47o-06-05</t>
    <phoneticPr fontId="1"/>
  </si>
  <si>
    <t>信仰</t>
  </si>
  <si>
    <t>h47o-06-06</t>
  </si>
  <si>
    <t>信受</t>
  </si>
  <si>
    <t>h47o-06-07</t>
  </si>
  <si>
    <t>信心</t>
  </si>
  <si>
    <t>h47o-06-08</t>
  </si>
  <si>
    <t>信徳</t>
  </si>
  <si>
    <t>h47o-06-09</t>
  </si>
  <si>
    <t>信力</t>
  </si>
  <si>
    <t>h47o-06-10</t>
    <phoneticPr fontId="1"/>
  </si>
  <si>
    <t>真智</t>
  </si>
  <si>
    <t>h47o-07-01</t>
  </si>
  <si>
    <t>h47o-07-02</t>
  </si>
  <si>
    <t>真染</t>
  </si>
  <si>
    <t>h47o-07-03</t>
  </si>
  <si>
    <t>真妄</t>
  </si>
  <si>
    <t>h47o-07-04</t>
    <phoneticPr fontId="1"/>
  </si>
  <si>
    <t>真空</t>
  </si>
  <si>
    <t>h47o-07-05</t>
  </si>
  <si>
    <t>h47o-07-06</t>
  </si>
  <si>
    <t>真非</t>
  </si>
  <si>
    <t>h47o-07-07</t>
  </si>
  <si>
    <t>真理</t>
  </si>
  <si>
    <t>h47o-07-08</t>
  </si>
  <si>
    <t>真草行</t>
  </si>
  <si>
    <t>h47o-07-09</t>
  </si>
  <si>
    <t>真僧</t>
  </si>
  <si>
    <t>h47o-07-10</t>
  </si>
  <si>
    <t>真酔</t>
  </si>
  <si>
    <t>h47o-07-11</t>
  </si>
  <si>
    <t>真徳</t>
  </si>
  <si>
    <t>h47o-07-12</t>
  </si>
  <si>
    <t>真誠</t>
  </si>
  <si>
    <t>h47o-07-13</t>
  </si>
  <si>
    <t>真楽</t>
  </si>
  <si>
    <t>h47o-08-01</t>
  </si>
  <si>
    <t>h47o-08-02</t>
  </si>
  <si>
    <t>真体</t>
  </si>
  <si>
    <t>h47o-08-03</t>
  </si>
  <si>
    <t>真成</t>
  </si>
  <si>
    <t>h47o-08-04</t>
  </si>
  <si>
    <t>真性</t>
  </si>
  <si>
    <t>h47o-08-05</t>
  </si>
  <si>
    <t>真愁</t>
  </si>
  <si>
    <t>h47o-08-06</t>
  </si>
  <si>
    <t>真宗</t>
  </si>
  <si>
    <t>h47o-08-07</t>
  </si>
  <si>
    <t>真宝</t>
  </si>
  <si>
    <t>h47o-08-08</t>
  </si>
  <si>
    <t>真説</t>
  </si>
  <si>
    <t>h47o-08-09</t>
  </si>
  <si>
    <t>真正</t>
  </si>
  <si>
    <t>h47o-08-10</t>
  </si>
  <si>
    <t>真偽</t>
  </si>
  <si>
    <t>h47o-08-11</t>
  </si>
  <si>
    <t>真情</t>
  </si>
  <si>
    <t>h47o-08-12</t>
  </si>
  <si>
    <t>真受</t>
  </si>
  <si>
    <t>h47o-08-13</t>
    <phoneticPr fontId="1"/>
  </si>
  <si>
    <t>酌</t>
  </si>
  <si>
    <t>斟</t>
  </si>
  <si>
    <t>h47u-01-01</t>
  </si>
  <si>
    <t>心法</t>
  </si>
  <si>
    <t>h47u-01-02</t>
  </si>
  <si>
    <t>心知</t>
  </si>
  <si>
    <t>h47u-01-03</t>
  </si>
  <si>
    <t>心期</t>
  </si>
  <si>
    <t>h47u-01-04</t>
  </si>
  <si>
    <t>心源</t>
  </si>
  <si>
    <t>h47u-01-05</t>
  </si>
  <si>
    <t>心外</t>
  </si>
  <si>
    <t>h47u-01-06</t>
  </si>
  <si>
    <t>心中</t>
  </si>
  <si>
    <t>h47u-01-07</t>
  </si>
  <si>
    <t>心身</t>
  </si>
  <si>
    <t>h47u-01-08</t>
  </si>
  <si>
    <t>心内</t>
  </si>
  <si>
    <t>h47u-01-09</t>
  </si>
  <si>
    <t>心念</t>
  </si>
  <si>
    <t>h47u-01-10</t>
  </si>
  <si>
    <t>心境</t>
  </si>
  <si>
    <t>h47u-01-11</t>
  </si>
  <si>
    <t>心胸</t>
  </si>
  <si>
    <t>h47u-01-12</t>
  </si>
  <si>
    <t>心力</t>
  </si>
  <si>
    <t>h47u-01-13</t>
  </si>
  <si>
    <t>心識</t>
  </si>
  <si>
    <t>h47u-01-14</t>
  </si>
  <si>
    <t>心情</t>
  </si>
  <si>
    <t>h47u-01-15</t>
  </si>
  <si>
    <t>心色</t>
  </si>
  <si>
    <t>h47u-01-16</t>
  </si>
  <si>
    <t>心腸</t>
  </si>
  <si>
    <t>h47u-02-01</t>
  </si>
  <si>
    <t>心動</t>
  </si>
  <si>
    <t>h47u-02-02</t>
  </si>
  <si>
    <t>心眼</t>
  </si>
  <si>
    <t>h47u-02-03</t>
  </si>
  <si>
    <t>心聞</t>
  </si>
  <si>
    <t>h47u-02-04</t>
    <phoneticPr fontId="1"/>
  </si>
  <si>
    <t>深善</t>
  </si>
  <si>
    <t>h47u-02-05</t>
  </si>
  <si>
    <t>深情</t>
  </si>
  <si>
    <t>h47u-02-06</t>
  </si>
  <si>
    <t>深閨</t>
  </si>
  <si>
    <t>h47u-02-07</t>
  </si>
  <si>
    <t>深宅</t>
  </si>
  <si>
    <t>h47u-02-08</t>
  </si>
  <si>
    <t>深山</t>
  </si>
  <si>
    <t>h47u-02-09</t>
  </si>
  <si>
    <t>深切</t>
  </si>
  <si>
    <t>h47u-02-10</t>
  </si>
  <si>
    <t>深夜</t>
  </si>
  <si>
    <t>h47u-02-11</t>
  </si>
  <si>
    <t>深更</t>
  </si>
  <si>
    <t>h47u-02-12</t>
  </si>
  <si>
    <t>h47u-02-13</t>
    <phoneticPr fontId="1"/>
  </si>
  <si>
    <t>h47u-03-01</t>
  </si>
  <si>
    <t>h47u-03-02</t>
  </si>
  <si>
    <t>h47u-03-03</t>
    <phoneticPr fontId="1"/>
  </si>
  <si>
    <t>枕</t>
  </si>
  <si>
    <t>h47u-03-04</t>
    <phoneticPr fontId="1"/>
  </si>
  <si>
    <t>身口</t>
  </si>
  <si>
    <t>h47u-03-05</t>
  </si>
  <si>
    <t>身意</t>
  </si>
  <si>
    <t>h47u-03-06</t>
  </si>
  <si>
    <t>身心</t>
  </si>
  <si>
    <t>h47u-03-07</t>
  </si>
  <si>
    <t>身命</t>
  </si>
  <si>
    <t>h47u-03-08</t>
  </si>
  <si>
    <t>身体</t>
  </si>
  <si>
    <t>h47u-03-09</t>
  </si>
  <si>
    <t>身焦</t>
  </si>
  <si>
    <t>焦</t>
  </si>
  <si>
    <t>h47u-03-10</t>
  </si>
  <si>
    <t>身上</t>
  </si>
  <si>
    <t>h47u-03-11</t>
  </si>
  <si>
    <t>身形</t>
  </si>
  <si>
    <t>h47u-03-12</t>
  </si>
  <si>
    <t>身後</t>
  </si>
  <si>
    <t>h47u-04-01</t>
    <phoneticPr fontId="1"/>
  </si>
  <si>
    <t>振</t>
  </si>
  <si>
    <t>h47u-04-02</t>
    <phoneticPr fontId="1"/>
  </si>
  <si>
    <t>瞋</t>
  </si>
  <si>
    <t>恚</t>
  </si>
  <si>
    <t>h47u-04-03</t>
    <phoneticPr fontId="1"/>
  </si>
  <si>
    <t>h47u-04-04</t>
    <phoneticPr fontId="1"/>
  </si>
  <si>
    <t>h47u-04-05</t>
    <phoneticPr fontId="1"/>
  </si>
  <si>
    <t>h47u-04-06</t>
    <phoneticPr fontId="1"/>
  </si>
  <si>
    <t>h47u-04-07</t>
  </si>
  <si>
    <t>h47u-04-08</t>
  </si>
  <si>
    <t>h47u-05-01</t>
    <phoneticPr fontId="1"/>
  </si>
  <si>
    <t>h47u-05-02</t>
    <phoneticPr fontId="1"/>
  </si>
  <si>
    <t>h47u-05-03</t>
    <phoneticPr fontId="1"/>
  </si>
  <si>
    <t>慎</t>
  </si>
  <si>
    <t>h47u-05-04</t>
    <phoneticPr fontId="1"/>
  </si>
  <si>
    <t>薪</t>
  </si>
  <si>
    <t>h47u-05-05</t>
    <phoneticPr fontId="1"/>
  </si>
  <si>
    <t>［屓］</t>
  </si>
  <si>
    <t>h47u-05-06</t>
    <phoneticPr fontId="1"/>
  </si>
  <si>
    <t>審</t>
  </si>
  <si>
    <t>h47u-05-07</t>
    <phoneticPr fontId="1"/>
  </si>
  <si>
    <t>色香</t>
  </si>
  <si>
    <t>h47u-05-08</t>
  </si>
  <si>
    <t>色光</t>
  </si>
  <si>
    <t>h47u-06-01</t>
  </si>
  <si>
    <t>色相</t>
  </si>
  <si>
    <t>h47u-06-02</t>
  </si>
  <si>
    <t>色体</t>
  </si>
  <si>
    <t>h47u-06-03</t>
  </si>
  <si>
    <t>色身</t>
  </si>
  <si>
    <t>h47u-06-04</t>
  </si>
  <si>
    <t>色心</t>
  </si>
  <si>
    <t>h47u-06-05</t>
  </si>
  <si>
    <t>色欲</t>
  </si>
  <si>
    <t>h47u-06-06</t>
  </si>
  <si>
    <t>色境</t>
  </si>
  <si>
    <t>h47u-06-07</t>
  </si>
  <si>
    <t>色温</t>
  </si>
  <si>
    <t>h47u-06-08</t>
  </si>
  <si>
    <t>色上</t>
  </si>
  <si>
    <t>h47u-06-09</t>
  </si>
  <si>
    <t>色法</t>
  </si>
  <si>
    <t>h47u-06-10</t>
    <phoneticPr fontId="1"/>
  </si>
  <si>
    <t>識大</t>
  </si>
  <si>
    <t>h47u-06-11</t>
  </si>
  <si>
    <t>識情</t>
  </si>
  <si>
    <t>h47u-06-12</t>
  </si>
  <si>
    <t>識得</t>
  </si>
  <si>
    <t>h47u-06-13</t>
  </si>
  <si>
    <t>識知</t>
  </si>
  <si>
    <t>h47u-07-01</t>
    <phoneticPr fontId="1"/>
  </si>
  <si>
    <t>式法</t>
  </si>
  <si>
    <t>h47u-07-02</t>
  </si>
  <si>
    <t>h47u-07-03</t>
  </si>
  <si>
    <t>h47u-07-04</t>
  </si>
  <si>
    <t>h47u-07-05</t>
  </si>
  <si>
    <t>h47u-07-06</t>
    <phoneticPr fontId="1"/>
  </si>
  <si>
    <t>h47u-07-07</t>
  </si>
  <si>
    <t>七宝</t>
  </si>
  <si>
    <t>h47u-07-08</t>
  </si>
  <si>
    <t>七弁</t>
  </si>
  <si>
    <t>h47u-07-09</t>
  </si>
  <si>
    <t>七花</t>
  </si>
  <si>
    <t>h47u-07-10</t>
  </si>
  <si>
    <t>七顛</t>
  </si>
  <si>
    <t>h47u-07-11</t>
  </si>
  <si>
    <t>七書</t>
  </si>
  <si>
    <t>h47u-07-12</t>
  </si>
  <si>
    <t>七夕</t>
  </si>
  <si>
    <t>h47u-07-13</t>
  </si>
  <si>
    <t>七星</t>
  </si>
  <si>
    <t>h47u-07-14</t>
  </si>
  <si>
    <t>七堂</t>
  </si>
  <si>
    <t>h47u-08-01</t>
    <phoneticPr fontId="1"/>
  </si>
  <si>
    <t>室家</t>
  </si>
  <si>
    <t>h47u-08-02</t>
  </si>
  <si>
    <t>室内</t>
  </si>
  <si>
    <t>h47u-08-03</t>
  </si>
  <si>
    <t>室宅</t>
  </si>
  <si>
    <t>h47u-08-04</t>
  </si>
  <si>
    <t>室屋</t>
  </si>
  <si>
    <t>h47u-08-05</t>
    <phoneticPr fontId="1"/>
  </si>
  <si>
    <t>悉皆</t>
  </si>
  <si>
    <t>h47u-08-06</t>
  </si>
  <si>
    <t>悉地</t>
  </si>
  <si>
    <t>h47u-08-07</t>
  </si>
  <si>
    <t>悉除</t>
  </si>
  <si>
    <t>h47u-08-08</t>
  </si>
  <si>
    <t>悉曇</t>
  </si>
  <si>
    <t>h47u-08-09</t>
    <phoneticPr fontId="1"/>
  </si>
  <si>
    <t>失食</t>
  </si>
  <si>
    <t>h47u-08-10</t>
  </si>
  <si>
    <t>失命</t>
  </si>
  <si>
    <t>h47u-08-11</t>
  </si>
  <si>
    <t>失滅</t>
  </si>
  <si>
    <t>h47u-08-12</t>
  </si>
  <si>
    <t>失念</t>
  </si>
  <si>
    <t>h48o-01-01</t>
  </si>
  <si>
    <t>失却</t>
  </si>
  <si>
    <t>h48o-01-02</t>
  </si>
  <si>
    <t>失墜</t>
  </si>
  <si>
    <t>墜</t>
  </si>
  <si>
    <t>h48o-01-03</t>
  </si>
  <si>
    <t>失錯</t>
  </si>
  <si>
    <t>h48o-01-04</t>
    <phoneticPr fontId="1"/>
  </si>
  <si>
    <t>漆</t>
  </si>
  <si>
    <t>h48o-01-05</t>
    <phoneticPr fontId="1"/>
  </si>
  <si>
    <t>h48o-01-06</t>
    <phoneticPr fontId="1"/>
  </si>
  <si>
    <t>嫉</t>
  </si>
  <si>
    <t>妬</t>
  </si>
  <si>
    <t>h48o-01-07</t>
    <phoneticPr fontId="1"/>
  </si>
  <si>
    <t>h48o-01-08</t>
    <phoneticPr fontId="1"/>
  </si>
  <si>
    <t>h48o-02-01</t>
    <phoneticPr fontId="1"/>
  </si>
  <si>
    <t>娑</t>
  </si>
  <si>
    <t>h48o-02-02</t>
    <phoneticPr fontId="1"/>
  </si>
  <si>
    <t>砂崩</t>
  </si>
  <si>
    <t>h48o-02-03</t>
  </si>
  <si>
    <t>砂界</t>
  </si>
  <si>
    <t>h48o-02-04</t>
  </si>
  <si>
    <t>砂中</t>
  </si>
  <si>
    <t>h48o-02-05</t>
  </si>
  <si>
    <t>h48o-02-06</t>
  </si>
  <si>
    <t>砂塵</t>
  </si>
  <si>
    <t>h48o-02-07</t>
  </si>
  <si>
    <t>砂弥</t>
  </si>
  <si>
    <t>h48o-02-08</t>
  </si>
  <si>
    <t>砂門</t>
  </si>
  <si>
    <t>h48o-02-09</t>
  </si>
  <si>
    <t>砂月</t>
  </si>
  <si>
    <t>h48o-02-10</t>
  </si>
  <si>
    <t>砂日</t>
  </si>
  <si>
    <t>h48o-02-11</t>
  </si>
  <si>
    <t>砂金</t>
  </si>
  <si>
    <t>h48o-02-12</t>
  </si>
  <si>
    <t>砂上</t>
  </si>
  <si>
    <t>h48o-02-13</t>
  </si>
  <si>
    <t>砂城</t>
  </si>
  <si>
    <t>h48o-03-01</t>
  </si>
  <si>
    <t>砂石</t>
  </si>
  <si>
    <t>h48o-03-02</t>
    <phoneticPr fontId="1"/>
  </si>
  <si>
    <t>舎後</t>
  </si>
  <si>
    <t>h48o-03-03</t>
  </si>
  <si>
    <t>舎前</t>
  </si>
  <si>
    <t>h48o-03-04</t>
  </si>
  <si>
    <t>舎兄</t>
  </si>
  <si>
    <t>h48o-03-05</t>
  </si>
  <si>
    <t>舎弟</t>
  </si>
  <si>
    <t>h48o-03-06</t>
  </si>
  <si>
    <t>舎宅</t>
  </si>
  <si>
    <t>h48o-03-07</t>
    <phoneticPr fontId="1"/>
  </si>
  <si>
    <t>h48o-03-08</t>
    <phoneticPr fontId="1"/>
  </si>
  <si>
    <t>誤</t>
  </si>
  <si>
    <t>h48o-03-09</t>
    <phoneticPr fontId="1"/>
  </si>
  <si>
    <t>社日</t>
  </si>
  <si>
    <t>社</t>
  </si>
  <si>
    <t>h48o-03-10</t>
  </si>
  <si>
    <t>社務</t>
  </si>
  <si>
    <t>h48o-04-01</t>
  </si>
  <si>
    <t>社人</t>
  </si>
  <si>
    <t>h48o-04-02</t>
  </si>
  <si>
    <t>社家</t>
  </si>
  <si>
    <t>h48o-04-03</t>
  </si>
  <si>
    <t>社僧</t>
  </si>
  <si>
    <t>h48o-04-04</t>
  </si>
  <si>
    <t>社頭</t>
  </si>
  <si>
    <t>h48o-04-05</t>
  </si>
  <si>
    <t>社席</t>
  </si>
  <si>
    <t>h48o-04-06</t>
    <phoneticPr fontId="1"/>
  </si>
  <si>
    <t>遮断</t>
  </si>
  <si>
    <t>遮</t>
  </si>
  <si>
    <t>h48o-04-07</t>
  </si>
  <si>
    <t>遮情</t>
  </si>
  <si>
    <t>h48o-04-08</t>
  </si>
  <si>
    <t>遮那</t>
  </si>
  <si>
    <t>h48o-04-09</t>
  </si>
  <si>
    <t>遮却</t>
  </si>
  <si>
    <t>h48o-04-10</t>
  </si>
  <si>
    <t>遮羅</t>
  </si>
  <si>
    <t>h48o-04-11</t>
    <phoneticPr fontId="1"/>
  </si>
  <si>
    <t>写</t>
  </si>
  <si>
    <t>h48o-04-12</t>
    <phoneticPr fontId="1"/>
  </si>
  <si>
    <t>h48o-05-01</t>
    <phoneticPr fontId="1"/>
  </si>
  <si>
    <t>洒</t>
  </si>
  <si>
    <t>h48o-05-02</t>
    <phoneticPr fontId="1"/>
  </si>
  <si>
    <t>h48o-05-03</t>
    <phoneticPr fontId="1"/>
  </si>
  <si>
    <t>些</t>
  </si>
  <si>
    <t>h48o-05-04</t>
    <phoneticPr fontId="1"/>
  </si>
  <si>
    <t>h48o-05-05</t>
    <phoneticPr fontId="1"/>
  </si>
  <si>
    <t>車乗</t>
  </si>
  <si>
    <t>h48o-05-06</t>
  </si>
  <si>
    <t>車騎</t>
  </si>
  <si>
    <t>h48o-05-07</t>
  </si>
  <si>
    <t>車輪</t>
  </si>
  <si>
    <t>h48o-05-08</t>
  </si>
  <si>
    <t>h48o-05-09</t>
  </si>
  <si>
    <t>車音</t>
  </si>
  <si>
    <t>h48o-05-10</t>
  </si>
  <si>
    <t>車士</t>
  </si>
  <si>
    <t>h48o-05-11</t>
  </si>
  <si>
    <t>車軸</t>
  </si>
  <si>
    <t>h48o-06-01</t>
    <phoneticPr fontId="1"/>
  </si>
  <si>
    <t>斜舞</t>
  </si>
  <si>
    <t>h48o-06-02</t>
  </si>
  <si>
    <t>斜去</t>
  </si>
  <si>
    <t>h48o-06-03</t>
  </si>
  <si>
    <t>斜飛</t>
  </si>
  <si>
    <t>h48o-06-04</t>
  </si>
  <si>
    <t>h48o-06-05</t>
  </si>
  <si>
    <t>斜風</t>
  </si>
  <si>
    <t>h48o-06-06</t>
  </si>
  <si>
    <t>斜眼</t>
  </si>
  <si>
    <t>h48o-06-07</t>
  </si>
  <si>
    <t>斜陽</t>
  </si>
  <si>
    <t>h48o-06-08</t>
  </si>
  <si>
    <t>斜夜</t>
  </si>
  <si>
    <t>h48o-06-09</t>
    <phoneticPr fontId="1"/>
  </si>
  <si>
    <t>赦</t>
  </si>
  <si>
    <t>h48o-06-10</t>
    <phoneticPr fontId="1"/>
  </si>
  <si>
    <t>h48o-06-11</t>
    <phoneticPr fontId="1"/>
  </si>
  <si>
    <t>捨滅</t>
  </si>
  <si>
    <t>h48o-06-12</t>
    <phoneticPr fontId="1"/>
  </si>
  <si>
    <t>捨離</t>
  </si>
  <si>
    <t>h48o-07-01</t>
  </si>
  <si>
    <t>捨世</t>
  </si>
  <si>
    <t>h48o-07-02</t>
  </si>
  <si>
    <t>捨身</t>
  </si>
  <si>
    <t>h48o-07-03</t>
    <phoneticPr fontId="1"/>
  </si>
  <si>
    <t>射御</t>
  </si>
  <si>
    <t>射</t>
  </si>
  <si>
    <t>h48o-07-04</t>
  </si>
  <si>
    <t>射虎</t>
  </si>
  <si>
    <t>h48o-07-05</t>
  </si>
  <si>
    <t>射弓</t>
  </si>
  <si>
    <t>h48o-07-06</t>
    <phoneticPr fontId="1"/>
  </si>
  <si>
    <t>積悪</t>
  </si>
  <si>
    <t>h48o-07-07</t>
  </si>
  <si>
    <t>積善</t>
  </si>
  <si>
    <t>h48o-07-08</t>
  </si>
  <si>
    <t>積聚</t>
  </si>
  <si>
    <t>聚</t>
  </si>
  <si>
    <t>h48o-07-09</t>
    <phoneticPr fontId="1"/>
  </si>
  <si>
    <t>借問</t>
  </si>
  <si>
    <t>h48o-07-10</t>
  </si>
  <si>
    <t>借物</t>
  </si>
  <si>
    <t>h48o-07-11</t>
  </si>
  <si>
    <t>借状</t>
  </si>
  <si>
    <t>h48o-07-12</t>
  </si>
  <si>
    <t>h48o-08-01</t>
  </si>
  <si>
    <t>借銀</t>
  </si>
  <si>
    <t>h48o-08-02</t>
  </si>
  <si>
    <t>借取</t>
  </si>
  <si>
    <t>h48o-08-03</t>
  </si>
  <si>
    <t>借用</t>
  </si>
  <si>
    <t>h48o-08-04</t>
    <phoneticPr fontId="1"/>
  </si>
  <si>
    <t>赤白</t>
  </si>
  <si>
    <t>h48o-08-05</t>
  </si>
  <si>
    <t>h48o-08-06</t>
  </si>
  <si>
    <t>赤壁</t>
  </si>
  <si>
    <t>h48o-08-07</t>
  </si>
  <si>
    <t>赤皮</t>
  </si>
  <si>
    <t>h48o-08-08</t>
  </si>
  <si>
    <t>赤眼</t>
  </si>
  <si>
    <t>h48o-08-09</t>
  </si>
  <si>
    <t>赤毛</t>
  </si>
  <si>
    <t>h48o-08-10</t>
  </si>
  <si>
    <t>赤銅</t>
  </si>
  <si>
    <t>h48o-08-11</t>
  </si>
  <si>
    <t>赤肉</t>
  </si>
  <si>
    <t>h48o-08-12</t>
  </si>
  <si>
    <t>赤緑</t>
  </si>
  <si>
    <t>h48o-08-13</t>
  </si>
  <si>
    <t>赤光</t>
  </si>
  <si>
    <t>h48o-08-14</t>
  </si>
  <si>
    <t>赤色</t>
  </si>
  <si>
    <t>h48u-01-01</t>
  </si>
  <si>
    <t>赤艶</t>
  </si>
  <si>
    <t>h48u-01-02</t>
    <phoneticPr fontId="1"/>
  </si>
  <si>
    <t>h48u-01-03</t>
    <phoneticPr fontId="1"/>
  </si>
  <si>
    <t>赤</t>
  </si>
  <si>
    <t>h48u-01-04</t>
    <phoneticPr fontId="1"/>
  </si>
  <si>
    <t>h48u-01-05</t>
    <phoneticPr fontId="1"/>
  </si>
  <si>
    <t>暑月</t>
  </si>
  <si>
    <t>h48u-01-06</t>
  </si>
  <si>
    <t>暑熱</t>
  </si>
  <si>
    <t>h48u-01-07</t>
  </si>
  <si>
    <t>h48u-01-08</t>
  </si>
  <si>
    <t>暑湿</t>
  </si>
  <si>
    <t>h48u-02-01</t>
  </si>
  <si>
    <t>諸善</t>
  </si>
  <si>
    <t>諸</t>
  </si>
  <si>
    <t>h48u-02-02</t>
  </si>
  <si>
    <t>諸悪</t>
  </si>
  <si>
    <t>h48u-02-03</t>
  </si>
  <si>
    <t>諸木</t>
  </si>
  <si>
    <t>h48u-02-04</t>
  </si>
  <si>
    <t>諸草</t>
  </si>
  <si>
    <t>h48u-02-05</t>
  </si>
  <si>
    <t>諸候</t>
  </si>
  <si>
    <t>h48u-02-06</t>
  </si>
  <si>
    <t>諸公</t>
  </si>
  <si>
    <t>h48u-02-07</t>
  </si>
  <si>
    <t>諸業</t>
  </si>
  <si>
    <t>h48u-02-08</t>
  </si>
  <si>
    <t>諸家</t>
  </si>
  <si>
    <t>h48u-02-09</t>
  </si>
  <si>
    <t>諸国</t>
  </si>
  <si>
    <t>h48u-02-10</t>
  </si>
  <si>
    <t>諸方</t>
  </si>
  <si>
    <t>h48u-02-11</t>
  </si>
  <si>
    <t>諸苦</t>
  </si>
  <si>
    <t>h48u-02-12</t>
  </si>
  <si>
    <t>諸願</t>
  </si>
  <si>
    <t>h48u-02-13</t>
  </si>
  <si>
    <t>諸君</t>
  </si>
  <si>
    <t>h48u-02-14</t>
  </si>
  <si>
    <t>諸法</t>
  </si>
  <si>
    <t>h48u-02-15</t>
  </si>
  <si>
    <t>諸行</t>
  </si>
  <si>
    <t>h48u-02-16</t>
  </si>
  <si>
    <t>諸人</t>
  </si>
  <si>
    <t>h48u-03-01</t>
  </si>
  <si>
    <t>諸軍</t>
  </si>
  <si>
    <t>h48u-03-02</t>
  </si>
  <si>
    <t>諸勢</t>
  </si>
  <si>
    <t>h48u-03-03</t>
  </si>
  <si>
    <t>諸夢</t>
  </si>
  <si>
    <t>h48u-03-04</t>
  </si>
  <si>
    <t>h48u-03-05</t>
  </si>
  <si>
    <t>h48u-03-06</t>
  </si>
  <si>
    <t>諸念</t>
  </si>
  <si>
    <t>h48u-03-07</t>
  </si>
  <si>
    <t>諸花</t>
  </si>
  <si>
    <t>h48u-03-08</t>
  </si>
  <si>
    <t>諸過</t>
  </si>
  <si>
    <t>h48u-03-09</t>
  </si>
  <si>
    <t>諸郷</t>
  </si>
  <si>
    <t>h48u-03-10</t>
  </si>
  <si>
    <t>諸老</t>
  </si>
  <si>
    <t>h48u-03-11</t>
  </si>
  <si>
    <t>諸尊</t>
  </si>
  <si>
    <t>h48u-03-12</t>
  </si>
  <si>
    <t>諸孫</t>
  </si>
  <si>
    <t>h48u-03-13</t>
  </si>
  <si>
    <t>諸山</t>
  </si>
  <si>
    <t>h48u-03-14</t>
  </si>
  <si>
    <t>諸率</t>
  </si>
  <si>
    <t>h48u-03-15</t>
  </si>
  <si>
    <t>諸亭</t>
  </si>
  <si>
    <t>h48u-04-01</t>
  </si>
  <si>
    <t>諸徳</t>
  </si>
  <si>
    <t>h48u-04-02</t>
  </si>
  <si>
    <t>諸僧</t>
  </si>
  <si>
    <t>h48u-04-03</t>
  </si>
  <si>
    <t>諸道</t>
  </si>
  <si>
    <t>h48u-04-04</t>
  </si>
  <si>
    <t>諸教</t>
  </si>
  <si>
    <t>h48u-04-05</t>
  </si>
  <si>
    <t>諸寺</t>
  </si>
  <si>
    <t>h48u-04-06</t>
  </si>
  <si>
    <t>諸民</t>
  </si>
  <si>
    <t>h48u-04-07</t>
  </si>
  <si>
    <t>諸司</t>
  </si>
  <si>
    <t>h48u-04-08</t>
  </si>
  <si>
    <t>諸将</t>
  </si>
  <si>
    <t>h48u-04-09</t>
  </si>
  <si>
    <t>諸職</t>
  </si>
  <si>
    <t>h48u-04-10</t>
  </si>
  <si>
    <t>諸役</t>
  </si>
  <si>
    <t>h48u-04-11</t>
  </si>
  <si>
    <t>諸薬</t>
  </si>
  <si>
    <t>h48u-04-12</t>
  </si>
  <si>
    <t>諸友</t>
  </si>
  <si>
    <t>h48u-04-13</t>
  </si>
  <si>
    <t>諸縁</t>
  </si>
  <si>
    <t>h48u-04-14</t>
  </si>
  <si>
    <t>h48u-04-15</t>
  </si>
  <si>
    <t>諸士</t>
  </si>
  <si>
    <t>h48u-04-16</t>
  </si>
  <si>
    <t>諸相</t>
  </si>
  <si>
    <t>h48u-04-17</t>
  </si>
  <si>
    <t>h48u-05-01</t>
    <phoneticPr fontId="1"/>
  </si>
  <si>
    <t>所所</t>
  </si>
  <si>
    <t>h48u-05-02</t>
  </si>
  <si>
    <t>所縁</t>
  </si>
  <si>
    <t>h48u-05-03</t>
  </si>
  <si>
    <t>所住</t>
  </si>
  <si>
    <t>h48u-05-04</t>
  </si>
  <si>
    <t>所勘</t>
  </si>
  <si>
    <t>h48u-05-05</t>
  </si>
  <si>
    <t>所感</t>
  </si>
  <si>
    <t>h48u-05-06</t>
  </si>
  <si>
    <t>所受</t>
  </si>
  <si>
    <t>h48u-05-07</t>
  </si>
  <si>
    <t>所従</t>
  </si>
  <si>
    <t>h48u-05-08</t>
  </si>
  <si>
    <t>所務</t>
  </si>
  <si>
    <t>h48u-05-09</t>
  </si>
  <si>
    <t>所領</t>
  </si>
  <si>
    <t>h48u-05-10</t>
  </si>
  <si>
    <t>所作</t>
  </si>
  <si>
    <t>h48u-05-11</t>
  </si>
  <si>
    <t>所犯</t>
  </si>
  <si>
    <t>h48u-05-12</t>
  </si>
  <si>
    <t>所見</t>
  </si>
  <si>
    <t>h48u-05-13</t>
  </si>
  <si>
    <t>所当</t>
  </si>
  <si>
    <t>h48u-05-14</t>
  </si>
  <si>
    <t>所詮</t>
  </si>
  <si>
    <t>詮</t>
  </si>
  <si>
    <t>h48u-06-01</t>
  </si>
  <si>
    <t>所帯</t>
  </si>
  <si>
    <t>h48u-06-02</t>
  </si>
  <si>
    <t>h48u-06-03</t>
  </si>
  <si>
    <t>所生</t>
  </si>
  <si>
    <t>h48u-06-04</t>
  </si>
  <si>
    <t>所在</t>
  </si>
  <si>
    <t>h48u-06-05</t>
  </si>
  <si>
    <t>所有</t>
  </si>
  <si>
    <t>h48u-06-06</t>
  </si>
  <si>
    <t>所流</t>
  </si>
  <si>
    <t>h48u-06-07</t>
  </si>
  <si>
    <t>所為</t>
  </si>
  <si>
    <t>h48u-06-08</t>
  </si>
  <si>
    <t>所行</t>
  </si>
  <si>
    <t>h48u-06-09</t>
  </si>
  <si>
    <t>所染</t>
  </si>
  <si>
    <t>h48u-06-10</t>
  </si>
  <si>
    <t>所識</t>
  </si>
  <si>
    <t>h48u-06-11</t>
  </si>
  <si>
    <t>所望</t>
  </si>
  <si>
    <t>h48u-06-12</t>
  </si>
  <si>
    <t>所存</t>
  </si>
  <si>
    <t>h48u-06-13</t>
    <phoneticPr fontId="1"/>
  </si>
  <si>
    <t>初番</t>
  </si>
  <si>
    <t>h48u-07-01</t>
  </si>
  <si>
    <t>初中</t>
  </si>
  <si>
    <t>h48u-07-02</t>
  </si>
  <si>
    <t>初後</t>
  </si>
  <si>
    <t>h48u-07-03</t>
  </si>
  <si>
    <t>h48u-07-04</t>
  </si>
  <si>
    <t>h48u-07-05</t>
  </si>
  <si>
    <t>初腹</t>
  </si>
  <si>
    <t>h48u-07-06</t>
  </si>
  <si>
    <t>初念</t>
  </si>
  <si>
    <t>h48u-07-07</t>
  </si>
  <si>
    <t>初重</t>
  </si>
  <si>
    <t>h48u-07-08</t>
  </si>
  <si>
    <t>初門</t>
  </si>
  <si>
    <t>h48u-07-09</t>
  </si>
  <si>
    <t>初起</t>
  </si>
  <si>
    <t>h48u-07-10</t>
  </si>
  <si>
    <t>初覚</t>
  </si>
  <si>
    <t>h48u-07-11</t>
  </si>
  <si>
    <t>h48u-07-12</t>
  </si>
  <si>
    <t>初行</t>
  </si>
  <si>
    <t>h48u-07-13</t>
  </si>
  <si>
    <t>初秋</t>
  </si>
  <si>
    <t>h48u-07-14</t>
  </si>
  <si>
    <t>初夏</t>
  </si>
  <si>
    <t>h48u-07-15</t>
  </si>
  <si>
    <t>初段</t>
  </si>
  <si>
    <t>h48u-07-16</t>
  </si>
  <si>
    <t>初心</t>
  </si>
  <si>
    <t>h48u-07-17</t>
  </si>
  <si>
    <t>初春</t>
  </si>
  <si>
    <t>h48u-08-01</t>
  </si>
  <si>
    <t>初夜</t>
  </si>
  <si>
    <t>h48u-08-02</t>
  </si>
  <si>
    <t>h48u-08-03</t>
  </si>
  <si>
    <t>初参會</t>
  </si>
  <si>
    <t>h48u-08-04</t>
  </si>
  <si>
    <t>h48u-08-05</t>
    <phoneticPr fontId="1"/>
  </si>
  <si>
    <t>書写</t>
  </si>
  <si>
    <t>h48u-08-06</t>
  </si>
  <si>
    <t>書紙</t>
  </si>
  <si>
    <t>h48u-08-07</t>
  </si>
  <si>
    <t>書録</t>
  </si>
  <si>
    <t>h48u-08-08</t>
  </si>
  <si>
    <t>h48u-08-09</t>
  </si>
  <si>
    <t>書画</t>
  </si>
  <si>
    <t>h48u-08-10</t>
  </si>
  <si>
    <t>書堂</t>
  </si>
  <si>
    <t>h48u-08-11</t>
  </si>
  <si>
    <t>書信</t>
  </si>
  <si>
    <t>h48u-08-12</t>
  </si>
  <si>
    <t>書章</t>
  </si>
  <si>
    <t>h48u-08-13</t>
  </si>
  <si>
    <t>書記</t>
  </si>
  <si>
    <t>h49o-01-01</t>
    <phoneticPr fontId="1"/>
  </si>
  <si>
    <t>林楼</t>
  </si>
  <si>
    <t>h49o-01-02</t>
  </si>
  <si>
    <t>林窓</t>
  </si>
  <si>
    <t>h49o-01-03</t>
  </si>
  <si>
    <t>林頭</t>
  </si>
  <si>
    <t>h49o-01-04</t>
  </si>
  <si>
    <t>林尾</t>
  </si>
  <si>
    <t>h49o-01-05</t>
  </si>
  <si>
    <t>林札</t>
  </si>
  <si>
    <t>h49o-01-06</t>
  </si>
  <si>
    <t>林状</t>
  </si>
  <si>
    <t>h49o-01-07</t>
  </si>
  <si>
    <t>林面</t>
  </si>
  <si>
    <t>h49o-01-08</t>
  </si>
  <si>
    <t>林籍</t>
  </si>
  <si>
    <t>h49o-01-09</t>
  </si>
  <si>
    <t>林物</t>
  </si>
  <si>
    <t>h49o-01-10</t>
  </si>
  <si>
    <t>林院</t>
  </si>
  <si>
    <t>h49o-01-11</t>
  </si>
  <si>
    <t>林音</t>
  </si>
  <si>
    <t>h49o-01-12</t>
    <phoneticPr fontId="1"/>
  </si>
  <si>
    <t>生生</t>
  </si>
  <si>
    <t>h49o-01-13</t>
  </si>
  <si>
    <t>生下</t>
  </si>
  <si>
    <t>h49o-01-14</t>
  </si>
  <si>
    <t>生国</t>
  </si>
  <si>
    <t>h49o-02-01</t>
  </si>
  <si>
    <t>生涯</t>
  </si>
  <si>
    <t>h49o-02-02</t>
  </si>
  <si>
    <t>生者</t>
  </si>
  <si>
    <t>h49o-02-03</t>
  </si>
  <si>
    <t>生前</t>
  </si>
  <si>
    <t>h49o-02-04</t>
  </si>
  <si>
    <t>生死</t>
  </si>
  <si>
    <t>h49o-02-05</t>
  </si>
  <si>
    <t>生盲</t>
  </si>
  <si>
    <t>h49o-02-06</t>
  </si>
  <si>
    <t>生来</t>
  </si>
  <si>
    <t>h49o-02-07</t>
  </si>
  <si>
    <t>生理</t>
  </si>
  <si>
    <t>h49o-02-08</t>
  </si>
  <si>
    <t>生老</t>
  </si>
  <si>
    <t>h49o-02-09</t>
  </si>
  <si>
    <t>生善</t>
  </si>
  <si>
    <t>h49o-02-10</t>
  </si>
  <si>
    <t>生機</t>
  </si>
  <si>
    <t>h49o-02-11</t>
  </si>
  <si>
    <t>生類</t>
  </si>
  <si>
    <t>h49o-02-12</t>
  </si>
  <si>
    <t>生所</t>
  </si>
  <si>
    <t>h49o-02-13</t>
  </si>
  <si>
    <t>生起</t>
  </si>
  <si>
    <t>h49o-02-14</t>
  </si>
  <si>
    <t>生得</t>
  </si>
  <si>
    <t>h49o-02-15</t>
  </si>
  <si>
    <t>生天</t>
  </si>
  <si>
    <t>h49o-02-16</t>
  </si>
  <si>
    <t>生意</t>
  </si>
  <si>
    <t>h49o-03-01</t>
  </si>
  <si>
    <t>生竹</t>
  </si>
  <si>
    <t>h49o-03-02</t>
  </si>
  <si>
    <t>生土</t>
  </si>
  <si>
    <t>h49o-03-03</t>
  </si>
  <si>
    <t>生活</t>
  </si>
  <si>
    <t>h49o-03-04</t>
    <phoneticPr fontId="1"/>
  </si>
  <si>
    <t>h49o-03-05</t>
  </si>
  <si>
    <t>商女</t>
  </si>
  <si>
    <t>h49o-03-06</t>
  </si>
  <si>
    <t>h49o-03-07</t>
  </si>
  <si>
    <t>商量</t>
  </si>
  <si>
    <t>h49o-03-08</t>
    <phoneticPr fontId="1"/>
  </si>
  <si>
    <t>h49o-03-09</t>
    <phoneticPr fontId="1"/>
  </si>
  <si>
    <t>h49o-03-10</t>
    <phoneticPr fontId="1"/>
  </si>
  <si>
    <t>h49o-03-11</t>
    <phoneticPr fontId="1"/>
  </si>
  <si>
    <t>h49o-04-01</t>
    <phoneticPr fontId="1"/>
  </si>
  <si>
    <t>h49o-04-02</t>
    <phoneticPr fontId="1"/>
  </si>
  <si>
    <t>清浄</t>
  </si>
  <si>
    <t>h49o-04-03</t>
  </si>
  <si>
    <t>清明</t>
  </si>
  <si>
    <t>h49o-04-04</t>
  </si>
  <si>
    <t>清涼</t>
  </si>
  <si>
    <t>h49o-04-05</t>
    <phoneticPr fontId="1"/>
  </si>
  <si>
    <t>h49o-04-06</t>
  </si>
  <si>
    <t>賞翫</t>
  </si>
  <si>
    <t>h49o-04-07</t>
  </si>
  <si>
    <t>賞禄</t>
  </si>
  <si>
    <t>h49o-04-08</t>
  </si>
  <si>
    <t>賞味</t>
  </si>
  <si>
    <t>h49o-05-01</t>
  </si>
  <si>
    <t>h49o-05-02</t>
  </si>
  <si>
    <t>h49o-05-03</t>
    <phoneticPr fontId="1"/>
  </si>
  <si>
    <t>上古</t>
  </si>
  <si>
    <t>h49o-05-04</t>
  </si>
  <si>
    <t>上天</t>
  </si>
  <si>
    <t>h49o-05-05</t>
  </si>
  <si>
    <t>上聞</t>
  </si>
  <si>
    <t>h49o-05-06</t>
  </si>
  <si>
    <t>上表</t>
  </si>
  <si>
    <t>h49o-05-07</t>
  </si>
  <si>
    <t>上人</t>
  </si>
  <si>
    <t>h49o-05-08</t>
  </si>
  <si>
    <t>上下</t>
  </si>
  <si>
    <t>h49o-05-09</t>
  </si>
  <si>
    <t>上洛</t>
  </si>
  <si>
    <t>h49o-05-10</t>
    <phoneticPr fontId="1"/>
  </si>
  <si>
    <t>正道</t>
  </si>
  <si>
    <t>h49o-05-11</t>
  </si>
  <si>
    <t>正眼</t>
  </si>
  <si>
    <t>h49o-05-12</t>
  </si>
  <si>
    <t>正覚</t>
  </si>
  <si>
    <t>h49o-05-13</t>
  </si>
  <si>
    <t>正儀</t>
  </si>
  <si>
    <t>h49o-06-01</t>
  </si>
  <si>
    <t>正年</t>
  </si>
  <si>
    <t>h49o-06-02</t>
  </si>
  <si>
    <t>h49o-06-03</t>
  </si>
  <si>
    <t>正令</t>
  </si>
  <si>
    <t>h49o-06-04</t>
  </si>
  <si>
    <t>正念</t>
  </si>
  <si>
    <t>h49o-06-05</t>
  </si>
  <si>
    <t>正理</t>
  </si>
  <si>
    <t>h49o-06-06</t>
  </si>
  <si>
    <t>正路</t>
  </si>
  <si>
    <t>h49o-06-07</t>
  </si>
  <si>
    <t>正色</t>
  </si>
  <si>
    <t>h49o-06-08</t>
  </si>
  <si>
    <t>正体</t>
  </si>
  <si>
    <t>h49o-06-09</t>
  </si>
  <si>
    <t>正日</t>
  </si>
  <si>
    <t>h49o-06-10</t>
  </si>
  <si>
    <t>正身</t>
  </si>
  <si>
    <t>h49o-06-11</t>
  </si>
  <si>
    <t>正当</t>
  </si>
  <si>
    <t>h49o-06-12</t>
  </si>
  <si>
    <t>正月</t>
  </si>
  <si>
    <t>h49o-06-13</t>
  </si>
  <si>
    <t>正面</t>
  </si>
  <si>
    <t>h49o-06-14</t>
  </si>
  <si>
    <t>正法</t>
  </si>
  <si>
    <t>h49o-06-15</t>
  </si>
  <si>
    <t>正直</t>
  </si>
  <si>
    <t>h49o-07-01</t>
  </si>
  <si>
    <t>h49o-07-02</t>
  </si>
  <si>
    <t>h49o-07-03</t>
  </si>
  <si>
    <t>h49o-07-04</t>
    <phoneticPr fontId="1"/>
  </si>
  <si>
    <t>h49o-07-05</t>
    <phoneticPr fontId="1"/>
  </si>
  <si>
    <t>h49o-07-06</t>
    <phoneticPr fontId="1"/>
  </si>
  <si>
    <t>h49o-07-07</t>
    <phoneticPr fontId="1"/>
  </si>
  <si>
    <t>食服</t>
  </si>
  <si>
    <t>h49o-07-08</t>
  </si>
  <si>
    <t>食物</t>
  </si>
  <si>
    <t>h49o-07-09</t>
  </si>
  <si>
    <t>食中</t>
  </si>
  <si>
    <t>h49o-07-10</t>
  </si>
  <si>
    <t>食前</t>
  </si>
  <si>
    <t>h49o-07-11</t>
  </si>
  <si>
    <t>食後</t>
  </si>
  <si>
    <t>h49o-08-01</t>
  </si>
  <si>
    <t>食事</t>
  </si>
  <si>
    <t>h49o-08-02</t>
  </si>
  <si>
    <t>食味</t>
  </si>
  <si>
    <t>h49o-08-03</t>
  </si>
  <si>
    <t>食力</t>
  </si>
  <si>
    <t>h49o-08-04</t>
  </si>
  <si>
    <t>食短</t>
  </si>
  <si>
    <t>h49o-08-05</t>
  </si>
  <si>
    <t>食貧</t>
  </si>
  <si>
    <t>貧</t>
  </si>
  <si>
    <t>h49o-08-06</t>
    <phoneticPr fontId="1"/>
  </si>
  <si>
    <t>h49o-08-07</t>
    <phoneticPr fontId="1"/>
  </si>
  <si>
    <t>剪</t>
  </si>
  <si>
    <t>h49o-08-08</t>
    <phoneticPr fontId="1"/>
  </si>
  <si>
    <t>織</t>
  </si>
  <si>
    <t>h49o-08-09</t>
    <phoneticPr fontId="1"/>
  </si>
  <si>
    <t>h49o-08-10</t>
    <phoneticPr fontId="1"/>
  </si>
  <si>
    <t>h49u-01-01</t>
  </si>
  <si>
    <t>酒病</t>
  </si>
  <si>
    <t>h49u-01-02</t>
  </si>
  <si>
    <t>酒家</t>
  </si>
  <si>
    <t>h49u-01-03</t>
  </si>
  <si>
    <t>h49u-01-04</t>
  </si>
  <si>
    <t>酒海</t>
  </si>
  <si>
    <t>h49u-01-05</t>
  </si>
  <si>
    <t>酒中</t>
  </si>
  <si>
    <t>h49u-01-06</t>
  </si>
  <si>
    <t>酒肴</t>
  </si>
  <si>
    <t>h49u-01-07</t>
  </si>
  <si>
    <t>h49u-01-08</t>
  </si>
  <si>
    <t>酒盃</t>
  </si>
  <si>
    <t>h49u-01-09</t>
  </si>
  <si>
    <t>酒飯</t>
  </si>
  <si>
    <t>h49u-01-10</t>
  </si>
  <si>
    <t>酒肉</t>
  </si>
  <si>
    <t>h49u-01-11</t>
  </si>
  <si>
    <t>h49u-01-12</t>
  </si>
  <si>
    <t>酒瓶</t>
  </si>
  <si>
    <t>h49u-01-13</t>
  </si>
  <si>
    <t>酒樽</t>
  </si>
  <si>
    <t>樽</t>
  </si>
  <si>
    <t>h49u-01-14</t>
  </si>
  <si>
    <t>酒積</t>
  </si>
  <si>
    <t>h49u-01-15</t>
  </si>
  <si>
    <t>酒力</t>
  </si>
  <si>
    <t>h49u-01-16</t>
  </si>
  <si>
    <t>酒損</t>
  </si>
  <si>
    <t>h49u-01-17</t>
  </si>
  <si>
    <t>酒酔</t>
  </si>
  <si>
    <t>h49u-02-01</t>
  </si>
  <si>
    <t>酒徳</t>
  </si>
  <si>
    <t>h49u-02-02</t>
  </si>
  <si>
    <t>h49u-02-03</t>
  </si>
  <si>
    <t>酒食</t>
  </si>
  <si>
    <t>h49u-02-04</t>
  </si>
  <si>
    <t>酒慢</t>
  </si>
  <si>
    <t>h49u-02-05</t>
  </si>
  <si>
    <t>酒旗</t>
  </si>
  <si>
    <t>h49u-02-06</t>
    <phoneticPr fontId="1"/>
  </si>
  <si>
    <t>衆悪</t>
  </si>
  <si>
    <t>h49u-02-07</t>
  </si>
  <si>
    <t>衆病</t>
  </si>
  <si>
    <t>h49u-02-08</t>
  </si>
  <si>
    <t>衆角</t>
  </si>
  <si>
    <t>h49u-02-09</t>
  </si>
  <si>
    <t>衆口</t>
  </si>
  <si>
    <t>h49u-02-10</t>
  </si>
  <si>
    <t>衆苦</t>
  </si>
  <si>
    <t>h49u-02-11</t>
  </si>
  <si>
    <t>衆宝</t>
  </si>
  <si>
    <t>h49u-02-12</t>
  </si>
  <si>
    <t>衆中</t>
  </si>
  <si>
    <t>h49u-02-13</t>
  </si>
  <si>
    <t>衆生</t>
  </si>
  <si>
    <t>h49u-02-14</t>
  </si>
  <si>
    <t>衆魔</t>
  </si>
  <si>
    <t>h49u-03-01</t>
  </si>
  <si>
    <t>衆盲</t>
  </si>
  <si>
    <t>h49u-03-02</t>
  </si>
  <si>
    <t>衆人</t>
  </si>
  <si>
    <t>h49u-03-03</t>
  </si>
  <si>
    <t>衆流</t>
  </si>
  <si>
    <t>h49u-03-04</t>
  </si>
  <si>
    <t>衆徒</t>
  </si>
  <si>
    <t>h49u-03-05</t>
  </si>
  <si>
    <t>衆罪</t>
  </si>
  <si>
    <t>h49u-03-06</t>
  </si>
  <si>
    <t>衆縁</t>
  </si>
  <si>
    <t>h49u-03-07</t>
  </si>
  <si>
    <t>衆善</t>
  </si>
  <si>
    <t>h49u-03-08</t>
  </si>
  <si>
    <t>衆多</t>
  </si>
  <si>
    <t>h49u-03-09</t>
  </si>
  <si>
    <t>衆力</t>
  </si>
  <si>
    <t>h49u-03-10</t>
    <phoneticPr fontId="1"/>
  </si>
  <si>
    <t>朱陰</t>
  </si>
  <si>
    <t>h49u-03-11</t>
  </si>
  <si>
    <t>朱印</t>
  </si>
  <si>
    <t>h49u-03-12</t>
  </si>
  <si>
    <t>朱判</t>
  </si>
  <si>
    <t>h49u-03-13</t>
  </si>
  <si>
    <t>朱墨</t>
  </si>
  <si>
    <t>h49u-03-14</t>
  </si>
  <si>
    <t>朱夏</t>
  </si>
  <si>
    <t>h49u-03-15</t>
  </si>
  <si>
    <t>朱客</t>
  </si>
  <si>
    <t>h49u-04-01</t>
  </si>
  <si>
    <t>朱絃</t>
  </si>
  <si>
    <t>h49u-04-02</t>
  </si>
  <si>
    <t>朱顔</t>
  </si>
  <si>
    <t>h49u-04-03</t>
  </si>
  <si>
    <t>朱門</t>
  </si>
  <si>
    <t>h49u-04-04</t>
  </si>
  <si>
    <t>朱衣</t>
  </si>
  <si>
    <t>h49u-04-05</t>
  </si>
  <si>
    <t>朱闕</t>
  </si>
  <si>
    <t>h49u-04-06</t>
  </si>
  <si>
    <t>朱欄</t>
  </si>
  <si>
    <t>h49u-04-07</t>
  </si>
  <si>
    <t>朱簾</t>
  </si>
  <si>
    <t>h49u-04-08</t>
    <phoneticPr fontId="1"/>
  </si>
  <si>
    <t>主君</t>
  </si>
  <si>
    <t>h49u-04-09</t>
  </si>
  <si>
    <t>主人</t>
  </si>
  <si>
    <t>h49u-04-10</t>
  </si>
  <si>
    <t>主梁</t>
  </si>
  <si>
    <t>h49u-04-11</t>
  </si>
  <si>
    <t>主将</t>
  </si>
  <si>
    <t>h49u-04-12</t>
  </si>
  <si>
    <t>主上</t>
  </si>
  <si>
    <t>h49u-04-13</t>
  </si>
  <si>
    <t>主馬</t>
  </si>
  <si>
    <t>h49u-04-14</t>
  </si>
  <si>
    <t>主家</t>
  </si>
  <si>
    <t>h49u-05-01</t>
    <phoneticPr fontId="1"/>
  </si>
  <si>
    <t>h49u-05-02</t>
    <phoneticPr fontId="1"/>
  </si>
  <si>
    <t>h49u-05-03</t>
    <phoneticPr fontId="1"/>
  </si>
  <si>
    <t>h49u-05-04</t>
    <phoneticPr fontId="1"/>
  </si>
  <si>
    <t>珠玉</t>
  </si>
  <si>
    <t>h49u-05-05</t>
  </si>
  <si>
    <t>珠金</t>
  </si>
  <si>
    <t>h49u-05-06</t>
  </si>
  <si>
    <t>珠宮</t>
  </si>
  <si>
    <t>h49u-05-07</t>
  </si>
  <si>
    <t>珠冠</t>
  </si>
  <si>
    <t>h49u-05-08</t>
  </si>
  <si>
    <t>珠楼</t>
  </si>
  <si>
    <t>h49u-05-09</t>
  </si>
  <si>
    <t>珠衣</t>
  </si>
  <si>
    <t>h49u-05-10</t>
  </si>
  <si>
    <t>珠陽</t>
  </si>
  <si>
    <t>修翁</t>
  </si>
  <si>
    <t>h49u-06-01</t>
  </si>
  <si>
    <t>修行</t>
  </si>
  <si>
    <t>h49u-06-02</t>
  </si>
  <si>
    <t>修善</t>
  </si>
  <si>
    <t>h49u-06-03</t>
  </si>
  <si>
    <t>修羅</t>
  </si>
  <si>
    <t>h49u-06-04</t>
  </si>
  <si>
    <t>修理</t>
  </si>
  <si>
    <t>h49u-06-05</t>
  </si>
  <si>
    <t>修造</t>
  </si>
  <si>
    <t>h49u-06-06</t>
  </si>
  <si>
    <t>修理進</t>
  </si>
  <si>
    <t>h49u-06-07</t>
  </si>
  <si>
    <t>修正</t>
  </si>
  <si>
    <t>h49u-06-08</t>
  </si>
  <si>
    <t>修造主</t>
  </si>
  <si>
    <t>h49u-06-09</t>
    <phoneticPr fontId="1"/>
  </si>
  <si>
    <t>手段</t>
  </si>
  <si>
    <t>h49u-06-10</t>
  </si>
  <si>
    <t>h49u-06-11</t>
  </si>
  <si>
    <t>手足</t>
  </si>
  <si>
    <t>h49u-06-12</t>
  </si>
  <si>
    <t>手脚</t>
  </si>
  <si>
    <t>h49u-06-13</t>
  </si>
  <si>
    <t>手半</t>
  </si>
  <si>
    <t>h49u-07-01</t>
  </si>
  <si>
    <t>手内</t>
  </si>
  <si>
    <t>h49u-07-02</t>
  </si>
  <si>
    <t>手中</t>
  </si>
  <si>
    <t>h49u-07-03</t>
    <phoneticPr fontId="1"/>
  </si>
  <si>
    <t>集解</t>
  </si>
  <si>
    <t>h49u-07-04</t>
  </si>
  <si>
    <t>集賢</t>
  </si>
  <si>
    <t>h49u-07-05</t>
  </si>
  <si>
    <t>集雲</t>
  </si>
  <si>
    <t>h49u-07-06</t>
  </si>
  <si>
    <t>h49u-07-07</t>
    <phoneticPr fontId="1"/>
  </si>
  <si>
    <t>須臾</t>
  </si>
  <si>
    <t>須</t>
  </si>
  <si>
    <t>臾</t>
  </si>
  <si>
    <t>h49u-07-08</t>
  </si>
  <si>
    <t>h49u-07-09</t>
  </si>
  <si>
    <t>h49u-08-01</t>
  </si>
  <si>
    <t>h49u-08-02</t>
    <phoneticPr fontId="1"/>
  </si>
  <si>
    <t>収補</t>
  </si>
  <si>
    <t>収</t>
  </si>
  <si>
    <t>h49u-08-03</t>
  </si>
  <si>
    <t>h49u-08-04</t>
  </si>
  <si>
    <t>収納</t>
  </si>
  <si>
    <t>h49u-08-05</t>
  </si>
  <si>
    <t>収帰</t>
  </si>
  <si>
    <t>h49u-08-06</t>
    <phoneticPr fontId="1"/>
  </si>
  <si>
    <t>h49u-08-07</t>
    <phoneticPr fontId="1"/>
  </si>
  <si>
    <t>h49u-08-08</t>
    <phoneticPr fontId="1"/>
  </si>
  <si>
    <t>h49u-08-09</t>
    <phoneticPr fontId="1"/>
  </si>
  <si>
    <t>h49u-08-10</t>
    <phoneticPr fontId="1"/>
  </si>
  <si>
    <t>h50o-01-01</t>
    <phoneticPr fontId="1"/>
  </si>
  <si>
    <t>呪</t>
  </si>
  <si>
    <t>咀</t>
  </si>
  <si>
    <t>h50o-01-02</t>
    <phoneticPr fontId="1"/>
  </si>
  <si>
    <t>腫脹</t>
  </si>
  <si>
    <t>腫</t>
  </si>
  <si>
    <t>脹</t>
  </si>
  <si>
    <t>h50o-01-03</t>
  </si>
  <si>
    <t>腫物</t>
  </si>
  <si>
    <t>h50o-01-04</t>
  </si>
  <si>
    <t>腫痛</t>
  </si>
  <si>
    <t>h50o-01-05</t>
    <phoneticPr fontId="1"/>
  </si>
  <si>
    <t>繻</t>
  </si>
  <si>
    <t>h50o-01-06</t>
    <phoneticPr fontId="1"/>
  </si>
  <si>
    <t>殊別</t>
  </si>
  <si>
    <t>殊</t>
  </si>
  <si>
    <t>h50o-01-07</t>
  </si>
  <si>
    <t>殊能</t>
  </si>
  <si>
    <t>h50o-01-08</t>
  </si>
  <si>
    <t>殊絶</t>
  </si>
  <si>
    <t>h50o-01-09</t>
  </si>
  <si>
    <t>殊勝</t>
  </si>
  <si>
    <t>h50o-01-10</t>
  </si>
  <si>
    <t>殊異</t>
  </si>
  <si>
    <t>h50o-02-01</t>
    <phoneticPr fontId="1"/>
  </si>
  <si>
    <t>首尾</t>
  </si>
  <si>
    <t>h50o-02-02</t>
  </si>
  <si>
    <t>首陽山</t>
  </si>
  <si>
    <t>h50o-02-03</t>
  </si>
  <si>
    <t>首座</t>
  </si>
  <si>
    <t>h50o-02-04</t>
  </si>
  <si>
    <t>首頭</t>
  </si>
  <si>
    <t>h50o-02-05</t>
  </si>
  <si>
    <t>首夏</t>
  </si>
  <si>
    <t>h50o-02-06</t>
  </si>
  <si>
    <t>首秋</t>
  </si>
  <si>
    <t>h50o-02-07</t>
    <phoneticPr fontId="1"/>
  </si>
  <si>
    <t>守護</t>
  </si>
  <si>
    <t>h50o-02-08</t>
  </si>
  <si>
    <t>守法</t>
  </si>
  <si>
    <t>h50o-02-09</t>
  </si>
  <si>
    <t>守心</t>
  </si>
  <si>
    <t>h50o-02-10</t>
  </si>
  <si>
    <t>守備</t>
  </si>
  <si>
    <t>h50o-03-01</t>
    <phoneticPr fontId="1"/>
  </si>
  <si>
    <t>周</t>
  </si>
  <si>
    <t>h50o-03-02</t>
  </si>
  <si>
    <t>h50o-03-03</t>
    <phoneticPr fontId="1"/>
  </si>
  <si>
    <t>h50o-03-04</t>
    <phoneticPr fontId="1"/>
  </si>
  <si>
    <t>秋分</t>
  </si>
  <si>
    <t>h50o-03-05</t>
  </si>
  <si>
    <t>秋虫</t>
  </si>
  <si>
    <t>h50o-03-06</t>
  </si>
  <si>
    <t>秋空</t>
  </si>
  <si>
    <t>h50o-03-07</t>
  </si>
  <si>
    <t>秋紅</t>
  </si>
  <si>
    <t>h50o-03-08</t>
  </si>
  <si>
    <t>秋風</t>
  </si>
  <si>
    <t>h50o-03-09</t>
  </si>
  <si>
    <t>h50o-03-10</t>
  </si>
  <si>
    <t>秋月</t>
  </si>
  <si>
    <t>h50o-03-11</t>
  </si>
  <si>
    <t>h50o-03-12</t>
  </si>
  <si>
    <t>秋日</t>
  </si>
  <si>
    <t>h50o-04-01</t>
  </si>
  <si>
    <t>秋思</t>
  </si>
  <si>
    <t>h50o-04-02</t>
  </si>
  <si>
    <t>秋樹</t>
  </si>
  <si>
    <t>h50o-04-03</t>
  </si>
  <si>
    <t>秋花</t>
  </si>
  <si>
    <t>h50o-04-04</t>
  </si>
  <si>
    <t>秋景</t>
  </si>
  <si>
    <t>h50o-04-05</t>
  </si>
  <si>
    <t>秋菊</t>
  </si>
  <si>
    <t>h50o-04-06</t>
  </si>
  <si>
    <t>秋香</t>
  </si>
  <si>
    <t>h50o-04-07</t>
  </si>
  <si>
    <t>秋晴</t>
  </si>
  <si>
    <t>h50o-04-08</t>
  </si>
  <si>
    <t>秋菓</t>
  </si>
  <si>
    <t>h50o-04-09</t>
  </si>
  <si>
    <t>秋蓮</t>
  </si>
  <si>
    <t>h50o-04-10</t>
  </si>
  <si>
    <t>秋冬</t>
  </si>
  <si>
    <t>h50o-04-11</t>
  </si>
  <si>
    <t>秋露</t>
  </si>
  <si>
    <t>h50o-04-12</t>
  </si>
  <si>
    <t>秋冷</t>
  </si>
  <si>
    <t>h50o-04-13</t>
  </si>
  <si>
    <t>秋草</t>
  </si>
  <si>
    <t>h50o-04-14</t>
  </si>
  <si>
    <t>秋天</t>
  </si>
  <si>
    <t>h50o-04-15</t>
  </si>
  <si>
    <t>秋雲</t>
  </si>
  <si>
    <t>h50o-05-01</t>
  </si>
  <si>
    <t>秋雨</t>
  </si>
  <si>
    <t>h50o-05-02</t>
  </si>
  <si>
    <t>秋夜</t>
  </si>
  <si>
    <t>h50o-05-03</t>
  </si>
  <si>
    <t>秋衣</t>
  </si>
  <si>
    <t>h50o-05-04</t>
  </si>
  <si>
    <t>秋葉</t>
  </si>
  <si>
    <t>h50o-05-05</t>
  </si>
  <si>
    <t>秋色</t>
  </si>
  <si>
    <t>h50o-05-06</t>
  </si>
  <si>
    <t>秋晩</t>
  </si>
  <si>
    <t>h50o-05-07</t>
  </si>
  <si>
    <t>秋後</t>
  </si>
  <si>
    <t>h50o-05-08</t>
  </si>
  <si>
    <t>秋毫</t>
  </si>
  <si>
    <t>h50o-05-09</t>
    <phoneticPr fontId="1"/>
  </si>
  <si>
    <t>愁眉</t>
  </si>
  <si>
    <t>h50o-05-10</t>
  </si>
  <si>
    <t>愁歎</t>
  </si>
  <si>
    <t>h50o-05-11</t>
  </si>
  <si>
    <t>愁傷</t>
  </si>
  <si>
    <t>h50o-05-12</t>
  </si>
  <si>
    <t>愁涙</t>
  </si>
  <si>
    <t>h50o-05-13</t>
  </si>
  <si>
    <t>愁恨</t>
  </si>
  <si>
    <t>h50o-05-14</t>
  </si>
  <si>
    <t>愁人</t>
  </si>
  <si>
    <t>h50o-05-15</t>
  </si>
  <si>
    <t>愁眼</t>
  </si>
  <si>
    <t>h50o-06-01</t>
  </si>
  <si>
    <t>愁顔</t>
  </si>
  <si>
    <t>h50o-06-02</t>
  </si>
  <si>
    <t>愁眠</t>
  </si>
  <si>
    <t>h50o-06-03</t>
  </si>
  <si>
    <t>愁訴</t>
  </si>
  <si>
    <t>h50o-06-04</t>
  </si>
  <si>
    <t>愁雲</t>
  </si>
  <si>
    <t>h50o-06-05</t>
  </si>
  <si>
    <t>愁色</t>
  </si>
  <si>
    <t>h50o-06-06</t>
  </si>
  <si>
    <t>愁心</t>
  </si>
  <si>
    <t>h50o-06-07</t>
  </si>
  <si>
    <t>愁身</t>
  </si>
  <si>
    <t>h50o-06-08</t>
  </si>
  <si>
    <t>愁敵</t>
  </si>
  <si>
    <t>h50o-06-09</t>
  </si>
  <si>
    <t>愁腸</t>
  </si>
  <si>
    <t>h50o-06-10</t>
  </si>
  <si>
    <t>愁緒</t>
  </si>
  <si>
    <t>h50o-06-11</t>
    <phoneticPr fontId="1"/>
  </si>
  <si>
    <t>h50o-06-12</t>
  </si>
  <si>
    <t>h50o-06-13</t>
  </si>
  <si>
    <t>h50o-07-01</t>
  </si>
  <si>
    <t>主従</t>
  </si>
  <si>
    <t>h50o-07-02</t>
  </si>
  <si>
    <t>主命</t>
  </si>
  <si>
    <t>h50o-07-03</t>
  </si>
  <si>
    <t>主恩</t>
  </si>
  <si>
    <t>h50o-07-04</t>
  </si>
  <si>
    <t>主明</t>
  </si>
  <si>
    <t>h50o-07-05</t>
    <phoneticPr fontId="1"/>
  </si>
  <si>
    <t>h50o-07-06</t>
  </si>
  <si>
    <t>集英</t>
  </si>
  <si>
    <t>h50o-07-07</t>
  </si>
  <si>
    <t>集類</t>
  </si>
  <si>
    <t>h50o-07-08</t>
    <phoneticPr fontId="1"/>
  </si>
  <si>
    <t>舟</t>
  </si>
  <si>
    <t>楫</t>
  </si>
  <si>
    <t>h50o-07-09</t>
    <phoneticPr fontId="1"/>
  </si>
  <si>
    <t>h50o-07-10</t>
    <phoneticPr fontId="1"/>
  </si>
  <si>
    <t>宗宗</t>
  </si>
  <si>
    <t>h50o-08-01</t>
  </si>
  <si>
    <t>宗門</t>
  </si>
  <si>
    <t>h50o-08-02</t>
  </si>
  <si>
    <t>宗旨</t>
  </si>
  <si>
    <t>h50o-08-03</t>
  </si>
  <si>
    <t>宗弟</t>
  </si>
  <si>
    <t>h50o-08-04</t>
  </si>
  <si>
    <t>宗鏡</t>
  </si>
  <si>
    <t>h50o-08-05</t>
    <phoneticPr fontId="1"/>
  </si>
  <si>
    <t>h50o-08-06</t>
    <phoneticPr fontId="1"/>
  </si>
  <si>
    <t>h50o-08-07</t>
    <phoneticPr fontId="1"/>
  </si>
  <si>
    <t>h50o-08-08</t>
  </si>
  <si>
    <t>臭骸</t>
  </si>
  <si>
    <t>h50o-08-09</t>
  </si>
  <si>
    <t>臭味</t>
  </si>
  <si>
    <t>h50o-08-10</t>
  </si>
  <si>
    <t>臭衣</t>
  </si>
  <si>
    <t>h50u-01-01</t>
  </si>
  <si>
    <t>終日</t>
  </si>
  <si>
    <t>h50u-01-02</t>
  </si>
  <si>
    <t>終夜</t>
  </si>
  <si>
    <t>h50u-01-03</t>
  </si>
  <si>
    <t>終然</t>
  </si>
  <si>
    <t>h50u-01-05</t>
  </si>
  <si>
    <t>h50u-01-07</t>
    <phoneticPr fontId="1"/>
  </si>
  <si>
    <t>h50u-01-08</t>
    <phoneticPr fontId="1"/>
  </si>
  <si>
    <t>h50u-01-09</t>
    <phoneticPr fontId="1"/>
  </si>
  <si>
    <t>h50u-02-01</t>
    <phoneticPr fontId="1"/>
  </si>
  <si>
    <t>h50u-02-02</t>
    <phoneticPr fontId="1"/>
  </si>
  <si>
    <t>h50u-02-03</t>
    <phoneticPr fontId="1"/>
  </si>
  <si>
    <t>h50u-02-04</t>
    <phoneticPr fontId="1"/>
  </si>
  <si>
    <t>宿病</t>
  </si>
  <si>
    <t>h50u-02-05</t>
  </si>
  <si>
    <t>宿客</t>
  </si>
  <si>
    <t>h50u-02-06</t>
  </si>
  <si>
    <t>宿鳥</t>
  </si>
  <si>
    <t>h50u-02-07</t>
  </si>
  <si>
    <t>宿願</t>
  </si>
  <si>
    <t>h50u-02-08</t>
  </si>
  <si>
    <t>宿業</t>
  </si>
  <si>
    <t>h50u-02-09</t>
  </si>
  <si>
    <t>宿望</t>
  </si>
  <si>
    <t>h50u-02-10</t>
  </si>
  <si>
    <t>宿火</t>
  </si>
  <si>
    <t>h50u-02-11</t>
  </si>
  <si>
    <t>宿雪</t>
  </si>
  <si>
    <t>h50u-02-12</t>
  </si>
  <si>
    <t>宿老</t>
  </si>
  <si>
    <t>h50u-03-01</t>
  </si>
  <si>
    <t>宿水</t>
  </si>
  <si>
    <t>h50u-03-02</t>
  </si>
  <si>
    <t>宿所</t>
  </si>
  <si>
    <t>h50u-03-03</t>
  </si>
  <si>
    <t>宿意</t>
  </si>
  <si>
    <t>h50u-03-04</t>
  </si>
  <si>
    <t>宿縁</t>
  </si>
  <si>
    <t>h50u-03-05</t>
  </si>
  <si>
    <t>宿執</t>
  </si>
  <si>
    <t>h50u-03-06</t>
    <phoneticPr fontId="1"/>
  </si>
  <si>
    <t>h50u-03-07</t>
    <phoneticPr fontId="1"/>
  </si>
  <si>
    <t>春日</t>
  </si>
  <si>
    <t>h50u-03-08</t>
  </si>
  <si>
    <t>h50u-03-09</t>
  </si>
  <si>
    <t>春樹</t>
  </si>
  <si>
    <t>h50u-03-10</t>
  </si>
  <si>
    <t>春夏</t>
  </si>
  <si>
    <t>h50u-03-11</t>
  </si>
  <si>
    <t>春秋</t>
  </si>
  <si>
    <t>h50u-03-12</t>
  </si>
  <si>
    <t>春分</t>
  </si>
  <si>
    <t>h50u-03-13</t>
  </si>
  <si>
    <t>春寒</t>
  </si>
  <si>
    <t>h50u-03-14</t>
  </si>
  <si>
    <t>春茶</t>
  </si>
  <si>
    <t>h50u-04-01</t>
  </si>
  <si>
    <t>春耕</t>
  </si>
  <si>
    <t>h50u-04-02</t>
  </si>
  <si>
    <t>春鳥</t>
  </si>
  <si>
    <t>h50u-04-03</t>
  </si>
  <si>
    <t>春暖</t>
  </si>
  <si>
    <t>h50u-04-04</t>
  </si>
  <si>
    <t>春夢</t>
  </si>
  <si>
    <t>h50u-04-05</t>
  </si>
  <si>
    <t>春蜂</t>
  </si>
  <si>
    <t>h50u-04-06</t>
  </si>
  <si>
    <t>春風</t>
  </si>
  <si>
    <t>h50u-04-07</t>
  </si>
  <si>
    <t>春朝</t>
  </si>
  <si>
    <t>h50u-04-08</t>
  </si>
  <si>
    <t>春前</t>
  </si>
  <si>
    <t>h50u-04-09</t>
  </si>
  <si>
    <t>春花</t>
  </si>
  <si>
    <t>h50u-04-10</t>
  </si>
  <si>
    <t>春雪</t>
  </si>
  <si>
    <t>h50u-04-11</t>
  </si>
  <si>
    <t>春林</t>
  </si>
  <si>
    <t>h50u-04-12</t>
  </si>
  <si>
    <t>春水</t>
  </si>
  <si>
    <t>h50u-04-13</t>
  </si>
  <si>
    <t>春雨</t>
  </si>
  <si>
    <t>h50u-04-14</t>
  </si>
  <si>
    <t>春雷</t>
  </si>
  <si>
    <t>h50u-04-15</t>
  </si>
  <si>
    <t>春信</t>
  </si>
  <si>
    <t>h50u-04-16</t>
  </si>
  <si>
    <t>春色</t>
  </si>
  <si>
    <t>h50u-05-01</t>
  </si>
  <si>
    <t>春城</t>
  </si>
  <si>
    <t>h50u-05-02</t>
  </si>
  <si>
    <t>春情</t>
  </si>
  <si>
    <t>h50u-05-03</t>
  </si>
  <si>
    <t>春山</t>
  </si>
  <si>
    <t>h50u-05-04</t>
  </si>
  <si>
    <t>春海</t>
  </si>
  <si>
    <t>h50u-05-05</t>
  </si>
  <si>
    <t>春雰</t>
  </si>
  <si>
    <t>h50u-05-06</t>
  </si>
  <si>
    <t>春霞</t>
  </si>
  <si>
    <t>h50u-05-07</t>
  </si>
  <si>
    <t>春帆</t>
  </si>
  <si>
    <t>h50u-05-08</t>
  </si>
  <si>
    <t>春服</t>
  </si>
  <si>
    <t>h50u-05-09</t>
  </si>
  <si>
    <t>春渓</t>
  </si>
  <si>
    <t>h50u-05-10</t>
  </si>
  <si>
    <t>春輝</t>
  </si>
  <si>
    <t>h50u-05-11</t>
  </si>
  <si>
    <t>春禽</t>
  </si>
  <si>
    <t>h50u-05-12</t>
  </si>
  <si>
    <t>春草</t>
  </si>
  <si>
    <t>h50u-05-13</t>
  </si>
  <si>
    <t>春意</t>
  </si>
  <si>
    <t>h50u-05-14</t>
  </si>
  <si>
    <t>春遊</t>
  </si>
  <si>
    <t>h50u-05-15</t>
  </si>
  <si>
    <t>春時</t>
  </si>
  <si>
    <t>h50u-05-16</t>
  </si>
  <si>
    <t>春語</t>
  </si>
  <si>
    <t>h50u-05-17</t>
  </si>
  <si>
    <t>春事</t>
  </si>
  <si>
    <t>h50u-06-01</t>
    <phoneticPr fontId="1"/>
  </si>
  <si>
    <t>出馬</t>
  </si>
  <si>
    <t>h50u-06-02</t>
  </si>
  <si>
    <t>出米</t>
  </si>
  <si>
    <t>h50u-06-03</t>
  </si>
  <si>
    <t>出没</t>
  </si>
  <si>
    <t>h50u-06-04</t>
  </si>
  <si>
    <t>出張</t>
  </si>
  <si>
    <t>h50u-06-05</t>
  </si>
  <si>
    <t>出頭</t>
  </si>
  <si>
    <t>h50u-06-06</t>
  </si>
  <si>
    <t>出群</t>
  </si>
  <si>
    <t>h50u-06-07</t>
  </si>
  <si>
    <t>出御</t>
  </si>
  <si>
    <t>h50u-06-08</t>
  </si>
  <si>
    <t>出現</t>
  </si>
  <si>
    <t>h50u-06-09</t>
  </si>
  <si>
    <t>出世</t>
  </si>
  <si>
    <t>h50u-06-10</t>
  </si>
  <si>
    <t>出納</t>
  </si>
  <si>
    <t>h50u-06-11</t>
  </si>
  <si>
    <t>出陳</t>
  </si>
  <si>
    <t>h50u-06-12</t>
  </si>
  <si>
    <t>出入</t>
  </si>
  <si>
    <t>h50u-06-13</t>
  </si>
  <si>
    <t>出家</t>
  </si>
  <si>
    <t>h50u-06-14</t>
  </si>
  <si>
    <t>出血</t>
  </si>
  <si>
    <t>h50u-06-15</t>
  </si>
  <si>
    <t>出過</t>
  </si>
  <si>
    <t>h50u-06-16</t>
  </si>
  <si>
    <t>出来</t>
  </si>
  <si>
    <t>h50u-07-01</t>
  </si>
  <si>
    <t>出離</t>
  </si>
  <si>
    <t>h50u-07-02</t>
  </si>
  <si>
    <t>出山</t>
  </si>
  <si>
    <t>h50u-07-03</t>
  </si>
  <si>
    <t>出胎</t>
  </si>
  <si>
    <t>h50u-07-04</t>
  </si>
  <si>
    <t>h50u-07-05</t>
  </si>
  <si>
    <t>出仕</t>
  </si>
  <si>
    <t>h50u-07-06</t>
  </si>
  <si>
    <t>出行</t>
  </si>
  <si>
    <t>h50u-07-07</t>
  </si>
  <si>
    <t>出心</t>
  </si>
  <si>
    <t>h50u-07-08</t>
  </si>
  <si>
    <t>出纏</t>
  </si>
  <si>
    <t>h50u-07-09</t>
  </si>
  <si>
    <t>出期</t>
  </si>
  <si>
    <t>h50u-07-10</t>
  </si>
  <si>
    <t>出軍</t>
  </si>
  <si>
    <t>h50u-07-11</t>
    <phoneticPr fontId="1"/>
  </si>
  <si>
    <t>h50u-07-12</t>
    <phoneticPr fontId="1"/>
  </si>
  <si>
    <t>時時</t>
  </si>
  <si>
    <t>h50u-07-13</t>
  </si>
  <si>
    <t>時分</t>
  </si>
  <si>
    <t>h50u-07-14</t>
  </si>
  <si>
    <t>時剋</t>
  </si>
  <si>
    <t>h50u-07-15</t>
  </si>
  <si>
    <t>時代</t>
  </si>
  <si>
    <t>h50u-08-01</t>
  </si>
  <si>
    <t>時候門</t>
  </si>
  <si>
    <t>h50u-08-02</t>
  </si>
  <si>
    <t>時宜</t>
  </si>
  <si>
    <t>h50u-08-03</t>
  </si>
  <si>
    <t>時日</t>
  </si>
  <si>
    <t>h50u-08-04</t>
  </si>
  <si>
    <t>時令</t>
  </si>
  <si>
    <t>h50u-08-05</t>
  </si>
  <si>
    <t>時際</t>
  </si>
  <si>
    <t>h50u-08-06</t>
  </si>
  <si>
    <t>時節</t>
  </si>
  <si>
    <t>h50u-08-07</t>
  </si>
  <si>
    <t>時正</t>
  </si>
  <si>
    <t>h50u-08-08</t>
  </si>
  <si>
    <t>時守</t>
  </si>
  <si>
    <t>h50u-08-09</t>
  </si>
  <si>
    <t>時宗</t>
  </si>
  <si>
    <t>h50u-08-10</t>
  </si>
  <si>
    <t>時種</t>
  </si>
  <si>
    <t>h50u-08-11</t>
    <phoneticPr fontId="1"/>
  </si>
  <si>
    <t>自愛</t>
  </si>
  <si>
    <t>h50u-08-12</t>
  </si>
  <si>
    <t>自縛</t>
  </si>
  <si>
    <t>h50u-08-13</t>
  </si>
  <si>
    <t>h51o-01-01</t>
  </si>
  <si>
    <t>自分</t>
  </si>
  <si>
    <t>h51o-01-02</t>
  </si>
  <si>
    <t>自知</t>
  </si>
  <si>
    <t>h51o-01-03</t>
  </si>
  <si>
    <t>自国</t>
  </si>
  <si>
    <t>h51o-01-04</t>
  </si>
  <si>
    <t>自堕落</t>
  </si>
  <si>
    <t>h51o-01-05</t>
  </si>
  <si>
    <t>自筆</t>
  </si>
  <si>
    <t>h51o-01-06</t>
  </si>
  <si>
    <t>自害</t>
  </si>
  <si>
    <t>h51o-01-07</t>
  </si>
  <si>
    <t>自解</t>
  </si>
  <si>
    <t>h51o-01-08</t>
  </si>
  <si>
    <t>自吟</t>
  </si>
  <si>
    <t>h51o-01-09</t>
  </si>
  <si>
    <t>自行</t>
  </si>
  <si>
    <t>h51o-01-10</t>
  </si>
  <si>
    <t>自業</t>
  </si>
  <si>
    <t>h51o-01-11</t>
  </si>
  <si>
    <t>自今</t>
  </si>
  <si>
    <t>h51o-01-12</t>
  </si>
  <si>
    <t>自受</t>
  </si>
  <si>
    <t>h51o-01-13</t>
  </si>
  <si>
    <t>自受用</t>
  </si>
  <si>
    <t>h51o-01-14</t>
  </si>
  <si>
    <t>自慢</t>
  </si>
  <si>
    <t>h51o-01-15</t>
  </si>
  <si>
    <t>自我</t>
  </si>
  <si>
    <t>h51o-01-16</t>
  </si>
  <si>
    <t>自滅</t>
  </si>
  <si>
    <t>h51o-02-01</t>
  </si>
  <si>
    <t>自問</t>
  </si>
  <si>
    <t>h51o-02-02</t>
  </si>
  <si>
    <t>自然</t>
  </si>
  <si>
    <t>h51o-02-03</t>
  </si>
  <si>
    <t>自謙</t>
  </si>
  <si>
    <t>h51o-02-04</t>
  </si>
  <si>
    <t>自見</t>
  </si>
  <si>
    <t>h51o-02-05</t>
  </si>
  <si>
    <t>自挙</t>
  </si>
  <si>
    <t>h51o-02-06</t>
  </si>
  <si>
    <t>自救</t>
  </si>
  <si>
    <t>救</t>
  </si>
  <si>
    <t>h51o-02-07</t>
  </si>
  <si>
    <t>自体</t>
  </si>
  <si>
    <t>h51o-02-08</t>
  </si>
  <si>
    <t>自求</t>
  </si>
  <si>
    <t>h51o-02-09</t>
  </si>
  <si>
    <t>自楽</t>
  </si>
  <si>
    <t>h51o-02-10</t>
  </si>
  <si>
    <t>自来</t>
  </si>
  <si>
    <t>h51o-02-11</t>
  </si>
  <si>
    <t>自利</t>
  </si>
  <si>
    <t>h51o-02-12</t>
  </si>
  <si>
    <t>自力</t>
  </si>
  <si>
    <t>h51o-02-13</t>
  </si>
  <si>
    <t>自立</t>
  </si>
  <si>
    <t>h51o-02-14</t>
  </si>
  <si>
    <t>自作</t>
  </si>
  <si>
    <t>h51o-02-15</t>
  </si>
  <si>
    <t>自讃</t>
  </si>
  <si>
    <t>h51o-03-01</t>
  </si>
  <si>
    <t>自他</t>
  </si>
  <si>
    <t>h51o-03-02</t>
  </si>
  <si>
    <t>自歎</t>
  </si>
  <si>
    <t>h51o-03-03</t>
  </si>
  <si>
    <t>自敵</t>
  </si>
  <si>
    <t>h51o-03-04</t>
  </si>
  <si>
    <t>自答</t>
  </si>
  <si>
    <t>h51o-03-05</t>
  </si>
  <si>
    <t>自得</t>
  </si>
  <si>
    <t>h51o-03-06</t>
  </si>
  <si>
    <t>自酌</t>
  </si>
  <si>
    <t>h51o-03-07</t>
  </si>
  <si>
    <t>自殺</t>
  </si>
  <si>
    <t>h51o-03-08</t>
  </si>
  <si>
    <t>自斟</t>
  </si>
  <si>
    <t>h51o-03-09</t>
  </si>
  <si>
    <t>自身</t>
  </si>
  <si>
    <t>h51o-03-10</t>
  </si>
  <si>
    <t>自心</t>
  </si>
  <si>
    <t>h51o-03-11</t>
  </si>
  <si>
    <t>自性</t>
  </si>
  <si>
    <t>h51o-03-12</t>
  </si>
  <si>
    <t>自照</t>
  </si>
  <si>
    <t>h51o-03-13</t>
  </si>
  <si>
    <t>h51o-03-14</t>
  </si>
  <si>
    <t>h51o-03-15</t>
  </si>
  <si>
    <t>自用</t>
  </si>
  <si>
    <t>h51o-03-16</t>
  </si>
  <si>
    <t>自由</t>
  </si>
  <si>
    <t>h51o-03-17</t>
  </si>
  <si>
    <t>自在</t>
  </si>
  <si>
    <t>h51o-04-01</t>
  </si>
  <si>
    <t>自詠</t>
  </si>
  <si>
    <t>h51o-04-02</t>
  </si>
  <si>
    <t>自語</t>
  </si>
  <si>
    <t>h51o-04-03</t>
  </si>
  <si>
    <t>自子</t>
  </si>
  <si>
    <t>h51o-04-04</t>
    <phoneticPr fontId="1"/>
  </si>
  <si>
    <t>慈愛</t>
  </si>
  <si>
    <t>h51o-04-05</t>
  </si>
  <si>
    <t>慈母</t>
  </si>
  <si>
    <t>h51o-04-06</t>
  </si>
  <si>
    <t>慈父</t>
  </si>
  <si>
    <t>h51o-04-07</t>
  </si>
  <si>
    <t>慈悲</t>
  </si>
  <si>
    <t>h51o-04-08</t>
  </si>
  <si>
    <t>慈心</t>
  </si>
  <si>
    <t>h51o-04-09</t>
  </si>
  <si>
    <t>慈眼</t>
  </si>
  <si>
    <t>h51o-04-10</t>
  </si>
  <si>
    <t>慈仁</t>
  </si>
  <si>
    <t>h51o-04-11</t>
  </si>
  <si>
    <t>慈忍</t>
  </si>
  <si>
    <t>h51o-04-12</t>
  </si>
  <si>
    <t>慈水</t>
  </si>
  <si>
    <t>h51o-04-13</t>
  </si>
  <si>
    <t>慈雲</t>
  </si>
  <si>
    <t>h51o-04-14</t>
  </si>
  <si>
    <t>慈王</t>
  </si>
  <si>
    <t>h51o-05-01</t>
    <phoneticPr fontId="1"/>
  </si>
  <si>
    <t>h51o-05-02</t>
    <phoneticPr fontId="1"/>
  </si>
  <si>
    <t>侍児</t>
  </si>
  <si>
    <t>侍</t>
  </si>
  <si>
    <t>h51o-05-03</t>
  </si>
  <si>
    <t>侍従</t>
  </si>
  <si>
    <t>h51o-05-04</t>
  </si>
  <si>
    <t>侍立</t>
  </si>
  <si>
    <t>h51o-05-05</t>
  </si>
  <si>
    <t>侍者</t>
  </si>
  <si>
    <t>h51o-05-06</t>
    <phoneticPr fontId="1"/>
  </si>
  <si>
    <t>寺庵</t>
  </si>
  <si>
    <t>h51o-05-07</t>
  </si>
  <si>
    <t>寺中</t>
  </si>
  <si>
    <t>h51o-05-08</t>
  </si>
  <si>
    <t>寺法</t>
  </si>
  <si>
    <t>h51o-05-09</t>
  </si>
  <si>
    <t>寺前</t>
  </si>
  <si>
    <t>h51o-05-10</t>
  </si>
  <si>
    <t>寺外</t>
  </si>
  <si>
    <t>h51o-05-11</t>
  </si>
  <si>
    <t>寺門</t>
  </si>
  <si>
    <t>h51o-05-12</t>
  </si>
  <si>
    <t>寺物</t>
  </si>
  <si>
    <t>h51o-05-13</t>
  </si>
  <si>
    <t>寺内</t>
  </si>
  <si>
    <t>h51o-06-01</t>
  </si>
  <si>
    <t>寺領</t>
  </si>
  <si>
    <t>h51o-06-02</t>
  </si>
  <si>
    <t>寺家</t>
  </si>
  <si>
    <t>h51o-06-03</t>
  </si>
  <si>
    <t>寺僧</t>
  </si>
  <si>
    <t>h51o-06-04</t>
  </si>
  <si>
    <t>寺社</t>
  </si>
  <si>
    <t>h51o-06-05</t>
  </si>
  <si>
    <t>寺役</t>
  </si>
  <si>
    <t>h51o-06-06</t>
  </si>
  <si>
    <t>寺号</t>
  </si>
  <si>
    <t>h51o-06-07</t>
  </si>
  <si>
    <t>寺塔</t>
  </si>
  <si>
    <t>h51o-06-08</t>
    <phoneticPr fontId="1"/>
  </si>
  <si>
    <t>次男</t>
  </si>
  <si>
    <t>h51o-06-09</t>
  </si>
  <si>
    <t>次官</t>
  </si>
  <si>
    <t>h51o-06-10</t>
  </si>
  <si>
    <t>次序</t>
  </si>
  <si>
    <t>h51o-06-11</t>
  </si>
  <si>
    <t>次良</t>
  </si>
  <si>
    <t>h51o-06-12</t>
    <phoneticPr fontId="1"/>
  </si>
  <si>
    <t>h51o-07-01</t>
  </si>
  <si>
    <t>h51o-07-02</t>
    <phoneticPr fontId="1"/>
  </si>
  <si>
    <t>磁</t>
  </si>
  <si>
    <t>h51o-07-03</t>
    <phoneticPr fontId="1"/>
  </si>
  <si>
    <t>h51o-07-04</t>
    <phoneticPr fontId="1"/>
  </si>
  <si>
    <t>字注</t>
  </si>
  <si>
    <t>h51o-07-05</t>
  </si>
  <si>
    <t>字形</t>
  </si>
  <si>
    <t>h51o-07-06</t>
  </si>
  <si>
    <t>字面</t>
  </si>
  <si>
    <t>h51o-07-07</t>
  </si>
  <si>
    <t>字訓</t>
  </si>
  <si>
    <t>h51o-07-08</t>
  </si>
  <si>
    <t>字書</t>
  </si>
  <si>
    <t>h51o-07-09</t>
  </si>
  <si>
    <t>字正</t>
  </si>
  <si>
    <t>h51o-07-10</t>
    <phoneticPr fontId="1"/>
  </si>
  <si>
    <t>児童</t>
  </si>
  <si>
    <t>h51o-07-11</t>
  </si>
  <si>
    <t>児女</t>
  </si>
  <si>
    <t>h51o-08-01</t>
  </si>
  <si>
    <t>児戯</t>
  </si>
  <si>
    <t>h51o-08-02</t>
  </si>
  <si>
    <t>児孫</t>
  </si>
  <si>
    <t>h51o-08-03</t>
    <phoneticPr fontId="1"/>
  </si>
  <si>
    <t>h51o-08-04</t>
    <phoneticPr fontId="1"/>
  </si>
  <si>
    <t>二君</t>
  </si>
  <si>
    <t>h51o-08-05</t>
  </si>
  <si>
    <t>h51o-08-06</t>
  </si>
  <si>
    <t>二女</t>
  </si>
  <si>
    <t>h51o-08-07</t>
  </si>
  <si>
    <t>二男</t>
  </si>
  <si>
    <t>h51o-08-08</t>
  </si>
  <si>
    <t>二三子</t>
  </si>
  <si>
    <t>h51o-08-09</t>
  </si>
  <si>
    <t>二星</t>
  </si>
  <si>
    <t>h51o-08-10</t>
  </si>
  <si>
    <t>二子</t>
  </si>
  <si>
    <t>h51o-08-11</t>
  </si>
  <si>
    <t>二聖</t>
  </si>
  <si>
    <t>h51o-08-12</t>
    <phoneticPr fontId="1"/>
  </si>
  <si>
    <t>事事</t>
  </si>
  <si>
    <t>h51u-01-01</t>
  </si>
  <si>
    <t>事業</t>
  </si>
  <si>
    <t>h51u-01-02</t>
  </si>
  <si>
    <t>事機</t>
  </si>
  <si>
    <t>h51u-01-03</t>
    <phoneticPr fontId="1"/>
  </si>
  <si>
    <t>士宝</t>
  </si>
  <si>
    <t>h51u-01-04</t>
  </si>
  <si>
    <t>士人</t>
  </si>
  <si>
    <t>h51u-01-05</t>
  </si>
  <si>
    <t>h51u-01-06</t>
  </si>
  <si>
    <t>士夫</t>
  </si>
  <si>
    <t>h51u-01-07</t>
    <phoneticPr fontId="1"/>
  </si>
  <si>
    <t>h51u-01-08</t>
    <phoneticPr fontId="1"/>
  </si>
  <si>
    <t>h51u-01-09</t>
    <phoneticPr fontId="1"/>
  </si>
  <si>
    <t>h51u-01-10</t>
    <phoneticPr fontId="1"/>
  </si>
  <si>
    <t>h51u-01-11</t>
    <phoneticPr fontId="1"/>
  </si>
  <si>
    <t>肉酔</t>
  </si>
  <si>
    <t>h51u-02-01</t>
  </si>
  <si>
    <t>h51u-02-02</t>
    <phoneticPr fontId="1"/>
  </si>
  <si>
    <t>人馬</t>
  </si>
  <si>
    <t>h51u-02-03</t>
  </si>
  <si>
    <t>人物</t>
  </si>
  <si>
    <t>h51u-02-04</t>
  </si>
  <si>
    <t>人家</t>
  </si>
  <si>
    <t>h51u-02-05</t>
  </si>
  <si>
    <t>人口</t>
  </si>
  <si>
    <t>h51u-02-06</t>
  </si>
  <si>
    <t>人骨</t>
  </si>
  <si>
    <t>h51u-02-07</t>
  </si>
  <si>
    <t>h51u-02-08</t>
  </si>
  <si>
    <t>人君</t>
  </si>
  <si>
    <t>h51u-02-09</t>
  </si>
  <si>
    <t>人定</t>
  </si>
  <si>
    <t>h51u-02-10</t>
  </si>
  <si>
    <t>人日</t>
  </si>
  <si>
    <t>h51u-02-11</t>
  </si>
  <si>
    <t>人門</t>
  </si>
  <si>
    <t>h51u-02-12</t>
  </si>
  <si>
    <t>人風</t>
  </si>
  <si>
    <t>h51u-02-13</t>
  </si>
  <si>
    <t>h51u-02-14</t>
  </si>
  <si>
    <t>人倫</t>
  </si>
  <si>
    <t>h51u-02-15</t>
  </si>
  <si>
    <t>人窓</t>
  </si>
  <si>
    <t>h51u-02-16</t>
  </si>
  <si>
    <t>人徳</t>
  </si>
  <si>
    <t>h51u-03-01</t>
  </si>
  <si>
    <t>人類</t>
  </si>
  <si>
    <t>h51u-03-02</t>
  </si>
  <si>
    <t>人世</t>
  </si>
  <si>
    <t>h51u-03-03</t>
  </si>
  <si>
    <t>人跡</t>
  </si>
  <si>
    <t>h51u-03-04</t>
  </si>
  <si>
    <t>人思</t>
  </si>
  <si>
    <t>h51u-03-05</t>
  </si>
  <si>
    <t>人臣</t>
  </si>
  <si>
    <t>h51u-03-06</t>
  </si>
  <si>
    <t>人生</t>
  </si>
  <si>
    <t>h51u-03-07</t>
  </si>
  <si>
    <t>人影</t>
  </si>
  <si>
    <t>h51u-03-08</t>
  </si>
  <si>
    <t>人煙</t>
  </si>
  <si>
    <t>h51u-03-09</t>
  </si>
  <si>
    <t>人主</t>
  </si>
  <si>
    <t>h51u-03-10</t>
  </si>
  <si>
    <t>h51u-03-11</t>
  </si>
  <si>
    <t>h51u-03-12</t>
  </si>
  <si>
    <t>h51u-03-13</t>
    <phoneticPr fontId="1"/>
  </si>
  <si>
    <t>仁智</t>
  </si>
  <si>
    <t>h51u-03-14</t>
    <phoneticPr fontId="1"/>
  </si>
  <si>
    <t>仁義</t>
  </si>
  <si>
    <t>h51u-03-15</t>
    <phoneticPr fontId="1"/>
  </si>
  <si>
    <t>仁道</t>
  </si>
  <si>
    <t>h51u-04-01</t>
  </si>
  <si>
    <t>仁慈</t>
  </si>
  <si>
    <t>h51u-04-02</t>
  </si>
  <si>
    <t>仁不肖</t>
  </si>
  <si>
    <t>h51u-04-03</t>
  </si>
  <si>
    <t>仁恵</t>
  </si>
  <si>
    <t>h51u-04-04</t>
  </si>
  <si>
    <t>仁体</t>
  </si>
  <si>
    <t>h51u-04-05</t>
  </si>
  <si>
    <t>仁徳</t>
  </si>
  <si>
    <t>h51u-04-06</t>
  </si>
  <si>
    <t>仁恩</t>
  </si>
  <si>
    <t>h51u-04-07</t>
  </si>
  <si>
    <t>仁者</t>
  </si>
  <si>
    <t>h51u-04-08</t>
  </si>
  <si>
    <t>仁心</t>
  </si>
  <si>
    <t>h51u-04-09</t>
  </si>
  <si>
    <t>仁則</t>
  </si>
  <si>
    <t>h51u-04-10</t>
  </si>
  <si>
    <t>仁鳥</t>
  </si>
  <si>
    <t>h51u-04-11</t>
  </si>
  <si>
    <t>仁聖</t>
  </si>
  <si>
    <t>h51u-04-12</t>
  </si>
  <si>
    <t>仁獣</t>
  </si>
  <si>
    <t>h51u-04-13</t>
    <phoneticPr fontId="1"/>
  </si>
  <si>
    <t>神変</t>
  </si>
  <si>
    <t>h51u-05-01</t>
  </si>
  <si>
    <t>神田</t>
  </si>
  <si>
    <t>h51u-05-02</t>
  </si>
  <si>
    <t>神宮</t>
  </si>
  <si>
    <t>h51u-05-03</t>
  </si>
  <si>
    <t>神事</t>
  </si>
  <si>
    <t>h51u-05-04</t>
  </si>
  <si>
    <t>神秘</t>
  </si>
  <si>
    <t>秘</t>
  </si>
  <si>
    <t>h51u-05-05</t>
  </si>
  <si>
    <t>神通</t>
  </si>
  <si>
    <t>h51u-05-06</t>
  </si>
  <si>
    <t>神馬草</t>
  </si>
  <si>
    <t>h51u-05-07</t>
    <phoneticPr fontId="1"/>
  </si>
  <si>
    <t>深庵</t>
  </si>
  <si>
    <t>h51u-05-08</t>
  </si>
  <si>
    <t>深泥</t>
  </si>
  <si>
    <t>h51u-05-09</t>
  </si>
  <si>
    <t>深甚</t>
  </si>
  <si>
    <t>h51u-05-10</t>
  </si>
  <si>
    <t>深樹</t>
  </si>
  <si>
    <t>h51u-05-11</t>
  </si>
  <si>
    <t>深明</t>
  </si>
  <si>
    <t>h51u-05-12</t>
  </si>
  <si>
    <t>深密</t>
  </si>
  <si>
    <t>h51u-05-13</t>
  </si>
  <si>
    <t>深遠</t>
  </si>
  <si>
    <t>h51u-06-01</t>
  </si>
  <si>
    <t>深穏</t>
  </si>
  <si>
    <t>h51u-06-02</t>
  </si>
  <si>
    <t>深衣</t>
  </si>
  <si>
    <t>h51u-06-03</t>
  </si>
  <si>
    <t>h51u-06-04</t>
  </si>
  <si>
    <t>深重</t>
  </si>
  <si>
    <t>h51u-06-05</t>
  </si>
  <si>
    <t>深厚</t>
  </si>
  <si>
    <t>h51u-06-06</t>
    <phoneticPr fontId="1"/>
  </si>
  <si>
    <t>［書］</t>
  </si>
  <si>
    <t>h51u-06-07</t>
  </si>
  <si>
    <t>h51u-06-08</t>
  </si>
  <si>
    <t>h51u-06-09</t>
  </si>
  <si>
    <t>h51u-06-10</t>
  </si>
  <si>
    <t>h51u-07-01</t>
  </si>
  <si>
    <t>h51u-07-02</t>
    <phoneticPr fontId="1"/>
  </si>
  <si>
    <t>h51u-07-03</t>
    <phoneticPr fontId="1"/>
  </si>
  <si>
    <t>h51u-07-04</t>
    <phoneticPr fontId="1"/>
  </si>
  <si>
    <t>迅電</t>
  </si>
  <si>
    <t>迅</t>
  </si>
  <si>
    <t>h51u-07-05</t>
  </si>
  <si>
    <t>h51u-07-06</t>
  </si>
  <si>
    <t>迅速</t>
  </si>
  <si>
    <t>h51u-07-07</t>
    <phoneticPr fontId="1"/>
  </si>
  <si>
    <t>甚大</t>
  </si>
  <si>
    <t>h51u-07-08</t>
  </si>
  <si>
    <t>甚雨</t>
  </si>
  <si>
    <t>h51u-07-09</t>
  </si>
  <si>
    <t>甚重</t>
  </si>
  <si>
    <t>h51u-08-01</t>
  </si>
  <si>
    <t>甚厚</t>
  </si>
  <si>
    <t>h51u-08-02</t>
    <phoneticPr fontId="1"/>
  </si>
  <si>
    <t>h51u-08-03</t>
  </si>
  <si>
    <t>h51u-08-04</t>
  </si>
  <si>
    <t>h51u-08-05</t>
    <phoneticPr fontId="1"/>
  </si>
  <si>
    <t>日暮</t>
  </si>
  <si>
    <t>h51u-08-06</t>
  </si>
  <si>
    <t>日下</t>
  </si>
  <si>
    <t>h51u-08-07</t>
  </si>
  <si>
    <t>日道</t>
  </si>
  <si>
    <t>h51u-08-08</t>
  </si>
  <si>
    <t>h51u-08-09</t>
  </si>
  <si>
    <t>日午</t>
  </si>
  <si>
    <t>h51u-08-10</t>
  </si>
  <si>
    <t>日観</t>
  </si>
  <si>
    <t>h51u-08-11</t>
  </si>
  <si>
    <t>日脚</t>
  </si>
  <si>
    <t>h51u-08-12</t>
  </si>
  <si>
    <t>日星</t>
  </si>
  <si>
    <t>h51u-08-13</t>
  </si>
  <si>
    <t>日勢</t>
  </si>
  <si>
    <t>h51u-08-14</t>
  </si>
  <si>
    <t>日色</t>
  </si>
  <si>
    <t>h52o-01-01</t>
  </si>
  <si>
    <t>日新</t>
  </si>
  <si>
    <t>h52o-01-02</t>
  </si>
  <si>
    <t>日影</t>
  </si>
  <si>
    <t>h52o-01-03</t>
    <phoneticPr fontId="1"/>
  </si>
  <si>
    <t>十戒</t>
  </si>
  <si>
    <t>十</t>
  </si>
  <si>
    <t>h52o-01-04</t>
  </si>
  <si>
    <t>十界</t>
  </si>
  <si>
    <t>h52o-01-05</t>
  </si>
  <si>
    <t>h52o-01-06</t>
  </si>
  <si>
    <t>十方</t>
  </si>
  <si>
    <t>h52o-01-07</t>
  </si>
  <si>
    <t>十過</t>
  </si>
  <si>
    <t>h52o-01-08</t>
  </si>
  <si>
    <t>十死</t>
  </si>
  <si>
    <t>h52o-01-09</t>
  </si>
  <si>
    <t>十徳</t>
  </si>
  <si>
    <t>h52o-01-10</t>
  </si>
  <si>
    <t>十歳</t>
  </si>
  <si>
    <t>h52o-01-11</t>
    <phoneticPr fontId="1"/>
  </si>
  <si>
    <t>h52o-02-01</t>
  </si>
  <si>
    <t>h52o-02-02</t>
  </si>
  <si>
    <t>h52o-02-03</t>
  </si>
  <si>
    <t>h52o-02-04</t>
  </si>
  <si>
    <t>h52o-02-05</t>
  </si>
  <si>
    <t>h52o-02-06</t>
  </si>
  <si>
    <t>h52o-02-07</t>
  </si>
  <si>
    <t>h52o-02-08</t>
  </si>
  <si>
    <t>h52o-02-09</t>
  </si>
  <si>
    <t>h52o-02-10</t>
  </si>
  <si>
    <t>h52o-02-11</t>
  </si>
  <si>
    <t>h52o-02-12</t>
  </si>
  <si>
    <t>h52o-02-13</t>
  </si>
  <si>
    <t>h52o-02-14</t>
  </si>
  <si>
    <t>h52o-02-15</t>
  </si>
  <si>
    <t>h52o-02-16</t>
  </si>
  <si>
    <t>h52o-02-17</t>
  </si>
  <si>
    <t>h52o-03-01</t>
  </si>
  <si>
    <t>h52o-03-02</t>
  </si>
  <si>
    <t>h52o-03-03</t>
  </si>
  <si>
    <t>h52o-03-04</t>
  </si>
  <si>
    <t>h52o-03-05</t>
  </si>
  <si>
    <t>h52o-03-06</t>
  </si>
  <si>
    <t>h52o-03-07</t>
  </si>
  <si>
    <t>h52o-03-08</t>
  </si>
  <si>
    <t>h52o-03-09</t>
    <phoneticPr fontId="1"/>
  </si>
  <si>
    <t>h52o-03-10</t>
    <phoneticPr fontId="1"/>
  </si>
  <si>
    <t>h52o-03-11</t>
    <phoneticPr fontId="1"/>
  </si>
  <si>
    <t>h52o-04-01</t>
    <phoneticPr fontId="1"/>
  </si>
  <si>
    <t>h52o-04-02</t>
    <phoneticPr fontId="1"/>
  </si>
  <si>
    <t>上上</t>
  </si>
  <si>
    <t>h52o-04-03</t>
  </si>
  <si>
    <t>h52o-04-04</t>
  </si>
  <si>
    <t>上美</t>
  </si>
  <si>
    <t>h52o-04-05</t>
  </si>
  <si>
    <t>上品</t>
  </si>
  <si>
    <t>h52o-04-06</t>
  </si>
  <si>
    <t>上部</t>
  </si>
  <si>
    <t>h52o-04-07</t>
  </si>
  <si>
    <t>上界</t>
  </si>
  <si>
    <t>h52o-04-08</t>
  </si>
  <si>
    <t>上皇</t>
  </si>
  <si>
    <t>h52o-04-09</t>
  </si>
  <si>
    <t>上着</t>
  </si>
  <si>
    <t>h52o-04-10</t>
  </si>
  <si>
    <t>h52o-04-11</t>
  </si>
  <si>
    <t>上中</t>
  </si>
  <si>
    <t>h52o-04-12</t>
  </si>
  <si>
    <t>上智</t>
  </si>
  <si>
    <t>h52o-04-13</t>
  </si>
  <si>
    <t>上国</t>
  </si>
  <si>
    <t>h52o-05-01</t>
  </si>
  <si>
    <t>上根</t>
  </si>
  <si>
    <t>h52o-05-02</t>
  </si>
  <si>
    <t>上代</t>
  </si>
  <si>
    <t>h52o-05-03</t>
  </si>
  <si>
    <t>上段</t>
  </si>
  <si>
    <t>h52o-05-04</t>
  </si>
  <si>
    <t>上田</t>
  </si>
  <si>
    <t>h52o-05-05</t>
  </si>
  <si>
    <t>上衆</t>
  </si>
  <si>
    <t>h52o-05-06</t>
  </si>
  <si>
    <t>上輩</t>
  </si>
  <si>
    <t>h52o-05-07</t>
  </si>
  <si>
    <t>上筆</t>
  </si>
  <si>
    <t>h52o-05-08</t>
  </si>
  <si>
    <t>上方</t>
  </si>
  <si>
    <t>h52o-05-09</t>
  </si>
  <si>
    <t>上衣</t>
  </si>
  <si>
    <t>h52o-05-10</t>
  </si>
  <si>
    <t>上服</t>
  </si>
  <si>
    <t>h52o-05-11</t>
  </si>
  <si>
    <t>上絃</t>
  </si>
  <si>
    <t>h52o-05-12</t>
  </si>
  <si>
    <t>上元</t>
  </si>
  <si>
    <t>h52o-05-13</t>
  </si>
  <si>
    <t>上戸</t>
  </si>
  <si>
    <t>h52o-05-14</t>
  </si>
  <si>
    <t>上求</t>
  </si>
  <si>
    <t>h52o-05-15</t>
  </si>
  <si>
    <t>上旬</t>
  </si>
  <si>
    <t>h52o-05-16</t>
  </si>
  <si>
    <t>上来</t>
  </si>
  <si>
    <t>h52o-05-17</t>
  </si>
  <si>
    <t>上米</t>
  </si>
  <si>
    <t>h52o-06-01</t>
  </si>
  <si>
    <t>上熱</t>
  </si>
  <si>
    <t>h52o-06-02</t>
  </si>
  <si>
    <t>h52o-06-03</t>
  </si>
  <si>
    <t>上吉</t>
  </si>
  <si>
    <t>h52o-06-04</t>
  </si>
  <si>
    <t>上郎</t>
  </si>
  <si>
    <t>郎</t>
  </si>
  <si>
    <t>h52o-06-05</t>
  </si>
  <si>
    <t>上臈</t>
  </si>
  <si>
    <t>h52o-06-06</t>
  </si>
  <si>
    <t>上作</t>
  </si>
  <si>
    <t>h52o-06-07</t>
  </si>
  <si>
    <t>上裁</t>
  </si>
  <si>
    <t>h52o-06-08</t>
  </si>
  <si>
    <t>上頭</t>
  </si>
  <si>
    <t>h52o-06-09</t>
  </si>
  <si>
    <t>上世</t>
  </si>
  <si>
    <t>h52o-06-10</t>
  </si>
  <si>
    <t>上戦</t>
  </si>
  <si>
    <t>h52o-06-11</t>
  </si>
  <si>
    <t>上使</t>
  </si>
  <si>
    <t>h52o-06-12</t>
  </si>
  <si>
    <t>上士</t>
  </si>
  <si>
    <t>h52o-06-13</t>
  </si>
  <si>
    <t>上聖</t>
  </si>
  <si>
    <t>h52o-06-14</t>
  </si>
  <si>
    <t>上職</t>
  </si>
  <si>
    <t>h52o-06-15</t>
  </si>
  <si>
    <t>上意</t>
  </si>
  <si>
    <t>h52o-06-16</t>
  </si>
  <si>
    <t>上役</t>
  </si>
  <si>
    <t>h52o-06-17</t>
  </si>
  <si>
    <t>上手</t>
  </si>
  <si>
    <t>h52o-07-01</t>
  </si>
  <si>
    <t>h52o-07-02</t>
  </si>
  <si>
    <t>上文字</t>
  </si>
  <si>
    <t>h52o-07-03</t>
  </si>
  <si>
    <t>上京</t>
  </si>
  <si>
    <t>h52o-07-04</t>
  </si>
  <si>
    <t>上都</t>
  </si>
  <si>
    <t>h52o-07-05</t>
    <phoneticPr fontId="1"/>
  </si>
  <si>
    <t>浄海</t>
  </si>
  <si>
    <t>h52o-07-06</t>
  </si>
  <si>
    <t>浄戒</t>
  </si>
  <si>
    <t>h52o-07-07</t>
  </si>
  <si>
    <t>浄行</t>
  </si>
  <si>
    <t>h52o-07-08</t>
  </si>
  <si>
    <t>浄明</t>
  </si>
  <si>
    <t>h52o-07-09</t>
  </si>
  <si>
    <t>浄潔</t>
  </si>
  <si>
    <t>h52o-07-10</t>
  </si>
  <si>
    <t>浄瑠璃</t>
  </si>
  <si>
    <t>h52o-07-11</t>
  </si>
  <si>
    <t>浄刹</t>
  </si>
  <si>
    <t>h52o-08-01</t>
  </si>
  <si>
    <t>浄衣</t>
  </si>
  <si>
    <t>h52o-08-02</t>
  </si>
  <si>
    <t>浄土</t>
  </si>
  <si>
    <t>h52o-08-03</t>
    <phoneticPr fontId="1"/>
  </si>
  <si>
    <t>成道</t>
  </si>
  <si>
    <t>h52o-08-04</t>
  </si>
  <si>
    <t>成住</t>
  </si>
  <si>
    <t>h52o-08-05</t>
  </si>
  <si>
    <t>成就</t>
  </si>
  <si>
    <t>就</t>
  </si>
  <si>
    <t>h52o-08-06</t>
  </si>
  <si>
    <t>成立</t>
  </si>
  <si>
    <t>h52o-08-07</t>
  </si>
  <si>
    <t>成等</t>
  </si>
  <si>
    <t>h52o-08-08</t>
  </si>
  <si>
    <t>成熟</t>
  </si>
  <si>
    <t>h52o-08-09</t>
    <phoneticPr fontId="1"/>
  </si>
  <si>
    <t>城番</t>
  </si>
  <si>
    <t>h52o-08-10</t>
  </si>
  <si>
    <t>城下</t>
  </si>
  <si>
    <t>h52o-08-11</t>
  </si>
  <si>
    <t>城中</t>
  </si>
  <si>
    <t>h52o-08-12</t>
  </si>
  <si>
    <t>h52u-01-01</t>
  </si>
  <si>
    <t>城内</t>
  </si>
  <si>
    <t>h52u-01-02</t>
  </si>
  <si>
    <t>城郭</t>
  </si>
  <si>
    <t>h52u-01-03</t>
  </si>
  <si>
    <t>城闕</t>
  </si>
  <si>
    <t>h52u-01-04</t>
  </si>
  <si>
    <t>h52u-01-05</t>
  </si>
  <si>
    <t>城頭</t>
  </si>
  <si>
    <t>h52u-01-06</t>
  </si>
  <si>
    <t>城市</t>
  </si>
  <si>
    <t>h52u-01-07</t>
  </si>
  <si>
    <t>城衆</t>
  </si>
  <si>
    <t>h52u-01-08</t>
  </si>
  <si>
    <t>城外</t>
  </si>
  <si>
    <t>h52u-01-09</t>
    <phoneticPr fontId="1"/>
  </si>
  <si>
    <t>常住</t>
  </si>
  <si>
    <t>h52u-01-10</t>
  </si>
  <si>
    <t>常恒</t>
  </si>
  <si>
    <t>h52u-01-11</t>
  </si>
  <si>
    <t>常明</t>
  </si>
  <si>
    <t>h52u-01-12</t>
  </si>
  <si>
    <t>常念</t>
  </si>
  <si>
    <t>h52u-01-13</t>
  </si>
  <si>
    <t>常楽</t>
  </si>
  <si>
    <t>h52u-02-01</t>
  </si>
  <si>
    <t>常時</t>
  </si>
  <si>
    <t>h52u-02-02</t>
  </si>
  <si>
    <t>常志</t>
  </si>
  <si>
    <t>h52u-02-03</t>
    <phoneticPr fontId="1"/>
  </si>
  <si>
    <t>h52u-02-04</t>
    <phoneticPr fontId="1"/>
  </si>
  <si>
    <t>h52u-02-05</t>
    <phoneticPr fontId="1"/>
  </si>
  <si>
    <t>諍植</t>
  </si>
  <si>
    <t>h52u-02-06</t>
  </si>
  <si>
    <t>諍飛</t>
  </si>
  <si>
    <t>h52u-02-07</t>
  </si>
  <si>
    <t>諍歓</t>
  </si>
  <si>
    <t>h52u-02-08</t>
  </si>
  <si>
    <t>諍論</t>
  </si>
  <si>
    <t>h52u-02-09</t>
  </si>
  <si>
    <t>諍採</t>
  </si>
  <si>
    <t>採</t>
  </si>
  <si>
    <t>h52u-02-10</t>
  </si>
  <si>
    <t>諍収</t>
  </si>
  <si>
    <t>h52u-02-11</t>
  </si>
  <si>
    <t>諍喰</t>
  </si>
  <si>
    <t>h52u-03-01</t>
    <phoneticPr fontId="1"/>
  </si>
  <si>
    <t>h52u-03-02</t>
    <phoneticPr fontId="1"/>
  </si>
  <si>
    <t>h52u-03-03</t>
    <phoneticPr fontId="1"/>
  </si>
  <si>
    <t>儒服</t>
  </si>
  <si>
    <t>儒</t>
  </si>
  <si>
    <t>h52u-03-04</t>
  </si>
  <si>
    <t>儒士</t>
  </si>
  <si>
    <t>h52u-03-05</t>
  </si>
  <si>
    <t>儒冠</t>
  </si>
  <si>
    <t>h52u-03-06</t>
  </si>
  <si>
    <t>儒教</t>
  </si>
  <si>
    <t>h52u-03-07</t>
  </si>
  <si>
    <t>儒道</t>
  </si>
  <si>
    <t>h52u-03-08</t>
  </si>
  <si>
    <t>儒者</t>
  </si>
  <si>
    <t>h52u-03-09</t>
  </si>
  <si>
    <t>儒衣</t>
  </si>
  <si>
    <t>h52u-03-10</t>
  </si>
  <si>
    <t>儒釈道</t>
  </si>
  <si>
    <t>h52u-04-01</t>
    <phoneticPr fontId="1"/>
  </si>
  <si>
    <t>寿福</t>
  </si>
  <si>
    <t>h52u-04-02</t>
  </si>
  <si>
    <t>寿域</t>
  </si>
  <si>
    <t>域</t>
  </si>
  <si>
    <t>h52u-04-03</t>
  </si>
  <si>
    <t>寿命</t>
  </si>
  <si>
    <t>h52u-04-04</t>
  </si>
  <si>
    <t>寿量</t>
  </si>
  <si>
    <t>h52u-04-05</t>
  </si>
  <si>
    <t>寿永</t>
  </si>
  <si>
    <t>h52u-04-06</t>
    <phoneticPr fontId="1"/>
  </si>
  <si>
    <t>h52u-04-07</t>
  </si>
  <si>
    <t>入眼</t>
  </si>
  <si>
    <t>h52u-04-08</t>
  </si>
  <si>
    <t>入御</t>
  </si>
  <si>
    <t>h52u-04-09</t>
  </si>
  <si>
    <t>入院</t>
  </si>
  <si>
    <t>h52u-04-10</t>
  </si>
  <si>
    <t>入観</t>
  </si>
  <si>
    <t>h52u-04-11</t>
  </si>
  <si>
    <t>入興</t>
  </si>
  <si>
    <t>h52u-04-12</t>
  </si>
  <si>
    <t>入洛</t>
  </si>
  <si>
    <t>h52u-05-01</t>
  </si>
  <si>
    <t>入来</t>
  </si>
  <si>
    <t>h52u-05-02</t>
  </si>
  <si>
    <t>入魂</t>
  </si>
  <si>
    <t>h52u-05-03</t>
    <phoneticPr fontId="1"/>
  </si>
  <si>
    <t>樹尾</t>
  </si>
  <si>
    <t>h52u-05-04</t>
  </si>
  <si>
    <t>h52u-05-05</t>
  </si>
  <si>
    <t>樹下</t>
  </si>
  <si>
    <t>h52u-05-06</t>
  </si>
  <si>
    <t>樹陰</t>
  </si>
  <si>
    <t>h52u-05-07</t>
  </si>
  <si>
    <t>樹木</t>
  </si>
  <si>
    <t>h52u-05-08</t>
  </si>
  <si>
    <t>樹林</t>
  </si>
  <si>
    <t>h52u-05-09</t>
  </si>
  <si>
    <t>樹底</t>
  </si>
  <si>
    <t>h52u-05-10</t>
  </si>
  <si>
    <t>樹頭</t>
  </si>
  <si>
    <t>h52u-05-11</t>
  </si>
  <si>
    <t>樹枝</t>
  </si>
  <si>
    <t>h52u-05-12</t>
  </si>
  <si>
    <t>樹梢</t>
  </si>
  <si>
    <t>h52u-05-13</t>
  </si>
  <si>
    <t>樹色</t>
  </si>
  <si>
    <t>h52u-05-14</t>
  </si>
  <si>
    <t>樹影</t>
  </si>
  <si>
    <t>h52u-06-01</t>
  </si>
  <si>
    <t>受持</t>
  </si>
  <si>
    <t>h52u-06-02</t>
  </si>
  <si>
    <t>受業</t>
  </si>
  <si>
    <t>h52u-06-03</t>
  </si>
  <si>
    <t>受領</t>
  </si>
  <si>
    <t>h52u-06-04</t>
  </si>
  <si>
    <t>受想</t>
  </si>
  <si>
    <t>h52u-06-05</t>
  </si>
  <si>
    <t>受徳</t>
  </si>
  <si>
    <t>h52u-06-06</t>
  </si>
  <si>
    <t>受用</t>
  </si>
  <si>
    <t>h52u-06-07</t>
  </si>
  <si>
    <t>受得</t>
  </si>
  <si>
    <t>h52u-06-08</t>
    <phoneticPr fontId="1"/>
  </si>
  <si>
    <t>h52u-06-09</t>
    <phoneticPr fontId="1"/>
  </si>
  <si>
    <t>h52u-06-10</t>
    <phoneticPr fontId="1"/>
  </si>
  <si>
    <t>頌</t>
  </si>
  <si>
    <t>h52u-07-01</t>
    <phoneticPr fontId="1"/>
  </si>
  <si>
    <t>h52u-07-02</t>
    <phoneticPr fontId="1"/>
  </si>
  <si>
    <t>孺</t>
  </si>
  <si>
    <t>h52u-07-03</t>
    <phoneticPr fontId="1"/>
  </si>
  <si>
    <t>h52u-07-04</t>
    <phoneticPr fontId="1"/>
  </si>
  <si>
    <t>h52u-07-05</t>
    <phoneticPr fontId="1"/>
  </si>
  <si>
    <t>十悪</t>
  </si>
  <si>
    <t>h52u-07-06</t>
  </si>
  <si>
    <t>十分</t>
  </si>
  <si>
    <t>h52u-07-07</t>
  </si>
  <si>
    <t>十牛</t>
  </si>
  <si>
    <t>h52u-07-08</t>
  </si>
  <si>
    <t>十善</t>
  </si>
  <si>
    <t>h52u-07-09</t>
  </si>
  <si>
    <t>十成</t>
  </si>
  <si>
    <t>h52u-07-10</t>
  </si>
  <si>
    <t>十面</t>
  </si>
  <si>
    <t>h52u-08-01</t>
  </si>
  <si>
    <t>十念</t>
  </si>
  <si>
    <t>h52u-08-02</t>
  </si>
  <si>
    <t>十二時中</t>
  </si>
  <si>
    <t>h52u-08-03</t>
  </si>
  <si>
    <t>十二係</t>
  </si>
  <si>
    <t>係</t>
  </si>
  <si>
    <t>h52u-08-04</t>
  </si>
  <si>
    <t>十行</t>
  </si>
  <si>
    <t>h52u-08-05</t>
  </si>
  <si>
    <t>十能</t>
  </si>
  <si>
    <t>h52u-08-06</t>
    <phoneticPr fontId="1"/>
  </si>
  <si>
    <t>従事</t>
  </si>
  <si>
    <t>h52u-08-07</t>
  </si>
  <si>
    <t>従人</t>
  </si>
  <si>
    <t>h52u-08-08</t>
  </si>
  <si>
    <t>従来</t>
  </si>
  <si>
    <t>h52u-08-09</t>
  </si>
  <si>
    <t>従僧</t>
  </si>
  <si>
    <t>h52u-08-10</t>
  </si>
  <si>
    <t>従座</t>
  </si>
  <si>
    <t>h52u-08-11</t>
  </si>
  <si>
    <t>従類</t>
  </si>
  <si>
    <t>h53o-01-02</t>
  </si>
  <si>
    <t>充上</t>
  </si>
  <si>
    <t>充</t>
  </si>
  <si>
    <t>h53o-01-03</t>
  </si>
  <si>
    <t>充溢</t>
  </si>
  <si>
    <t>h53o-01-04</t>
  </si>
  <si>
    <t>充満</t>
  </si>
  <si>
    <t>充塞</t>
  </si>
  <si>
    <t>h53o-01-06</t>
    <phoneticPr fontId="1"/>
  </si>
  <si>
    <t>h53o-01-07</t>
    <phoneticPr fontId="1"/>
  </si>
  <si>
    <t>h53o-02-01</t>
    <phoneticPr fontId="1"/>
  </si>
  <si>
    <t>蹂</t>
  </si>
  <si>
    <t>躙</t>
  </si>
  <si>
    <t>h53o-02-02</t>
    <phoneticPr fontId="1"/>
  </si>
  <si>
    <t>熟麦</t>
  </si>
  <si>
    <t>h53o-02-03</t>
  </si>
  <si>
    <t>熟田</t>
  </si>
  <si>
    <t>h53o-02-04</t>
  </si>
  <si>
    <t>h53o-02-05</t>
  </si>
  <si>
    <t>熟地</t>
  </si>
  <si>
    <t>h53o-02-06</t>
  </si>
  <si>
    <t>熟語</t>
  </si>
  <si>
    <t>h53o-02-07</t>
  </si>
  <si>
    <t>熟麻</t>
  </si>
  <si>
    <t>h53o-02-08</t>
  </si>
  <si>
    <t>熟眠</t>
  </si>
  <si>
    <t>h53o-02-09</t>
  </si>
  <si>
    <t>熟瓜</t>
  </si>
  <si>
    <t>h53o-02-10</t>
  </si>
  <si>
    <t>熟菓</t>
  </si>
  <si>
    <t>h53o-02-11</t>
  </si>
  <si>
    <t>熟睡</t>
  </si>
  <si>
    <t>h53o-02-12</t>
  </si>
  <si>
    <t>熟柿</t>
  </si>
  <si>
    <t>柿</t>
  </si>
  <si>
    <t>h53o-02-13</t>
  </si>
  <si>
    <t>熟所</t>
  </si>
  <si>
    <t>h53o-02-14</t>
  </si>
  <si>
    <t>熟味</t>
  </si>
  <si>
    <t>h53o-03-01</t>
    <phoneticPr fontId="1"/>
  </si>
  <si>
    <t>閏</t>
  </si>
  <si>
    <t>h53o-03-02</t>
    <phoneticPr fontId="1"/>
  </si>
  <si>
    <t>潤汁</t>
  </si>
  <si>
    <t>h53o-03-03</t>
  </si>
  <si>
    <t>潤滑</t>
  </si>
  <si>
    <t>h53o-03-04</t>
  </si>
  <si>
    <t>h53o-03-05</t>
  </si>
  <si>
    <t>潤色</t>
  </si>
  <si>
    <t>h53o-03-06</t>
    <phoneticPr fontId="1"/>
  </si>
  <si>
    <t>淳</t>
  </si>
  <si>
    <t>h53o-03-07</t>
    <phoneticPr fontId="1"/>
  </si>
  <si>
    <t>巡</t>
  </si>
  <si>
    <t>h53o-03-08</t>
  </si>
  <si>
    <t>巡環</t>
  </si>
  <si>
    <t>h53o-03-09</t>
  </si>
  <si>
    <t>巡流</t>
  </si>
  <si>
    <t>h53o-03-10</t>
  </si>
  <si>
    <t>巡水</t>
  </si>
  <si>
    <t>h53o-04-01</t>
  </si>
  <si>
    <t>巡礼</t>
  </si>
  <si>
    <t>h53o-04-02</t>
    <phoneticPr fontId="1"/>
  </si>
  <si>
    <t>順路</t>
  </si>
  <si>
    <t>h53o-04-03</t>
  </si>
  <si>
    <t>順道</t>
  </si>
  <si>
    <t>h53o-04-04</t>
  </si>
  <si>
    <t>順逆</t>
  </si>
  <si>
    <t>h53o-04-05</t>
  </si>
  <si>
    <t>順行</t>
  </si>
  <si>
    <t>h53o-04-06</t>
  </si>
  <si>
    <t>順次</t>
  </si>
  <si>
    <t>h53o-04-07</t>
  </si>
  <si>
    <t>順酒</t>
  </si>
  <si>
    <t>h53o-04-08</t>
  </si>
  <si>
    <t>順縁</t>
  </si>
  <si>
    <t>h53o-04-09</t>
  </si>
  <si>
    <t>順規</t>
  </si>
  <si>
    <t>h53o-04-10</t>
  </si>
  <si>
    <t>順風</t>
  </si>
  <si>
    <t>h53o-04-11</t>
  </si>
  <si>
    <t>順波</t>
  </si>
  <si>
    <t>h53o-04-12</t>
    <phoneticPr fontId="1"/>
  </si>
  <si>
    <t>術道</t>
  </si>
  <si>
    <t>h53o-04-13</t>
    <phoneticPr fontId="1"/>
  </si>
  <si>
    <t>術事</t>
  </si>
  <si>
    <t>h53o-05-01</t>
  </si>
  <si>
    <t>術人</t>
  </si>
  <si>
    <t>h53o-05-02</t>
  </si>
  <si>
    <t>術計</t>
  </si>
  <si>
    <t>h53o-05-03</t>
    <phoneticPr fontId="1"/>
  </si>
  <si>
    <t>h53o-05-04</t>
    <phoneticPr fontId="1"/>
  </si>
  <si>
    <t>h53o-05-05</t>
    <phoneticPr fontId="1"/>
  </si>
  <si>
    <t>蛇尾</t>
  </si>
  <si>
    <t>h53o-05-06</t>
  </si>
  <si>
    <t>蛇頭</t>
  </si>
  <si>
    <t>h53o-05-07</t>
  </si>
  <si>
    <t>蛇骨</t>
  </si>
  <si>
    <t>h53o-05-08</t>
  </si>
  <si>
    <t>蛇毒</t>
  </si>
  <si>
    <t>h53o-05-09</t>
  </si>
  <si>
    <t>蛇皮</t>
  </si>
  <si>
    <t>h53o-05-10</t>
  </si>
  <si>
    <t>蛇卵</t>
  </si>
  <si>
    <t>h53o-05-11</t>
  </si>
  <si>
    <t>蛇体</t>
  </si>
  <si>
    <t>h53o-05-12</t>
  </si>
  <si>
    <t>蛇心</t>
  </si>
  <si>
    <t>h53o-06-01</t>
    <phoneticPr fontId="1"/>
  </si>
  <si>
    <t>h53o-06-02</t>
    <phoneticPr fontId="1"/>
  </si>
  <si>
    <t>邪悪</t>
  </si>
  <si>
    <t>h53o-06-03</t>
  </si>
  <si>
    <t>邪路</t>
  </si>
  <si>
    <t>h53o-06-04</t>
  </si>
  <si>
    <t>邪道</t>
  </si>
  <si>
    <t>h53o-06-05</t>
  </si>
  <si>
    <t>邪僻</t>
  </si>
  <si>
    <t>h53o-06-06</t>
  </si>
  <si>
    <t>邪法</t>
  </si>
  <si>
    <t>h53o-06-07</t>
  </si>
  <si>
    <t>邪風</t>
  </si>
  <si>
    <t>h53o-06-08</t>
  </si>
  <si>
    <t>邪行</t>
  </si>
  <si>
    <t>h53o-06-09</t>
  </si>
  <si>
    <t>邪語</t>
  </si>
  <si>
    <t>h53o-06-10</t>
  </si>
  <si>
    <t>邪事</t>
  </si>
  <si>
    <t>h53o-06-11</t>
  </si>
  <si>
    <t>邪淫</t>
  </si>
  <si>
    <t>h53o-06-12</t>
  </si>
  <si>
    <t>邪術</t>
  </si>
  <si>
    <t>h53o-07-01</t>
  </si>
  <si>
    <t>邪魔</t>
  </si>
  <si>
    <t>h53o-07-02</t>
  </si>
  <si>
    <t>邪慢</t>
  </si>
  <si>
    <t>h53o-07-03</t>
  </si>
  <si>
    <t>邪妄</t>
  </si>
  <si>
    <t>h53o-07-04</t>
  </si>
  <si>
    <t>邪望</t>
  </si>
  <si>
    <t>h53o-07-05</t>
  </si>
  <si>
    <t>邪念</t>
  </si>
  <si>
    <t>h53o-07-06</t>
  </si>
  <si>
    <t>邪見</t>
  </si>
  <si>
    <t>h53o-07-07</t>
  </si>
  <si>
    <t>h53o-07-08</t>
  </si>
  <si>
    <t>邪偽</t>
  </si>
  <si>
    <t>h53o-07-09</t>
  </si>
  <si>
    <t>邪曲</t>
  </si>
  <si>
    <t>h53o-07-10</t>
  </si>
  <si>
    <t>邪楽</t>
  </si>
  <si>
    <t>h53o-07-11</t>
  </si>
  <si>
    <t>邪推</t>
  </si>
  <si>
    <t>h53o-07-12</t>
  </si>
  <si>
    <t>邪神</t>
  </si>
  <si>
    <t>h53o-07-13</t>
  </si>
  <si>
    <t>邪臣</t>
  </si>
  <si>
    <t>h53o-07-14</t>
  </si>
  <si>
    <t>邪正</t>
  </si>
  <si>
    <t>h53o-07-15</t>
  </si>
  <si>
    <t>邪執</t>
  </si>
  <si>
    <t>h53o-08-01</t>
    <phoneticPr fontId="1"/>
  </si>
  <si>
    <t>麝</t>
  </si>
  <si>
    <t>h53o-08-02</t>
    <phoneticPr fontId="1"/>
  </si>
  <si>
    <t>若輩</t>
  </si>
  <si>
    <t>h53o-08-03</t>
  </si>
  <si>
    <t>若男</t>
  </si>
  <si>
    <t>h53o-08-04</t>
  </si>
  <si>
    <t>若年</t>
  </si>
  <si>
    <t>h53o-08-05</t>
  </si>
  <si>
    <t>若女</t>
  </si>
  <si>
    <t>h53o-08-06</t>
  </si>
  <si>
    <t>若冠</t>
  </si>
  <si>
    <t>h53o-08-07</t>
    <phoneticPr fontId="1"/>
  </si>
  <si>
    <t>h53o-08-08</t>
    <phoneticPr fontId="1"/>
  </si>
  <si>
    <t>h53o-08-09</t>
    <phoneticPr fontId="1"/>
  </si>
  <si>
    <t>寂寂</t>
  </si>
  <si>
    <t>寂</t>
  </si>
  <si>
    <t>h53u-01-01</t>
  </si>
  <si>
    <t>寂場</t>
  </si>
  <si>
    <t>h53u-01-02</t>
  </si>
  <si>
    <t>寂静</t>
  </si>
  <si>
    <t>h53u-01-03</t>
  </si>
  <si>
    <t>寂滅</t>
  </si>
  <si>
    <t>h53u-01-04</t>
  </si>
  <si>
    <t>寂然</t>
  </si>
  <si>
    <t>h53u-01-05</t>
  </si>
  <si>
    <t>寂乱</t>
  </si>
  <si>
    <t>h53u-02-01</t>
    <phoneticPr fontId="1"/>
  </si>
  <si>
    <t>h53u-02-02</t>
  </si>
  <si>
    <t>h53u-02-03</t>
  </si>
  <si>
    <t>h53u-02-04</t>
  </si>
  <si>
    <t>離</t>
    <phoneticPr fontId="1"/>
  </si>
  <si>
    <t>h53u-02-05</t>
    <phoneticPr fontId="1"/>
  </si>
  <si>
    <t>h53u-02-06</t>
    <phoneticPr fontId="1"/>
  </si>
  <si>
    <t>h53u-02-07</t>
    <phoneticPr fontId="1"/>
  </si>
  <si>
    <t>依怙</t>
  </si>
  <si>
    <t>怙</t>
  </si>
  <si>
    <t>h53u-02-08</t>
  </si>
  <si>
    <t>依法</t>
  </si>
  <si>
    <t>h53u-02-09</t>
  </si>
  <si>
    <t>依身</t>
  </si>
  <si>
    <t>h53u-02-10</t>
  </si>
  <si>
    <t>依正</t>
  </si>
  <si>
    <t>h53u-03-01</t>
  </si>
  <si>
    <t>依酬</t>
  </si>
  <si>
    <t>h53u-03-02</t>
    <phoneticPr fontId="1"/>
  </si>
  <si>
    <t>h53u-03-03</t>
  </si>
  <si>
    <t>h53u-03-04</t>
  </si>
  <si>
    <t>h53u-03-05</t>
    <phoneticPr fontId="1"/>
  </si>
  <si>
    <t>衣鉢</t>
  </si>
  <si>
    <t>h53u-03-06</t>
  </si>
  <si>
    <t>h53u-03-07</t>
  </si>
  <si>
    <t>衣文</t>
  </si>
  <si>
    <t>h53u-03-08</t>
  </si>
  <si>
    <t>衣中</t>
  </si>
  <si>
    <t>h53u-03-09</t>
  </si>
  <si>
    <t>h53u-03-10</t>
  </si>
  <si>
    <t>衣巾</t>
  </si>
  <si>
    <t>h53u-03-11</t>
    <phoneticPr fontId="1"/>
  </si>
  <si>
    <t>h53u-03-12</t>
    <phoneticPr fontId="1"/>
  </si>
  <si>
    <t>h53u-04-01</t>
  </si>
  <si>
    <t>h53u-04-02</t>
    <phoneticPr fontId="1"/>
  </si>
  <si>
    <t>h53u-04-03</t>
    <phoneticPr fontId="1"/>
  </si>
  <si>
    <t>烏帽子</t>
  </si>
  <si>
    <t>烏</t>
  </si>
  <si>
    <t>h53u-04-04</t>
    <phoneticPr fontId="1"/>
  </si>
  <si>
    <t>h53u-04-05</t>
    <phoneticPr fontId="1"/>
  </si>
  <si>
    <t>栄枯</t>
  </si>
  <si>
    <t>h53u-04-06</t>
  </si>
  <si>
    <t>栄辱</t>
  </si>
  <si>
    <t>h53u-04-07</t>
  </si>
  <si>
    <t>栄緑</t>
  </si>
  <si>
    <t>h53u-04-08</t>
  </si>
  <si>
    <t>栄利</t>
  </si>
  <si>
    <t>h53u-04-09</t>
  </si>
  <si>
    <t>栄曜</t>
  </si>
  <si>
    <t>h53u-04-10</t>
  </si>
  <si>
    <t>栄花</t>
  </si>
  <si>
    <t>h53u-05-01</t>
    <phoneticPr fontId="1"/>
  </si>
  <si>
    <t>英兵</t>
  </si>
  <si>
    <t>h53u-05-02</t>
  </si>
  <si>
    <t>英士</t>
  </si>
  <si>
    <t>h53u-05-03</t>
  </si>
  <si>
    <t>英傑</t>
  </si>
  <si>
    <t>h53u-05-04</t>
  </si>
  <si>
    <t>英霊</t>
  </si>
  <si>
    <t>h53u-05-05</t>
  </si>
  <si>
    <t>英紫</t>
  </si>
  <si>
    <t>h53u-05-06</t>
  </si>
  <si>
    <t>英雄</t>
  </si>
  <si>
    <t>h53u-05-07</t>
  </si>
  <si>
    <t>英徹</t>
  </si>
  <si>
    <t>h53u-05-08</t>
    <phoneticPr fontId="1"/>
  </si>
  <si>
    <t>叡聞</t>
  </si>
  <si>
    <t>叡</t>
  </si>
  <si>
    <t>h53u-05-09</t>
  </si>
  <si>
    <t>叡感</t>
  </si>
  <si>
    <t>h53u-05-10</t>
  </si>
  <si>
    <t>叡覧</t>
  </si>
  <si>
    <t>h53u-05-11</t>
  </si>
  <si>
    <t>叡慮</t>
  </si>
  <si>
    <t>h53u-06-01</t>
    <phoneticPr fontId="1"/>
  </si>
  <si>
    <t>永春</t>
  </si>
  <si>
    <t>h53u-06-02</t>
  </si>
  <si>
    <t>永夏</t>
  </si>
  <si>
    <t>h53u-06-03</t>
  </si>
  <si>
    <t>永寿</t>
  </si>
  <si>
    <t>h53u-06-04</t>
  </si>
  <si>
    <t>永日</t>
  </si>
  <si>
    <t>h53u-06-05</t>
  </si>
  <si>
    <t>永味</t>
  </si>
  <si>
    <t>h53u-06-06</t>
  </si>
  <si>
    <t>永代</t>
  </si>
  <si>
    <t>h53u-06-07</t>
  </si>
  <si>
    <t>永夜</t>
  </si>
  <si>
    <t>h53u-06-08</t>
  </si>
  <si>
    <t>永書</t>
  </si>
  <si>
    <t>h53u-06-09</t>
  </si>
  <si>
    <t>永楽</t>
  </si>
  <si>
    <t>h53u-06-10</t>
  </si>
  <si>
    <t>永禄</t>
  </si>
  <si>
    <t>h53u-06-11</t>
    <phoneticPr fontId="1"/>
  </si>
  <si>
    <t>詠歌</t>
  </si>
  <si>
    <t>h53u-06-12</t>
    <phoneticPr fontId="1"/>
  </si>
  <si>
    <t>詠吟</t>
  </si>
  <si>
    <t>h53u-06-13</t>
    <phoneticPr fontId="1"/>
  </si>
  <si>
    <t>詠曲</t>
  </si>
  <si>
    <t>h53u-07-01</t>
  </si>
  <si>
    <t>詠作</t>
  </si>
  <si>
    <t>h53u-07-02</t>
  </si>
  <si>
    <t>詠草</t>
  </si>
  <si>
    <t>h53u-07-03</t>
    <phoneticPr fontId="1"/>
  </si>
  <si>
    <t>盈盈</t>
  </si>
  <si>
    <t>盈</t>
  </si>
  <si>
    <t>h53u-07-04</t>
  </si>
  <si>
    <t>盈虧</t>
  </si>
  <si>
    <t>虧</t>
  </si>
  <si>
    <t>h53u-07-05</t>
  </si>
  <si>
    <t>盈満</t>
  </si>
  <si>
    <t>h53u-07-06</t>
  </si>
  <si>
    <t>盈泉</t>
  </si>
  <si>
    <t>h53u-07-07</t>
  </si>
  <si>
    <t>盈縮</t>
  </si>
  <si>
    <t>h53u-07-08</t>
    <phoneticPr fontId="1"/>
  </si>
  <si>
    <t>h53u-07-09</t>
    <phoneticPr fontId="1"/>
  </si>
  <si>
    <t>映</t>
  </si>
  <si>
    <t>h53u-07-10</t>
    <phoneticPr fontId="1"/>
  </si>
  <si>
    <t>h53u-07-11</t>
    <phoneticPr fontId="1"/>
  </si>
  <si>
    <t>h53u-08-01</t>
    <phoneticPr fontId="1"/>
  </si>
  <si>
    <t>遠暗</t>
  </si>
  <si>
    <t>h53u-08-02</t>
  </si>
  <si>
    <t>遠別</t>
  </si>
  <si>
    <t>h53u-08-03</t>
  </si>
  <si>
    <t>遠家</t>
  </si>
  <si>
    <t>h53u-08-04</t>
  </si>
  <si>
    <t>遠霞</t>
  </si>
  <si>
    <t>h53u-08-05</t>
  </si>
  <si>
    <t>遠聞</t>
  </si>
  <si>
    <t>h53u-08-06</t>
  </si>
  <si>
    <t>遠客</t>
  </si>
  <si>
    <t>h53u-08-07</t>
  </si>
  <si>
    <t>遠地</t>
  </si>
  <si>
    <t>h53u-08-08</t>
  </si>
  <si>
    <t>遠湖</t>
  </si>
  <si>
    <t>h53u-08-09</t>
  </si>
  <si>
    <t>遠行</t>
  </si>
  <si>
    <t>h53u-08-10</t>
  </si>
  <si>
    <t>遠江</t>
  </si>
  <si>
    <t>h53u-08-11</t>
  </si>
  <si>
    <t>遠寺</t>
  </si>
  <si>
    <t>h53u-08-12</t>
  </si>
  <si>
    <t>遠人</t>
  </si>
  <si>
    <t>h53u-08-13</t>
  </si>
  <si>
    <t>遠所</t>
  </si>
  <si>
    <t>h53u-08-14</t>
  </si>
  <si>
    <t>遠帆</t>
  </si>
  <si>
    <t>h53u-08-15</t>
  </si>
  <si>
    <t>遠浦</t>
  </si>
  <si>
    <t>浦</t>
  </si>
  <si>
    <t>h54o-01-01</t>
  </si>
  <si>
    <t>遠歩</t>
  </si>
  <si>
    <t>h54o-01-02</t>
  </si>
  <si>
    <t>遠方</t>
  </si>
  <si>
    <t>h54o-01-03</t>
  </si>
  <si>
    <t>h54o-01-04</t>
  </si>
  <si>
    <t>遠見</t>
  </si>
  <si>
    <t>h54o-01-05</t>
  </si>
  <si>
    <t>遠景</t>
  </si>
  <si>
    <t>h54o-01-06</t>
  </si>
  <si>
    <t>遠渓</t>
  </si>
  <si>
    <t>h54o-01-07</t>
  </si>
  <si>
    <t>遠近</t>
  </si>
  <si>
    <t>h54o-01-08</t>
  </si>
  <si>
    <t>遠郷</t>
  </si>
  <si>
    <t>h54o-01-09</t>
  </si>
  <si>
    <t>遠光</t>
  </si>
  <si>
    <t>h54o-01-10</t>
  </si>
  <si>
    <t>遠境</t>
  </si>
  <si>
    <t>h54o-01-11</t>
  </si>
  <si>
    <t>遠来</t>
  </si>
  <si>
    <t>h54o-01-12</t>
  </si>
  <si>
    <t>遠雷</t>
  </si>
  <si>
    <t>h54o-01-13</t>
  </si>
  <si>
    <t>遠里</t>
  </si>
  <si>
    <t>h54o-01-14</t>
  </si>
  <si>
    <t>遠林</t>
  </si>
  <si>
    <t>h54o-01-15</t>
  </si>
  <si>
    <t>遠慮</t>
  </si>
  <si>
    <t>h54o-02-01</t>
  </si>
  <si>
    <t>遠路</t>
  </si>
  <si>
    <t>h54o-02-02</t>
  </si>
  <si>
    <t>遠浪</t>
  </si>
  <si>
    <t>h54o-02-03</t>
  </si>
  <si>
    <t>遠村</t>
  </si>
  <si>
    <t>h54o-02-04</t>
  </si>
  <si>
    <t>遠水</t>
  </si>
  <si>
    <t>h54o-02-05</t>
  </si>
  <si>
    <t>h54o-02-06</t>
  </si>
  <si>
    <t>遠雲</t>
  </si>
  <si>
    <t>h54o-02-07</t>
  </si>
  <si>
    <t>遠雪</t>
  </si>
  <si>
    <t>h54o-02-08</t>
  </si>
  <si>
    <t>遠書</t>
  </si>
  <si>
    <t>h54o-02-09</t>
  </si>
  <si>
    <t>遠勢</t>
  </si>
  <si>
    <t>h54o-02-10</t>
  </si>
  <si>
    <t>遠松</t>
  </si>
  <si>
    <t>h54o-02-11</t>
  </si>
  <si>
    <t>遠鐘</t>
  </si>
  <si>
    <t>h54o-02-12</t>
  </si>
  <si>
    <t>遠山</t>
  </si>
  <si>
    <t>h54o-02-13</t>
  </si>
  <si>
    <t>遠財</t>
  </si>
  <si>
    <t>h54o-02-14</t>
  </si>
  <si>
    <t>遠煙</t>
  </si>
  <si>
    <t>h54o-02-15</t>
  </si>
  <si>
    <t>遠葉</t>
  </si>
  <si>
    <t>h54o-02-16</t>
  </si>
  <si>
    <t>遠木</t>
  </si>
  <si>
    <t>h54o-03-01</t>
  </si>
  <si>
    <t>h54o-03-02</t>
  </si>
  <si>
    <t>h54o-03-03</t>
  </si>
  <si>
    <t>h54o-03-04</t>
  </si>
  <si>
    <t>h54o-03-05</t>
  </si>
  <si>
    <t>h54o-03-06</t>
  </si>
  <si>
    <t>h54o-03-07</t>
  </si>
  <si>
    <t>h54o-03-08</t>
  </si>
  <si>
    <t>h54o-03-09</t>
  </si>
  <si>
    <t>h54o-03-10</t>
  </si>
  <si>
    <t>h54o-03-11</t>
  </si>
  <si>
    <t>h54o-03-12</t>
  </si>
  <si>
    <t>h54o-03-13</t>
  </si>
  <si>
    <t>h54o-03-14</t>
  </si>
  <si>
    <t>h54o-03-15</t>
  </si>
  <si>
    <t>h54o-03-16</t>
  </si>
  <si>
    <t>h54o-03-17</t>
  </si>
  <si>
    <t>h54o-04-01</t>
  </si>
  <si>
    <t>h54o-04-02</t>
  </si>
  <si>
    <t>h54o-04-03</t>
  </si>
  <si>
    <t>h54o-04-04</t>
  </si>
  <si>
    <t>h54o-04-05</t>
  </si>
  <si>
    <t>h54o-04-06</t>
  </si>
  <si>
    <t>h54o-04-07</t>
  </si>
  <si>
    <t>h54o-04-08</t>
  </si>
  <si>
    <t>h54o-04-09</t>
  </si>
  <si>
    <t>h54o-04-10</t>
  </si>
  <si>
    <t>h54o-04-11</t>
    <phoneticPr fontId="1"/>
  </si>
  <si>
    <t>煙雰</t>
  </si>
  <si>
    <t>h54o-04-12</t>
  </si>
  <si>
    <t>煙霞</t>
  </si>
  <si>
    <t>h54o-04-13</t>
  </si>
  <si>
    <t>煙塵</t>
  </si>
  <si>
    <t>h54o-04-14</t>
  </si>
  <si>
    <t>煙外</t>
  </si>
  <si>
    <t>h54o-04-15</t>
  </si>
  <si>
    <t>煙月</t>
  </si>
  <si>
    <t>h54o-05-01</t>
  </si>
  <si>
    <t>煙樹</t>
  </si>
  <si>
    <t>h54o-05-02</t>
  </si>
  <si>
    <t>煙波</t>
  </si>
  <si>
    <t>h54o-05-03</t>
  </si>
  <si>
    <t>煙浦</t>
  </si>
  <si>
    <t>h54o-05-04</t>
  </si>
  <si>
    <t>煙風</t>
  </si>
  <si>
    <t>h54o-05-05</t>
  </si>
  <si>
    <t>煙火</t>
  </si>
  <si>
    <t>h54o-05-06</t>
  </si>
  <si>
    <t>煙花</t>
  </si>
  <si>
    <t>h54o-05-07</t>
  </si>
  <si>
    <t>煙浪</t>
  </si>
  <si>
    <t>h54o-05-08</t>
  </si>
  <si>
    <t>煙草</t>
  </si>
  <si>
    <t>h54o-05-09</t>
  </si>
  <si>
    <t>煙水</t>
  </si>
  <si>
    <t>h54o-05-10</t>
  </si>
  <si>
    <t>煙雨</t>
  </si>
  <si>
    <t>h54o-05-11</t>
  </si>
  <si>
    <t>煙雲</t>
  </si>
  <si>
    <t>h54o-05-12</t>
  </si>
  <si>
    <t>煙障</t>
  </si>
  <si>
    <t>h54o-05-13</t>
  </si>
  <si>
    <t>煙焼</t>
  </si>
  <si>
    <t>h54o-05-14</t>
  </si>
  <si>
    <t>煙色</t>
  </si>
  <si>
    <t>h54o-05-15</t>
  </si>
  <si>
    <t>煙山</t>
  </si>
  <si>
    <t>h54o-05-16</t>
  </si>
  <si>
    <t>煙寺</t>
  </si>
  <si>
    <t>h54o-06-01</t>
    <phoneticPr fontId="1"/>
  </si>
  <si>
    <t>燕尾</t>
  </si>
  <si>
    <t>h54o-06-02</t>
  </si>
  <si>
    <t>燕泥</t>
  </si>
  <si>
    <t>h54o-06-03</t>
  </si>
  <si>
    <t>燕雁</t>
  </si>
  <si>
    <t>雁</t>
  </si>
  <si>
    <t>h54o-06-04</t>
  </si>
  <si>
    <t>燕児</t>
  </si>
  <si>
    <t>h54o-06-05</t>
  </si>
  <si>
    <t>燕巣</t>
  </si>
  <si>
    <t>h54o-06-06</t>
  </si>
  <si>
    <t>燕雛</t>
  </si>
  <si>
    <t>雛</t>
  </si>
  <si>
    <t>h54o-06-07</t>
  </si>
  <si>
    <t>燕子</t>
  </si>
  <si>
    <t>h54o-06-08</t>
  </si>
  <si>
    <t>燕寝</t>
  </si>
  <si>
    <t>h54o-06-09</t>
  </si>
  <si>
    <t>燕紫</t>
  </si>
  <si>
    <t>h54o-06-10</t>
    <phoneticPr fontId="1"/>
  </si>
  <si>
    <t>炎干</t>
  </si>
  <si>
    <t>炎</t>
  </si>
  <si>
    <t>h54o-06-11</t>
  </si>
  <si>
    <t>炎塵</t>
  </si>
  <si>
    <t>h54o-06-12</t>
  </si>
  <si>
    <t>炎暑</t>
  </si>
  <si>
    <t>h54o-06-13</t>
  </si>
  <si>
    <t>炎熱</t>
  </si>
  <si>
    <t>h54o-06-14</t>
  </si>
  <si>
    <t>炎涼</t>
  </si>
  <si>
    <t>h54o-07-01</t>
  </si>
  <si>
    <t>炎風</t>
  </si>
  <si>
    <t>h54o-07-02</t>
  </si>
  <si>
    <t>炎天</t>
  </si>
  <si>
    <t>h54o-07-03</t>
  </si>
  <si>
    <t>炎上</t>
  </si>
  <si>
    <t>h54o-07-04</t>
  </si>
  <si>
    <t>炎燭</t>
  </si>
  <si>
    <t>h54o-07-05</t>
    <phoneticPr fontId="1"/>
  </si>
  <si>
    <t>猿鶴</t>
  </si>
  <si>
    <t>猿</t>
  </si>
  <si>
    <t>h54o-07-06</t>
  </si>
  <si>
    <t>h54o-07-07</t>
  </si>
  <si>
    <t>猿子</t>
  </si>
  <si>
    <t>h54o-07-08</t>
  </si>
  <si>
    <t>猿笑</t>
  </si>
  <si>
    <t>h54o-07-09</t>
    <phoneticPr fontId="1"/>
  </si>
  <si>
    <t>園荒</t>
  </si>
  <si>
    <t>h54o-07-10</t>
  </si>
  <si>
    <t>h54o-07-11</t>
  </si>
  <si>
    <t>園柳</t>
  </si>
  <si>
    <t>柳</t>
  </si>
  <si>
    <t>h54o-07-12</t>
  </si>
  <si>
    <t>園草</t>
  </si>
  <si>
    <t>h54o-07-13</t>
  </si>
  <si>
    <t>園宅</t>
  </si>
  <si>
    <t>h54o-08-01</t>
    <phoneticPr fontId="1"/>
  </si>
  <si>
    <t>怨別</t>
  </si>
  <si>
    <t>h54o-08-02</t>
  </si>
  <si>
    <t>怨恨</t>
  </si>
  <si>
    <t>h54o-08-03</t>
  </si>
  <si>
    <t>怨害</t>
  </si>
  <si>
    <t>h54o-08-04</t>
  </si>
  <si>
    <t>怨訴</t>
  </si>
  <si>
    <t>h54o-08-05</t>
  </si>
  <si>
    <t>怨恩</t>
  </si>
  <si>
    <t>h54o-08-06</t>
  </si>
  <si>
    <t>怨心</t>
  </si>
  <si>
    <t>h54o-08-07</t>
    <phoneticPr fontId="1"/>
  </si>
  <si>
    <t>h54o-08-08</t>
  </si>
  <si>
    <t>h54o-08-09</t>
  </si>
  <si>
    <t>h54o-08-10</t>
  </si>
  <si>
    <t>h54o-08-11</t>
  </si>
  <si>
    <t>h54u-01-01</t>
  </si>
  <si>
    <t>延喜</t>
  </si>
  <si>
    <t>h54u-01-02</t>
  </si>
  <si>
    <t>延命</t>
  </si>
  <si>
    <t>h54u-01-03</t>
  </si>
  <si>
    <t>延年</t>
  </si>
  <si>
    <t>h54u-01-04</t>
  </si>
  <si>
    <t>延齢</t>
  </si>
  <si>
    <t>h54u-01-05</t>
  </si>
  <si>
    <t>延暦</t>
  </si>
  <si>
    <t>h54u-01-06</t>
  </si>
  <si>
    <t>h54u-01-07</t>
  </si>
  <si>
    <t>延引</t>
  </si>
  <si>
    <t>h54u-01-08</t>
    <phoneticPr fontId="1"/>
  </si>
  <si>
    <t>演</t>
  </si>
  <si>
    <t>h54u-01-09</t>
    <phoneticPr fontId="1"/>
  </si>
  <si>
    <t>h54u-01-10</t>
    <phoneticPr fontId="1"/>
  </si>
  <si>
    <t>宴安</t>
  </si>
  <si>
    <t>宴</t>
  </si>
  <si>
    <t>h54u-01-11</t>
  </si>
  <si>
    <t>宴舞</t>
  </si>
  <si>
    <t>h54u-01-12</t>
  </si>
  <si>
    <t>宴座</t>
  </si>
  <si>
    <t>h54u-01-13</t>
  </si>
  <si>
    <t>宴遊</t>
  </si>
  <si>
    <t>h54u-02-01</t>
  </si>
  <si>
    <t>宴歌</t>
  </si>
  <si>
    <t>h54u-02-02</t>
    <phoneticPr fontId="1"/>
  </si>
  <si>
    <t>h54u-02-03</t>
  </si>
  <si>
    <t>h54u-02-04</t>
  </si>
  <si>
    <t>h54u-02-05</t>
    <phoneticPr fontId="1"/>
  </si>
  <si>
    <t>h54u-02-06</t>
    <phoneticPr fontId="1"/>
  </si>
  <si>
    <t>縁起</t>
  </si>
  <si>
    <t>h54u-02-07</t>
  </si>
  <si>
    <t>縁覚</t>
  </si>
  <si>
    <t>h54u-02-08</t>
  </si>
  <si>
    <t>縁者</t>
  </si>
  <si>
    <t>h54u-02-09</t>
  </si>
  <si>
    <t>h54u-02-10</t>
  </si>
  <si>
    <t>縁類</t>
  </si>
  <si>
    <t>h54u-03-01</t>
  </si>
  <si>
    <t>縁生</t>
  </si>
  <si>
    <t>h54u-03-02</t>
    <phoneticPr fontId="1"/>
  </si>
  <si>
    <t>塩</t>
  </si>
  <si>
    <t>h54u-03-03</t>
    <phoneticPr fontId="1"/>
  </si>
  <si>
    <t>h54u-03-04</t>
    <phoneticPr fontId="1"/>
  </si>
  <si>
    <t>h54u-03-05</t>
    <phoneticPr fontId="1"/>
  </si>
  <si>
    <t>厭</t>
  </si>
  <si>
    <t>h54u-03-06</t>
    <phoneticPr fontId="1"/>
  </si>
  <si>
    <t>h54u-03-07</t>
    <phoneticPr fontId="1"/>
  </si>
  <si>
    <t>鉛湯</t>
  </si>
  <si>
    <t>鉛</t>
  </si>
  <si>
    <t>h54u-03-08</t>
  </si>
  <si>
    <t>鉛刀</t>
  </si>
  <si>
    <t>h54u-03-09</t>
  </si>
  <si>
    <t>鉛錫</t>
  </si>
  <si>
    <t>錫</t>
  </si>
  <si>
    <t>h54u-04-01</t>
    <phoneticPr fontId="1"/>
  </si>
  <si>
    <t>h54u-04-02</t>
  </si>
  <si>
    <t>h54u-04-03</t>
  </si>
  <si>
    <t>h54u-04-04</t>
  </si>
  <si>
    <t>h54u-04-05</t>
  </si>
  <si>
    <t>h54u-04-06</t>
  </si>
  <si>
    <t>h54u-04-07</t>
  </si>
  <si>
    <t>h54u-04-08</t>
  </si>
  <si>
    <t>h54u-04-09</t>
  </si>
  <si>
    <t>h54u-04-10</t>
    <phoneticPr fontId="1"/>
  </si>
  <si>
    <t>h54u-05-01</t>
  </si>
  <si>
    <t>h54u-05-02</t>
  </si>
  <si>
    <t>h54u-05-03</t>
    <phoneticPr fontId="1"/>
  </si>
  <si>
    <t>h54u-05-04</t>
    <phoneticPr fontId="1"/>
  </si>
  <si>
    <t>h54u-05-05</t>
    <phoneticPr fontId="1"/>
  </si>
  <si>
    <t>h54u-05-06</t>
    <phoneticPr fontId="1"/>
  </si>
  <si>
    <t>h54u-05-07</t>
  </si>
  <si>
    <t>h54u-05-08</t>
  </si>
  <si>
    <t>h54u-06-01</t>
    <phoneticPr fontId="1"/>
  </si>
  <si>
    <t>h54u-06-02</t>
  </si>
  <si>
    <t>h54u-06-03</t>
    <phoneticPr fontId="1"/>
  </si>
  <si>
    <t>h54u-07-01</t>
    <phoneticPr fontId="1"/>
  </si>
  <si>
    <t>比興</t>
  </si>
  <si>
    <t>h54u-07-02</t>
  </si>
  <si>
    <t>比類</t>
  </si>
  <si>
    <t>h54u-07-03</t>
  </si>
  <si>
    <t>比屋</t>
  </si>
  <si>
    <t>h54u-07-04</t>
  </si>
  <si>
    <t>h54u-07-05</t>
  </si>
  <si>
    <t>比翼</t>
  </si>
  <si>
    <t>h54u-07-06</t>
    <phoneticPr fontId="1"/>
  </si>
  <si>
    <t>秘談</t>
  </si>
  <si>
    <t>h54u-07-07</t>
  </si>
  <si>
    <t>h54u-07-08</t>
  </si>
  <si>
    <t>秘事</t>
  </si>
  <si>
    <t>h54u-07-09</t>
  </si>
  <si>
    <t>秘術</t>
  </si>
  <si>
    <t>h54u-07-10</t>
  </si>
  <si>
    <t>秘密</t>
  </si>
  <si>
    <t>h54u-07-11</t>
  </si>
  <si>
    <t>秘曲</t>
  </si>
  <si>
    <t>h54u-08-01</t>
  </si>
  <si>
    <t>秘計</t>
  </si>
  <si>
    <t>h54u-08-02</t>
  </si>
  <si>
    <t>秘蔵</t>
  </si>
  <si>
    <t>h54u-08-03</t>
  </si>
  <si>
    <t>秘書</t>
  </si>
  <si>
    <t>h54u-08-04</t>
  </si>
  <si>
    <t>秘薬</t>
  </si>
  <si>
    <t>h54u-08-05</t>
  </si>
  <si>
    <t>秘要</t>
  </si>
  <si>
    <t>h54u-08-06</t>
    <phoneticPr fontId="1"/>
  </si>
  <si>
    <t>彼我</t>
  </si>
  <si>
    <t>彼</t>
  </si>
  <si>
    <t>h54u-08-07</t>
  </si>
  <si>
    <t>彼岸</t>
  </si>
  <si>
    <t>h54u-08-08</t>
  </si>
  <si>
    <t>彼蒼</t>
  </si>
  <si>
    <t>h54u-08-09</t>
  </si>
  <si>
    <t>彼此</t>
  </si>
  <si>
    <t>h54u-08-10</t>
    <phoneticPr fontId="1"/>
  </si>
  <si>
    <t>肥馬</t>
  </si>
  <si>
    <t>肥</t>
  </si>
  <si>
    <t>h54u-08-11</t>
  </si>
  <si>
    <t>肥後</t>
  </si>
  <si>
    <t>h54u-08-12</t>
  </si>
  <si>
    <t>肥前</t>
  </si>
  <si>
    <t>h54u-08-13</t>
  </si>
  <si>
    <t>肥満</t>
  </si>
  <si>
    <t>h55o-01-01</t>
  </si>
  <si>
    <t>肥痩</t>
  </si>
  <si>
    <t>痩</t>
  </si>
  <si>
    <t>h55o-01-02</t>
  </si>
  <si>
    <t>肥州</t>
  </si>
  <si>
    <t>h55o-01-03</t>
    <phoneticPr fontId="1"/>
  </si>
  <si>
    <t>費</t>
  </si>
  <si>
    <t>h55o-01-04</t>
    <phoneticPr fontId="1"/>
  </si>
  <si>
    <t>批</t>
  </si>
  <si>
    <t>h55o-01-05</t>
    <phoneticPr fontId="1"/>
  </si>
  <si>
    <t>披講</t>
  </si>
  <si>
    <t>h55o-01-06</t>
  </si>
  <si>
    <t>披見</t>
  </si>
  <si>
    <t>h55o-01-07</t>
  </si>
  <si>
    <t>披老</t>
  </si>
  <si>
    <t>h55o-01-08</t>
  </si>
  <si>
    <t>披露</t>
  </si>
  <si>
    <t>h55o-01-09</t>
    <phoneticPr fontId="1"/>
  </si>
  <si>
    <t>誹</t>
  </si>
  <si>
    <t>h55o-01-10</t>
    <phoneticPr fontId="1"/>
  </si>
  <si>
    <t>h55o-02-01</t>
  </si>
  <si>
    <t>h55o-02-02</t>
    <phoneticPr fontId="1"/>
  </si>
  <si>
    <t>紕</t>
  </si>
  <si>
    <t>謬</t>
  </si>
  <si>
    <t>h55o-02-03</t>
    <phoneticPr fontId="1"/>
  </si>
  <si>
    <t>疲</t>
  </si>
  <si>
    <t>h55o-02-04</t>
  </si>
  <si>
    <t>h55o-02-05</t>
  </si>
  <si>
    <t>h55o-02-06</t>
    <phoneticPr fontId="1"/>
  </si>
  <si>
    <t>卑下</t>
  </si>
  <si>
    <t>h55o-02-07</t>
  </si>
  <si>
    <t>卑言</t>
  </si>
  <si>
    <t>h55o-02-08</t>
  </si>
  <si>
    <t>卑事</t>
  </si>
  <si>
    <t>h55o-02-09</t>
  </si>
  <si>
    <t>卑劣</t>
  </si>
  <si>
    <t>h55o-02-10</t>
  </si>
  <si>
    <t>h55o-03-01</t>
  </si>
  <si>
    <t>卑拙</t>
  </si>
  <si>
    <t>h55o-03-02</t>
    <phoneticPr fontId="1"/>
  </si>
  <si>
    <t>h55o-03-03</t>
    <phoneticPr fontId="1"/>
  </si>
  <si>
    <t>悲哀</t>
  </si>
  <si>
    <t>h55o-03-04</t>
  </si>
  <si>
    <t>悲鳴</t>
  </si>
  <si>
    <t>h55o-03-05</t>
  </si>
  <si>
    <t>悲花</t>
  </si>
  <si>
    <t>h55o-03-06</t>
  </si>
  <si>
    <t>悲歓</t>
  </si>
  <si>
    <t>h55o-03-07</t>
  </si>
  <si>
    <t>悲涙</t>
  </si>
  <si>
    <t>h55o-03-08</t>
  </si>
  <si>
    <t>悲歎</t>
  </si>
  <si>
    <t>h55o-03-09</t>
  </si>
  <si>
    <t>h55o-03-10</t>
  </si>
  <si>
    <t>悲唱</t>
  </si>
  <si>
    <t>h55o-03-11</t>
  </si>
  <si>
    <t>悲傷</t>
  </si>
  <si>
    <t>h55o-04-01</t>
  </si>
  <si>
    <t>悲愁</t>
  </si>
  <si>
    <t>h55o-04-02</t>
    <phoneticPr fontId="1"/>
  </si>
  <si>
    <t>譬</t>
  </si>
  <si>
    <t>喩</t>
  </si>
  <si>
    <t>h55o-04-03</t>
    <phoneticPr fontId="1"/>
  </si>
  <si>
    <t>h55o-04-04</t>
  </si>
  <si>
    <t>h55o-04-05</t>
  </si>
  <si>
    <t>h55o-04-06</t>
    <phoneticPr fontId="1"/>
  </si>
  <si>
    <t>h55o-04-07</t>
    <phoneticPr fontId="1"/>
  </si>
  <si>
    <t>飛馬</t>
  </si>
  <si>
    <t>h55o-04-08</t>
  </si>
  <si>
    <t>飛霞</t>
  </si>
  <si>
    <t>h55o-04-09</t>
  </si>
  <si>
    <t>飛鳥</t>
  </si>
  <si>
    <t>h55o-04-10</t>
  </si>
  <si>
    <t>飛釣</t>
  </si>
  <si>
    <t>h55o-05-01</t>
  </si>
  <si>
    <t>飛行</t>
  </si>
  <si>
    <t>h55o-05-02</t>
  </si>
  <si>
    <t>飛鳴</t>
  </si>
  <si>
    <t>h55o-05-03</t>
  </si>
  <si>
    <t>飛花</t>
  </si>
  <si>
    <t>h55o-05-04</t>
  </si>
  <si>
    <t>飛脚</t>
  </si>
  <si>
    <t>h55o-05-05</t>
  </si>
  <si>
    <t>飛橋</t>
  </si>
  <si>
    <t>h55o-05-06</t>
  </si>
  <si>
    <t>飛禽</t>
  </si>
  <si>
    <t>h55o-05-07</t>
  </si>
  <si>
    <t>飛簾</t>
  </si>
  <si>
    <t>h55o-05-08</t>
  </si>
  <si>
    <t>飛流</t>
  </si>
  <si>
    <t>h55o-05-09</t>
  </si>
  <si>
    <t>h55o-05-10</t>
  </si>
  <si>
    <t>飛楼</t>
  </si>
  <si>
    <t>h55o-05-11</t>
  </si>
  <si>
    <t>飛車</t>
  </si>
  <si>
    <t>h55o-05-12</t>
  </si>
  <si>
    <t>弓</t>
    <phoneticPr fontId="1"/>
  </si>
  <si>
    <t>h55o-05-13</t>
  </si>
  <si>
    <t>飛書</t>
  </si>
  <si>
    <t>h55o-05-14</t>
  </si>
  <si>
    <t>飛勝</t>
  </si>
  <si>
    <t>h55o-05-15</t>
  </si>
  <si>
    <t>飛揚</t>
  </si>
  <si>
    <t>h55o-06-01</t>
  </si>
  <si>
    <t>飛葉</t>
  </si>
  <si>
    <t>h55o-06-02</t>
  </si>
  <si>
    <t>飛泉</t>
  </si>
  <si>
    <t>h55o-06-03</t>
    <phoneticPr fontId="1"/>
  </si>
  <si>
    <t>非番</t>
  </si>
  <si>
    <t>h55o-06-04</t>
  </si>
  <si>
    <t>非分</t>
  </si>
  <si>
    <t>h55o-06-05</t>
  </si>
  <si>
    <t>非古</t>
  </si>
  <si>
    <t>h55o-06-06</t>
  </si>
  <si>
    <t>非去</t>
  </si>
  <si>
    <t>h55o-06-07</t>
  </si>
  <si>
    <t>非今</t>
  </si>
  <si>
    <t>h55o-06-08</t>
  </si>
  <si>
    <t>非大</t>
  </si>
  <si>
    <t>h55o-06-09</t>
  </si>
  <si>
    <t>非断</t>
  </si>
  <si>
    <t>h55o-06-10</t>
  </si>
  <si>
    <t>非道</t>
  </si>
  <si>
    <t>h55o-06-11</t>
  </si>
  <si>
    <t>非法</t>
  </si>
  <si>
    <t>h55o-06-12</t>
  </si>
  <si>
    <t>者</t>
    <phoneticPr fontId="1"/>
  </si>
  <si>
    <t>h55o-06-14</t>
  </si>
  <si>
    <t>非規</t>
  </si>
  <si>
    <t>h55o-06-15</t>
  </si>
  <si>
    <t>非行</t>
  </si>
  <si>
    <t>非時</t>
  </si>
  <si>
    <t>h55o-07-01</t>
  </si>
  <si>
    <t>非常</t>
  </si>
  <si>
    <t>h55o-07-02</t>
  </si>
  <si>
    <t>非情</t>
  </si>
  <si>
    <t>h55o-07-03</t>
  </si>
  <si>
    <t>非人</t>
  </si>
  <si>
    <t>h55o-07-04</t>
  </si>
  <si>
    <t>非見</t>
  </si>
  <si>
    <t>h55o-07-05</t>
  </si>
  <si>
    <t>非礼</t>
  </si>
  <si>
    <t>h55o-07-06</t>
  </si>
  <si>
    <t>非例</t>
  </si>
  <si>
    <t>h55o-07-07</t>
  </si>
  <si>
    <t>非説</t>
  </si>
  <si>
    <t>h55o-07-08</t>
  </si>
  <si>
    <t>非心</t>
  </si>
  <si>
    <t>h55o-07-09</t>
  </si>
  <si>
    <t>非小</t>
  </si>
  <si>
    <t>h55o-07-10</t>
  </si>
  <si>
    <t>h55o-07-11</t>
  </si>
  <si>
    <t>非座</t>
  </si>
  <si>
    <t>h55o-07-12</t>
    <phoneticPr fontId="1"/>
  </si>
  <si>
    <t>百番</t>
  </si>
  <si>
    <t>百</t>
  </si>
  <si>
    <t>h55o-07-13</t>
  </si>
  <si>
    <t>百馬</t>
  </si>
  <si>
    <t>h55o-07-14</t>
  </si>
  <si>
    <t>百鳥</t>
  </si>
  <si>
    <t>h55o-07-15</t>
  </si>
  <si>
    <t>百根</t>
  </si>
  <si>
    <t>h55o-08-01</t>
  </si>
  <si>
    <t>百代</t>
  </si>
  <si>
    <t>h55o-08-02</t>
  </si>
  <si>
    <t>h55o-08-03</t>
  </si>
  <si>
    <t>百僻</t>
  </si>
  <si>
    <t>h55o-08-04</t>
  </si>
  <si>
    <t>百歩</t>
  </si>
  <si>
    <t>h55o-08-05</t>
  </si>
  <si>
    <t>百夫</t>
  </si>
  <si>
    <t>h55o-08-06</t>
  </si>
  <si>
    <t>百福</t>
  </si>
  <si>
    <t>h55o-08-07</t>
  </si>
  <si>
    <t>百徳</t>
  </si>
  <si>
    <t>h55o-08-08</t>
  </si>
  <si>
    <t>百味</t>
  </si>
  <si>
    <t>h55o-08-09</t>
  </si>
  <si>
    <t>百念</t>
  </si>
  <si>
    <t>h55o-08-10</t>
  </si>
  <si>
    <t>百楽</t>
  </si>
  <si>
    <t>h55o-08-11</t>
  </si>
  <si>
    <t>百煉</t>
  </si>
  <si>
    <t>h55o-08-12</t>
  </si>
  <si>
    <t>百鎖</t>
  </si>
  <si>
    <t>h55o-08-13</t>
  </si>
  <si>
    <t>百草</t>
  </si>
  <si>
    <t>h55o-08-14</t>
  </si>
  <si>
    <t>百足</t>
  </si>
  <si>
    <t>h55o-08-15</t>
  </si>
  <si>
    <t>百灯</t>
  </si>
  <si>
    <t>h55o-08-16</t>
  </si>
  <si>
    <t>百王</t>
  </si>
  <si>
    <t>h55u-01-01</t>
  </si>
  <si>
    <t>百世</t>
  </si>
  <si>
    <t>h55u-01-02</t>
  </si>
  <si>
    <t>百戦</t>
  </si>
  <si>
    <t>h55u-01-03</t>
  </si>
  <si>
    <t>百川</t>
  </si>
  <si>
    <t>h55u-01-04</t>
  </si>
  <si>
    <t>百死</t>
  </si>
  <si>
    <t>h55u-01-05</t>
  </si>
  <si>
    <t>百司</t>
  </si>
  <si>
    <t>h55u-01-06</t>
  </si>
  <si>
    <t>百臣</t>
  </si>
  <si>
    <t>h55u-01-07</t>
  </si>
  <si>
    <t>百勝</t>
  </si>
  <si>
    <t>h55u-01-08</t>
  </si>
  <si>
    <t>百書</t>
  </si>
  <si>
    <t>h55u-01-09</t>
  </si>
  <si>
    <t>百姓</t>
  </si>
  <si>
    <t>h55u-01-10</t>
  </si>
  <si>
    <t>h55u-01-11</t>
  </si>
  <si>
    <t>百罪</t>
  </si>
  <si>
    <t>h55u-01-12</t>
  </si>
  <si>
    <t>h55u-01-13</t>
  </si>
  <si>
    <t>百囲</t>
  </si>
  <si>
    <t>h55u-01-14</t>
  </si>
  <si>
    <t>百衣</t>
  </si>
  <si>
    <t>h55u-01-15</t>
  </si>
  <si>
    <t>百善</t>
  </si>
  <si>
    <t>h55u-01-16</t>
  </si>
  <si>
    <t>百悪</t>
  </si>
  <si>
    <t>h55u-02-01</t>
  </si>
  <si>
    <t>百営</t>
  </si>
  <si>
    <t>h55u-02-02</t>
  </si>
  <si>
    <t>百葉</t>
  </si>
  <si>
    <t>h55u-02-03</t>
  </si>
  <si>
    <t>百薬</t>
  </si>
  <si>
    <t>h55u-02-04</t>
  </si>
  <si>
    <t>h55u-02-05</t>
  </si>
  <si>
    <t>百獣</t>
  </si>
  <si>
    <t>h55u-02-06</t>
    <phoneticPr fontId="1"/>
  </si>
  <si>
    <t>百鬼</t>
  </si>
  <si>
    <t>h55u-02-07</t>
  </si>
  <si>
    <t>百間</t>
  </si>
  <si>
    <t>h55u-02-08</t>
  </si>
  <si>
    <t>百苦</t>
  </si>
  <si>
    <t>h55u-02-09</t>
  </si>
  <si>
    <t>百花</t>
  </si>
  <si>
    <t>h55u-02-10</t>
  </si>
  <si>
    <t>百景</t>
  </si>
  <si>
    <t>h55u-02-11</t>
  </si>
  <si>
    <t>百家</t>
  </si>
  <si>
    <t>h55u-02-12</t>
  </si>
  <si>
    <t>百荷</t>
  </si>
  <si>
    <t>h55u-02-13</t>
  </si>
  <si>
    <t>百騎</t>
  </si>
  <si>
    <t>h55u-02-14</t>
  </si>
  <si>
    <t>百献</t>
  </si>
  <si>
    <t>h55u-03-01</t>
  </si>
  <si>
    <t>h55u-03-02</t>
  </si>
  <si>
    <t>h55u-03-03</t>
  </si>
  <si>
    <t>貧馬</t>
  </si>
  <si>
    <t>h55u-03-04</t>
  </si>
  <si>
    <t>貧病</t>
  </si>
  <si>
    <t>h55u-03-05</t>
  </si>
  <si>
    <t>貧乏</t>
  </si>
  <si>
    <t>h55u-03-06</t>
  </si>
  <si>
    <t>貧家</t>
  </si>
  <si>
    <t>h55u-03-07</t>
  </si>
  <si>
    <t>貧苦</t>
  </si>
  <si>
    <t>h55u-03-08</t>
  </si>
  <si>
    <t>貧弱</t>
  </si>
  <si>
    <t>h55u-03-09</t>
  </si>
  <si>
    <t>貧児</t>
  </si>
  <si>
    <t>h55u-03-10</t>
  </si>
  <si>
    <t>貧女</t>
  </si>
  <si>
    <t>h55u-03-11</t>
  </si>
  <si>
    <t>貧儒</t>
  </si>
  <si>
    <t>h55u-03-12</t>
  </si>
  <si>
    <t>貧人</t>
  </si>
  <si>
    <t>h55u-03-13</t>
  </si>
  <si>
    <t>貧夫</t>
  </si>
  <si>
    <t>h55u-03-14</t>
  </si>
  <si>
    <t>貧福</t>
  </si>
  <si>
    <t>h55u-03-15</t>
  </si>
  <si>
    <t>貧窮</t>
  </si>
  <si>
    <t>h55u-04-01</t>
  </si>
  <si>
    <t>貧楽</t>
  </si>
  <si>
    <t>h55u-04-02</t>
  </si>
  <si>
    <t>貧窶</t>
  </si>
  <si>
    <t>窶</t>
  </si>
  <si>
    <t>h55u-04-03</t>
  </si>
  <si>
    <t>貧妻</t>
  </si>
  <si>
    <t>h55u-04-04</t>
  </si>
  <si>
    <t>貧僧</t>
  </si>
  <si>
    <t>h55u-04-05</t>
  </si>
  <si>
    <t>h55u-04-06</t>
  </si>
  <si>
    <t>貧国</t>
  </si>
  <si>
    <t>h55u-04-07</t>
    <phoneticPr fontId="1"/>
  </si>
  <si>
    <t>頻</t>
  </si>
  <si>
    <t>h55u-04-08</t>
    <phoneticPr fontId="1"/>
  </si>
  <si>
    <t>h55u-04-09</t>
    <phoneticPr fontId="1"/>
  </si>
  <si>
    <t>h55u-04-10</t>
    <phoneticPr fontId="1"/>
  </si>
  <si>
    <t>h55u-05-01</t>
    <phoneticPr fontId="1"/>
  </si>
  <si>
    <t>賓</t>
  </si>
  <si>
    <t>h55u-05-02</t>
  </si>
  <si>
    <t>h55u-05-03</t>
  </si>
  <si>
    <t>h55u-05-04</t>
    <phoneticPr fontId="1"/>
  </si>
  <si>
    <t>h55u-05-05</t>
    <phoneticPr fontId="1"/>
  </si>
  <si>
    <t>兵馬</t>
  </si>
  <si>
    <t>h55u-05-06</t>
  </si>
  <si>
    <t>兵部</t>
  </si>
  <si>
    <t>h55u-05-07</t>
  </si>
  <si>
    <t>h55u-05-08</t>
  </si>
  <si>
    <t>兵革</t>
  </si>
  <si>
    <t>革</t>
  </si>
  <si>
    <t>h55u-05-09</t>
  </si>
  <si>
    <t>兵具</t>
  </si>
  <si>
    <t>h55u-05-10</t>
  </si>
  <si>
    <t>h55u-05-11</t>
  </si>
  <si>
    <t>兵乱</t>
  </si>
  <si>
    <t>h55u-05-12</t>
  </si>
  <si>
    <t>兵糧</t>
  </si>
  <si>
    <t>h55u-06-01</t>
  </si>
  <si>
    <t>兵率</t>
  </si>
  <si>
    <t>h55u-06-02</t>
  </si>
  <si>
    <t>h55u-06-03</t>
  </si>
  <si>
    <t>兵書</t>
  </si>
  <si>
    <t>h55u-06-04</t>
  </si>
  <si>
    <t>兵将</t>
  </si>
  <si>
    <t>h55u-06-05</t>
  </si>
  <si>
    <t>兵衛</t>
  </si>
  <si>
    <t>h55u-06-06</t>
    <phoneticPr fontId="1"/>
  </si>
  <si>
    <t>評判</t>
  </si>
  <si>
    <t>評</t>
  </si>
  <si>
    <t>h55u-06-07</t>
  </si>
  <si>
    <t>評定</t>
  </si>
  <si>
    <t>h55u-06-08</t>
  </si>
  <si>
    <t>評儀</t>
  </si>
  <si>
    <t>h55u-06-09</t>
  </si>
  <si>
    <t>評論</t>
  </si>
  <si>
    <t>h55u-06-10</t>
    <phoneticPr fontId="1"/>
  </si>
  <si>
    <t>h55u-06-11</t>
    <phoneticPr fontId="1"/>
  </si>
  <si>
    <t>逼</t>
  </si>
  <si>
    <t>h55u-07-01</t>
  </si>
  <si>
    <t>h55u-07-02</t>
    <phoneticPr fontId="1"/>
  </si>
  <si>
    <t>筆墨</t>
  </si>
  <si>
    <t>h55u-07-03</t>
  </si>
  <si>
    <t>筆下</t>
  </si>
  <si>
    <t>h55u-07-04</t>
  </si>
  <si>
    <t>筆花</t>
  </si>
  <si>
    <t>h55u-07-05</t>
  </si>
  <si>
    <t>筆功</t>
  </si>
  <si>
    <t>h55u-07-06</t>
  </si>
  <si>
    <t>筆舌</t>
  </si>
  <si>
    <t>h55u-07-07</t>
  </si>
  <si>
    <t>筆法</t>
  </si>
  <si>
    <t>h55u-07-08</t>
  </si>
  <si>
    <t>筆硯</t>
  </si>
  <si>
    <t>h55u-07-09</t>
  </si>
  <si>
    <t>筆力</t>
  </si>
  <si>
    <t>h55u-07-10</t>
  </si>
  <si>
    <t>筆端</t>
  </si>
  <si>
    <t>h55u-07-11</t>
  </si>
  <si>
    <t>筆頭</t>
  </si>
  <si>
    <t>h55u-07-12</t>
  </si>
  <si>
    <t>筆紙</t>
  </si>
  <si>
    <t>h55u-07-13</t>
  </si>
  <si>
    <t>筆者</t>
  </si>
  <si>
    <t>h55u-07-14</t>
  </si>
  <si>
    <t>筆勢</t>
  </si>
  <si>
    <t>h55u-07-15</t>
  </si>
  <si>
    <t>筆形</t>
  </si>
  <si>
    <t>h55u-08-01</t>
  </si>
  <si>
    <t>筆跡</t>
  </si>
  <si>
    <t>h55u-08-02</t>
    <phoneticPr fontId="1"/>
  </si>
  <si>
    <t>必定</t>
  </si>
  <si>
    <t>必</t>
  </si>
  <si>
    <t>h55u-08-03</t>
  </si>
  <si>
    <t>必然</t>
  </si>
  <si>
    <t>h55u-08-04</t>
  </si>
  <si>
    <t>必滅</t>
  </si>
  <si>
    <t>h55u-08-05</t>
  </si>
  <si>
    <t>必離</t>
  </si>
  <si>
    <t>h55u-08-06</t>
  </si>
  <si>
    <t>必死</t>
  </si>
  <si>
    <t>h55u-08-07</t>
    <phoneticPr fontId="1"/>
  </si>
  <si>
    <t>h55u-08-08</t>
    <phoneticPr fontId="1"/>
  </si>
  <si>
    <t>美善</t>
  </si>
  <si>
    <t>h56o-01-01</t>
  </si>
  <si>
    <t>美物</t>
  </si>
  <si>
    <t>h56o-01-02</t>
  </si>
  <si>
    <t>美妃</t>
  </si>
  <si>
    <t>妃</t>
  </si>
  <si>
    <t>h56o-01-03</t>
  </si>
  <si>
    <t>美服</t>
  </si>
  <si>
    <t>h56o-01-04</t>
  </si>
  <si>
    <t>美人</t>
  </si>
  <si>
    <t>h56o-01-05</t>
  </si>
  <si>
    <t>美玉</t>
  </si>
  <si>
    <t>h56o-01-06</t>
  </si>
  <si>
    <t>美女</t>
  </si>
  <si>
    <t>h56o-01-07</t>
  </si>
  <si>
    <t>美言</t>
  </si>
  <si>
    <t>h56o-01-08</t>
  </si>
  <si>
    <t>美名</t>
  </si>
  <si>
    <t>h56o-01-09</t>
  </si>
  <si>
    <t>美目</t>
  </si>
  <si>
    <t>h56o-01-10</t>
  </si>
  <si>
    <t>美面</t>
  </si>
  <si>
    <t>h56o-01-11</t>
  </si>
  <si>
    <t>美味</t>
  </si>
  <si>
    <t>h56o-01-12</t>
  </si>
  <si>
    <t>美男</t>
  </si>
  <si>
    <t>h56o-01-13</t>
  </si>
  <si>
    <t>美花</t>
  </si>
  <si>
    <t>h56o-01-14</t>
  </si>
  <si>
    <t>美滑</t>
  </si>
  <si>
    <t>h56o-01-15</t>
  </si>
  <si>
    <t>美景</t>
  </si>
  <si>
    <t>h56o-01-16</t>
  </si>
  <si>
    <t>美妍</t>
  </si>
  <si>
    <t>妍</t>
  </si>
  <si>
    <t>h56o-02-01</t>
  </si>
  <si>
    <t>美麗</t>
  </si>
  <si>
    <t>h56o-02-02</t>
  </si>
  <si>
    <t>美讃</t>
  </si>
  <si>
    <t>h56o-02-03</t>
  </si>
  <si>
    <t>美僧</t>
  </si>
  <si>
    <t>h56o-02-04</t>
  </si>
  <si>
    <t>美悪</t>
  </si>
  <si>
    <t>h56o-02-05</t>
  </si>
  <si>
    <t>美相</t>
  </si>
  <si>
    <t>h56o-02-06</t>
  </si>
  <si>
    <t>美粧</t>
  </si>
  <si>
    <t>h56o-02-07</t>
  </si>
  <si>
    <t>美政</t>
  </si>
  <si>
    <t>h56o-02-08</t>
  </si>
  <si>
    <t>美食</t>
  </si>
  <si>
    <t>h56o-02-09</t>
  </si>
  <si>
    <t>美酒</t>
  </si>
  <si>
    <t>h56o-02-10</t>
  </si>
  <si>
    <t>美珠</t>
  </si>
  <si>
    <t>h56o-02-11</t>
  </si>
  <si>
    <t>美度</t>
  </si>
  <si>
    <t>h56o-02-12</t>
  </si>
  <si>
    <t>美映</t>
  </si>
  <si>
    <t>h56o-02-13</t>
    <phoneticPr fontId="1"/>
  </si>
  <si>
    <t>h56o-03-01</t>
  </si>
  <si>
    <t>h56o-03-02</t>
  </si>
  <si>
    <t>h56o-03-03</t>
  </si>
  <si>
    <t>h56o-03-04</t>
  </si>
  <si>
    <t>h56o-03-05</t>
  </si>
  <si>
    <t>h56o-03-06</t>
  </si>
  <si>
    <t>h56o-03-07</t>
  </si>
  <si>
    <t>h56o-03-08</t>
  </si>
  <si>
    <t>h56o-03-09</t>
  </si>
  <si>
    <t>h56o-03-10</t>
  </si>
  <si>
    <t>h56o-03-11</t>
  </si>
  <si>
    <t>h56o-03-12</t>
  </si>
  <si>
    <t>h56o-03-13</t>
  </si>
  <si>
    <t>h56o-03-14</t>
  </si>
  <si>
    <t>h56o-04-01</t>
  </si>
  <si>
    <t>h56o-04-02</t>
  </si>
  <si>
    <t>h56o-04-03</t>
  </si>
  <si>
    <t>h56o-04-04</t>
    <phoneticPr fontId="1"/>
  </si>
  <si>
    <t>鼻直</t>
  </si>
  <si>
    <t>h56o-04-05</t>
  </si>
  <si>
    <t>鼻観</t>
  </si>
  <si>
    <t>h56o-04-06</t>
  </si>
  <si>
    <t>鼻巾</t>
  </si>
  <si>
    <t>h56o-04-07</t>
  </si>
  <si>
    <t>鼻端</t>
  </si>
  <si>
    <t>h56o-04-08</t>
  </si>
  <si>
    <t>鼻頭</t>
  </si>
  <si>
    <t>h56o-04-09</t>
    <phoneticPr fontId="1"/>
  </si>
  <si>
    <t>眉毛</t>
  </si>
  <si>
    <t>h56o-04-10</t>
  </si>
  <si>
    <t>眉端</t>
  </si>
  <si>
    <t>h56o-04-11</t>
  </si>
  <si>
    <t>眉目</t>
  </si>
  <si>
    <t>h56o-04-12</t>
  </si>
  <si>
    <t>眉底</t>
  </si>
  <si>
    <t>h56o-04-13</t>
  </si>
  <si>
    <t>眉頭</t>
  </si>
  <si>
    <t>h56o-05-01</t>
  </si>
  <si>
    <t>眉心</t>
  </si>
  <si>
    <t>h56o-05-02</t>
    <phoneticPr fontId="1"/>
  </si>
  <si>
    <t>h56o-05-03</t>
    <phoneticPr fontId="1"/>
  </si>
  <si>
    <t>h56o-05-04</t>
    <phoneticPr fontId="1"/>
  </si>
  <si>
    <t>h56o-05-05</t>
  </si>
  <si>
    <t>h56o-05-06</t>
  </si>
  <si>
    <t>h56o-05-07</t>
    <phoneticPr fontId="1"/>
  </si>
  <si>
    <t>枇</t>
  </si>
  <si>
    <t>杷</t>
  </si>
  <si>
    <t>h56o-05-08</t>
    <phoneticPr fontId="1"/>
  </si>
  <si>
    <t>琵</t>
  </si>
  <si>
    <t>琶</t>
  </si>
  <si>
    <t>h56o-05-09</t>
    <phoneticPr fontId="1"/>
  </si>
  <si>
    <t>尼</t>
  </si>
  <si>
    <t>h56o-06-01</t>
    <phoneticPr fontId="1"/>
  </si>
  <si>
    <t>h56o-06-02</t>
  </si>
  <si>
    <t>白檀</t>
  </si>
  <si>
    <t>h56o-06-03</t>
  </si>
  <si>
    <t>白癩</t>
  </si>
  <si>
    <t>h56o-06-04</t>
  </si>
  <si>
    <t>h56o-06-05</t>
  </si>
  <si>
    <t>白鹿</t>
  </si>
  <si>
    <t>h56o-06-06</t>
  </si>
  <si>
    <t>白散</t>
  </si>
  <si>
    <t>h56o-06-07</t>
  </si>
  <si>
    <t>白色</t>
  </si>
  <si>
    <t>h56o-06-08</t>
  </si>
  <si>
    <t>白象</t>
  </si>
  <si>
    <t>h56o-06-09</t>
  </si>
  <si>
    <t>h56o-06-10</t>
    <phoneticPr fontId="1"/>
  </si>
  <si>
    <t>h56o-07-01</t>
    <phoneticPr fontId="1"/>
  </si>
  <si>
    <t>h56o-07-02</t>
  </si>
  <si>
    <t>h56o-07-03</t>
    <phoneticPr fontId="1"/>
  </si>
  <si>
    <t>便宜</t>
  </si>
  <si>
    <t>h56o-07-04</t>
  </si>
  <si>
    <t>便状</t>
  </si>
  <si>
    <t>h56o-07-05</t>
  </si>
  <si>
    <t>便風</t>
  </si>
  <si>
    <t>h56o-07-06</t>
  </si>
  <si>
    <t>便路</t>
  </si>
  <si>
    <t>h56o-07-07</t>
  </si>
  <si>
    <t>h56o-07-08</t>
    <phoneticPr fontId="1"/>
  </si>
  <si>
    <t>h56o-07-09</t>
    <phoneticPr fontId="1"/>
  </si>
  <si>
    <t>病家</t>
  </si>
  <si>
    <t>h56o-07-10</t>
  </si>
  <si>
    <t>病着</t>
  </si>
  <si>
    <t>h56o-07-11</t>
  </si>
  <si>
    <t>病中</t>
  </si>
  <si>
    <t>h56o-07-12</t>
  </si>
  <si>
    <t>病苦</t>
  </si>
  <si>
    <t>h56o-08-01</t>
  </si>
  <si>
    <t>病夫</t>
  </si>
  <si>
    <t>h56o-08-02</t>
  </si>
  <si>
    <t>病眼</t>
  </si>
  <si>
    <t>h56o-08-03</t>
  </si>
  <si>
    <t>病後</t>
  </si>
  <si>
    <t>h56o-08-04</t>
  </si>
  <si>
    <t>h56o-08-05</t>
  </si>
  <si>
    <t>病者</t>
  </si>
  <si>
    <t>h56o-08-06</t>
  </si>
  <si>
    <t>病難</t>
  </si>
  <si>
    <t>h56o-08-07</t>
  </si>
  <si>
    <t>h56o-08-08</t>
  </si>
  <si>
    <t>病悩</t>
  </si>
  <si>
    <t>h56o-08-09</t>
  </si>
  <si>
    <t>病鶴</t>
  </si>
  <si>
    <t>h56o-08-10</t>
  </si>
  <si>
    <t>病健</t>
  </si>
  <si>
    <t>h56o-08-11</t>
  </si>
  <si>
    <t>病起</t>
  </si>
  <si>
    <t>h56o-08-12</t>
  </si>
  <si>
    <t>h56o-08-13</t>
  </si>
  <si>
    <t>病来</t>
  </si>
  <si>
    <t>h56o-08-14</t>
  </si>
  <si>
    <t>病体</t>
  </si>
  <si>
    <t>h56o-08-15</t>
  </si>
  <si>
    <t>病席</t>
  </si>
  <si>
    <t>h56o-08-16</t>
  </si>
  <si>
    <t>病身</t>
  </si>
  <si>
    <t>h56u-01-01</t>
  </si>
  <si>
    <t>病床</t>
  </si>
  <si>
    <t>h56u-01-02</t>
    <phoneticPr fontId="1"/>
  </si>
  <si>
    <t>h56u-01-03</t>
    <phoneticPr fontId="1"/>
  </si>
  <si>
    <t>h56u-01-04</t>
    <phoneticPr fontId="1"/>
  </si>
  <si>
    <t>h56u-01-05</t>
    <phoneticPr fontId="1"/>
  </si>
  <si>
    <t>h56u-01-06</t>
    <phoneticPr fontId="1"/>
  </si>
  <si>
    <t>h56u-02-01</t>
    <phoneticPr fontId="1"/>
  </si>
  <si>
    <t>茂竹</t>
  </si>
  <si>
    <t>茂</t>
  </si>
  <si>
    <t>h56u-02-02</t>
  </si>
  <si>
    <t>茂林</t>
  </si>
  <si>
    <t>h56u-02-03</t>
  </si>
  <si>
    <t>茂草</t>
  </si>
  <si>
    <t>h56u-02-04</t>
  </si>
  <si>
    <t>茂盛</t>
  </si>
  <si>
    <t>h56u-02-05</t>
    <phoneticPr fontId="1"/>
  </si>
  <si>
    <t>h56u-02-06</t>
    <phoneticPr fontId="1"/>
  </si>
  <si>
    <t>h56u-02-07</t>
    <phoneticPr fontId="1"/>
  </si>
  <si>
    <t>毛頭</t>
  </si>
  <si>
    <t>h56u-02-08</t>
  </si>
  <si>
    <t>毛骨</t>
  </si>
  <si>
    <t>h56u-02-09</t>
  </si>
  <si>
    <t>h56u-03-01</t>
  </si>
  <si>
    <t>毛皮</t>
  </si>
  <si>
    <t>h56u-03-02</t>
  </si>
  <si>
    <t>毛亀</t>
  </si>
  <si>
    <t>h56u-03-03</t>
  </si>
  <si>
    <t>毛端</t>
  </si>
  <si>
    <t>h56u-03-04</t>
  </si>
  <si>
    <t>毛穂</t>
  </si>
  <si>
    <t>h56u-03-05</t>
    <phoneticPr fontId="1"/>
  </si>
  <si>
    <t>蒙</t>
  </si>
  <si>
    <t>h56u-03-06</t>
  </si>
  <si>
    <t>h56u-03-07</t>
  </si>
  <si>
    <t>h56u-03-08</t>
    <phoneticPr fontId="1"/>
  </si>
  <si>
    <t>朦朦</t>
  </si>
  <si>
    <t>朦</t>
  </si>
  <si>
    <t>h56u-03-09</t>
  </si>
  <si>
    <t>朦月</t>
  </si>
  <si>
    <t>h56u-03-10</t>
  </si>
  <si>
    <t>朦昧</t>
  </si>
  <si>
    <t>h56u-03-11</t>
  </si>
  <si>
    <t>朦臈</t>
  </si>
  <si>
    <t>h56u-03-12</t>
  </si>
  <si>
    <t>h56u-03-13</t>
    <phoneticPr fontId="1"/>
  </si>
  <si>
    <t>h56u-04-01</t>
    <phoneticPr fontId="1"/>
  </si>
  <si>
    <t>目代</t>
  </si>
  <si>
    <t>h56u-04-02</t>
  </si>
  <si>
    <t>目前</t>
  </si>
  <si>
    <t>h56u-04-03</t>
  </si>
  <si>
    <t>目礼</t>
  </si>
  <si>
    <t>h56u-04-04</t>
  </si>
  <si>
    <t>目録</t>
  </si>
  <si>
    <t>h56u-04-05</t>
  </si>
  <si>
    <t>目送</t>
  </si>
  <si>
    <t>h56u-04-06</t>
    <phoneticPr fontId="1"/>
  </si>
  <si>
    <t>h56u-04-07</t>
  </si>
  <si>
    <t>h56u-04-08</t>
  </si>
  <si>
    <t>h56u-04-09</t>
  </si>
  <si>
    <t>h56u-04-10</t>
  </si>
  <si>
    <t>木馬</t>
  </si>
  <si>
    <t>h56u-05-01</t>
  </si>
  <si>
    <t>木食</t>
  </si>
  <si>
    <t>h56u-05-02</t>
  </si>
  <si>
    <t>木人</t>
  </si>
  <si>
    <t>h56u-05-03</t>
  </si>
  <si>
    <t>木像</t>
  </si>
  <si>
    <t>h56u-05-04</t>
  </si>
  <si>
    <t>木賊</t>
  </si>
  <si>
    <t>h56u-05-05</t>
  </si>
  <si>
    <t>木葉</t>
  </si>
  <si>
    <t>h56u-05-06</t>
    <phoneticPr fontId="1"/>
  </si>
  <si>
    <t>沐</t>
  </si>
  <si>
    <t>浴</t>
  </si>
  <si>
    <t>h56u-05-07</t>
    <phoneticPr fontId="1"/>
  </si>
  <si>
    <t>問答</t>
  </si>
  <si>
    <t>h56u-05-08</t>
  </si>
  <si>
    <t>h56u-05-09</t>
  </si>
  <si>
    <t>問者</t>
  </si>
  <si>
    <t>h56u-05-10</t>
  </si>
  <si>
    <t>問話</t>
  </si>
  <si>
    <t>h56u-05-11</t>
  </si>
  <si>
    <t>問訊</t>
  </si>
  <si>
    <t>h56u-05-12</t>
  </si>
  <si>
    <t>問艱</t>
  </si>
  <si>
    <t>h56u-06-01</t>
  </si>
  <si>
    <t>問所</t>
  </si>
  <si>
    <t>h56u-06-02</t>
    <phoneticPr fontId="1"/>
  </si>
  <si>
    <t>門門</t>
  </si>
  <si>
    <t>h56u-06-03</t>
  </si>
  <si>
    <t>門牧</t>
  </si>
  <si>
    <t>h56u-06-04</t>
  </si>
  <si>
    <t>門下</t>
  </si>
  <si>
    <t>h56u-06-05</t>
  </si>
  <si>
    <t>門家</t>
  </si>
  <si>
    <t>h56u-06-06</t>
  </si>
  <si>
    <t>門戸</t>
  </si>
  <si>
    <t>h56u-06-07</t>
  </si>
  <si>
    <t>門外</t>
  </si>
  <si>
    <t>h56u-06-08</t>
  </si>
  <si>
    <t>門中</t>
  </si>
  <si>
    <t>h56u-06-09</t>
  </si>
  <si>
    <t>門前</t>
  </si>
  <si>
    <t>h56u-06-10</t>
  </si>
  <si>
    <t>門跡</t>
  </si>
  <si>
    <t>h56u-06-11</t>
  </si>
  <si>
    <t>門内</t>
  </si>
  <si>
    <t>h56u-06-12</t>
  </si>
  <si>
    <t>門人</t>
  </si>
  <si>
    <t>h56u-06-13</t>
  </si>
  <si>
    <t>門派</t>
  </si>
  <si>
    <t>h56u-06-14</t>
  </si>
  <si>
    <t>門巻</t>
  </si>
  <si>
    <t>h56u-06-15</t>
  </si>
  <si>
    <t>門流</t>
  </si>
  <si>
    <t>h56u-06-16</t>
  </si>
  <si>
    <t>門弟</t>
  </si>
  <si>
    <t>h56u-07-01</t>
  </si>
  <si>
    <t>門徒</t>
  </si>
  <si>
    <t>h56u-07-02</t>
  </si>
  <si>
    <t>門頭</t>
  </si>
  <si>
    <t>h56u-07-03</t>
  </si>
  <si>
    <t>門守</t>
  </si>
  <si>
    <t>h56u-07-04</t>
  </si>
  <si>
    <t>門役</t>
  </si>
  <si>
    <t>h56u-07-05</t>
  </si>
  <si>
    <t>門葉</t>
  </si>
  <si>
    <t>h56u-07-06</t>
    <phoneticPr fontId="1"/>
  </si>
  <si>
    <t>文談</t>
  </si>
  <si>
    <t>h56u-07-07</t>
  </si>
  <si>
    <t>文字</t>
  </si>
  <si>
    <t>h56u-07-08</t>
  </si>
  <si>
    <t>h56u-07-09</t>
  </si>
  <si>
    <t>h56u-07-10</t>
  </si>
  <si>
    <t>h56u-07-11</t>
  </si>
  <si>
    <t>文才</t>
  </si>
  <si>
    <t>h56u-07-12</t>
  </si>
  <si>
    <t>文彩</t>
  </si>
  <si>
    <t>h56u-07-13</t>
  </si>
  <si>
    <t>文点</t>
  </si>
  <si>
    <t>h56u-07-14</t>
  </si>
  <si>
    <t>文内</t>
  </si>
  <si>
    <t>h56u-08-01</t>
    <phoneticPr fontId="1"/>
  </si>
  <si>
    <t>聞法</t>
  </si>
  <si>
    <t>h56u-08-02</t>
  </si>
  <si>
    <t>聞所</t>
  </si>
  <si>
    <t>h56u-08-03</t>
  </si>
  <si>
    <t>聞見</t>
  </si>
  <si>
    <t>h56u-08-04</t>
  </si>
  <si>
    <t>h56u-08-05</t>
    <phoneticPr fontId="1"/>
  </si>
  <si>
    <t>悶</t>
  </si>
  <si>
    <t>h56u-08-06</t>
    <phoneticPr fontId="1"/>
  </si>
  <si>
    <t>h56u-08-07</t>
    <phoneticPr fontId="1"/>
  </si>
  <si>
    <t>木香</t>
  </si>
  <si>
    <t>h56u-08-08</t>
  </si>
  <si>
    <t>h56u-08-09</t>
  </si>
  <si>
    <t>h57o-01-01</t>
    <phoneticPr fontId="1"/>
  </si>
  <si>
    <t>物外</t>
  </si>
  <si>
    <t>h57o-01-02</t>
  </si>
  <si>
    <t>h57o-01-03</t>
  </si>
  <si>
    <t>物化</t>
  </si>
  <si>
    <t>h57o-01-04</t>
  </si>
  <si>
    <t>h57o-01-05</t>
  </si>
  <si>
    <t>物相</t>
  </si>
  <si>
    <t>h57o-01-06</t>
    <phoneticPr fontId="1"/>
  </si>
  <si>
    <t>勿</t>
  </si>
  <si>
    <t>疑</t>
    <phoneticPr fontId="1"/>
  </si>
  <si>
    <t>h57o-01-07</t>
  </si>
  <si>
    <t>h57o-01-08</t>
    <phoneticPr fontId="1"/>
  </si>
  <si>
    <t>h57o-01-09</t>
  </si>
  <si>
    <t>h57o-01-10</t>
  </si>
  <si>
    <t>h57o-02-01</t>
    <phoneticPr fontId="1"/>
  </si>
  <si>
    <t>世界</t>
  </si>
  <si>
    <t>h57o-02-02</t>
  </si>
  <si>
    <t>世法</t>
  </si>
  <si>
    <t>h57o-02-03</t>
  </si>
  <si>
    <t>h57o-02-04</t>
  </si>
  <si>
    <t>世外</t>
  </si>
  <si>
    <t>h57o-02-05</t>
  </si>
  <si>
    <t>世上</t>
  </si>
  <si>
    <t>h57o-02-06</t>
  </si>
  <si>
    <t>世間</t>
  </si>
  <si>
    <t>h57o-02-07</t>
  </si>
  <si>
    <t>世尊</t>
  </si>
  <si>
    <t>h57o-02-08</t>
  </si>
  <si>
    <t>世話</t>
  </si>
  <si>
    <t>h57o-02-09</t>
  </si>
  <si>
    <t>世人</t>
  </si>
  <si>
    <t>h57o-02-10</t>
  </si>
  <si>
    <t>世財</t>
  </si>
  <si>
    <t>h57o-02-11</t>
  </si>
  <si>
    <t>世俗</t>
  </si>
  <si>
    <t>h57o-02-12</t>
  </si>
  <si>
    <t>世帯</t>
  </si>
  <si>
    <t>h57o-03-01</t>
    <phoneticPr fontId="1"/>
  </si>
  <si>
    <t>施与</t>
  </si>
  <si>
    <t>h57o-03-02</t>
  </si>
  <si>
    <t>h57o-03-03</t>
  </si>
  <si>
    <t>施行</t>
  </si>
  <si>
    <t>h57o-03-04</t>
  </si>
  <si>
    <t>施形</t>
  </si>
  <si>
    <t>h57o-03-05</t>
  </si>
  <si>
    <t>施善</t>
  </si>
  <si>
    <t>h57o-03-06</t>
  </si>
  <si>
    <t>施物</t>
  </si>
  <si>
    <t>h57o-03-07</t>
  </si>
  <si>
    <t>施主</t>
  </si>
  <si>
    <t>h57o-03-08</t>
    <phoneticPr fontId="1"/>
  </si>
  <si>
    <t>青苗</t>
  </si>
  <si>
    <t>青</t>
  </si>
  <si>
    <t>h57o-03-09</t>
  </si>
  <si>
    <t>青虫</t>
  </si>
  <si>
    <t>h57o-03-10</t>
  </si>
  <si>
    <t>青銅</t>
  </si>
  <si>
    <t>h57o-03-11</t>
  </si>
  <si>
    <t>青壁</t>
  </si>
  <si>
    <t>h57o-03-12</t>
  </si>
  <si>
    <t>青眼</t>
  </si>
  <si>
    <t>h57o-04-01</t>
  </si>
  <si>
    <t>青牛</t>
  </si>
  <si>
    <t>h57o-04-02</t>
  </si>
  <si>
    <t>青磁</t>
  </si>
  <si>
    <t>h57o-04-03</t>
  </si>
  <si>
    <t>青州</t>
  </si>
  <si>
    <t>h57o-04-04</t>
  </si>
  <si>
    <t>h57o-04-05</t>
  </si>
  <si>
    <t>青蓮</t>
  </si>
  <si>
    <t>h57o-04-06</t>
  </si>
  <si>
    <t>青林</t>
  </si>
  <si>
    <t>h57o-04-07</t>
  </si>
  <si>
    <t>青苔</t>
  </si>
  <si>
    <t>h57o-04-08</t>
  </si>
  <si>
    <t>青天</t>
  </si>
  <si>
    <t>h57o-04-09</t>
  </si>
  <si>
    <t>h57o-04-10</t>
  </si>
  <si>
    <t>青灯</t>
  </si>
  <si>
    <t>h57o-04-11</t>
  </si>
  <si>
    <t>青雲</t>
  </si>
  <si>
    <t>h57o-04-12</t>
  </si>
  <si>
    <t>青石</t>
  </si>
  <si>
    <t>h57o-04-13</t>
  </si>
  <si>
    <t>青松</t>
  </si>
  <si>
    <t>h57o-04-14</t>
  </si>
  <si>
    <t>青色</t>
  </si>
  <si>
    <t>h57o-04-15</t>
  </si>
  <si>
    <t>青漆</t>
  </si>
  <si>
    <t>h57o-04-16</t>
  </si>
  <si>
    <t>青陽</t>
  </si>
  <si>
    <t>h57o-05-01</t>
    <phoneticPr fontId="1"/>
  </si>
  <si>
    <t>西風</t>
  </si>
  <si>
    <t>h57o-05-02</t>
  </si>
  <si>
    <t>西浄</t>
  </si>
  <si>
    <t>h57o-05-03</t>
  </si>
  <si>
    <t>西来</t>
  </si>
  <si>
    <t>h57o-05-04</t>
  </si>
  <si>
    <t>西窓</t>
  </si>
  <si>
    <t>h57o-05-05</t>
  </si>
  <si>
    <t>西堂</t>
  </si>
  <si>
    <t>h57o-05-06</t>
  </si>
  <si>
    <t>h57o-05-07</t>
  </si>
  <si>
    <t>西施</t>
  </si>
  <si>
    <t>h57o-05-08</t>
  </si>
  <si>
    <t>西園</t>
  </si>
  <si>
    <t>h57o-05-09</t>
  </si>
  <si>
    <t>西南</t>
  </si>
  <si>
    <t>h57o-05-10</t>
  </si>
  <si>
    <t>h57o-05-11</t>
  </si>
  <si>
    <t>西北</t>
  </si>
  <si>
    <t>h57o-05-12</t>
    <phoneticPr fontId="1"/>
  </si>
  <si>
    <t>精兵</t>
  </si>
  <si>
    <t>h57o-06-01</t>
  </si>
  <si>
    <t>精魂</t>
  </si>
  <si>
    <t>h57o-06-02</t>
  </si>
  <si>
    <t>精穀</t>
  </si>
  <si>
    <t>h57o-06-03</t>
  </si>
  <si>
    <t>精苦</t>
  </si>
  <si>
    <t>h57o-06-04</t>
  </si>
  <si>
    <t>精好</t>
  </si>
  <si>
    <t>h57o-06-05</t>
  </si>
  <si>
    <t>精誠</t>
  </si>
  <si>
    <t>h57o-06-06</t>
  </si>
  <si>
    <t>精金</t>
  </si>
  <si>
    <t>h57o-06-07</t>
  </si>
  <si>
    <t>精利</t>
  </si>
  <si>
    <t>h57o-06-08</t>
  </si>
  <si>
    <t>精彩</t>
  </si>
  <si>
    <t>h57o-06-09</t>
  </si>
  <si>
    <t>精徹</t>
  </si>
  <si>
    <t>h57o-06-10</t>
  </si>
  <si>
    <t>精神</t>
  </si>
  <si>
    <t>h57o-06-11</t>
    <phoneticPr fontId="1"/>
  </si>
  <si>
    <t>成敗</t>
  </si>
  <si>
    <t>h57o-06-12</t>
  </si>
  <si>
    <t>成童</t>
  </si>
  <si>
    <t>h57o-06-13</t>
  </si>
  <si>
    <t>成人</t>
  </si>
  <si>
    <t>h57o-06-14</t>
  </si>
  <si>
    <t>成長</t>
  </si>
  <si>
    <t>h57o-07-01</t>
    <phoneticPr fontId="1"/>
  </si>
  <si>
    <t>政化</t>
  </si>
  <si>
    <t>h57o-07-02</t>
  </si>
  <si>
    <t>政道</t>
  </si>
  <si>
    <t>h57o-07-03</t>
  </si>
  <si>
    <t>政務</t>
  </si>
  <si>
    <t>h57o-07-04</t>
  </si>
  <si>
    <t>政法</t>
  </si>
  <si>
    <t>h57o-07-05</t>
    <phoneticPr fontId="1"/>
  </si>
  <si>
    <t>誓断</t>
  </si>
  <si>
    <t>h57o-07-06</t>
  </si>
  <si>
    <t>誓願</t>
  </si>
  <si>
    <t>h57o-07-07</t>
  </si>
  <si>
    <t>誓文</t>
  </si>
  <si>
    <t>h57o-07-08</t>
  </si>
  <si>
    <t>誓紙</t>
  </si>
  <si>
    <t>h57o-07-09</t>
  </si>
  <si>
    <t>誓言</t>
  </si>
  <si>
    <t>h57o-07-10</t>
    <phoneticPr fontId="1"/>
  </si>
  <si>
    <t>清兵</t>
  </si>
  <si>
    <t>h57o-07-11</t>
  </si>
  <si>
    <t>清江</t>
  </si>
  <si>
    <t>h57o-07-12</t>
  </si>
  <si>
    <t>清香</t>
  </si>
  <si>
    <t>h57o-07-13</t>
  </si>
  <si>
    <t>清濁</t>
  </si>
  <si>
    <t>h57o-08-01</t>
  </si>
  <si>
    <t>清貧</t>
  </si>
  <si>
    <t>h57o-08-02</t>
  </si>
  <si>
    <t>清雅</t>
  </si>
  <si>
    <t>h57o-08-03</t>
  </si>
  <si>
    <t>清時</t>
  </si>
  <si>
    <t>h57o-08-04</t>
  </si>
  <si>
    <t>清深</t>
  </si>
  <si>
    <t>h57o-08-05</t>
  </si>
  <si>
    <t>清潤</t>
  </si>
  <si>
    <t>h57o-08-06</t>
  </si>
  <si>
    <t>h57o-08-07</t>
  </si>
  <si>
    <t>清景</t>
  </si>
  <si>
    <t>h57o-08-08</t>
  </si>
  <si>
    <t>清潔</t>
  </si>
  <si>
    <t>h57o-08-09</t>
  </si>
  <si>
    <t>清鏡</t>
  </si>
  <si>
    <t>h57o-08-10</t>
  </si>
  <si>
    <t>清暁</t>
  </si>
  <si>
    <t>h57o-08-11</t>
  </si>
  <si>
    <t>清光</t>
  </si>
  <si>
    <t>h57o-08-12</t>
  </si>
  <si>
    <t>清冷</t>
  </si>
  <si>
    <t>h57o-08-13</t>
  </si>
  <si>
    <t>h57u-01-01</t>
  </si>
  <si>
    <t>清流</t>
  </si>
  <si>
    <t>h57u-01-02</t>
  </si>
  <si>
    <t>清露</t>
  </si>
  <si>
    <t>h57u-01-03</t>
  </si>
  <si>
    <t>清涙</t>
  </si>
  <si>
    <t>h57u-01-04</t>
  </si>
  <si>
    <t>清水</t>
  </si>
  <si>
    <t>h57u-01-05</t>
  </si>
  <si>
    <t>清苔</t>
  </si>
  <si>
    <t>h57u-01-06</t>
  </si>
  <si>
    <t>h57u-01-07</t>
  </si>
  <si>
    <t>清書</t>
  </si>
  <si>
    <t>h57u-01-08</t>
  </si>
  <si>
    <t>清夜</t>
  </si>
  <si>
    <t>h57u-01-09</t>
  </si>
  <si>
    <t>清影</t>
  </si>
  <si>
    <t>h57u-01-10</t>
  </si>
  <si>
    <t>清焔</t>
  </si>
  <si>
    <t>h57u-01-11</t>
  </si>
  <si>
    <t>清音</t>
  </si>
  <si>
    <t>h57u-01-12</t>
  </si>
  <si>
    <t>清容</t>
  </si>
  <si>
    <t>h57u-01-13</t>
  </si>
  <si>
    <t>清波</t>
  </si>
  <si>
    <t>h57u-01-14</t>
    <phoneticPr fontId="1"/>
  </si>
  <si>
    <t>h57u-02-01</t>
  </si>
  <si>
    <t>h57u-02-02</t>
  </si>
  <si>
    <t>h57u-02-03</t>
    <phoneticPr fontId="1"/>
  </si>
  <si>
    <t>謐</t>
  </si>
  <si>
    <t>h57u-02-04</t>
    <phoneticPr fontId="1"/>
  </si>
  <si>
    <t>世綱</t>
  </si>
  <si>
    <t>h57u-02-05</t>
  </si>
  <si>
    <t>h57u-02-06</t>
  </si>
  <si>
    <t>世路</t>
  </si>
  <si>
    <t>h57u-02-07</t>
  </si>
  <si>
    <t>世事</t>
  </si>
  <si>
    <t>h57u-02-08</t>
    <phoneticPr fontId="1"/>
  </si>
  <si>
    <t>晴空</t>
  </si>
  <si>
    <t>h57u-02-09</t>
  </si>
  <si>
    <t>晴天</t>
  </si>
  <si>
    <t>h57u-02-10</t>
  </si>
  <si>
    <t>晴波</t>
  </si>
  <si>
    <t>h57u-02-11</t>
  </si>
  <si>
    <t>晴月</t>
  </si>
  <si>
    <t>h57u-03-01</t>
  </si>
  <si>
    <t>晴照</t>
  </si>
  <si>
    <t>h57u-03-02</t>
  </si>
  <si>
    <t>晴窓</t>
  </si>
  <si>
    <t>h57u-03-03</t>
  </si>
  <si>
    <t>晴山</t>
  </si>
  <si>
    <t>h57u-03-04</t>
    <phoneticPr fontId="1"/>
  </si>
  <si>
    <t>h57u-03-05</t>
    <phoneticPr fontId="1"/>
  </si>
  <si>
    <t>誠精</t>
  </si>
  <si>
    <t>h57u-03-06</t>
  </si>
  <si>
    <t>誠事</t>
  </si>
  <si>
    <t>h57u-03-07</t>
  </si>
  <si>
    <t>誠信</t>
  </si>
  <si>
    <t>h57u-03-08</t>
  </si>
  <si>
    <t>誠心</t>
  </si>
  <si>
    <t>h57u-03-09</t>
    <phoneticPr fontId="1"/>
  </si>
  <si>
    <t>h57u-03-10</t>
  </si>
  <si>
    <t>聖言</t>
  </si>
  <si>
    <t>h57u-03-11</t>
  </si>
  <si>
    <t>聖人</t>
  </si>
  <si>
    <t>h57u-04-01</t>
  </si>
  <si>
    <t>聖賢</t>
  </si>
  <si>
    <t>h57u-04-02</t>
  </si>
  <si>
    <t>聖主</t>
  </si>
  <si>
    <t>h57u-04-03</t>
    <phoneticPr fontId="1"/>
  </si>
  <si>
    <t>h57u-04-04</t>
  </si>
  <si>
    <t>h57u-04-05</t>
  </si>
  <si>
    <t>h57u-04-06</t>
  </si>
  <si>
    <t>h57u-04-07</t>
  </si>
  <si>
    <t>h57u-04-08</t>
  </si>
  <si>
    <t>h57u-04-09</t>
  </si>
  <si>
    <t>h57u-04-10</t>
  </si>
  <si>
    <t>h57u-04-11</t>
  </si>
  <si>
    <t>咽</t>
  </si>
  <si>
    <t>h57u-04-12</t>
    <phoneticPr fontId="1"/>
  </si>
  <si>
    <t>征</t>
  </si>
  <si>
    <t>h57u-05-01</t>
    <phoneticPr fontId="1"/>
  </si>
  <si>
    <t>h57u-05-02</t>
  </si>
  <si>
    <t>h57u-05-03</t>
  </si>
  <si>
    <t>h57u-05-04</t>
    <phoneticPr fontId="1"/>
  </si>
  <si>
    <t>h57u-05-05</t>
    <phoneticPr fontId="1"/>
  </si>
  <si>
    <t>h57u-05-06</t>
    <phoneticPr fontId="1"/>
  </si>
  <si>
    <t>星河</t>
  </si>
  <si>
    <t>h57u-05-07</t>
  </si>
  <si>
    <t>星月</t>
  </si>
  <si>
    <t>h57u-05-08</t>
  </si>
  <si>
    <t>星暦</t>
  </si>
  <si>
    <t>h57u-05-09</t>
  </si>
  <si>
    <t>星辰</t>
  </si>
  <si>
    <t>h57u-05-10</t>
  </si>
  <si>
    <t>星斗</t>
  </si>
  <si>
    <t>h57u-06-01</t>
  </si>
  <si>
    <t>星宿</t>
  </si>
  <si>
    <t>h57u-06-02</t>
  </si>
  <si>
    <t>星霜</t>
  </si>
  <si>
    <t>h57u-06-03</t>
    <phoneticPr fontId="1"/>
  </si>
  <si>
    <t>h57u-06-04</t>
    <phoneticPr fontId="1"/>
  </si>
  <si>
    <t>h57u-06-05</t>
    <phoneticPr fontId="1"/>
  </si>
  <si>
    <t>h57u-06-06</t>
  </si>
  <si>
    <t>正泉</t>
  </si>
  <si>
    <t>h57u-06-07</t>
  </si>
  <si>
    <t>正下</t>
  </si>
  <si>
    <t>h57u-06-08</t>
  </si>
  <si>
    <t>正良</t>
  </si>
  <si>
    <t>h57u-06-09</t>
  </si>
  <si>
    <t>正水</t>
  </si>
  <si>
    <t>h57u-06-10</t>
  </si>
  <si>
    <t>h57u-06-11</t>
    <phoneticPr fontId="1"/>
  </si>
  <si>
    <t>［載］</t>
  </si>
  <si>
    <t>h57u-07-01</t>
    <phoneticPr fontId="1"/>
  </si>
  <si>
    <t>戦改</t>
  </si>
  <si>
    <t>h57u-07-02</t>
  </si>
  <si>
    <t>戦鼓</t>
  </si>
  <si>
    <t>h57u-07-03</t>
  </si>
  <si>
    <t>戦場</t>
  </si>
  <si>
    <t>h57u-07-04</t>
  </si>
  <si>
    <t>戦車</t>
  </si>
  <si>
    <t>h57u-07-05</t>
  </si>
  <si>
    <t>戦国</t>
  </si>
  <si>
    <t>h57u-07-06</t>
    <phoneticPr fontId="1"/>
  </si>
  <si>
    <t>仙家</t>
  </si>
  <si>
    <t>仙</t>
  </si>
  <si>
    <t>h57u-07-07</t>
  </si>
  <si>
    <t>仙術</t>
  </si>
  <si>
    <t>h57u-07-08</t>
  </si>
  <si>
    <t>仙人</t>
  </si>
  <si>
    <t>h57u-07-09</t>
  </si>
  <si>
    <t>仙鶴</t>
  </si>
  <si>
    <t>h57u-07-10</t>
  </si>
  <si>
    <t>仙境</t>
  </si>
  <si>
    <t>h57u-07-11</t>
  </si>
  <si>
    <t>h57u-07-12</t>
  </si>
  <si>
    <t>仙室</t>
  </si>
  <si>
    <t>h57u-07-13</t>
  </si>
  <si>
    <t>仙洞</t>
  </si>
  <si>
    <t>h57u-08-01</t>
  </si>
  <si>
    <t>h57u-08-02</t>
  </si>
  <si>
    <t>仙薬</t>
  </si>
  <si>
    <t>h57u-08-03</t>
  </si>
  <si>
    <t>仙席</t>
  </si>
  <si>
    <t>h57u-08-04</t>
  </si>
  <si>
    <t>仙衣</t>
  </si>
  <si>
    <t>h57u-08-05</t>
  </si>
  <si>
    <t>h57u-08-06</t>
    <phoneticPr fontId="1"/>
  </si>
  <si>
    <t>先日</t>
  </si>
  <si>
    <t>先</t>
  </si>
  <si>
    <t>h57u-08-07</t>
  </si>
  <si>
    <t>先孝</t>
  </si>
  <si>
    <t>h57u-08-08</t>
  </si>
  <si>
    <t>先剋</t>
  </si>
  <si>
    <t>h57u-08-09</t>
  </si>
  <si>
    <t>先君</t>
  </si>
  <si>
    <t>h57u-08-10</t>
  </si>
  <si>
    <t>先年</t>
  </si>
  <si>
    <t>h57u-08-11</t>
  </si>
  <si>
    <t>先代</t>
  </si>
  <si>
    <t>h57u-08-12</t>
  </si>
  <si>
    <t>先月</t>
  </si>
  <si>
    <t>h57u-08-13</t>
  </si>
  <si>
    <t>先達</t>
  </si>
  <si>
    <t>h58o-01-01</t>
  </si>
  <si>
    <t>先陳</t>
  </si>
  <si>
    <t>h58o-01-02</t>
  </si>
  <si>
    <t>先途</t>
  </si>
  <si>
    <t>h58o-01-03</t>
  </si>
  <si>
    <t>先書</t>
  </si>
  <si>
    <t>h58o-01-04</t>
  </si>
  <si>
    <t>先言</t>
  </si>
  <si>
    <t>h58o-01-05</t>
  </si>
  <si>
    <t>先祖</t>
  </si>
  <si>
    <t>h58o-01-06</t>
  </si>
  <si>
    <t>先後</t>
  </si>
  <si>
    <t>h58o-01-07</t>
  </si>
  <si>
    <t>先便</t>
  </si>
  <si>
    <t>h58o-01-08</t>
  </si>
  <si>
    <t>先非</t>
  </si>
  <si>
    <t>h58o-01-09</t>
  </si>
  <si>
    <t>先表</t>
  </si>
  <si>
    <t>h58o-01-10</t>
  </si>
  <si>
    <t>先規</t>
  </si>
  <si>
    <t>h58o-01-11</t>
  </si>
  <si>
    <t>先王</t>
  </si>
  <si>
    <t>h58o-01-12</t>
  </si>
  <si>
    <t>先皇</t>
  </si>
  <si>
    <t>h58o-01-13</t>
  </si>
  <si>
    <t>先帝</t>
  </si>
  <si>
    <t>h58o-01-14</t>
  </si>
  <si>
    <t>先例</t>
  </si>
  <si>
    <t>h58o-01-15</t>
  </si>
  <si>
    <t>先主</t>
  </si>
  <si>
    <t>h58o-01-16</t>
  </si>
  <si>
    <t>先師</t>
  </si>
  <si>
    <t>h58o-02-01</t>
  </si>
  <si>
    <t>先生</t>
  </si>
  <si>
    <t>h58o-02-02</t>
  </si>
  <si>
    <t>先度</t>
  </si>
  <si>
    <t>h58o-02-03</t>
    <phoneticPr fontId="1"/>
  </si>
  <si>
    <t>栴</t>
  </si>
  <si>
    <t>h58o-02-04</t>
    <phoneticPr fontId="1"/>
  </si>
  <si>
    <t>千万</t>
  </si>
  <si>
    <t>h58o-02-05</t>
  </si>
  <si>
    <t>千竿</t>
  </si>
  <si>
    <t>h58o-02-06</t>
  </si>
  <si>
    <t>千古</t>
  </si>
  <si>
    <t>h58o-02-07</t>
  </si>
  <si>
    <t>千口</t>
  </si>
  <si>
    <t>h58o-02-08</t>
  </si>
  <si>
    <t>千巌</t>
  </si>
  <si>
    <t>h58o-02-09</t>
  </si>
  <si>
    <t>千眼</t>
  </si>
  <si>
    <t>h58o-02-10</t>
  </si>
  <si>
    <t>千戸</t>
  </si>
  <si>
    <t>h58o-02-11</t>
  </si>
  <si>
    <t>千銀</t>
  </si>
  <si>
    <t>h58o-02-12</t>
  </si>
  <si>
    <t>h58o-02-13</t>
  </si>
  <si>
    <t>千樹</t>
  </si>
  <si>
    <t>h58o-03-01</t>
  </si>
  <si>
    <t>千門</t>
  </si>
  <si>
    <t>h58o-03-02</t>
  </si>
  <si>
    <t>千難</t>
  </si>
  <si>
    <t>h58o-03-03</t>
  </si>
  <si>
    <t>千変</t>
  </si>
  <si>
    <t>h58o-03-04</t>
  </si>
  <si>
    <t>h58o-03-05</t>
  </si>
  <si>
    <t>千科</t>
  </si>
  <si>
    <t>h58o-03-06</t>
  </si>
  <si>
    <t>千苦</t>
  </si>
  <si>
    <t>h58o-03-07</t>
  </si>
  <si>
    <t>千歓</t>
  </si>
  <si>
    <t>h58o-03-08</t>
  </si>
  <si>
    <t>千官</t>
  </si>
  <si>
    <t>h58o-03-09</t>
  </si>
  <si>
    <t>千金</t>
  </si>
  <si>
    <t>h58o-03-10</t>
  </si>
  <si>
    <t>千里</t>
  </si>
  <si>
    <t>h58o-03-11</t>
  </si>
  <si>
    <t>千霜</t>
  </si>
  <si>
    <t>h58o-03-12</t>
  </si>
  <si>
    <t>千頭</t>
  </si>
  <si>
    <t>h58o-03-13</t>
  </si>
  <si>
    <t>h58o-03-14</t>
  </si>
  <si>
    <t>千障</t>
  </si>
  <si>
    <t>h58o-03-15</t>
  </si>
  <si>
    <t>千愁</t>
  </si>
  <si>
    <t>h58o-03-16</t>
  </si>
  <si>
    <t>千歳</t>
  </si>
  <si>
    <t>h58o-03-17</t>
  </si>
  <si>
    <t>千秋</t>
  </si>
  <si>
    <t>h58o-04-01</t>
  </si>
  <si>
    <t>千羊</t>
  </si>
  <si>
    <t>h58o-04-02</t>
  </si>
  <si>
    <t>千句</t>
  </si>
  <si>
    <t>h58o-04-03</t>
    <phoneticPr fontId="1"/>
  </si>
  <si>
    <t>疝</t>
  </si>
  <si>
    <t>h58o-04-04</t>
    <phoneticPr fontId="1"/>
  </si>
  <si>
    <t>煎</t>
  </si>
  <si>
    <t>h58o-04-05</t>
  </si>
  <si>
    <t>h58o-04-06</t>
  </si>
  <si>
    <t>餅</t>
  </si>
  <si>
    <t>h58o-04-07</t>
    <phoneticPr fontId="1"/>
  </si>
  <si>
    <t>線</t>
  </si>
  <si>
    <t>芥</t>
  </si>
  <si>
    <t>h58o-04-08</t>
  </si>
  <si>
    <t>h58o-04-09</t>
  </si>
  <si>
    <t>h58o-04-10</t>
    <phoneticPr fontId="1"/>
  </si>
  <si>
    <t>h58o-04-11</t>
  </si>
  <si>
    <t>h58o-05-01</t>
    <phoneticPr fontId="1"/>
  </si>
  <si>
    <t>宣旨</t>
  </si>
  <si>
    <t>h58o-05-02</t>
  </si>
  <si>
    <t>宣告</t>
  </si>
  <si>
    <t>h58o-05-03</t>
  </si>
  <si>
    <t>宣勅</t>
  </si>
  <si>
    <t>h58o-05-04</t>
  </si>
  <si>
    <t>宣命</t>
  </si>
  <si>
    <t>h58o-05-05</t>
    <phoneticPr fontId="1"/>
  </si>
  <si>
    <t>穿鑿</t>
  </si>
  <si>
    <t>穿</t>
  </si>
  <si>
    <t>鑿</t>
  </si>
  <si>
    <t>h58o-05-06</t>
  </si>
  <si>
    <t>穿開</t>
  </si>
  <si>
    <t>h58o-05-07</t>
  </si>
  <si>
    <t>穿穴</t>
  </si>
  <si>
    <t>h58o-05-08</t>
  </si>
  <si>
    <t>穿金</t>
  </si>
  <si>
    <t>h58o-05-09</t>
  </si>
  <si>
    <t>穿窓</t>
  </si>
  <si>
    <t>h58o-05-10</t>
    <phoneticPr fontId="1"/>
  </si>
  <si>
    <t>遷化</t>
  </si>
  <si>
    <t>遷</t>
  </si>
  <si>
    <t>h58o-05-11</t>
  </si>
  <si>
    <t>遷流</t>
  </si>
  <si>
    <t>h58o-05-12</t>
  </si>
  <si>
    <t>遷都</t>
  </si>
  <si>
    <t>h58o-06-01</t>
  </si>
  <si>
    <t>遷宮</t>
  </si>
  <si>
    <t>h58o-06-02</t>
  </si>
  <si>
    <t>遷位</t>
  </si>
  <si>
    <t>h58o-06-03</t>
  </si>
  <si>
    <t>遷移</t>
  </si>
  <si>
    <t>移</t>
  </si>
  <si>
    <t>h58o-06-04</t>
    <phoneticPr fontId="1"/>
  </si>
  <si>
    <t>h58o-06-05</t>
    <phoneticPr fontId="1"/>
  </si>
  <si>
    <t>僉</t>
  </si>
  <si>
    <t>h58o-06-06</t>
    <phoneticPr fontId="1"/>
  </si>
  <si>
    <t>専念</t>
  </si>
  <si>
    <t>専</t>
  </si>
  <si>
    <t>h58o-06-07</t>
  </si>
  <si>
    <t>専要</t>
  </si>
  <si>
    <t>h58o-06-08</t>
  </si>
  <si>
    <t>専一</t>
  </si>
  <si>
    <t>h58o-06-09</t>
  </si>
  <si>
    <t>専輙</t>
  </si>
  <si>
    <t>輙</t>
  </si>
  <si>
    <t>h58o-06-10</t>
    <phoneticPr fontId="1"/>
  </si>
  <si>
    <t>洗濯</t>
  </si>
  <si>
    <t>濯</t>
  </si>
  <si>
    <t>h58o-07-01</t>
  </si>
  <si>
    <t>洗除</t>
  </si>
  <si>
    <t>h58o-07-02</t>
  </si>
  <si>
    <t>洗足</t>
  </si>
  <si>
    <t>h58o-07-03</t>
  </si>
  <si>
    <t>洗却</t>
  </si>
  <si>
    <t>h58o-07-04</t>
    <phoneticPr fontId="1"/>
  </si>
  <si>
    <t>h58o-07-05</t>
    <phoneticPr fontId="1"/>
  </si>
  <si>
    <t>鮮</t>
  </si>
  <si>
    <t>h58o-07-06</t>
    <phoneticPr fontId="1"/>
  </si>
  <si>
    <t>h58o-07-07</t>
    <phoneticPr fontId="1"/>
  </si>
  <si>
    <t>嬋</t>
  </si>
  <si>
    <t>h58o-07-08</t>
    <phoneticPr fontId="1"/>
  </si>
  <si>
    <t>浅深</t>
  </si>
  <si>
    <t>h58o-08-01</t>
  </si>
  <si>
    <t>浅聞</t>
  </si>
  <si>
    <t>h58o-08-02</t>
  </si>
  <si>
    <t>浅粧</t>
  </si>
  <si>
    <t>h58o-08-03</t>
  </si>
  <si>
    <t>浅色</t>
  </si>
  <si>
    <t>h58o-08-04</t>
  </si>
  <si>
    <t>浅俗</t>
  </si>
  <si>
    <t>h58o-08-05</t>
  </si>
  <si>
    <t>浅智</t>
  </si>
  <si>
    <t>h58o-08-06</t>
  </si>
  <si>
    <t>浅薄</t>
  </si>
  <si>
    <t>h58o-08-07</t>
  </si>
  <si>
    <t>浅白</t>
  </si>
  <si>
    <t>h58o-08-08</t>
    <phoneticPr fontId="1"/>
  </si>
  <si>
    <t>h58o-08-09</t>
  </si>
  <si>
    <t>h58o-08-10</t>
  </si>
  <si>
    <t>h58o-08-11</t>
    <phoneticPr fontId="1"/>
  </si>
  <si>
    <t>矢</t>
  </si>
  <si>
    <t>h58o-08-12</t>
    <phoneticPr fontId="1"/>
  </si>
  <si>
    <t>h58u-01-01</t>
    <phoneticPr fontId="1"/>
  </si>
  <si>
    <t>選</t>
  </si>
  <si>
    <t>h58u-01-02</t>
    <phoneticPr fontId="1"/>
  </si>
  <si>
    <t>h58u-01-03</t>
    <phoneticPr fontId="1"/>
  </si>
  <si>
    <t>訕</t>
  </si>
  <si>
    <t>h58u-01-04</t>
    <phoneticPr fontId="1"/>
  </si>
  <si>
    <t>h58u-01-05</t>
  </si>
  <si>
    <t>h58u-01-06</t>
  </si>
  <si>
    <t>賃</t>
  </si>
  <si>
    <t>h58u-01-07</t>
    <phoneticPr fontId="1"/>
  </si>
  <si>
    <t>h58u-01-08</t>
    <phoneticPr fontId="1"/>
  </si>
  <si>
    <t>h58u-01-09</t>
    <phoneticPr fontId="1"/>
  </si>
  <si>
    <t>石斛</t>
  </si>
  <si>
    <t>斛</t>
  </si>
  <si>
    <t>h58u-02-01</t>
  </si>
  <si>
    <t>石塔</t>
  </si>
  <si>
    <t>h58u-02-02</t>
  </si>
  <si>
    <t>石盤</t>
  </si>
  <si>
    <t>h58u-02-03</t>
  </si>
  <si>
    <t>石屏</t>
  </si>
  <si>
    <t>h58u-02-04</t>
  </si>
  <si>
    <t>石蜜</t>
  </si>
  <si>
    <t>h58u-02-05</t>
  </si>
  <si>
    <t>石竹</t>
  </si>
  <si>
    <t>h58u-02-06</t>
  </si>
  <si>
    <t>石骨</t>
  </si>
  <si>
    <t>h58u-02-07</t>
  </si>
  <si>
    <t>石壁</t>
  </si>
  <si>
    <t>h58u-02-08</t>
  </si>
  <si>
    <t>石岸</t>
  </si>
  <si>
    <t>h58u-02-09</t>
  </si>
  <si>
    <t>石女</t>
  </si>
  <si>
    <t>h58u-02-10</t>
  </si>
  <si>
    <t>石質</t>
  </si>
  <si>
    <t>h58u-02-11</t>
  </si>
  <si>
    <t>石人</t>
  </si>
  <si>
    <t>h58u-02-12</t>
  </si>
  <si>
    <t>石城</t>
  </si>
  <si>
    <t>h58u-02-13</t>
  </si>
  <si>
    <t>石門</t>
  </si>
  <si>
    <t>h58u-02-14</t>
  </si>
  <si>
    <t>石火</t>
  </si>
  <si>
    <t>h58u-02-15</t>
  </si>
  <si>
    <t>石棺</t>
  </si>
  <si>
    <t>h58u-02-16</t>
  </si>
  <si>
    <t>石緑</t>
  </si>
  <si>
    <t>h58u-03-01</t>
  </si>
  <si>
    <t>石室</t>
  </si>
  <si>
    <t>h58u-03-02</t>
  </si>
  <si>
    <t>石上</t>
  </si>
  <si>
    <t>h58u-03-03</t>
  </si>
  <si>
    <t>石床</t>
  </si>
  <si>
    <t>h58u-03-04</t>
  </si>
  <si>
    <t>石州</t>
  </si>
  <si>
    <t>h58u-03-05</t>
  </si>
  <si>
    <t>石薬</t>
  </si>
  <si>
    <t>h58u-03-06</t>
    <phoneticPr fontId="1"/>
  </si>
  <si>
    <t>赤飯</t>
  </si>
  <si>
    <t>h58u-03-07</t>
  </si>
  <si>
    <t>赤面</t>
  </si>
  <si>
    <t>h58u-03-08</t>
  </si>
  <si>
    <t>赤子</t>
  </si>
  <si>
    <t>h58u-03-09</t>
  </si>
  <si>
    <t>赤眉</t>
  </si>
  <si>
    <t>h58u-03-10</t>
    <phoneticPr fontId="1"/>
  </si>
  <si>
    <t>寞</t>
  </si>
  <si>
    <t>h58u-03-11</t>
    <phoneticPr fontId="1"/>
  </si>
  <si>
    <t>寥</t>
  </si>
  <si>
    <t>h58u-03-12</t>
    <phoneticPr fontId="1"/>
  </si>
  <si>
    <t>碩</t>
  </si>
  <si>
    <t>h58u-04-01</t>
  </si>
  <si>
    <t>h58u-04-02</t>
  </si>
  <si>
    <t>h58u-04-03</t>
    <phoneticPr fontId="1"/>
  </si>
  <si>
    <t>積儒</t>
  </si>
  <si>
    <t>h58u-04-04</t>
  </si>
  <si>
    <t>積水</t>
  </si>
  <si>
    <t>h58u-04-05</t>
  </si>
  <si>
    <t>積蔵</t>
  </si>
  <si>
    <t>h58u-04-06</t>
  </si>
  <si>
    <t>積怨</t>
  </si>
  <si>
    <t>h58u-04-07</t>
  </si>
  <si>
    <t>h58u-04-08</t>
    <phoneticPr fontId="1"/>
  </si>
  <si>
    <t>h58u-04-09</t>
  </si>
  <si>
    <t>h58u-04-10</t>
  </si>
  <si>
    <t>h58u-04-11</t>
    <phoneticPr fontId="1"/>
  </si>
  <si>
    <t>h58u-04-12</t>
    <phoneticPr fontId="1"/>
  </si>
  <si>
    <t>h58u-05-01</t>
  </si>
  <si>
    <t>h58u-05-02</t>
    <phoneticPr fontId="1"/>
  </si>
  <si>
    <t>脊</t>
  </si>
  <si>
    <t>h58u-05-03</t>
    <phoneticPr fontId="1"/>
  </si>
  <si>
    <t>節籌</t>
  </si>
  <si>
    <t>h58u-05-04</t>
  </si>
  <si>
    <t>節季</t>
  </si>
  <si>
    <t>h58u-05-05</t>
  </si>
  <si>
    <t>節文</t>
  </si>
  <si>
    <t>h58u-05-06</t>
  </si>
  <si>
    <t>節迫</t>
  </si>
  <si>
    <t>h58u-05-07</t>
  </si>
  <si>
    <t>節所</t>
  </si>
  <si>
    <t>h58u-05-08</t>
  </si>
  <si>
    <t>節酒</t>
  </si>
  <si>
    <t>h58u-05-09</t>
    <phoneticPr fontId="1"/>
  </si>
  <si>
    <t>h58u-06-01</t>
  </si>
  <si>
    <t>雪中</t>
  </si>
  <si>
    <t>h58u-06-02</t>
  </si>
  <si>
    <t>雪泥</t>
  </si>
  <si>
    <t>h58u-06-03</t>
  </si>
  <si>
    <t>雪後</t>
  </si>
  <si>
    <t>h58u-06-04</t>
  </si>
  <si>
    <t>雪上</t>
  </si>
  <si>
    <t>h58u-06-05</t>
  </si>
  <si>
    <t>雪浪</t>
  </si>
  <si>
    <t>h58u-06-06</t>
  </si>
  <si>
    <t>雪山</t>
  </si>
  <si>
    <t>h58u-06-07</t>
  </si>
  <si>
    <t>雪霜</t>
  </si>
  <si>
    <t>h58u-06-08</t>
  </si>
  <si>
    <t>雪窓</t>
  </si>
  <si>
    <t>h58u-06-09</t>
  </si>
  <si>
    <t>雪堆</t>
  </si>
  <si>
    <t>h58u-06-10</t>
  </si>
  <si>
    <t>雪影</t>
  </si>
  <si>
    <t>h58u-06-11</t>
  </si>
  <si>
    <t>雪隠</t>
  </si>
  <si>
    <t>h58u-06-12</t>
    <phoneticPr fontId="1"/>
  </si>
  <si>
    <t>h58u-06-13</t>
    <phoneticPr fontId="1"/>
  </si>
  <si>
    <t>h58u-07-01</t>
  </si>
  <si>
    <t>h58u-07-02</t>
    <phoneticPr fontId="1"/>
  </si>
  <si>
    <t>拙夫</t>
  </si>
  <si>
    <t>h58u-07-03</t>
  </si>
  <si>
    <t>拙僧</t>
  </si>
  <si>
    <t>h58u-07-04</t>
  </si>
  <si>
    <t>拙子</t>
  </si>
  <si>
    <t>h58u-07-05</t>
  </si>
  <si>
    <t>拙老</t>
  </si>
  <si>
    <t>h58u-07-06</t>
  </si>
  <si>
    <t>拙者</t>
  </si>
  <si>
    <t>h58u-07-07</t>
  </si>
  <si>
    <t>拙身</t>
  </si>
  <si>
    <t>h58u-07-08</t>
  </si>
  <si>
    <t>拙罪</t>
  </si>
  <si>
    <t>h58u-07-11</t>
  </si>
  <si>
    <t>［接］</t>
  </si>
  <si>
    <t>h58u-07-12</t>
  </si>
  <si>
    <t>殺害</t>
  </si>
  <si>
    <t>h58u-08-01</t>
  </si>
  <si>
    <t>h58u-08-02</t>
  </si>
  <si>
    <t>h58u-08-03</t>
  </si>
  <si>
    <t>h58u-08-04</t>
  </si>
  <si>
    <t>h58u-08-05</t>
  </si>
  <si>
    <t>h58u-08-06</t>
    <phoneticPr fontId="1"/>
  </si>
  <si>
    <t>説教</t>
  </si>
  <si>
    <t>h58u-08-07</t>
  </si>
  <si>
    <t>説法</t>
  </si>
  <si>
    <t>h58u-08-08</t>
  </si>
  <si>
    <t>h58u-08-09</t>
  </si>
  <si>
    <t>説表</t>
  </si>
  <si>
    <t>h58u-08-10</t>
  </si>
  <si>
    <t>説儀</t>
  </si>
  <si>
    <t>h58u-08-11</t>
  </si>
  <si>
    <t>説徳</t>
  </si>
  <si>
    <t>h58u-08-12</t>
    <phoneticPr fontId="1"/>
  </si>
  <si>
    <t>h59o-01-01</t>
  </si>
  <si>
    <t>h59o-01-02</t>
    <phoneticPr fontId="1"/>
  </si>
  <si>
    <t>h59o-01-03</t>
    <phoneticPr fontId="1"/>
  </si>
  <si>
    <t>小過</t>
  </si>
  <si>
    <t>h59o-01-04</t>
  </si>
  <si>
    <t>小犯</t>
  </si>
  <si>
    <t>h59o-01-05</t>
  </si>
  <si>
    <t>小科</t>
  </si>
  <si>
    <t>h59o-01-06</t>
  </si>
  <si>
    <t>小分</t>
  </si>
  <si>
    <t>h59o-01-07</t>
  </si>
  <si>
    <t>小智</t>
  </si>
  <si>
    <t>h59o-01-08</t>
  </si>
  <si>
    <t>小鳥</t>
  </si>
  <si>
    <t>h59o-01-09</t>
  </si>
  <si>
    <t>小虫</t>
  </si>
  <si>
    <t>h59o-01-10</t>
  </si>
  <si>
    <t>小魚</t>
  </si>
  <si>
    <t>h59o-01-11</t>
  </si>
  <si>
    <t>小飯</t>
  </si>
  <si>
    <t>h59o-01-12</t>
  </si>
  <si>
    <t>小食</t>
  </si>
  <si>
    <t>h59o-02-01</t>
  </si>
  <si>
    <t>小敵</t>
  </si>
  <si>
    <t>h59o-02-02</t>
  </si>
  <si>
    <t>h59o-02-03</t>
  </si>
  <si>
    <t>小麦</t>
  </si>
  <si>
    <t>h59o-02-04</t>
  </si>
  <si>
    <t>小事</t>
  </si>
  <si>
    <t>h59o-02-05</t>
  </si>
  <si>
    <t>小所</t>
  </si>
  <si>
    <t>h59o-02-06</t>
  </si>
  <si>
    <t>小乗</t>
  </si>
  <si>
    <t>h59o-02-07</t>
  </si>
  <si>
    <t>小弟</t>
  </si>
  <si>
    <t>h59o-02-08</t>
  </si>
  <si>
    <t>小餅</t>
  </si>
  <si>
    <t>h59o-02-09</t>
  </si>
  <si>
    <t>小人</t>
  </si>
  <si>
    <t>h59o-02-10</t>
  </si>
  <si>
    <t>小子</t>
  </si>
  <si>
    <t>h59o-02-11</t>
  </si>
  <si>
    <t>小民</t>
  </si>
  <si>
    <t>h59o-02-12</t>
  </si>
  <si>
    <t>小難</t>
  </si>
  <si>
    <t>h59o-02-13</t>
  </si>
  <si>
    <t>小菓</t>
  </si>
  <si>
    <t>h59o-02-14</t>
  </si>
  <si>
    <t>小家</t>
  </si>
  <si>
    <t>h59o-02-15</t>
  </si>
  <si>
    <t>小見</t>
  </si>
  <si>
    <t>h59o-02-16</t>
  </si>
  <si>
    <t>小法</t>
  </si>
  <si>
    <t>h59o-02-17</t>
  </si>
  <si>
    <t>小穴</t>
  </si>
  <si>
    <t>h59o-03-01</t>
  </si>
  <si>
    <t>小音</t>
  </si>
  <si>
    <t>h59o-03-02</t>
  </si>
  <si>
    <t>小器</t>
  </si>
  <si>
    <t>h59o-03-03</t>
  </si>
  <si>
    <t>h59o-03-04</t>
  </si>
  <si>
    <t>小楽</t>
  </si>
  <si>
    <t>h59o-03-05</t>
  </si>
  <si>
    <t>小利</t>
  </si>
  <si>
    <t>h59o-03-06</t>
  </si>
  <si>
    <t>小流</t>
  </si>
  <si>
    <t>h59o-03-07</t>
  </si>
  <si>
    <t>小斉</t>
  </si>
  <si>
    <t>h59o-03-08</t>
  </si>
  <si>
    <t>小竹</t>
  </si>
  <si>
    <t>h59o-03-09</t>
  </si>
  <si>
    <t>小草</t>
  </si>
  <si>
    <t>h59o-03-10</t>
  </si>
  <si>
    <t>小木</t>
  </si>
  <si>
    <t>h59o-03-11</t>
  </si>
  <si>
    <t>小窓</t>
  </si>
  <si>
    <t>h59o-03-12</t>
  </si>
  <si>
    <t>小損</t>
  </si>
  <si>
    <t>h59o-03-13</t>
  </si>
  <si>
    <t>小梯</t>
  </si>
  <si>
    <t>h59o-03-14</t>
  </si>
  <si>
    <t>小破</t>
  </si>
  <si>
    <t>h59o-03-15</t>
  </si>
  <si>
    <t>小庭</t>
  </si>
  <si>
    <t>h59o-04-01</t>
  </si>
  <si>
    <t>小席</t>
  </si>
  <si>
    <t>h59o-04-02</t>
  </si>
  <si>
    <t>小節</t>
  </si>
  <si>
    <t>h59o-04-03</t>
  </si>
  <si>
    <t>小師</t>
  </si>
  <si>
    <t>h59o-04-04</t>
  </si>
  <si>
    <t>小紙</t>
  </si>
  <si>
    <t>h59o-04-05</t>
  </si>
  <si>
    <t>小枝</t>
  </si>
  <si>
    <t>h59o-04-06</t>
  </si>
  <si>
    <t>小水</t>
  </si>
  <si>
    <t>h59o-04-07</t>
  </si>
  <si>
    <t>小泉</t>
  </si>
  <si>
    <t>h59o-04-08</t>
  </si>
  <si>
    <t>小河</t>
  </si>
  <si>
    <t>h59o-04-09</t>
  </si>
  <si>
    <t>小刀</t>
  </si>
  <si>
    <t>h59o-04-10</t>
  </si>
  <si>
    <t>小村</t>
  </si>
  <si>
    <t>h59o-04-11</t>
  </si>
  <si>
    <t>小寝</t>
  </si>
  <si>
    <t>h59o-04-12</t>
  </si>
  <si>
    <t>小指</t>
  </si>
  <si>
    <t>h59o-04-13</t>
  </si>
  <si>
    <t>小身</t>
  </si>
  <si>
    <t>h59o-04-14</t>
  </si>
  <si>
    <t>h59o-04-15</t>
  </si>
  <si>
    <t>小舟</t>
  </si>
  <si>
    <t>h59o-04-16</t>
  </si>
  <si>
    <t>小春</t>
  </si>
  <si>
    <t>h59o-04-17</t>
  </si>
  <si>
    <t>小園</t>
  </si>
  <si>
    <t>h59o-05-01</t>
  </si>
  <si>
    <t>小国</t>
  </si>
  <si>
    <t>h59o-05-02</t>
  </si>
  <si>
    <t>小便</t>
  </si>
  <si>
    <t>h59o-05-03</t>
  </si>
  <si>
    <t>h59o-05-04</t>
    <phoneticPr fontId="1"/>
  </si>
  <si>
    <t>少納言</t>
  </si>
  <si>
    <t>h59o-05-05</t>
  </si>
  <si>
    <t>少年</t>
  </si>
  <si>
    <t>h59o-05-06</t>
  </si>
  <si>
    <t>少将</t>
  </si>
  <si>
    <t>h59o-05-07</t>
  </si>
  <si>
    <t>少用</t>
  </si>
  <si>
    <t>h59o-05-08</t>
  </si>
  <si>
    <t>少説</t>
  </si>
  <si>
    <t>h59o-05-09</t>
  </si>
  <si>
    <t>少鮮</t>
  </si>
  <si>
    <t>h59o-05-10</t>
    <phoneticPr fontId="1"/>
  </si>
  <si>
    <t>勝負</t>
  </si>
  <si>
    <t>h59o-06-01</t>
  </si>
  <si>
    <t>勝友</t>
  </si>
  <si>
    <t>h59o-06-02</t>
  </si>
  <si>
    <t>勝地</t>
  </si>
  <si>
    <t>h59o-06-03</t>
  </si>
  <si>
    <t>勝却</t>
  </si>
  <si>
    <t>h59o-06-04</t>
  </si>
  <si>
    <t>勝劣</t>
  </si>
  <si>
    <t>h59o-06-05</t>
  </si>
  <si>
    <t>勝利</t>
  </si>
  <si>
    <t>h59o-06-06</t>
  </si>
  <si>
    <t>勝計</t>
  </si>
  <si>
    <t>h59o-06-07</t>
    <phoneticPr fontId="1"/>
  </si>
  <si>
    <t>拠</t>
  </si>
  <si>
    <t>h59o-06-08</t>
  </si>
  <si>
    <t>h59o-06-09</t>
  </si>
  <si>
    <t>h59o-06-10</t>
  </si>
  <si>
    <t>h59o-06-11</t>
  </si>
  <si>
    <t>h59o-06-12</t>
  </si>
  <si>
    <t>h59o-06-13</t>
    <phoneticPr fontId="1"/>
  </si>
  <si>
    <t>焼木</t>
  </si>
  <si>
    <t>h59o-07-01</t>
  </si>
  <si>
    <t>焼破</t>
  </si>
  <si>
    <t>h59o-07-02</t>
  </si>
  <si>
    <t>焼却</t>
  </si>
  <si>
    <t>h59o-07-03</t>
  </si>
  <si>
    <t>焼灯</t>
  </si>
  <si>
    <t>h59o-07-04</t>
  </si>
  <si>
    <t>焼香</t>
  </si>
  <si>
    <t>h59o-07-05</t>
  </si>
  <si>
    <t>焼殺</t>
  </si>
  <si>
    <t>h59o-07-06</t>
  </si>
  <si>
    <t>焼失</t>
  </si>
  <si>
    <t>h59o-07-07</t>
    <phoneticPr fontId="1"/>
  </si>
  <si>
    <t>消滅</t>
  </si>
  <si>
    <t>h59o-07-08</t>
  </si>
  <si>
    <t>消却</t>
  </si>
  <si>
    <t>h59o-07-09</t>
  </si>
  <si>
    <t>消渇</t>
  </si>
  <si>
    <t>h59o-07-10</t>
  </si>
  <si>
    <t>消食</t>
  </si>
  <si>
    <t>h59o-07-11</t>
    <phoneticPr fontId="1"/>
  </si>
  <si>
    <t>照堂</t>
  </si>
  <si>
    <t>h59o-07-12</t>
  </si>
  <si>
    <t>照破</t>
  </si>
  <si>
    <t>h59o-08-01</t>
  </si>
  <si>
    <t>照着</t>
  </si>
  <si>
    <t>h59o-08-02</t>
  </si>
  <si>
    <t>照見</t>
  </si>
  <si>
    <t>h59o-08-03</t>
  </si>
  <si>
    <t>照覧</t>
  </si>
  <si>
    <t>h59o-08-04</t>
  </si>
  <si>
    <t>照了</t>
  </si>
  <si>
    <t>h59o-08-05</t>
  </si>
  <si>
    <t>照用</t>
  </si>
  <si>
    <t>h59o-08-06</t>
    <phoneticPr fontId="1"/>
  </si>
  <si>
    <t>h59o-08-07</t>
  </si>
  <si>
    <t>h59o-08-08</t>
  </si>
  <si>
    <t>h59o-08-09</t>
    <phoneticPr fontId="1"/>
  </si>
  <si>
    <t>h59o-08-10</t>
    <phoneticPr fontId="1"/>
  </si>
  <si>
    <t>h59o-08-11</t>
    <phoneticPr fontId="1"/>
  </si>
  <si>
    <t>h59u-01-01</t>
    <phoneticPr fontId="1"/>
  </si>
  <si>
    <t>h59u-01-02</t>
    <phoneticPr fontId="1"/>
  </si>
  <si>
    <t>松子</t>
  </si>
  <si>
    <t>h59u-01-03</t>
  </si>
  <si>
    <t>松媒</t>
  </si>
  <si>
    <t>h59u-01-04</t>
  </si>
  <si>
    <t>松梅</t>
  </si>
  <si>
    <t>h59u-01-05</t>
  </si>
  <si>
    <t>松竹</t>
  </si>
  <si>
    <t>h59u-01-06</t>
  </si>
  <si>
    <t>松風</t>
  </si>
  <si>
    <t>h59u-01-07</t>
  </si>
  <si>
    <t>松花</t>
  </si>
  <si>
    <t>h59u-01-08</t>
  </si>
  <si>
    <t>松宅</t>
  </si>
  <si>
    <t>h59u-01-09</t>
  </si>
  <si>
    <t>松煙</t>
  </si>
  <si>
    <t>h59u-01-10</t>
  </si>
  <si>
    <t>松葉</t>
  </si>
  <si>
    <t>h59u-01-11</t>
    <phoneticPr fontId="1"/>
  </si>
  <si>
    <t>h59u-02-01</t>
  </si>
  <si>
    <t>h59u-02-02</t>
  </si>
  <si>
    <t>h59u-02-03</t>
    <phoneticPr fontId="1"/>
  </si>
  <si>
    <t>笑談</t>
  </si>
  <si>
    <t>h59u-02-04</t>
  </si>
  <si>
    <t>笑語</t>
  </si>
  <si>
    <t>h59u-02-05</t>
  </si>
  <si>
    <t>笑面</t>
  </si>
  <si>
    <t>h59u-02-06</t>
  </si>
  <si>
    <t>h59u-02-07</t>
  </si>
  <si>
    <t>h59u-02-08</t>
  </si>
  <si>
    <t>笑止</t>
  </si>
  <si>
    <t>h59u-02-09</t>
    <phoneticPr fontId="1"/>
  </si>
  <si>
    <t>昇</t>
  </si>
  <si>
    <t>h59u-02-10</t>
  </si>
  <si>
    <t>h59u-02-11</t>
  </si>
  <si>
    <t>h59u-02-12</t>
    <phoneticPr fontId="1"/>
  </si>
  <si>
    <t>樵歌</t>
  </si>
  <si>
    <t>h59u-02-13</t>
  </si>
  <si>
    <t>樵童</t>
  </si>
  <si>
    <t>h59u-03-01</t>
  </si>
  <si>
    <t>樵夫</t>
  </si>
  <si>
    <t>h59u-03-02</t>
  </si>
  <si>
    <t>樵人</t>
  </si>
  <si>
    <t>h59u-03-03</t>
  </si>
  <si>
    <t>樵家</t>
  </si>
  <si>
    <t>h59u-03-04</t>
  </si>
  <si>
    <t>樵蘇</t>
  </si>
  <si>
    <t>h59u-03-05</t>
  </si>
  <si>
    <t>樵翁</t>
  </si>
  <si>
    <t>h59u-03-06</t>
  </si>
  <si>
    <t>樵子</t>
  </si>
  <si>
    <t>h59u-03-07</t>
    <phoneticPr fontId="1"/>
  </si>
  <si>
    <t>h59u-03-08</t>
    <phoneticPr fontId="1"/>
  </si>
  <si>
    <t>h59u-03-09</t>
    <phoneticPr fontId="1"/>
  </si>
  <si>
    <t>衝陳</t>
  </si>
  <si>
    <t>衝</t>
  </si>
  <si>
    <t>h59u-03-10</t>
  </si>
  <si>
    <t>衝機</t>
  </si>
  <si>
    <t>h59u-03-11</t>
  </si>
  <si>
    <t>衝敵</t>
  </si>
  <si>
    <t>h59u-03-12</t>
  </si>
  <si>
    <t>衝車</t>
  </si>
  <si>
    <t>h59u-04-01</t>
    <phoneticPr fontId="1"/>
  </si>
  <si>
    <t>是故</t>
  </si>
  <si>
    <t>h59u-04-02</t>
  </si>
  <si>
    <t>是句</t>
  </si>
  <si>
    <t>h59u-04-03</t>
  </si>
  <si>
    <t>是非</t>
  </si>
  <si>
    <t>h59u-04-04</t>
  </si>
  <si>
    <t>是法</t>
  </si>
  <si>
    <t>h59u-04-05</t>
  </si>
  <si>
    <t>是人</t>
  </si>
  <si>
    <t>h59u-04-06</t>
    <phoneticPr fontId="1"/>
  </si>
  <si>
    <t>善悪</t>
  </si>
  <si>
    <t>h59u-04-07</t>
  </si>
  <si>
    <t>善苗</t>
  </si>
  <si>
    <t>h59u-04-08</t>
  </si>
  <si>
    <t>善道</t>
  </si>
  <si>
    <t>h59u-04-09</t>
  </si>
  <si>
    <t>善徳</t>
  </si>
  <si>
    <t>h59u-04-10</t>
  </si>
  <si>
    <t>善巧</t>
  </si>
  <si>
    <t>h59u-04-11</t>
  </si>
  <si>
    <t>善行</t>
  </si>
  <si>
    <t>h59u-04-12</t>
  </si>
  <si>
    <t>善根</t>
  </si>
  <si>
    <t>h59u-05-01</t>
  </si>
  <si>
    <t>善言</t>
  </si>
  <si>
    <t>h59u-05-02</t>
  </si>
  <si>
    <t>善事</t>
  </si>
  <si>
    <t>h59u-05-03</t>
  </si>
  <si>
    <t>善男子</t>
  </si>
  <si>
    <t>h59u-05-04</t>
  </si>
  <si>
    <t>善女人</t>
  </si>
  <si>
    <t>h59u-05-05</t>
  </si>
  <si>
    <t>善念</t>
  </si>
  <si>
    <t>h59u-05-06</t>
  </si>
  <si>
    <t>善法</t>
  </si>
  <si>
    <t>h59u-05-07</t>
  </si>
  <si>
    <t>善人</t>
  </si>
  <si>
    <t>h59u-05-08</t>
  </si>
  <si>
    <t>善果</t>
  </si>
  <si>
    <t>h59u-05-09</t>
  </si>
  <si>
    <t>善作</t>
  </si>
  <si>
    <t>h59u-05-10</t>
  </si>
  <si>
    <t>善達</t>
  </si>
  <si>
    <t>h59u-05-11</t>
  </si>
  <si>
    <t>善者</t>
  </si>
  <si>
    <t>h59u-05-12</t>
  </si>
  <si>
    <t>善心</t>
  </si>
  <si>
    <t>h59u-05-13</t>
  </si>
  <si>
    <t>善所</t>
  </si>
  <si>
    <t>h59u-05-14</t>
  </si>
  <si>
    <t>善聖</t>
  </si>
  <si>
    <t>h59u-05-15</t>
  </si>
  <si>
    <t>善星</t>
  </si>
  <si>
    <t>h59u-06-01</t>
  </si>
  <si>
    <t>善修</t>
  </si>
  <si>
    <t>h59u-06-02</t>
  </si>
  <si>
    <t>善種</t>
  </si>
  <si>
    <t>h59u-06-03</t>
  </si>
  <si>
    <t>善位</t>
  </si>
  <si>
    <t>h59u-06-04</t>
  </si>
  <si>
    <t>善因</t>
  </si>
  <si>
    <t>h59u-06-05</t>
  </si>
  <si>
    <t>善財</t>
  </si>
  <si>
    <t>h59u-06-06</t>
  </si>
  <si>
    <t>善哉</t>
  </si>
  <si>
    <t>哉</t>
  </si>
  <si>
    <t>h59u-06-07</t>
    <phoneticPr fontId="1"/>
  </si>
  <si>
    <t>全備</t>
  </si>
  <si>
    <t>h59u-06-08</t>
  </si>
  <si>
    <t>全物</t>
  </si>
  <si>
    <t>h59u-06-09</t>
  </si>
  <si>
    <t>全体</t>
  </si>
  <si>
    <t>h59u-06-10</t>
  </si>
  <si>
    <t>全身</t>
  </si>
  <si>
    <t>h59u-06-11</t>
  </si>
  <si>
    <t>全盛</t>
  </si>
  <si>
    <t>h59u-06-12</t>
    <phoneticPr fontId="1"/>
  </si>
  <si>
    <t>前朝</t>
  </si>
  <si>
    <t>h59u-07-01</t>
  </si>
  <si>
    <t>前堂</t>
  </si>
  <si>
    <t>h59u-07-02</t>
  </si>
  <si>
    <t>前空</t>
  </si>
  <si>
    <t>h59u-07-03</t>
  </si>
  <si>
    <t>前代</t>
  </si>
  <si>
    <t>h59u-07-04</t>
  </si>
  <si>
    <t>前後</t>
  </si>
  <si>
    <t>h59u-07-05</t>
  </si>
  <si>
    <t>前世</t>
  </si>
  <si>
    <t>h59u-07-06</t>
  </si>
  <si>
    <t>前日</t>
  </si>
  <si>
    <t>h59u-07-07</t>
  </si>
  <si>
    <t>前路</t>
  </si>
  <si>
    <t>h59u-07-08</t>
  </si>
  <si>
    <t>前生</t>
  </si>
  <si>
    <t>h59u-07-09</t>
  </si>
  <si>
    <t>前年</t>
  </si>
  <si>
    <t>h59u-07-10</t>
  </si>
  <si>
    <t>前山</t>
  </si>
  <si>
    <t>h59u-07-11</t>
  </si>
  <si>
    <t>前輩</t>
  </si>
  <si>
    <t>h59u-07-12</t>
  </si>
  <si>
    <t>前渓</t>
  </si>
  <si>
    <t>h59u-07-13</t>
  </si>
  <si>
    <t>前騎</t>
  </si>
  <si>
    <t>h59u-07-14</t>
    <phoneticPr fontId="1"/>
  </si>
  <si>
    <t>禅病</t>
  </si>
  <si>
    <t>禅</t>
  </si>
  <si>
    <t>h59u-08-01</t>
  </si>
  <si>
    <t>禅法</t>
  </si>
  <si>
    <t>h59u-08-02</t>
  </si>
  <si>
    <t>禅坊</t>
  </si>
  <si>
    <t>坊</t>
  </si>
  <si>
    <t>h59u-08-03</t>
  </si>
  <si>
    <t>禅堂</t>
  </si>
  <si>
    <t>h59u-08-04</t>
  </si>
  <si>
    <t>禅客</t>
  </si>
  <si>
    <t>h59u-08-05</t>
  </si>
  <si>
    <t>h59u-08-06</t>
  </si>
  <si>
    <t>禅定</t>
  </si>
  <si>
    <t>h59u-08-07</t>
  </si>
  <si>
    <t>禅院</t>
  </si>
  <si>
    <t>h59u-08-08</t>
  </si>
  <si>
    <t>禅味</t>
  </si>
  <si>
    <t>h59u-08-09</t>
  </si>
  <si>
    <t>禅門</t>
  </si>
  <si>
    <t>h59u-08-10</t>
  </si>
  <si>
    <t>禅入</t>
  </si>
  <si>
    <t>h59u-08-11</t>
  </si>
  <si>
    <t>禅板</t>
  </si>
  <si>
    <t>h59u-08-12</t>
  </si>
  <si>
    <t>禅筆</t>
  </si>
  <si>
    <t>h59u-08-13</t>
  </si>
  <si>
    <t>禅風</t>
  </si>
  <si>
    <t>h59u-08-14</t>
  </si>
  <si>
    <t>禅関</t>
  </si>
  <si>
    <t>h59u-08-15</t>
  </si>
  <si>
    <t>禅家</t>
  </si>
  <si>
    <t>h59u-08-16</t>
  </si>
  <si>
    <t>h60o-01-01</t>
  </si>
  <si>
    <t>禅教</t>
  </si>
  <si>
    <t>h60o-01-02</t>
  </si>
  <si>
    <t>禅林</t>
  </si>
  <si>
    <t>h60o-01-03</t>
  </si>
  <si>
    <t>禅楼</t>
  </si>
  <si>
    <t>h60o-01-04</t>
  </si>
  <si>
    <t>禅子</t>
  </si>
  <si>
    <t>h60o-01-05</t>
  </si>
  <si>
    <t>禅徒</t>
  </si>
  <si>
    <t>h60o-01-06</t>
  </si>
  <si>
    <t>禅話</t>
  </si>
  <si>
    <t>h60o-01-07</t>
  </si>
  <si>
    <t>h60o-01-08</t>
  </si>
  <si>
    <t>禅和</t>
  </si>
  <si>
    <t>h60o-01-09</t>
  </si>
  <si>
    <t>禅師</t>
  </si>
  <si>
    <t>h60o-01-10</t>
  </si>
  <si>
    <t>禅心</t>
  </si>
  <si>
    <t>h60o-01-11</t>
  </si>
  <si>
    <t>禅室</t>
  </si>
  <si>
    <t>h60o-01-12</t>
  </si>
  <si>
    <t>禅床</t>
  </si>
  <si>
    <t>h60o-01-13</t>
  </si>
  <si>
    <t>禅宗</t>
  </si>
  <si>
    <t>h60o-01-14</t>
  </si>
  <si>
    <t>禅衣</t>
  </si>
  <si>
    <t>h60o-01-15</t>
  </si>
  <si>
    <t>禅座</t>
  </si>
  <si>
    <t>h60o-02-01</t>
  </si>
  <si>
    <t>禅僧</t>
  </si>
  <si>
    <t>h60o-02-02</t>
    <phoneticPr fontId="1"/>
  </si>
  <si>
    <t>絶知</t>
  </si>
  <si>
    <t>h60o-02-03</t>
  </si>
  <si>
    <t>絶頂</t>
  </si>
  <si>
    <t>h60o-02-04</t>
  </si>
  <si>
    <t>絶交</t>
  </si>
  <si>
    <t>h60o-02-05</t>
  </si>
  <si>
    <t>絶江</t>
  </si>
  <si>
    <t>h60o-02-06</t>
  </si>
  <si>
    <t>絶句</t>
  </si>
  <si>
    <t>h60o-02-07</t>
  </si>
  <si>
    <t>h60o-02-08</t>
  </si>
  <si>
    <t>絶言</t>
  </si>
  <si>
    <t>h60o-02-09</t>
  </si>
  <si>
    <t>絶妙</t>
  </si>
  <si>
    <t>h60o-02-10</t>
  </si>
  <si>
    <t>絶滅</t>
  </si>
  <si>
    <t>h60o-02-11</t>
  </si>
  <si>
    <t>絶慮</t>
  </si>
  <si>
    <t>h60o-02-12</t>
  </si>
  <si>
    <t>絶離</t>
  </si>
  <si>
    <t>h60o-03-01</t>
  </si>
  <si>
    <t>絶類</t>
  </si>
  <si>
    <t>h60o-03-02</t>
  </si>
  <si>
    <t>絶歎</t>
  </si>
  <si>
    <t>h60o-03-03</t>
  </si>
  <si>
    <t>絶倒</t>
  </si>
  <si>
    <t>h60o-03-04</t>
  </si>
  <si>
    <t>絶世</t>
  </si>
  <si>
    <t>h60o-03-05</t>
  </si>
  <si>
    <t>絶章</t>
  </si>
  <si>
    <t>h60o-03-06</t>
  </si>
  <si>
    <t>絶唱</t>
  </si>
  <si>
    <t>h60o-03-07</t>
  </si>
  <si>
    <t>絶境</t>
  </si>
  <si>
    <t>h60o-03-08</t>
    <phoneticPr fontId="1"/>
  </si>
  <si>
    <t>舌根</t>
  </si>
  <si>
    <t>h60o-03-09</t>
  </si>
  <si>
    <t>舌本</t>
  </si>
  <si>
    <t>h60o-03-10</t>
  </si>
  <si>
    <t>舌相</t>
  </si>
  <si>
    <t>h60o-03-11</t>
  </si>
  <si>
    <t>舌頭</t>
  </si>
  <si>
    <t>h60o-03-12</t>
  </si>
  <si>
    <t>舌音</t>
  </si>
  <si>
    <t>h60o-03-13</t>
  </si>
  <si>
    <t>舌質</t>
  </si>
  <si>
    <t>h60o-03-14</t>
  </si>
  <si>
    <t>舌唇</t>
  </si>
  <si>
    <t>h60o-04-01</t>
  </si>
  <si>
    <t>舌識</t>
  </si>
  <si>
    <t>h60o-04-02</t>
    <phoneticPr fontId="1"/>
  </si>
  <si>
    <t>承平</t>
  </si>
  <si>
    <t>h60o-04-03</t>
  </si>
  <si>
    <t>承光</t>
  </si>
  <si>
    <t>h60o-04-04</t>
  </si>
  <si>
    <t>承露</t>
  </si>
  <si>
    <t>h60o-04-05</t>
  </si>
  <si>
    <t>承仕</t>
  </si>
  <si>
    <t>h60o-04-06</t>
  </si>
  <si>
    <t>承聞</t>
  </si>
  <si>
    <t>h60o-04-07</t>
  </si>
  <si>
    <t>承知</t>
  </si>
  <si>
    <t>h60o-04-08</t>
    <phoneticPr fontId="1"/>
  </si>
  <si>
    <t>h60o-04-09</t>
    <phoneticPr fontId="1"/>
  </si>
  <si>
    <t>h60o-05-01</t>
  </si>
  <si>
    <t>乗物</t>
  </si>
  <si>
    <t>h60o-05-02</t>
  </si>
  <si>
    <t>乗興</t>
  </si>
  <si>
    <t>h60o-05-03</t>
  </si>
  <si>
    <t>乗車</t>
  </si>
  <si>
    <t>h60o-05-04</t>
  </si>
  <si>
    <t>h60o-05-05</t>
  </si>
  <si>
    <t>乗馬</t>
  </si>
  <si>
    <t>h60o-05-06</t>
    <phoneticPr fontId="1"/>
  </si>
  <si>
    <t>h60o-05-07</t>
    <phoneticPr fontId="1"/>
  </si>
  <si>
    <t>h60o-05-08</t>
  </si>
  <si>
    <t>h60o-05-09</t>
  </si>
  <si>
    <t>h60o-06-01</t>
    <phoneticPr fontId="1"/>
  </si>
  <si>
    <t>数行</t>
  </si>
  <si>
    <t>h60o-06-02</t>
  </si>
  <si>
    <t>数剋</t>
  </si>
  <si>
    <t>h60o-06-03</t>
  </si>
  <si>
    <t>数代</t>
  </si>
  <si>
    <t>h60o-06-04</t>
  </si>
  <si>
    <t>数度</t>
  </si>
  <si>
    <t>h60o-06-05</t>
  </si>
  <si>
    <t>数輩</t>
  </si>
  <si>
    <t>h60o-06-06</t>
  </si>
  <si>
    <t>数篇</t>
  </si>
  <si>
    <t>h60o-06-07</t>
  </si>
  <si>
    <t>数月</t>
  </si>
  <si>
    <t>h60o-06-08</t>
  </si>
  <si>
    <t>数日</t>
  </si>
  <si>
    <t>h60o-06-09</t>
  </si>
  <si>
    <t>数国</t>
  </si>
  <si>
    <t>h60o-06-10</t>
  </si>
  <si>
    <t>数十</t>
  </si>
  <si>
    <t>h60o-06-11</t>
  </si>
  <si>
    <t>数百</t>
  </si>
  <si>
    <t>h60o-06-12</t>
  </si>
  <si>
    <t>数千</t>
  </si>
  <si>
    <t>h60o-06-13</t>
  </si>
  <si>
    <t>数万</t>
  </si>
  <si>
    <t>h60o-06-14</t>
  </si>
  <si>
    <t>h60o-07-01</t>
  </si>
  <si>
    <t>数章</t>
  </si>
  <si>
    <t>h60o-07-02</t>
  </si>
  <si>
    <t>数年</t>
  </si>
  <si>
    <t>h60o-07-03</t>
  </si>
  <si>
    <t>数通</t>
  </si>
  <si>
    <t>h60o-07-04</t>
  </si>
  <si>
    <t>数人</t>
  </si>
  <si>
    <t>h60o-07-05</t>
  </si>
  <si>
    <t>数寄</t>
  </si>
  <si>
    <t>h60o-07-06</t>
  </si>
  <si>
    <t>数巻</t>
  </si>
  <si>
    <t>h60o-07-07</t>
  </si>
  <si>
    <t>h60o-07-08</t>
  </si>
  <si>
    <t>数量</t>
  </si>
  <si>
    <t>h60o-07-09</t>
  </si>
  <si>
    <t>数樽</t>
  </si>
  <si>
    <t>h60o-07-10</t>
  </si>
  <si>
    <t>数多</t>
  </si>
  <si>
    <t>h60o-07-11</t>
  </si>
  <si>
    <t>h60o-07-12</t>
  </si>
  <si>
    <t>数星</t>
  </si>
  <si>
    <t>h60o-07-13</t>
  </si>
  <si>
    <t>数所</t>
  </si>
  <si>
    <t>h60o-07-14</t>
  </si>
  <si>
    <t>数盃</t>
  </si>
  <si>
    <t>h60o-07-15</t>
  </si>
  <si>
    <t>数反</t>
  </si>
  <si>
    <t>反</t>
  </si>
  <si>
    <t>h60o-08-01</t>
    <phoneticPr fontId="1"/>
  </si>
  <si>
    <t>撲</t>
  </si>
  <si>
    <t>h60o-08-02</t>
    <phoneticPr fontId="1"/>
  </si>
  <si>
    <t>h60o-08-04</t>
    <phoneticPr fontId="1"/>
  </si>
  <si>
    <t>h60o-08-05</t>
    <phoneticPr fontId="1"/>
  </si>
  <si>
    <t>h60o-08-06</t>
    <phoneticPr fontId="1"/>
  </si>
  <si>
    <t>h60u-01-01</t>
    <phoneticPr fontId="1"/>
  </si>
  <si>
    <t>h60u-01-02</t>
    <phoneticPr fontId="1"/>
  </si>
  <si>
    <t>蕘</t>
  </si>
  <si>
    <t>h60u-01-03</t>
    <phoneticPr fontId="1"/>
  </si>
  <si>
    <t>h60u-01-04</t>
    <phoneticPr fontId="1"/>
  </si>
  <si>
    <t>水瓶</t>
  </si>
  <si>
    <t>h60u-01-05</t>
  </si>
  <si>
    <t>水閣</t>
  </si>
  <si>
    <t>h60u-01-06</t>
  </si>
  <si>
    <t>水干</t>
  </si>
  <si>
    <t>h60u-01-07</t>
  </si>
  <si>
    <t>水鑑</t>
  </si>
  <si>
    <t>h60u-01-08</t>
  </si>
  <si>
    <t>水檻</t>
  </si>
  <si>
    <t>h60u-01-09</t>
  </si>
  <si>
    <t>水鳥</t>
  </si>
  <si>
    <t>h60u-01-10</t>
  </si>
  <si>
    <t>水中</t>
  </si>
  <si>
    <t>h60u-01-11</t>
  </si>
  <si>
    <t>水穀</t>
  </si>
  <si>
    <t>h60u-01-12</t>
  </si>
  <si>
    <t>水大</t>
  </si>
  <si>
    <t>h60u-02-01</t>
  </si>
  <si>
    <t>水石</t>
  </si>
  <si>
    <t>h60u-02-02</t>
  </si>
  <si>
    <t>水道</t>
  </si>
  <si>
    <t>h60u-02-03</t>
  </si>
  <si>
    <t>水波</t>
  </si>
  <si>
    <t>h60u-02-04</t>
  </si>
  <si>
    <t>水流</t>
  </si>
  <si>
    <t>h60u-02-05</t>
  </si>
  <si>
    <t>h60u-02-06</t>
  </si>
  <si>
    <t>水底</t>
  </si>
  <si>
    <t>h60u-02-07</t>
  </si>
  <si>
    <t>h60u-02-08</t>
  </si>
  <si>
    <t>水外</t>
  </si>
  <si>
    <t>h60u-02-09</t>
  </si>
  <si>
    <t>水月</t>
  </si>
  <si>
    <t>h60u-02-10</t>
  </si>
  <si>
    <t>水牛</t>
  </si>
  <si>
    <t>h60u-02-11</t>
  </si>
  <si>
    <t>水塵</t>
  </si>
  <si>
    <t>h60u-02-12</t>
  </si>
  <si>
    <t>水面</t>
  </si>
  <si>
    <t>h60u-02-13</t>
  </si>
  <si>
    <t>水門</t>
  </si>
  <si>
    <t>h60u-02-14</t>
  </si>
  <si>
    <t>水難</t>
  </si>
  <si>
    <t>h60u-02-15</t>
  </si>
  <si>
    <t>水嚢</t>
  </si>
  <si>
    <t>嚢</t>
  </si>
  <si>
    <t>h60u-02-16</t>
  </si>
  <si>
    <t>水火</t>
  </si>
  <si>
    <t>h60u-02-17</t>
  </si>
  <si>
    <t>水館</t>
  </si>
  <si>
    <t>h60u-03-01</t>
  </si>
  <si>
    <t>水煉</t>
  </si>
  <si>
    <t>h60u-03-02</t>
  </si>
  <si>
    <t>水路</t>
  </si>
  <si>
    <t>h60u-03-03</t>
  </si>
  <si>
    <t>水楼</t>
  </si>
  <si>
    <t>h60u-03-04</t>
  </si>
  <si>
    <t>水災</t>
  </si>
  <si>
    <t>h60u-03-05</t>
  </si>
  <si>
    <t>水裁</t>
  </si>
  <si>
    <t>h60u-03-06</t>
  </si>
  <si>
    <t>水村</t>
  </si>
  <si>
    <t>h60u-03-07</t>
  </si>
  <si>
    <t>水損</t>
  </si>
  <si>
    <t>h60u-03-08</t>
  </si>
  <si>
    <t>水亭</t>
  </si>
  <si>
    <t>h60u-03-09</t>
  </si>
  <si>
    <t>水頭</t>
  </si>
  <si>
    <t>h60u-03-10</t>
  </si>
  <si>
    <t>水雲</t>
  </si>
  <si>
    <t>h60u-03-11</t>
  </si>
  <si>
    <t>水音</t>
  </si>
  <si>
    <t>h60u-03-12</t>
  </si>
  <si>
    <t>水清</t>
  </si>
  <si>
    <t>h60u-03-13</t>
  </si>
  <si>
    <t>水泉</t>
  </si>
  <si>
    <t>h60u-03-14</t>
  </si>
  <si>
    <t>水線</t>
  </si>
  <si>
    <t>h60u-03-15</t>
  </si>
  <si>
    <t>水心</t>
  </si>
  <si>
    <t>h60u-04-01</t>
  </si>
  <si>
    <t>h60u-04-02</t>
  </si>
  <si>
    <t>水精</t>
  </si>
  <si>
    <t>h60u-04-03</t>
  </si>
  <si>
    <t>水上</t>
  </si>
  <si>
    <t>h60u-04-04</t>
  </si>
  <si>
    <t>水土</t>
  </si>
  <si>
    <t>h60u-04-05</t>
  </si>
  <si>
    <t>水腫</t>
  </si>
  <si>
    <t>h60u-04-06</t>
  </si>
  <si>
    <t>水手</t>
  </si>
  <si>
    <t>h60u-04-07</t>
  </si>
  <si>
    <t>水宿</t>
  </si>
  <si>
    <t>h60u-04-08</t>
  </si>
  <si>
    <t>水容</t>
  </si>
  <si>
    <t>h60u-04-09</t>
  </si>
  <si>
    <t>水源</t>
  </si>
  <si>
    <t>h60u-04-10</t>
  </si>
  <si>
    <t>水瓜</t>
  </si>
  <si>
    <t>h60u-04-11</t>
  </si>
  <si>
    <t>水草</t>
  </si>
  <si>
    <t>h60u-04-12</t>
  </si>
  <si>
    <t>水木</t>
  </si>
  <si>
    <t>h60u-04-13</t>
    <phoneticPr fontId="1"/>
  </si>
  <si>
    <t>h60u-04-14</t>
  </si>
  <si>
    <t>h60u-05-01</t>
  </si>
  <si>
    <t>h60u-05-02</t>
  </si>
  <si>
    <t>h60u-05-03</t>
  </si>
  <si>
    <t>h60u-05-04</t>
  </si>
  <si>
    <t>h60u-05-05</t>
  </si>
  <si>
    <t>h60u-05-06</t>
  </si>
  <si>
    <t>h60u-05-07</t>
  </si>
  <si>
    <t>h60u-05-08</t>
  </si>
  <si>
    <t>h60u-05-09</t>
  </si>
  <si>
    <t>h60u-05-10</t>
    <phoneticPr fontId="1"/>
  </si>
  <si>
    <t>垂</t>
  </si>
  <si>
    <t>h60u-05-11</t>
    <phoneticPr fontId="1"/>
  </si>
  <si>
    <t>h60u-05-12</t>
    <phoneticPr fontId="1"/>
  </si>
  <si>
    <t>推尋</t>
  </si>
  <si>
    <t>h60u-05-13</t>
  </si>
  <si>
    <t>推挙</t>
  </si>
  <si>
    <t>h60u-05-14</t>
  </si>
  <si>
    <t>推出</t>
  </si>
  <si>
    <t>h60u-06-01</t>
  </si>
  <si>
    <t>推量</t>
  </si>
  <si>
    <t>h60u-06-02</t>
  </si>
  <si>
    <t>推参</t>
  </si>
  <si>
    <t>h60u-06-03</t>
  </si>
  <si>
    <t>推察</t>
  </si>
  <si>
    <t>h60u-06-04</t>
  </si>
  <si>
    <t>推賞</t>
  </si>
  <si>
    <t>h60u-06-05</t>
    <phoneticPr fontId="1"/>
  </si>
  <si>
    <t>酔飽</t>
  </si>
  <si>
    <t>h60u-06-06</t>
  </si>
  <si>
    <t>酔魂</t>
  </si>
  <si>
    <t>h60u-06-07</t>
  </si>
  <si>
    <t>酔後</t>
  </si>
  <si>
    <t>h60u-06-08</t>
  </si>
  <si>
    <t>酔眼</t>
  </si>
  <si>
    <t>h60u-06-09</t>
  </si>
  <si>
    <t>酔臥</t>
  </si>
  <si>
    <t>h60u-06-10</t>
  </si>
  <si>
    <t>酔時</t>
  </si>
  <si>
    <t>h60u-06-11</t>
  </si>
  <si>
    <t>酔人</t>
  </si>
  <si>
    <t>h60u-06-12</t>
  </si>
  <si>
    <t>酔面</t>
  </si>
  <si>
    <t>h60u-06-13</t>
  </si>
  <si>
    <t>酔夢</t>
  </si>
  <si>
    <t>h60u-06-14</t>
  </si>
  <si>
    <t>酔起</t>
  </si>
  <si>
    <t>h60u-06-15</t>
  </si>
  <si>
    <t>酔狂</t>
  </si>
  <si>
    <t>h60u-07-01</t>
  </si>
  <si>
    <t>酔殺</t>
  </si>
  <si>
    <t>h60u-07-02</t>
    <phoneticPr fontId="1"/>
  </si>
  <si>
    <t>h60u-07-03</t>
    <phoneticPr fontId="1"/>
  </si>
  <si>
    <t>h60u-07-04</t>
    <phoneticPr fontId="1"/>
  </si>
  <si>
    <t>h60u-07-05</t>
    <phoneticPr fontId="1"/>
  </si>
  <si>
    <t>睡中</t>
  </si>
  <si>
    <t>h60u-07-06</t>
  </si>
  <si>
    <t>睡臥</t>
  </si>
  <si>
    <t>h60u-07-07</t>
  </si>
  <si>
    <t>睡眠</t>
  </si>
  <si>
    <t>h60u-07-08</t>
  </si>
  <si>
    <t>睡夢</t>
  </si>
  <si>
    <t>h60u-07-09</t>
  </si>
  <si>
    <t>睡起</t>
  </si>
  <si>
    <t>h60u-07-10</t>
    <phoneticPr fontId="1"/>
  </si>
  <si>
    <t>衰微</t>
  </si>
  <si>
    <t>h60u-07-11</t>
  </si>
  <si>
    <t>衰徳</t>
  </si>
  <si>
    <t>h60u-08-01</t>
  </si>
  <si>
    <t>衰病</t>
  </si>
  <si>
    <t>h60u-08-02</t>
  </si>
  <si>
    <t>h60u-08-03</t>
  </si>
  <si>
    <t>衰弊</t>
  </si>
  <si>
    <t>弊</t>
  </si>
  <si>
    <t>h60u-08-04</t>
  </si>
  <si>
    <t>衰業</t>
  </si>
  <si>
    <t>h60u-08-05</t>
  </si>
  <si>
    <t>衰老</t>
  </si>
  <si>
    <t>h60u-08-06</t>
    <phoneticPr fontId="1"/>
  </si>
  <si>
    <t>h60u-08-07</t>
    <phoneticPr fontId="1"/>
  </si>
  <si>
    <t>h60u-08-08</t>
    <phoneticPr fontId="1"/>
  </si>
  <si>
    <t>h60u-08-09</t>
  </si>
  <si>
    <t>h60u-08-10</t>
  </si>
  <si>
    <t>h60u-08-11</t>
    <phoneticPr fontId="1"/>
  </si>
  <si>
    <t>寸寸</t>
  </si>
  <si>
    <t>h60u-08-12</t>
  </si>
  <si>
    <t>寸分</t>
  </si>
  <si>
    <t>h60u-08-13</t>
  </si>
  <si>
    <t>寸暇</t>
  </si>
  <si>
    <t>h61o-01-01</t>
  </si>
  <si>
    <t>寸長</t>
  </si>
  <si>
    <t>h61o-01-02</t>
  </si>
  <si>
    <t>寸隙</t>
  </si>
  <si>
    <t>h61o-01-03</t>
  </si>
  <si>
    <t>寸善</t>
  </si>
  <si>
    <t>h61o-01-04</t>
  </si>
  <si>
    <t>寸歩</t>
  </si>
  <si>
    <t>h61o-01-05</t>
  </si>
  <si>
    <t>寸方</t>
  </si>
  <si>
    <t>h61o-01-06</t>
  </si>
  <si>
    <t>寸金</t>
  </si>
  <si>
    <t>h61o-01-07</t>
  </si>
  <si>
    <t>h61o-01-08</t>
  </si>
  <si>
    <t>寸土</t>
  </si>
  <si>
    <t>h61o-01-09</t>
  </si>
  <si>
    <t>寸志</t>
  </si>
  <si>
    <t>h61o-01-10</t>
  </si>
  <si>
    <t>寸心</t>
  </si>
  <si>
    <t>h61o-01-11</t>
  </si>
  <si>
    <t>寸陰</t>
  </si>
  <si>
    <t>h61o-01-12</t>
  </si>
  <si>
    <t>寸白</t>
  </si>
  <si>
    <t>h61o-01-13</t>
    <phoneticPr fontId="1"/>
  </si>
  <si>
    <t>随分</t>
  </si>
  <si>
    <t>随</t>
  </si>
  <si>
    <t>h61o-02-01</t>
  </si>
  <si>
    <t>随逐</t>
  </si>
  <si>
    <t>h61o-02-02</t>
  </si>
  <si>
    <t>随波</t>
  </si>
  <si>
    <t>h61o-02-03</t>
  </si>
  <si>
    <t>随順</t>
  </si>
  <si>
    <t>h61o-02-04</t>
  </si>
  <si>
    <t>随人</t>
  </si>
  <si>
    <t>h61o-02-05</t>
  </si>
  <si>
    <t>随喜</t>
  </si>
  <si>
    <t>h61o-02-06</t>
  </si>
  <si>
    <t>随身</t>
  </si>
  <si>
    <t>h61o-02-07</t>
  </si>
  <si>
    <t>随意</t>
  </si>
  <si>
    <t>h61o-02-08</t>
  </si>
  <si>
    <t>随兵</t>
  </si>
  <si>
    <t>h61o-02-09</t>
    <phoneticPr fontId="1"/>
  </si>
  <si>
    <t>瑞現</t>
  </si>
  <si>
    <t>h61o-02-10</t>
  </si>
  <si>
    <t>瑞日</t>
  </si>
  <si>
    <t>h61o-02-11</t>
  </si>
  <si>
    <t>瑞相</t>
  </si>
  <si>
    <t>h61o-02-12</t>
  </si>
  <si>
    <t>h61o-03-01</t>
  </si>
  <si>
    <t>瑞雨</t>
  </si>
  <si>
    <t>h61o-03-02</t>
  </si>
  <si>
    <t>瑞雲</t>
  </si>
  <si>
    <t>h61o-03-03</t>
  </si>
  <si>
    <t>瑞雪</t>
  </si>
  <si>
    <t>h61o-03-04</t>
    <phoneticPr fontId="1"/>
  </si>
  <si>
    <t>h61o-03-05</t>
    <phoneticPr fontId="1"/>
  </si>
  <si>
    <t>脳</t>
  </si>
  <si>
    <t>誤植1</t>
    <rPh sb="0" eb="2">
      <t>ゴショク</t>
    </rPh>
    <phoneticPr fontId="1"/>
  </si>
  <si>
    <t>誤植2</t>
    <rPh sb="0" eb="2">
      <t>ゴショク</t>
    </rPh>
    <phoneticPr fontId="1"/>
  </si>
  <si>
    <t>誤植3</t>
    <rPh sb="0" eb="2">
      <t>ゴショク</t>
    </rPh>
    <phoneticPr fontId="1"/>
  </si>
  <si>
    <t>誤植4</t>
    <rPh sb="0" eb="2">
      <t>ゴショク</t>
    </rPh>
    <phoneticPr fontId="1"/>
  </si>
  <si>
    <t>誤植5</t>
    <rPh sb="0" eb="2">
      <t>ゴショク</t>
    </rPh>
    <phoneticPr fontId="1"/>
  </si>
  <si>
    <t>部内</t>
    <rPh sb="0" eb="2">
      <t>ブナイ</t>
    </rPh>
    <phoneticPr fontId="1"/>
  </si>
  <si>
    <t>部</t>
    <rPh sb="0" eb="1">
      <t>ブ</t>
    </rPh>
    <phoneticPr fontId="1"/>
  </si>
  <si>
    <t>い</t>
    <phoneticPr fontId="1"/>
  </si>
  <si>
    <t>h03o-04-13</t>
    <phoneticPr fontId="1"/>
  </si>
  <si>
    <t>ろ</t>
    <phoneticPr fontId="1"/>
  </si>
  <si>
    <t>は</t>
    <phoneticPr fontId="1"/>
  </si>
  <si>
    <t>に</t>
    <phoneticPr fontId="1"/>
  </si>
  <si>
    <t>ほ</t>
    <phoneticPr fontId="1"/>
  </si>
  <si>
    <t>へ</t>
    <phoneticPr fontId="1"/>
  </si>
  <si>
    <t>と</t>
    <phoneticPr fontId="1"/>
  </si>
  <si>
    <t>ち</t>
    <phoneticPr fontId="1"/>
  </si>
  <si>
    <t>り</t>
    <phoneticPr fontId="1"/>
  </si>
  <si>
    <t>林下</t>
  </si>
  <si>
    <t>林霞</t>
  </si>
  <si>
    <t>林間</t>
  </si>
  <si>
    <t>林中</t>
  </si>
  <si>
    <t>林風</t>
  </si>
  <si>
    <t>林戦</t>
  </si>
  <si>
    <t>林鐘</t>
  </si>
  <si>
    <t>林色</t>
  </si>
  <si>
    <t>林影</t>
  </si>
  <si>
    <t>林葉</t>
  </si>
  <si>
    <t>る</t>
    <phoneticPr fontId="1"/>
  </si>
  <si>
    <t>ぬ</t>
    <phoneticPr fontId="1"/>
  </si>
  <si>
    <t>を</t>
    <phoneticPr fontId="1"/>
  </si>
  <si>
    <t>わ</t>
    <phoneticPr fontId="1"/>
  </si>
  <si>
    <t>か</t>
    <phoneticPr fontId="1"/>
  </si>
  <si>
    <t>渇夢</t>
  </si>
  <si>
    <t>渇病</t>
  </si>
  <si>
    <t>皎衣</t>
  </si>
  <si>
    <t>よ</t>
    <phoneticPr fontId="1"/>
  </si>
  <si>
    <t>た</t>
    <phoneticPr fontId="1"/>
  </si>
  <si>
    <t>れ</t>
    <phoneticPr fontId="1"/>
  </si>
  <si>
    <t>そ</t>
    <phoneticPr fontId="1"/>
  </si>
  <si>
    <t>つ</t>
    <phoneticPr fontId="1"/>
  </si>
  <si>
    <t>ね</t>
    <phoneticPr fontId="1"/>
  </si>
  <si>
    <t>な</t>
    <phoneticPr fontId="1"/>
  </si>
  <si>
    <t>h22o-07-03</t>
    <phoneticPr fontId="1"/>
  </si>
  <si>
    <t>h22o-07-04</t>
  </si>
  <si>
    <t>ら</t>
    <phoneticPr fontId="1"/>
  </si>
  <si>
    <t>む</t>
    <phoneticPr fontId="1"/>
  </si>
  <si>
    <t>う</t>
    <phoneticPr fontId="1"/>
  </si>
  <si>
    <t>の</t>
    <phoneticPr fontId="1"/>
  </si>
  <si>
    <t>く</t>
    <phoneticPr fontId="1"/>
  </si>
  <si>
    <t>や</t>
    <phoneticPr fontId="1"/>
  </si>
  <si>
    <t>ま</t>
    <phoneticPr fontId="1"/>
  </si>
  <si>
    <t>け</t>
    <phoneticPr fontId="1"/>
  </si>
  <si>
    <t>ふ</t>
    <phoneticPr fontId="1"/>
  </si>
  <si>
    <t>こ</t>
    <phoneticPr fontId="1"/>
  </si>
  <si>
    <t>て</t>
    <phoneticPr fontId="1"/>
  </si>
  <si>
    <t>あ</t>
    <phoneticPr fontId="1"/>
  </si>
  <si>
    <t>さ</t>
    <phoneticPr fontId="1"/>
  </si>
  <si>
    <t>き</t>
    <phoneticPr fontId="1"/>
  </si>
  <si>
    <t>ゆ</t>
    <phoneticPr fontId="1"/>
  </si>
  <si>
    <t>め</t>
    <phoneticPr fontId="1"/>
  </si>
  <si>
    <t>み</t>
    <phoneticPr fontId="1"/>
  </si>
  <si>
    <t>し</t>
    <phoneticPr fontId="1"/>
  </si>
  <si>
    <t>ゑ</t>
    <phoneticPr fontId="1"/>
  </si>
  <si>
    <t>ひ</t>
    <phoneticPr fontId="1"/>
  </si>
  <si>
    <t>も</t>
    <phoneticPr fontId="1"/>
  </si>
  <si>
    <t>せ</t>
    <phoneticPr fontId="1"/>
  </si>
  <si>
    <t>す</t>
    <phoneticPr fontId="1"/>
  </si>
  <si>
    <t>h16u-05-11</t>
    <phoneticPr fontId="1"/>
  </si>
  <si>
    <t>断腸</t>
  </si>
  <si>
    <t>断魂</t>
  </si>
  <si>
    <t>断除</t>
  </si>
  <si>
    <t>断絶</t>
  </si>
  <si>
    <t>断截</t>
  </si>
  <si>
    <t>断食</t>
  </si>
  <si>
    <t>断常</t>
  </si>
  <si>
    <t>断酒</t>
  </si>
  <si>
    <t>断滅</t>
  </si>
  <si>
    <t>断見</t>
  </si>
  <si>
    <t>断罪</t>
  </si>
  <si>
    <t>断岸</t>
  </si>
  <si>
    <t>花木</t>
  </si>
  <si>
    <t>花下</t>
  </si>
  <si>
    <t>花間</t>
  </si>
  <si>
    <t>花開</t>
  </si>
  <si>
    <t>花月</t>
  </si>
  <si>
    <t>花前</t>
  </si>
  <si>
    <t>花陰</t>
  </si>
  <si>
    <t>花菓</t>
  </si>
  <si>
    <t>花洛</t>
  </si>
  <si>
    <t>花落</t>
  </si>
  <si>
    <t>花麗</t>
  </si>
  <si>
    <t>花中</t>
  </si>
  <si>
    <t>花雨</t>
  </si>
  <si>
    <t>花山</t>
  </si>
  <si>
    <t>花草</t>
  </si>
  <si>
    <t>花底</t>
  </si>
  <si>
    <t>花灯</t>
  </si>
  <si>
    <t>花地</t>
  </si>
  <si>
    <t>花竹</t>
  </si>
  <si>
    <t>花鳥</t>
  </si>
  <si>
    <t>花朝</t>
  </si>
  <si>
    <t>花節</t>
  </si>
  <si>
    <t>花香</t>
  </si>
  <si>
    <t>花片</t>
  </si>
  <si>
    <t>花臥</t>
  </si>
  <si>
    <t>花鯨</t>
  </si>
  <si>
    <t>花屋</t>
  </si>
  <si>
    <t>花車</t>
  </si>
  <si>
    <t>花薬</t>
  </si>
  <si>
    <t>花清宮</t>
  </si>
  <si>
    <t>花笑</t>
  </si>
  <si>
    <t>花上</t>
  </si>
  <si>
    <t>花色</t>
  </si>
  <si>
    <t>花影</t>
  </si>
  <si>
    <t>花葉</t>
  </si>
  <si>
    <t>花枝</t>
  </si>
  <si>
    <t>花族</t>
  </si>
  <si>
    <t>濃厚</t>
  </si>
  <si>
    <t>濃州</t>
  </si>
  <si>
    <t>濃粧</t>
  </si>
  <si>
    <t>濃艶</t>
  </si>
  <si>
    <t>田畠</t>
  </si>
  <si>
    <t>田夫</t>
  </si>
  <si>
    <t>田宅</t>
  </si>
  <si>
    <t>田家</t>
  </si>
  <si>
    <t>田楽</t>
  </si>
  <si>
    <t>田業</t>
  </si>
  <si>
    <t>田婦</t>
  </si>
  <si>
    <t>田里</t>
  </si>
  <si>
    <t>田祖</t>
  </si>
  <si>
    <t>田荘</t>
  </si>
  <si>
    <t>田村</t>
  </si>
  <si>
    <t>田水</t>
  </si>
  <si>
    <t>田園</t>
  </si>
  <si>
    <t>田翁</t>
  </si>
  <si>
    <t>田主</t>
  </si>
  <si>
    <t>田堵</t>
  </si>
  <si>
    <t>早飯</t>
  </si>
  <si>
    <t>早天</t>
  </si>
  <si>
    <t>早率</t>
  </si>
  <si>
    <t>早晩</t>
  </si>
  <si>
    <t>早世</t>
  </si>
  <si>
    <t>早梅</t>
  </si>
  <si>
    <t>早速</t>
  </si>
  <si>
    <t>罪犯</t>
  </si>
  <si>
    <t>罪科</t>
  </si>
  <si>
    <t>罪病</t>
  </si>
  <si>
    <t>罪福</t>
  </si>
  <si>
    <t>罪業</t>
  </si>
  <si>
    <t>罪人</t>
  </si>
  <si>
    <t>罪障</t>
  </si>
  <si>
    <t>罪垢</t>
  </si>
  <si>
    <t>罪因</t>
  </si>
  <si>
    <t>讒訴</t>
  </si>
  <si>
    <t>讒奏</t>
  </si>
  <si>
    <t>讒者</t>
  </si>
  <si>
    <t>讒人</t>
  </si>
  <si>
    <t>h46u-08-04</t>
    <phoneticPr fontId="1"/>
  </si>
  <si>
    <t>h49u-05-11</t>
    <phoneticPr fontId="1"/>
  </si>
  <si>
    <t>h50u-01-04</t>
    <phoneticPr fontId="1"/>
  </si>
  <si>
    <t>h50u-01-06</t>
    <phoneticPr fontId="1"/>
  </si>
  <si>
    <t>h53o-01-01</t>
    <phoneticPr fontId="1"/>
  </si>
  <si>
    <t>h53o-01-05</t>
    <phoneticPr fontId="1"/>
  </si>
  <si>
    <t>h53o-01-08</t>
    <phoneticPr fontId="1"/>
  </si>
  <si>
    <t>木瓜</t>
  </si>
  <si>
    <t>木火土金水</t>
  </si>
  <si>
    <t>博覧</t>
  </si>
  <si>
    <t>博徳</t>
  </si>
  <si>
    <t>部番号</t>
    <rPh sb="0" eb="1">
      <t>ブ</t>
    </rPh>
    <rPh sb="1" eb="3">
      <t>バンゴウ</t>
    </rPh>
    <phoneticPr fontId="1"/>
  </si>
  <si>
    <t>h01o-02-07</t>
  </si>
  <si>
    <t>h01o-06-11</t>
  </si>
  <si>
    <t>h01o-07-12</t>
  </si>
  <si>
    <t>h02o-02-03</t>
  </si>
  <si>
    <t>h02o-02-04</t>
  </si>
  <si>
    <t>h05o-03-07</t>
  </si>
  <si>
    <t>h05o-03-08</t>
  </si>
  <si>
    <t>h06o-01-05</t>
  </si>
  <si>
    <t>h06o-02-06</t>
  </si>
  <si>
    <t>h06o-02-08</t>
  </si>
  <si>
    <t>h06o-02-09</t>
  </si>
  <si>
    <t>h07o-01-10</t>
  </si>
  <si>
    <t>h07o-05-11</t>
  </si>
  <si>
    <t>h07o-05-12</t>
  </si>
  <si>
    <t>h08o-06-04</t>
  </si>
  <si>
    <t>h08o-06-05</t>
  </si>
  <si>
    <t>h08o-06-10</t>
  </si>
  <si>
    <t>h08o-07-07</t>
  </si>
  <si>
    <t>h08o-07-08</t>
  </si>
  <si>
    <t>h08u-03-11</t>
  </si>
  <si>
    <t>h08u-03-12</t>
  </si>
  <si>
    <t>h08u-08-05</t>
  </si>
  <si>
    <t>h08u-08-06</t>
  </si>
  <si>
    <t>h09o-06-06</t>
  </si>
  <si>
    <t>h10u-08-04</t>
  </si>
  <si>
    <t>h10u-08-05</t>
  </si>
  <si>
    <t>h10u-08-08</t>
  </si>
  <si>
    <t>h11o-05-11</t>
  </si>
  <si>
    <t>h11u-06-07</t>
  </si>
  <si>
    <t>h11u-07-07</t>
  </si>
  <si>
    <t>h12o-01-12</t>
  </si>
  <si>
    <t>h12o-08-04</t>
  </si>
  <si>
    <t>h12o-08-05</t>
  </si>
  <si>
    <t>h13o-01-13</t>
  </si>
  <si>
    <t>h13o-05-09</t>
  </si>
  <si>
    <t>h13o-05-10</t>
  </si>
  <si>
    <t>h16o-06-09</t>
  </si>
  <si>
    <t>h16o-06-10</t>
  </si>
  <si>
    <t>h17o-05-06</t>
  </si>
  <si>
    <t>h17o-05-07</t>
  </si>
  <si>
    <t>h17u-08-03</t>
  </si>
  <si>
    <t>h17u-08-06</t>
  </si>
  <si>
    <t>h17u-08-07</t>
  </si>
  <si>
    <t>h19u-01-07</t>
  </si>
  <si>
    <t>h19u-04-10</t>
  </si>
  <si>
    <t>h19u-04-11</t>
  </si>
  <si>
    <t>h20o-03-12</t>
  </si>
  <si>
    <t>h20o-08-09</t>
  </si>
  <si>
    <t>h20o-08-10</t>
  </si>
  <si>
    <t>h20o-08-11</t>
  </si>
  <si>
    <t>h20u-01-11</t>
  </si>
  <si>
    <t>h20u-01-12</t>
  </si>
  <si>
    <t>h21o-01-07</t>
  </si>
  <si>
    <t>h21o-01-08</t>
  </si>
  <si>
    <t>h22o-03-05</t>
  </si>
  <si>
    <t>h22o-03-07</t>
  </si>
  <si>
    <t>h23u-02-14</t>
  </si>
  <si>
    <t>h23u-03-06</t>
  </si>
  <si>
    <t>h23u-03-07</t>
  </si>
  <si>
    <t>h23u-03-08</t>
  </si>
  <si>
    <t>h23u-03-09</t>
  </si>
  <si>
    <t>h23u-04-05</t>
  </si>
  <si>
    <t>h23u-04-07</t>
  </si>
  <si>
    <t>h28o-03-09</t>
  </si>
  <si>
    <t>h28o-03-10</t>
  </si>
  <si>
    <t>h28o-06-13</t>
  </si>
  <si>
    <t>h28o-06-14</t>
  </si>
  <si>
    <t>h30u-04-03</t>
  </si>
  <si>
    <t>h30u-04-04</t>
  </si>
  <si>
    <t>h30u-04-07</t>
  </si>
  <si>
    <t>h31u-08-08</t>
  </si>
  <si>
    <t>h34o-04-07</t>
  </si>
  <si>
    <t>h34o-04-08</t>
  </si>
  <si>
    <t>h34o-04-09</t>
  </si>
  <si>
    <t>h37u-02-07</t>
  </si>
  <si>
    <t>h37u-02-08</t>
  </si>
  <si>
    <t>h37u-02-09</t>
  </si>
  <si>
    <t>h42u-08-05</t>
  </si>
  <si>
    <t>h42u-08-07</t>
  </si>
  <si>
    <t>h42u-08-08</t>
  </si>
  <si>
    <t>h42u-08-09</t>
  </si>
  <si>
    <t>h44o-03-13</t>
  </si>
  <si>
    <t>h55o-06-13</t>
  </si>
  <si>
    <t>h58u-07-09</t>
  </si>
  <si>
    <t>h58u-07-10</t>
  </si>
  <si>
    <t>かく</t>
  </si>
  <si>
    <t>h01o-02-14</t>
  </si>
  <si>
    <t>h01o-02-15</t>
  </si>
  <si>
    <t>熟語所在</t>
    <phoneticPr fontId="1"/>
  </si>
  <si>
    <t>字所在1</t>
    <rPh sb="0" eb="1">
      <t>ジ</t>
    </rPh>
    <rPh sb="1" eb="3">
      <t>ショザイ</t>
    </rPh>
    <phoneticPr fontId="1"/>
  </si>
  <si>
    <t>字所在2</t>
    <rPh sb="0" eb="1">
      <t>ジ</t>
    </rPh>
    <rPh sb="1" eb="3">
      <t>ショザイ</t>
    </rPh>
    <phoneticPr fontId="1"/>
  </si>
  <si>
    <t>字所在3</t>
    <rPh sb="0" eb="1">
      <t>ジ</t>
    </rPh>
    <rPh sb="1" eb="3">
      <t>ショザイ</t>
    </rPh>
    <phoneticPr fontId="1"/>
  </si>
  <si>
    <t>字所在4</t>
    <rPh sb="0" eb="1">
      <t>ジ</t>
    </rPh>
    <rPh sb="1" eb="3">
      <t>ショザイ</t>
    </rPh>
    <phoneticPr fontId="1"/>
  </si>
  <si>
    <t>字所在5</t>
    <rPh sb="0" eb="1">
      <t>ジ</t>
    </rPh>
    <rPh sb="1" eb="3">
      <t>ショザイ</t>
    </rPh>
    <phoneticPr fontId="1"/>
  </si>
  <si>
    <t>標準</t>
    <rPh sb="0" eb="2">
      <t>ヒョウジュン</t>
    </rPh>
    <phoneticPr fontId="1"/>
  </si>
  <si>
    <t>＜醫＞</t>
  </si>
  <si>
    <t>い</t>
  </si>
  <si>
    <t>け</t>
  </si>
  <si>
    <t>し</t>
  </si>
  <si>
    <t>じ</t>
  </si>
  <si>
    <t>学</t>
  </si>
  <si>
    <t>＜斈＞</t>
  </si>
  <si>
    <t>がく</t>
  </si>
  <si>
    <t>だう</t>
  </si>
  <si>
    <t>はう</t>
  </si>
  <si>
    <t>じゆつ</t>
  </si>
  <si>
    <t>れう</t>
  </si>
  <si>
    <t>ほう</t>
  </si>
  <si>
    <t>こう</t>
  </si>
  <si>
    <t>しよ</t>
  </si>
  <si>
    <t>ひ</t>
  </si>
  <si>
    <t>じつ</t>
  </si>
  <si>
    <t>こく</t>
  </si>
  <si>
    <t>てう</t>
  </si>
  <si>
    <t>きやう</t>
  </si>
  <si>
    <t>ど</t>
  </si>
  <si>
    <t>ふう</t>
  </si>
  <si>
    <t>ぞく</t>
  </si>
  <si>
    <t>てい</t>
  </si>
  <si>
    <t>ろん</t>
  </si>
  <si>
    <t>ぎやう</t>
  </si>
  <si>
    <t>ご</t>
  </si>
  <si>
    <t>＜时＞</t>
  </si>
  <si>
    <t>h01o-03-15</t>
  </si>
  <si>
    <t>さう</t>
  </si>
  <si>
    <t>ぎ</t>
  </si>
  <si>
    <t>けん</t>
  </si>
  <si>
    <t>な</t>
  </si>
  <si>
    <t>みやう</t>
  </si>
  <si>
    <t>か</t>
  </si>
  <si>
    <t>どう</t>
  </si>
  <si>
    <t>べつ</t>
  </si>
  <si>
    <t>やう</t>
  </si>
  <si>
    <t>るい</t>
  </si>
  <si>
    <t>ね</t>
  </si>
  <si>
    <t>こん</t>
  </si>
  <si>
    <t>しき</t>
  </si>
  <si>
    <t>じやう</t>
  </si>
  <si>
    <t>じん</t>
  </si>
  <si>
    <t>h01o-04-16</t>
  </si>
  <si>
    <t>しゆ</t>
  </si>
  <si>
    <t>けう</t>
  </si>
  <si>
    <t>ぶ</t>
  </si>
  <si>
    <t>ぐハい</t>
  </si>
  <si>
    <t>ぼん</t>
  </si>
  <si>
    <t>かい</t>
  </si>
  <si>
    <t>へん</t>
  </si>
  <si>
    <t>はい</t>
  </si>
  <si>
    <t>じゆん</t>
  </si>
  <si>
    <t>らん</t>
  </si>
  <si>
    <t>h01o-05-14</t>
  </si>
  <si>
    <t>れい</t>
  </si>
  <si>
    <t>きやく</t>
  </si>
  <si>
    <t>せい</t>
  </si>
  <si>
    <t>りき</t>
  </si>
  <si>
    <t>いん</t>
  </si>
  <si>
    <t>さいはい</t>
  </si>
  <si>
    <t>とく</t>
  </si>
  <si>
    <t>げん</t>
  </si>
  <si>
    <t>h01o-06-13</t>
  </si>
  <si>
    <t>ふく</t>
  </si>
  <si>
    <t>h01o-06-14</t>
  </si>
  <si>
    <t>き</t>
  </si>
  <si>
    <t>くハん</t>
  </si>
  <si>
    <t>しやう</t>
  </si>
  <si>
    <t>しよく</t>
  </si>
  <si>
    <t>ふ</t>
  </si>
  <si>
    <t>しう</t>
  </si>
  <si>
    <t>なん</t>
  </si>
  <si>
    <t>せん</t>
  </si>
  <si>
    <t>h01o-07-13</t>
  </si>
  <si>
    <t>くハし</t>
  </si>
  <si>
    <t>h01o-07-14</t>
  </si>
  <si>
    <t>きよく</t>
  </si>
  <si>
    <t>さい</t>
  </si>
  <si>
    <t>ぢ</t>
  </si>
  <si>
    <t>h01o-08-06</t>
  </si>
  <si>
    <t>h01o-08-07</t>
  </si>
  <si>
    <t>h01o-08-08</t>
  </si>
  <si>
    <t>ぜん</t>
  </si>
  <si>
    <t>h01o-08-09</t>
  </si>
  <si>
    <t>h01o-08-10</t>
  </si>
  <si>
    <t>h01o-08-11</t>
  </si>
  <si>
    <t>h01o-08-12</t>
  </si>
  <si>
    <t>ゑつ</t>
  </si>
  <si>
    <t>らい</t>
  </si>
  <si>
    <t>h01u-01-05</t>
  </si>
  <si>
    <t>h01u-01-06</t>
  </si>
  <si>
    <t>（なし）</t>
  </si>
  <si>
    <t>砿</t>
  </si>
  <si>
    <t>＜礦＞</t>
  </si>
  <si>
    <t>わう</t>
  </si>
  <si>
    <t>が</t>
  </si>
  <si>
    <t>せ</t>
  </si>
  <si>
    <t>h01u-01-11</t>
  </si>
  <si>
    <t>h01u-01-12</t>
  </si>
  <si>
    <t>づ</t>
  </si>
  <si>
    <t>＜豫＞</t>
  </si>
  <si>
    <t>h01u-01-13</t>
  </si>
  <si>
    <t>よ</t>
  </si>
  <si>
    <t>h01u-01-14</t>
  </si>
  <si>
    <t>h01u-01-15</t>
  </si>
  <si>
    <t>あい</t>
  </si>
  <si>
    <t>せう</t>
  </si>
  <si>
    <t>ちやう</t>
  </si>
  <si>
    <t>h01u-02-06</t>
  </si>
  <si>
    <t>まく</t>
  </si>
  <si>
    <t>h01u-02-07</t>
  </si>
  <si>
    <t>いち</t>
  </si>
  <si>
    <t>ぐハつ</t>
  </si>
  <si>
    <t>h01u-02-12</t>
  </si>
  <si>
    <t>う</t>
  </si>
  <si>
    <t>h01u-02-13</t>
  </si>
  <si>
    <t>h01u-02-14</t>
  </si>
  <si>
    <t>ぐん</t>
  </si>
  <si>
    <t>ぢやう</t>
  </si>
  <si>
    <t>ざ</t>
  </si>
  <si>
    <t>もん</t>
  </si>
  <si>
    <t>り</t>
  </si>
  <si>
    <t>ぢん</t>
  </si>
  <si>
    <t>ちり</t>
  </si>
  <si>
    <t>ざい</t>
  </si>
  <si>
    <t>がう</t>
  </si>
  <si>
    <t>や</t>
  </si>
  <si>
    <t>をく</t>
  </si>
  <si>
    <t>ねん</t>
  </si>
  <si>
    <t>なつ</t>
  </si>
  <si>
    <t>h01u-03-17</t>
  </si>
  <si>
    <t>だい</t>
  </si>
  <si>
    <t>にん</t>
  </si>
  <si>
    <t>によ</t>
  </si>
  <si>
    <t>＜佛＞</t>
  </si>
  <si>
    <t>ぶつ</t>
  </si>
  <si>
    <t>ぎう</t>
  </si>
  <si>
    <t>ば</t>
  </si>
  <si>
    <t>ぎよ</t>
  </si>
  <si>
    <t>ぼく</t>
  </si>
  <si>
    <t>めん</t>
  </si>
  <si>
    <t>がん</t>
  </si>
  <si>
    <t>め</t>
  </si>
  <si>
    <t>もく</t>
  </si>
  <si>
    <t>＜髮＞</t>
  </si>
  <si>
    <t>はつ</t>
  </si>
  <si>
    <t>ぜつ</t>
  </si>
  <si>
    <t>まう</t>
  </si>
  <si>
    <t>ごう</t>
  </si>
  <si>
    <t>こと</t>
  </si>
  <si>
    <t>ごん</t>
  </si>
  <si>
    <t>ぐハん</t>
  </si>
  <si>
    <t>だん</t>
  </si>
  <si>
    <t>＜藝＞</t>
  </si>
  <si>
    <t>げい</t>
  </si>
  <si>
    <t>らく</t>
  </si>
  <si>
    <t>のう</t>
  </si>
  <si>
    <t>ぐう</t>
  </si>
  <si>
    <t>まい</t>
  </si>
  <si>
    <t>らう</t>
  </si>
  <si>
    <t>＜續＞</t>
  </si>
  <si>
    <t>えん</t>
  </si>
  <si>
    <t>ぢやく</t>
  </si>
  <si>
    <t>み</t>
  </si>
  <si>
    <t>もつ</t>
  </si>
  <si>
    <t>めい</t>
  </si>
  <si>
    <t>む</t>
  </si>
  <si>
    <t>やく</t>
  </si>
  <si>
    <t>えい</t>
  </si>
  <si>
    <t>じき</t>
  </si>
  <si>
    <t>＜圓＞</t>
  </si>
  <si>
    <t>れん</t>
  </si>
  <si>
    <t>あく</t>
  </si>
  <si>
    <t>じゆ</t>
  </si>
  <si>
    <t>h01u-08-17</t>
  </si>
  <si>
    <t>え</t>
  </si>
  <si>
    <t>はち</t>
  </si>
  <si>
    <t>は</t>
  </si>
  <si>
    <t>えう</t>
  </si>
  <si>
    <t>わ</t>
  </si>
  <si>
    <t>りん</t>
  </si>
  <si>
    <t>ぐ</t>
  </si>
  <si>
    <t>でう</t>
  </si>
  <si>
    <t>ぢう</t>
  </si>
  <si>
    <t>いし</t>
  </si>
  <si>
    <t>まき</t>
  </si>
  <si>
    <t>りやう</t>
  </si>
  <si>
    <t>ぶん</t>
  </si>
  <si>
    <t>りう</t>
  </si>
  <si>
    <t>ばい</t>
  </si>
  <si>
    <t>ぢく</t>
  </si>
  <si>
    <t>ゆ</t>
  </si>
  <si>
    <t>h02o-02-02</t>
  </si>
  <si>
    <t>てん</t>
  </si>
  <si>
    <t>しや</t>
  </si>
  <si>
    <t>てき</t>
  </si>
  <si>
    <t>せき</t>
  </si>
  <si>
    <t>h02o-02-14</t>
  </si>
  <si>
    <t>せつ</t>
  </si>
  <si>
    <t>h02o-02-15</t>
  </si>
  <si>
    <t>h02o-02-16</t>
  </si>
  <si>
    <t>たん</t>
  </si>
  <si>
    <t>h02o-02-17</t>
  </si>
  <si>
    <t>＜黨＞</t>
  </si>
  <si>
    <t>たう</t>
  </si>
  <si>
    <t>こ</t>
  </si>
  <si>
    <t>＜邊＞</t>
  </si>
  <si>
    <t>べん</t>
  </si>
  <si>
    <t>たい</t>
  </si>
  <si>
    <t>しん</t>
  </si>
  <si>
    <t>＜氣＞</t>
  </si>
  <si>
    <t>いき</t>
  </si>
  <si>
    <t>そく</t>
  </si>
  <si>
    <t>ぼ</t>
  </si>
  <si>
    <t>さく</t>
  </si>
  <si>
    <t>く</t>
  </si>
  <si>
    <t>きく</t>
  </si>
  <si>
    <t>ぺん</t>
  </si>
  <si>
    <t>しつ</t>
  </si>
  <si>
    <t>かう</t>
  </si>
  <si>
    <t>＜聲＞</t>
  </si>
  <si>
    <t>＜决＞</t>
  </si>
  <si>
    <t>けつ</t>
  </si>
  <si>
    <t>ばう</t>
  </si>
  <si>
    <t>ぼう</t>
  </si>
  <si>
    <t>ち</t>
  </si>
  <si>
    <t>すい</t>
  </si>
  <si>
    <t>かん</t>
  </si>
  <si>
    <t>さ</t>
  </si>
  <si>
    <t>h02o-05-16</t>
  </si>
  <si>
    <t>h02o-05-17</t>
  </si>
  <si>
    <t>＜刧＞</t>
  </si>
  <si>
    <t>＜會＞</t>
  </si>
  <si>
    <t>くハい</t>
  </si>
  <si>
    <t>ぱん</t>
  </si>
  <si>
    <t>ぷく</t>
  </si>
  <si>
    <t>ほ</t>
  </si>
  <si>
    <t>ばん</t>
  </si>
  <si>
    <t>ぴつ</t>
  </si>
  <si>
    <t>さん</t>
  </si>
  <si>
    <t>＜錢＞</t>
  </si>
  <si>
    <t>かみ</t>
  </si>
  <si>
    <t>さつ</t>
  </si>
  <si>
    <t>と</t>
  </si>
  <si>
    <t>きん</t>
  </si>
  <si>
    <t>＜對＞</t>
  </si>
  <si>
    <t>つい</t>
  </si>
  <si>
    <t>ま</t>
  </si>
  <si>
    <t>そう</t>
  </si>
  <si>
    <t>ぺい</t>
  </si>
  <si>
    <t>h02o-08-18</t>
  </si>
  <si>
    <t>けい</t>
  </si>
  <si>
    <t>＜迴＞</t>
  </si>
  <si>
    <t>とう</t>
  </si>
  <si>
    <t>h02u-02-06</t>
  </si>
  <si>
    <t>h02u-02-07</t>
  </si>
  <si>
    <t>みん</t>
  </si>
  <si>
    <t>h02u-02-11</t>
  </si>
  <si>
    <t>h02u-02-15</t>
  </si>
  <si>
    <t>h02u-02-16</t>
  </si>
  <si>
    <t>りつ</t>
  </si>
  <si>
    <t>h02u-03-09</t>
  </si>
  <si>
    <t>にく</t>
  </si>
  <si>
    <t>h02u-03-14</t>
  </si>
  <si>
    <t>す</t>
  </si>
  <si>
    <t>h02u-03-15</t>
  </si>
  <si>
    <t>＜籠＞</t>
  </si>
  <si>
    <t>ろう</t>
  </si>
  <si>
    <t>h02u-04-04</t>
  </si>
  <si>
    <t>ゐ</t>
  </si>
  <si>
    <t>h02u-04-09</t>
  </si>
  <si>
    <t>ゑ</t>
  </si>
  <si>
    <t>h02u-04-13</t>
  </si>
  <si>
    <t>h02u-04-14</t>
  </si>
  <si>
    <t>h02u-05-04</t>
  </si>
  <si>
    <t>きう</t>
  </si>
  <si>
    <t>ゆみ</t>
  </si>
  <si>
    <t>h02u-05-07</t>
  </si>
  <si>
    <t>h02u-05-10</t>
  </si>
  <si>
    <t>h02u-05-11</t>
  </si>
  <si>
    <t>h02u-05-12</t>
  </si>
  <si>
    <t>h02u-05-13</t>
  </si>
  <si>
    <t>h02u-05-14</t>
  </si>
  <si>
    <t>ぎん</t>
  </si>
  <si>
    <t>h02u-06-01</t>
  </si>
  <si>
    <t>h02u-06-02</t>
  </si>
  <si>
    <t>h02u-06-06</t>
  </si>
  <si>
    <t>うち</t>
  </si>
  <si>
    <t>h02u-06-11</t>
  </si>
  <si>
    <t>ざん</t>
  </si>
  <si>
    <t>h02u-06-12</t>
  </si>
  <si>
    <t>ない</t>
  </si>
  <si>
    <t>h02u-06-13</t>
  </si>
  <si>
    <t>h02u-07-01</t>
  </si>
  <si>
    <t>ろ</t>
  </si>
  <si>
    <t>ちう</t>
  </si>
  <si>
    <t>くハ</t>
  </si>
  <si>
    <t>h02u-07-08</t>
  </si>
  <si>
    <t>h02u-07-12</t>
  </si>
  <si>
    <t>h02u-07-13</t>
  </si>
  <si>
    <t>h02u-08-04</t>
  </si>
  <si>
    <t>h02u-08-05</t>
  </si>
  <si>
    <t>h02u-08-10</t>
  </si>
  <si>
    <t>h02u-08-11</t>
  </si>
  <si>
    <t>h02u-08-12</t>
  </si>
  <si>
    <t>h02u-08-13</t>
  </si>
  <si>
    <t>h02u-08-14</t>
  </si>
  <si>
    <t>ろく</t>
  </si>
  <si>
    <t>h03o-01-03</t>
  </si>
  <si>
    <t>h03o-01-04</t>
  </si>
  <si>
    <t>ちく</t>
  </si>
  <si>
    <t>つう</t>
  </si>
  <si>
    <t>h03o-01-15</t>
  </si>
  <si>
    <t>h03o-01-16</t>
  </si>
  <si>
    <t>h03o-02-01</t>
  </si>
  <si>
    <t>そ</t>
  </si>
  <si>
    <t>h03o-02-06</t>
  </si>
  <si>
    <t>h03o-02-11</t>
  </si>
  <si>
    <t>＜臺＞</t>
  </si>
  <si>
    <t>h03o-02-14</t>
  </si>
  <si>
    <t>h03o-02-15</t>
  </si>
  <si>
    <t>h03o-02-16</t>
  </si>
  <si>
    <t>＜舩＞</t>
  </si>
  <si>
    <t>h03o-03-05</t>
  </si>
  <si>
    <t>がい</t>
  </si>
  <si>
    <t>h03o-03-09</t>
  </si>
  <si>
    <t>h03o-03-13</t>
  </si>
  <si>
    <t>だつ</t>
  </si>
  <si>
    <t>h03o-03-14</t>
  </si>
  <si>
    <t>h03o-03-15</t>
  </si>
  <si>
    <t>h03o-04-13</t>
  </si>
  <si>
    <t>h03o-04-14</t>
  </si>
  <si>
    <t>h03o-04-15</t>
  </si>
  <si>
    <t>ふん</t>
  </si>
  <si>
    <t>へい</t>
  </si>
  <si>
    <t>ぢよ</t>
  </si>
  <si>
    <t>めつ</t>
  </si>
  <si>
    <t>そん</t>
  </si>
  <si>
    <t>たけ</t>
  </si>
  <si>
    <t>ほん</t>
  </si>
  <si>
    <t>h03o-06-16</t>
  </si>
  <si>
    <t>をん</t>
  </si>
  <si>
    <t>はく</t>
  </si>
  <si>
    <t>うん</t>
  </si>
  <si>
    <t>h03o-07-18</t>
  </si>
  <si>
    <t>へき</t>
  </si>
  <si>
    <t>じや</t>
  </si>
  <si>
    <t>むし</t>
  </si>
  <si>
    <t>h03o-08-17</t>
  </si>
  <si>
    <t>はん</t>
  </si>
  <si>
    <t>＜晝＞</t>
  </si>
  <si>
    <t>へう</t>
  </si>
  <si>
    <t>h03u-02-11</t>
  </si>
  <si>
    <t>＜辯＞</t>
  </si>
  <si>
    <t>h03u-02-14</t>
  </si>
  <si>
    <t>h03u-02-15</t>
  </si>
  <si>
    <t>h03u-03-03</t>
  </si>
  <si>
    <t>＜拜＞</t>
  </si>
  <si>
    <t>でん</t>
  </si>
  <si>
    <t>＜讀＞</t>
  </si>
  <si>
    <t>どく</t>
  </si>
  <si>
    <t>＜應＞</t>
  </si>
  <si>
    <t>h03u-03-14</t>
  </si>
  <si>
    <t>をう</t>
  </si>
  <si>
    <t>h03u-03-15</t>
  </si>
  <si>
    <t>＜廢＞</t>
  </si>
  <si>
    <t>げう</t>
  </si>
  <si>
    <t>h03u-04-12</t>
  </si>
  <si>
    <t>h03u-04-15</t>
  </si>
  <si>
    <t>h03u-04-16</t>
  </si>
  <si>
    <t>＜經＞</t>
  </si>
  <si>
    <t>h03u-05-11</t>
  </si>
  <si>
    <t>ほく</t>
  </si>
  <si>
    <t>＜飜＞</t>
  </si>
  <si>
    <t>h03u-05-15</t>
  </si>
  <si>
    <t>h03u-05-16</t>
  </si>
  <si>
    <t>h03u-06-01</t>
  </si>
  <si>
    <t>h03u-06-07</t>
  </si>
  <si>
    <t>くう</t>
  </si>
  <si>
    <t>げつ</t>
  </si>
  <si>
    <t>h03u-06-17</t>
  </si>
  <si>
    <t>ごく</t>
  </si>
  <si>
    <t>h03u-06-18</t>
  </si>
  <si>
    <t>くん</t>
  </si>
  <si>
    <t>の</t>
  </si>
  <si>
    <t>いけ</t>
  </si>
  <si>
    <t>ぞう</t>
  </si>
  <si>
    <t>げ</t>
  </si>
  <si>
    <t>h03u-08-16</t>
  </si>
  <si>
    <t>ねつ</t>
  </si>
  <si>
    <t>h04o-01-12</t>
  </si>
  <si>
    <t>h04o-01-13</t>
  </si>
  <si>
    <t>た</t>
  </si>
  <si>
    <t>h04o-02-05</t>
  </si>
  <si>
    <t>h04o-02-06</t>
  </si>
  <si>
    <t>h04o-02-07</t>
  </si>
  <si>
    <t>h04o-02-10</t>
  </si>
  <si>
    <t>h04o-02-11</t>
  </si>
  <si>
    <t>h04o-02-12</t>
  </si>
  <si>
    <t>ぱう</t>
  </si>
  <si>
    <t>h04o-02-13</t>
  </si>
  <si>
    <t>＜龍＞</t>
  </si>
  <si>
    <t>たつ</t>
  </si>
  <si>
    <t>h04o-03-14</t>
  </si>
  <si>
    <t>h04o-03-15</t>
  </si>
  <si>
    <t>h04o-03-16</t>
  </si>
  <si>
    <t>かつ</t>
  </si>
  <si>
    <t>h04o-03-17</t>
  </si>
  <si>
    <t>＜發＞</t>
  </si>
  <si>
    <t>＜萠＞</t>
  </si>
  <si>
    <t>h04o-04-08</t>
  </si>
  <si>
    <t>h04o-04-13</t>
  </si>
  <si>
    <t>h04o-04-14</t>
  </si>
  <si>
    <t>h04o-05-01</t>
  </si>
  <si>
    <t>こつ</t>
  </si>
  <si>
    <t>h04o-05-06</t>
  </si>
  <si>
    <t>h04o-05-12</t>
  </si>
  <si>
    <t>h04o-05-13</t>
  </si>
  <si>
    <t>h04o-05-14</t>
  </si>
  <si>
    <t>び</t>
  </si>
  <si>
    <t>にう</t>
  </si>
  <si>
    <t>よう</t>
  </si>
  <si>
    <t>うむ</t>
  </si>
  <si>
    <t>h04o-07-12</t>
  </si>
  <si>
    <t>h04o-07-13</t>
  </si>
  <si>
    <t>むぎ</t>
  </si>
  <si>
    <t>ばく</t>
  </si>
  <si>
    <t>あき</t>
  </si>
  <si>
    <t>めう</t>
  </si>
  <si>
    <t>じゆく</t>
  </si>
  <si>
    <t>h04o-08-14</t>
  </si>
  <si>
    <t>えき</t>
  </si>
  <si>
    <t>h04o-08-15</t>
  </si>
  <si>
    <t>h04u-01-01</t>
  </si>
  <si>
    <t>h04u-01-04</t>
  </si>
  <si>
    <t>＜賣＞</t>
  </si>
  <si>
    <t>h04u-01-06</t>
  </si>
  <si>
    <t>かふ</t>
  </si>
  <si>
    <t>h04u-01-07</t>
  </si>
  <si>
    <t>h04u-01-10</t>
  </si>
  <si>
    <t>h04u-01-11</t>
  </si>
  <si>
    <t>h04u-01-12</t>
  </si>
  <si>
    <t>h04u-01-13</t>
  </si>
  <si>
    <t>h04u-01-14</t>
  </si>
  <si>
    <t>ぷ</t>
  </si>
  <si>
    <t>ぜう</t>
  </si>
  <si>
    <t>りよ</t>
  </si>
  <si>
    <t>きつ</t>
  </si>
  <si>
    <t>h04u-05-03</t>
  </si>
  <si>
    <t>ゑい</t>
  </si>
  <si>
    <t>h04u-05-14</t>
  </si>
  <si>
    <t>しゆん</t>
  </si>
  <si>
    <t>たつす</t>
  </si>
  <si>
    <t>h04u-07-04</t>
  </si>
  <si>
    <t>h04u-07-09</t>
  </si>
  <si>
    <t>h04u-07-10</t>
  </si>
  <si>
    <t>h04u-07-11</t>
  </si>
  <si>
    <t>h04u-07-12</t>
  </si>
  <si>
    <t>h04u-08-02</t>
  </si>
  <si>
    <t>ばつ</t>
  </si>
  <si>
    <t>h04u-08-07</t>
  </si>
  <si>
    <t>＜罸＞</t>
  </si>
  <si>
    <t>h04u-08-11</t>
  </si>
  <si>
    <t>h04u-08-12</t>
  </si>
  <si>
    <t>h04u-08-13</t>
  </si>
  <si>
    <t>h05o-01-01</t>
  </si>
  <si>
    <t>ぱい</t>
  </si>
  <si>
    <t>h05o-01-03</t>
  </si>
  <si>
    <t>ずい</t>
  </si>
  <si>
    <t>h05o-01-08</t>
  </si>
  <si>
    <t>h05o-01-09</t>
  </si>
  <si>
    <t>h05o-01-12</t>
  </si>
  <si>
    <t>h05o-01-13</t>
  </si>
  <si>
    <t>h05o-01-14</t>
  </si>
  <si>
    <t>h05o-02-08</t>
  </si>
  <si>
    <t>h05o-02-13</t>
  </si>
  <si>
    <t>ゑん</t>
  </si>
  <si>
    <t>h05o-02-14</t>
  </si>
  <si>
    <t>h05o-03-01</t>
  </si>
  <si>
    <t>h05o-03-04</t>
  </si>
  <si>
    <t>h05o-03-09</t>
  </si>
  <si>
    <t>h05o-03-10</t>
  </si>
  <si>
    <t>h05o-03-11</t>
  </si>
  <si>
    <t>h05o-03-12</t>
  </si>
  <si>
    <t>h05o-03-13</t>
  </si>
  <si>
    <t>h05o-04-05</t>
  </si>
  <si>
    <t>はか</t>
  </si>
  <si>
    <t>h05o-04-07</t>
  </si>
  <si>
    <t>h05o-04-11</t>
  </si>
  <si>
    <t>h05o-04-12</t>
  </si>
  <si>
    <t>h05o-04-13</t>
  </si>
  <si>
    <t>h05o-05-01</t>
  </si>
  <si>
    <t>h05o-05-04</t>
  </si>
  <si>
    <t>h05o-05-10</t>
  </si>
  <si>
    <t>h05o-05-11</t>
  </si>
  <si>
    <t>h05o-06-01</t>
  </si>
  <si>
    <t>に</t>
  </si>
  <si>
    <t>にち</t>
  </si>
  <si>
    <t>h05o-06-14</t>
  </si>
  <si>
    <t>h05o-07-16</t>
  </si>
  <si>
    <t>h05o-08-15</t>
  </si>
  <si>
    <t>＜裡＞</t>
  </si>
  <si>
    <t>h05u-01-12</t>
  </si>
  <si>
    <t>h05u-01-13</t>
  </si>
  <si>
    <t>h05u-01-14</t>
  </si>
  <si>
    <t>きみ</t>
  </si>
  <si>
    <t>h05u-04-07</t>
  </si>
  <si>
    <t>くハう</t>
  </si>
  <si>
    <t>h05u-04-13</t>
  </si>
  <si>
    <t>h05u-04-14</t>
  </si>
  <si>
    <t>h05u-05-10</t>
  </si>
  <si>
    <t>h05u-05-13</t>
  </si>
  <si>
    <t>h05u-05-14</t>
  </si>
  <si>
    <t>h05u-06-05</t>
  </si>
  <si>
    <t>ふし</t>
  </si>
  <si>
    <t>h05u-06-10</t>
  </si>
  <si>
    <t>じう</t>
  </si>
  <si>
    <t>h05u-06-11</t>
  </si>
  <si>
    <t>h05u-06-12</t>
  </si>
  <si>
    <t>＜膽＞</t>
  </si>
  <si>
    <t>h05u-07-07</t>
  </si>
  <si>
    <t>h05u-07-08</t>
  </si>
  <si>
    <t>h05u-07-10</t>
  </si>
  <si>
    <t>h05u-07-11</t>
  </si>
  <si>
    <t>h05u-07-12</t>
  </si>
  <si>
    <t>h05u-08-11</t>
  </si>
  <si>
    <t>h05u-08-12</t>
  </si>
  <si>
    <t>くハふ</t>
  </si>
  <si>
    <t>＜剱＞</t>
  </si>
  <si>
    <t>h06o-01-13</t>
  </si>
  <si>
    <t>ざう</t>
  </si>
  <si>
    <t>おん</t>
  </si>
  <si>
    <t>たもつ</t>
  </si>
  <si>
    <t>h06o-02-10</t>
  </si>
  <si>
    <t>h06o-02-11</t>
  </si>
  <si>
    <t>h06o-02-12</t>
  </si>
  <si>
    <t>h06o-03-09</t>
  </si>
  <si>
    <t>h06o-03-11</t>
  </si>
  <si>
    <t>h06o-03-12</t>
  </si>
  <si>
    <t>h06o-04-14</t>
  </si>
  <si>
    <t>ぶく</t>
  </si>
  <si>
    <t>h06o-06-14</t>
  </si>
  <si>
    <t>ちん</t>
  </si>
  <si>
    <t>h06o-07-15</t>
  </si>
  <si>
    <t>h06o-08-15</t>
  </si>
  <si>
    <t>たち</t>
  </si>
  <si>
    <t>h06u-01-11</t>
  </si>
  <si>
    <t>h06u-01-13</t>
  </si>
  <si>
    <t>h06u-01-14</t>
  </si>
  <si>
    <t>じよ</t>
  </si>
  <si>
    <t>ぞん</t>
  </si>
  <si>
    <t>まつ</t>
  </si>
  <si>
    <t>ぽう</t>
  </si>
  <si>
    <t>h06u-05-11</t>
  </si>
  <si>
    <t>＜譯＞</t>
  </si>
  <si>
    <t>h06u-05-15</t>
  </si>
  <si>
    <t>h06u-06-10</t>
  </si>
  <si>
    <t>h06u-06-11</t>
  </si>
  <si>
    <t>h06u-06-12</t>
  </si>
  <si>
    <t>h06u-06-13</t>
  </si>
  <si>
    <t>h06u-06-14</t>
  </si>
  <si>
    <t>h06u-06-15</t>
  </si>
  <si>
    <t>＜拂＞</t>
  </si>
  <si>
    <t>h06u-07-15</t>
  </si>
  <si>
    <t>h06u-08-16</t>
  </si>
  <si>
    <t>h07o-01-12</t>
  </si>
  <si>
    <t>h07o-01-13</t>
  </si>
  <si>
    <t>h07o-01-14</t>
  </si>
  <si>
    <t>h07o-02-01</t>
  </si>
  <si>
    <t>h07o-02-06</t>
  </si>
  <si>
    <t>h07o-02-10</t>
  </si>
  <si>
    <t>＜畧＞</t>
  </si>
  <si>
    <t>h07o-02-11</t>
  </si>
  <si>
    <t>りやく</t>
  </si>
  <si>
    <t>h07o-03-07</t>
  </si>
  <si>
    <t>ゆう</t>
  </si>
  <si>
    <t>h07o-03-08</t>
  </si>
  <si>
    <t>h07o-03-12</t>
  </si>
  <si>
    <t>ひつ</t>
  </si>
  <si>
    <t>h07o-03-13</t>
  </si>
  <si>
    <t>h07o-03-14</t>
  </si>
  <si>
    <t>h07o-04-03</t>
  </si>
  <si>
    <t>h07o-04-07</t>
  </si>
  <si>
    <t>h07o-04-08</t>
  </si>
  <si>
    <t>h07o-04-09</t>
  </si>
  <si>
    <t>h07o-04-10</t>
  </si>
  <si>
    <t>h07o-04-11</t>
  </si>
  <si>
    <t>h07o-04-12</t>
  </si>
  <si>
    <t>h07o-05-13</t>
  </si>
  <si>
    <t>h07o-06-05</t>
  </si>
  <si>
    <t>h07o-06-09</t>
  </si>
  <si>
    <t>h07o-06-10</t>
  </si>
  <si>
    <t>h07o-06-11</t>
  </si>
  <si>
    <t>h07o-06-12</t>
  </si>
  <si>
    <t>ぼつ</t>
  </si>
  <si>
    <t>h07o-06-13</t>
  </si>
  <si>
    <t>でき</t>
  </si>
  <si>
    <t>h07o-07-07</t>
  </si>
  <si>
    <t>○</t>
  </si>
  <si>
    <t>h07o-07-10</t>
  </si>
  <si>
    <t>h07o-07-11</t>
  </si>
  <si>
    <t>びやう</t>
  </si>
  <si>
    <t>あん</t>
  </si>
  <si>
    <t>h07o-08-13</t>
  </si>
  <si>
    <t>h07u-01-11</t>
  </si>
  <si>
    <t>h07u-01-13</t>
  </si>
  <si>
    <t>h07u-01-14</t>
  </si>
  <si>
    <t>h07u-02-05</t>
  </si>
  <si>
    <t>h07u-02-09</t>
  </si>
  <si>
    <t>h07u-02-13</t>
  </si>
  <si>
    <t>h07u-02-14</t>
  </si>
  <si>
    <t>h07u-02-15</t>
  </si>
  <si>
    <t>h07u-03-09</t>
  </si>
  <si>
    <t>h07u-03-12</t>
  </si>
  <si>
    <t>h07u-03-13</t>
  </si>
  <si>
    <t>h07u-03-14</t>
  </si>
  <si>
    <t>h07u-03-15</t>
  </si>
  <si>
    <t>h07u-04-04</t>
  </si>
  <si>
    <t>h07u-04-11</t>
  </si>
  <si>
    <t>h07u-04-13</t>
  </si>
  <si>
    <t>h07u-04-14</t>
  </si>
  <si>
    <t>h07u-05-12</t>
  </si>
  <si>
    <t>h07u-06-07</t>
  </si>
  <si>
    <t>h07u-06-13</t>
  </si>
  <si>
    <t>ぎやく</t>
  </si>
  <si>
    <t>ゑき</t>
  </si>
  <si>
    <t>h07u-07-08</t>
  </si>
  <si>
    <t>h07u-07-13</t>
  </si>
  <si>
    <t>h07u-07-14</t>
  </si>
  <si>
    <t>h07u-08-11</t>
  </si>
  <si>
    <t>h07u-08-12</t>
  </si>
  <si>
    <t>h07u-08-13</t>
  </si>
  <si>
    <t>h08o-01-04</t>
  </si>
  <si>
    <t>h08o-01-05</t>
  </si>
  <si>
    <t>裔</t>
  </si>
  <si>
    <t>h08o-01-11</t>
  </si>
  <si>
    <t>h08o-01-12</t>
  </si>
  <si>
    <t>h08o-01-13</t>
  </si>
  <si>
    <t>たく</t>
  </si>
  <si>
    <t>＜傳＞</t>
  </si>
  <si>
    <t>h08o-05-02</t>
  </si>
  <si>
    <t>h08o-05-03</t>
  </si>
  <si>
    <t>h08o-06-03</t>
  </si>
  <si>
    <t>h08o-06-11</t>
  </si>
  <si>
    <t>h08o-06-12</t>
  </si>
  <si>
    <t>h08o-06-13</t>
  </si>
  <si>
    <t>h08o-07-02</t>
  </si>
  <si>
    <t>h08o-07-04</t>
  </si>
  <si>
    <t>h08o-07-10</t>
  </si>
  <si>
    <t>h08o-07-11</t>
  </si>
  <si>
    <t>h08o-07-12</t>
  </si>
  <si>
    <t>h08o-08-01</t>
  </si>
  <si>
    <t>h08o-08-02</t>
  </si>
  <si>
    <t>h08o-08-03</t>
  </si>
  <si>
    <t>ぽ</t>
  </si>
  <si>
    <t>h08o-08-11</t>
  </si>
  <si>
    <t>h08o-08-12</t>
  </si>
  <si>
    <t>h08o-08-13</t>
  </si>
  <si>
    <t>h08o-08-14</t>
  </si>
  <si>
    <t>h08o-08-15</t>
  </si>
  <si>
    <t>きし</t>
  </si>
  <si>
    <t>h08u-01-13</t>
  </si>
  <si>
    <t>h08u-01-14</t>
  </si>
  <si>
    <t>h08u-02-05</t>
  </si>
  <si>
    <t>h08u-02-08</t>
  </si>
  <si>
    <t>h08u-02-11</t>
  </si>
  <si>
    <t>h08u-02-12</t>
  </si>
  <si>
    <t>h08u-02-13</t>
  </si>
  <si>
    <t>h08u-03-04</t>
  </si>
  <si>
    <t>h08u-03-10</t>
  </si>
  <si>
    <t>h08u-03-14</t>
  </si>
  <si>
    <t>h08u-03-15</t>
  </si>
  <si>
    <t>h08u-04-08</t>
  </si>
  <si>
    <t>h08u-04-14</t>
  </si>
  <si>
    <t>h08u-05-01</t>
  </si>
  <si>
    <t>＜證＞</t>
  </si>
  <si>
    <t>h08u-05-11</t>
  </si>
  <si>
    <t>h08u-05-12</t>
  </si>
  <si>
    <t>h08u-05-13</t>
  </si>
  <si>
    <t>ほつす</t>
  </si>
  <si>
    <t>よく</t>
  </si>
  <si>
    <t>でい</t>
  </si>
  <si>
    <t>h08u-06-15</t>
  </si>
  <si>
    <t>たび（おどり字）</t>
    <rPh sb="6" eb="7">
      <t>ジ</t>
    </rPh>
    <phoneticPr fontId="1"/>
  </si>
  <si>
    <t>h08u-08-04</t>
  </si>
  <si>
    <t>＜轉＞</t>
  </si>
  <si>
    <t>h08u-08-12</t>
  </si>
  <si>
    <t>h08u-08-13</t>
  </si>
  <si>
    <t>h09o-01-03</t>
  </si>
  <si>
    <t>＜鐡＞</t>
  </si>
  <si>
    <t>てつ</t>
  </si>
  <si>
    <t>h09o-01-05</t>
  </si>
  <si>
    <t>h09o-01-10</t>
  </si>
  <si>
    <t>h09o-01-11</t>
  </si>
  <si>
    <t>h09o-01-12</t>
  </si>
  <si>
    <t>h09o-01-13</t>
  </si>
  <si>
    <t>h09o-02-01</t>
  </si>
  <si>
    <t>＜殘＞</t>
  </si>
  <si>
    <t>h09o-02-05</t>
  </si>
  <si>
    <t>h09o-02-14</t>
  </si>
  <si>
    <t>h09o-02-15</t>
  </si>
  <si>
    <t>h09o-03-03</t>
  </si>
  <si>
    <t>h09o-03-14</t>
  </si>
  <si>
    <t>h09o-04-03</t>
  </si>
  <si>
    <t>どん</t>
  </si>
  <si>
    <t>h09o-04-04</t>
  </si>
  <si>
    <t>h09o-04-05</t>
  </si>
  <si>
    <t>h09o-04-07</t>
  </si>
  <si>
    <t>h09o-04-10</t>
  </si>
  <si>
    <t>h09o-04-11</t>
  </si>
  <si>
    <t>h09o-04-12</t>
  </si>
  <si>
    <t>h09o-04-13</t>
  </si>
  <si>
    <t>h09o-04-14</t>
  </si>
  <si>
    <t>h09o-05-01</t>
  </si>
  <si>
    <t>h09o-05-03</t>
  </si>
  <si>
    <t>h09o-06-01</t>
  </si>
  <si>
    <t>h09o-06-05</t>
  </si>
  <si>
    <t>h09o-06-12</t>
  </si>
  <si>
    <t>h09o-06-13</t>
  </si>
  <si>
    <t>も</t>
  </si>
  <si>
    <t>h09o-07-10</t>
  </si>
  <si>
    <t>h09o-07-15</t>
  </si>
  <si>
    <t>h09o-07-16</t>
  </si>
  <si>
    <t>h09o-08-07</t>
  </si>
  <si>
    <t>h09o-08-13</t>
  </si>
  <si>
    <t>h09o-08-14</t>
  </si>
  <si>
    <t>h09u-01-04</t>
  </si>
  <si>
    <t>h09u-01-14</t>
  </si>
  <si>
    <t>h09u-02-01</t>
  </si>
  <si>
    <t>＜赱＞</t>
  </si>
  <si>
    <t>h09u-02-03</t>
  </si>
  <si>
    <t>h09u-02-04</t>
  </si>
  <si>
    <t>＜癡＞</t>
  </si>
  <si>
    <t>h09u-02-07</t>
  </si>
  <si>
    <t>h09u-02-09</t>
  </si>
  <si>
    <t>h09u-02-10</t>
  </si>
  <si>
    <t>h09u-02-11</t>
  </si>
  <si>
    <t>h09u-02-12</t>
  </si>
  <si>
    <t>h09u-03-02</t>
  </si>
  <si>
    <t>h09u-03-03</t>
  </si>
  <si>
    <t>h09u-03-12</t>
  </si>
  <si>
    <t>h09u-03-13</t>
  </si>
  <si>
    <t>h09u-03-14</t>
  </si>
  <si>
    <t>h09u-04-04</t>
  </si>
  <si>
    <t>h09u-04-07</t>
  </si>
  <si>
    <t>h09u-04-09</t>
  </si>
  <si>
    <t>h09u-04-11</t>
  </si>
  <si>
    <t>h09u-04-12</t>
  </si>
  <si>
    <t>h09u-04-13</t>
  </si>
  <si>
    <t>h09u-05-01</t>
  </si>
  <si>
    <t>h09u-05-02</t>
  </si>
  <si>
    <t>h09u-05-08</t>
  </si>
  <si>
    <t>＜珎＞</t>
  </si>
  <si>
    <t>h09u-05-13</t>
  </si>
  <si>
    <t>h09u-05-14</t>
  </si>
  <si>
    <t>h09u-06-12</t>
  </si>
  <si>
    <t>h09u-06-13</t>
  </si>
  <si>
    <t>h09u-06-14</t>
  </si>
  <si>
    <t>h09u-07-12</t>
  </si>
  <si>
    <t>h09u-07-13</t>
  </si>
  <si>
    <t>h09u-08-04</t>
  </si>
  <si>
    <t>叫</t>
  </si>
  <si>
    <t>h09u-08-05</t>
  </si>
  <si>
    <t>h09u-08-08</t>
  </si>
  <si>
    <t>h09u-08-09</t>
  </si>
  <si>
    <t>h09u-08-10</t>
  </si>
  <si>
    <t>h09u-08-11</t>
  </si>
  <si>
    <t>h09u-08-12</t>
  </si>
  <si>
    <t>h09u-08-13</t>
  </si>
  <si>
    <t>h09u-08-14</t>
  </si>
  <si>
    <t>h10o-02-05</t>
  </si>
  <si>
    <t>h10o-02-10</t>
  </si>
  <si>
    <t>h10o-02-14</t>
  </si>
  <si>
    <t>h10o-02-15</t>
  </si>
  <si>
    <t>h10o-03-11</t>
  </si>
  <si>
    <t>h10o-03-12</t>
  </si>
  <si>
    <t>h10o-03-14</t>
  </si>
  <si>
    <t>h10o-04-14</t>
  </si>
  <si>
    <t>h10o-04-15</t>
  </si>
  <si>
    <t>h10o-05-04</t>
  </si>
  <si>
    <t>h10o-05-12</t>
  </si>
  <si>
    <t>h10o-05-13</t>
  </si>
  <si>
    <t>h10o-05-14</t>
  </si>
  <si>
    <t>h10o-06-14</t>
  </si>
  <si>
    <t>h10o-06-15</t>
  </si>
  <si>
    <t>h10o-07-16</t>
  </si>
  <si>
    <t>h10o-08-05</t>
  </si>
  <si>
    <t>h10o-08-13</t>
  </si>
  <si>
    <t>h10o-08-14</t>
  </si>
  <si>
    <t>h10o-08-15</t>
  </si>
  <si>
    <t>h10u-01-13</t>
  </si>
  <si>
    <t>h10u-01-14</t>
  </si>
  <si>
    <t>h10u-02-12</t>
  </si>
  <si>
    <t>h10u-02-13</t>
  </si>
  <si>
    <t>h10u-02-14</t>
  </si>
  <si>
    <t>h10u-03-16</t>
  </si>
  <si>
    <t>れき</t>
  </si>
  <si>
    <t>h10u-05-15</t>
  </si>
  <si>
    <t>ら</t>
  </si>
  <si>
    <t>h10u-06-11</t>
  </si>
  <si>
    <t>h10u-06-12</t>
  </si>
  <si>
    <t>h10u-06-13</t>
  </si>
  <si>
    <t>h10u-06-14</t>
  </si>
  <si>
    <t>h10u-07-10</t>
  </si>
  <si>
    <t>h10u-07-11</t>
  </si>
  <si>
    <t>h10u-07-12</t>
  </si>
  <si>
    <t>h10u-08-03</t>
  </si>
  <si>
    <t>うつ</t>
  </si>
  <si>
    <t>h10u-08-10</t>
  </si>
  <si>
    <t>h10u-08-11</t>
  </si>
  <si>
    <t>h10u-08-12</t>
  </si>
  <si>
    <t>h10u-08-13</t>
  </si>
  <si>
    <t>h10u-08-14</t>
  </si>
  <si>
    <t>h11o-01-01</t>
  </si>
  <si>
    <t>h11o-01-02</t>
  </si>
  <si>
    <t>h11o-01-03</t>
  </si>
  <si>
    <t>ちよく</t>
  </si>
  <si>
    <t>h11o-01-10</t>
  </si>
  <si>
    <t>h11o-01-11</t>
  </si>
  <si>
    <t>h11o-01-12</t>
  </si>
  <si>
    <t>h11o-01-13</t>
  </si>
  <si>
    <t>h11o-02-13</t>
  </si>
  <si>
    <t>h11o-02-14</t>
  </si>
  <si>
    <t>h11o-04-15</t>
  </si>
  <si>
    <t>h11o-05-16</t>
  </si>
  <si>
    <t>h11o-06-03</t>
  </si>
  <si>
    <t>＜實＞</t>
  </si>
  <si>
    <t>h11o-06-14</t>
  </si>
  <si>
    <t>h11o-07-03</t>
  </si>
  <si>
    <t>h11o-07-06</t>
  </si>
  <si>
    <t>h11o-07-11</t>
  </si>
  <si>
    <t>h11o-07-12</t>
  </si>
  <si>
    <t>h11o-08-01</t>
  </si>
  <si>
    <t>h11o-08-04</t>
  </si>
  <si>
    <t>h11o-08-05</t>
  </si>
  <si>
    <t>h11o-08-11</t>
  </si>
  <si>
    <t>h11o-08-12</t>
  </si>
  <si>
    <t>h11o-08-13</t>
  </si>
  <si>
    <t>むち</t>
  </si>
  <si>
    <t>h11u-01-02</t>
  </si>
  <si>
    <t>h11u-01-03</t>
  </si>
  <si>
    <t>h11u-01-04</t>
  </si>
  <si>
    <t>h11u-01-05</t>
  </si>
  <si>
    <t>h11u-01-06</t>
  </si>
  <si>
    <t>悵</t>
  </si>
  <si>
    <t>h11u-01-07</t>
  </si>
  <si>
    <t>h11u-01-08</t>
  </si>
  <si>
    <t>h11u-01-09</t>
  </si>
  <si>
    <t>h11u-01-10</t>
  </si>
  <si>
    <t>h11u-01-11</t>
  </si>
  <si>
    <t>h11u-02-01</t>
  </si>
  <si>
    <t>h11u-02-03</t>
  </si>
  <si>
    <t>h11u-02-08</t>
  </si>
  <si>
    <t>h11u-02-09</t>
  </si>
  <si>
    <t>h11u-02-10</t>
  </si>
  <si>
    <t>h11u-02-11</t>
  </si>
  <si>
    <t>h11u-02-12</t>
  </si>
  <si>
    <t>h11u-02-13</t>
  </si>
  <si>
    <t>h11u-02-14</t>
  </si>
  <si>
    <t>ちや</t>
  </si>
  <si>
    <t>h11u-03-06</t>
  </si>
  <si>
    <t>h11u-03-07</t>
  </si>
  <si>
    <t>h11u-03-08</t>
  </si>
  <si>
    <t>h11u-03-09</t>
  </si>
  <si>
    <t>h11u-04-13</t>
  </si>
  <si>
    <t>＜盡＞</t>
  </si>
  <si>
    <t>h11u-05-14</t>
  </si>
  <si>
    <t>h11u-05-15</t>
  </si>
  <si>
    <t>h11u-06-13</t>
  </si>
  <si>
    <t>h11u-06-14</t>
  </si>
  <si>
    <t>おう</t>
  </si>
  <si>
    <t>h11u-07-14</t>
  </si>
  <si>
    <t>h11u-07-15</t>
  </si>
  <si>
    <t>h11u-07-16</t>
  </si>
  <si>
    <t>ぺき</t>
  </si>
  <si>
    <t>h11u-08-15</t>
  </si>
  <si>
    <t>h12o-01-14</t>
  </si>
  <si>
    <t>h12o-01-15</t>
  </si>
  <si>
    <t>h12o-02-03</t>
  </si>
  <si>
    <t>h12o-02-04</t>
  </si>
  <si>
    <t>h12o-02-05</t>
  </si>
  <si>
    <t>h12o-02-06</t>
  </si>
  <si>
    <t>h12o-02-07</t>
  </si>
  <si>
    <t>h12o-02-08</t>
  </si>
  <si>
    <t>h12o-02-09</t>
  </si>
  <si>
    <t>h12o-02-10</t>
  </si>
  <si>
    <t>h12o-02-11</t>
  </si>
  <si>
    <t>h12o-02-12</t>
  </si>
  <si>
    <t>h12o-02-13</t>
  </si>
  <si>
    <t>h12o-03-04</t>
  </si>
  <si>
    <t>h12o-03-05</t>
  </si>
  <si>
    <t>りよく</t>
  </si>
  <si>
    <t>h12o-03-12</t>
  </si>
  <si>
    <t>h12o-03-13</t>
  </si>
  <si>
    <t>h12o-03-14</t>
  </si>
  <si>
    <t>h12o-04-09</t>
  </si>
  <si>
    <t>h12o-04-12</t>
  </si>
  <si>
    <t>h12o-04-14</t>
  </si>
  <si>
    <t>h12o-04-15</t>
  </si>
  <si>
    <t>て</t>
  </si>
  <si>
    <t>h12o-07-09</t>
  </si>
  <si>
    <t>h12o-07-14</t>
  </si>
  <si>
    <t>h12o-07-15</t>
  </si>
  <si>
    <t>h12o-08-12</t>
  </si>
  <si>
    <t>h12o-08-13</t>
  </si>
  <si>
    <t>h12o-08-14</t>
  </si>
  <si>
    <t>h12u-01-15</t>
  </si>
  <si>
    <t>h12u-02-05</t>
  </si>
  <si>
    <t>h12u-02-10</t>
  </si>
  <si>
    <t>h12u-02-11</t>
  </si>
  <si>
    <t>h12u-02-12</t>
  </si>
  <si>
    <t>h12u-02-13</t>
  </si>
  <si>
    <t>そつ</t>
  </si>
  <si>
    <t>h12u-03-08</t>
  </si>
  <si>
    <t>h12u-03-10</t>
  </si>
  <si>
    <t>h12u-03-11</t>
  </si>
  <si>
    <t>h12u-03-12</t>
  </si>
  <si>
    <t>h12u-03-13</t>
  </si>
  <si>
    <t>h12u-04-12</t>
  </si>
  <si>
    <t>h12u-04-14</t>
  </si>
  <si>
    <t>h12u-06-04</t>
  </si>
  <si>
    <t>h12u-07-03</t>
  </si>
  <si>
    <t>h12u-07-11</t>
  </si>
  <si>
    <t>h12u-07-12</t>
  </si>
  <si>
    <t>h12u-07-13</t>
  </si>
  <si>
    <t>h12u-08-01</t>
  </si>
  <si>
    <t>しく</t>
  </si>
  <si>
    <t>h12u-08-12</t>
  </si>
  <si>
    <t>h12u-08-13</t>
  </si>
  <si>
    <t>h12u-08-14</t>
  </si>
  <si>
    <t>h13o-01-04</t>
  </si>
  <si>
    <t>h13o-01-14</t>
  </si>
  <si>
    <t>＜縲＞</t>
  </si>
  <si>
    <t>h13o-01-15</t>
  </si>
  <si>
    <t>h13o-01-16</t>
  </si>
  <si>
    <t>だく</t>
  </si>
  <si>
    <t>h13o-02-07</t>
  </si>
  <si>
    <t>h13o-02-08</t>
  </si>
  <si>
    <t>h13o-02-09</t>
  </si>
  <si>
    <t>h13o-02-10</t>
  </si>
  <si>
    <t>h13o-02-11</t>
  </si>
  <si>
    <t>h13o-03-01</t>
  </si>
  <si>
    <t>h13o-03-07</t>
  </si>
  <si>
    <t>h13o-03-11</t>
  </si>
  <si>
    <t>h13o-03-12</t>
  </si>
  <si>
    <t>h13o-03-13</t>
  </si>
  <si>
    <t>h13o-04-01</t>
  </si>
  <si>
    <t>h13o-04-05</t>
  </si>
  <si>
    <t>h13o-04-09</t>
  </si>
  <si>
    <t>h13o-04-10</t>
  </si>
  <si>
    <t>h13o-04-11</t>
  </si>
  <si>
    <t>h13o-04-12</t>
  </si>
  <si>
    <t>h13o-05-06</t>
  </si>
  <si>
    <t>をつ</t>
  </si>
  <si>
    <t>h13o-05-12</t>
  </si>
  <si>
    <t>h13o-05-13</t>
  </si>
  <si>
    <t>h13o-05-14</t>
  </si>
  <si>
    <t>h13o-06-04</t>
  </si>
  <si>
    <t>＜瘂＞</t>
  </si>
  <si>
    <t>h13o-06-05</t>
  </si>
  <si>
    <t>h13o-06-06</t>
  </si>
  <si>
    <t>h13o-06-09</t>
  </si>
  <si>
    <t>h13o-06-10</t>
  </si>
  <si>
    <t>h13o-06-11</t>
  </si>
  <si>
    <t>＜澤＞</t>
  </si>
  <si>
    <t>h13o-08-03</t>
  </si>
  <si>
    <t>h13o-08-04</t>
  </si>
  <si>
    <t>h13o-08-07</t>
  </si>
  <si>
    <t>びん</t>
  </si>
  <si>
    <t>h13o-08-08</t>
  </si>
  <si>
    <t>みつ</t>
  </si>
  <si>
    <t>h13u-01-01</t>
  </si>
  <si>
    <t>h13u-01-14</t>
  </si>
  <si>
    <t>h13u-02-07</t>
  </si>
  <si>
    <t>h13u-02-09</t>
  </si>
  <si>
    <t>わく</t>
  </si>
  <si>
    <t>h13u-02-11</t>
  </si>
  <si>
    <t>h13u-02-12</t>
  </si>
  <si>
    <t>h13u-02-13</t>
  </si>
  <si>
    <t>h13u-03-01</t>
  </si>
  <si>
    <t>h13u-03-02</t>
  </si>
  <si>
    <t>h13u-03-05</t>
  </si>
  <si>
    <t>h13u-03-13</t>
  </si>
  <si>
    <t>h13u-03-14</t>
  </si>
  <si>
    <t>h13u-04-05</t>
  </si>
  <si>
    <t>h13u-04-16</t>
  </si>
  <si>
    <t>h13u-05-13</t>
  </si>
  <si>
    <t>h13u-05-14</t>
  </si>
  <si>
    <t>h13u-06-13</t>
  </si>
  <si>
    <t>h13u-06-14</t>
  </si>
  <si>
    <t>h13u-07-03</t>
  </si>
  <si>
    <t>おく</t>
  </si>
  <si>
    <t>h13u-07-06</t>
  </si>
  <si>
    <t>h13u-07-12</t>
  </si>
  <si>
    <t>h13u-07-13</t>
  </si>
  <si>
    <t>h13u-07-14</t>
  </si>
  <si>
    <t>h14o-01-01</t>
  </si>
  <si>
    <t>h14o-01-13</t>
  </si>
  <si>
    <t>h14o-02-08</t>
  </si>
  <si>
    <t>h14o-02-14</t>
  </si>
  <si>
    <t>h14o-03-01</t>
  </si>
  <si>
    <t>h14o-03-15</t>
  </si>
  <si>
    <t>h14o-04-05</t>
  </si>
  <si>
    <t>h14o-04-16</t>
  </si>
  <si>
    <t>h14o-05-09</t>
  </si>
  <si>
    <t>h14o-05-14</t>
  </si>
  <si>
    <t>h14o-07-02</t>
  </si>
  <si>
    <t>h14o-07-15</t>
  </si>
  <si>
    <t>＜擔＞</t>
  </si>
  <si>
    <t>h14u-01-04</t>
  </si>
  <si>
    <t>h14u-01-07</t>
  </si>
  <si>
    <t>h14u-01-09</t>
  </si>
  <si>
    <t>h14u-01-10</t>
  </si>
  <si>
    <t>h14u-01-11</t>
  </si>
  <si>
    <t>h14u-01-12</t>
  </si>
  <si>
    <t>h14u-01-13</t>
  </si>
  <si>
    <t>h14u-02-04</t>
  </si>
  <si>
    <t>h14u-02-05</t>
  </si>
  <si>
    <t>h14u-02-07</t>
  </si>
  <si>
    <t>h14u-02-09</t>
  </si>
  <si>
    <t>＜價＞</t>
  </si>
  <si>
    <t>h14u-02-10</t>
  </si>
  <si>
    <t>h14u-02-11</t>
  </si>
  <si>
    <t>h14u-02-12</t>
  </si>
  <si>
    <t>h14u-02-13</t>
  </si>
  <si>
    <t>h14u-03-02</t>
  </si>
  <si>
    <t>h14u-03-03</t>
  </si>
  <si>
    <t>h14u-03-13</t>
  </si>
  <si>
    <t>h14u-03-14</t>
  </si>
  <si>
    <t>h14u-04-06</t>
  </si>
  <si>
    <t>h14u-04-14</t>
  </si>
  <si>
    <t>h14u-05-01</t>
  </si>
  <si>
    <t>h14u-05-08</t>
  </si>
  <si>
    <t>h14u-05-12</t>
  </si>
  <si>
    <t>h14u-05-13</t>
  </si>
  <si>
    <t>しゆつ</t>
  </si>
  <si>
    <t>h14u-06-01</t>
  </si>
  <si>
    <t>h14u-06-02</t>
  </si>
  <si>
    <t>h14u-06-05</t>
  </si>
  <si>
    <t>h14u-06-12</t>
  </si>
  <si>
    <t>h14u-06-13</t>
  </si>
  <si>
    <t>h14u-06-14</t>
  </si>
  <si>
    <t>h14u-06-15</t>
  </si>
  <si>
    <t>h14u-08-16</t>
  </si>
  <si>
    <t>h15o-02-04</t>
  </si>
  <si>
    <t>h15o-02-15</t>
  </si>
  <si>
    <t>h15o-03-09</t>
  </si>
  <si>
    <t>ぜ</t>
  </si>
  <si>
    <t>h15o-03-15</t>
  </si>
  <si>
    <t>h15o-04-02</t>
  </si>
  <si>
    <t>h15o-04-04</t>
  </si>
  <si>
    <t>h15o-04-12</t>
  </si>
  <si>
    <t>h15o-04-13</t>
  </si>
  <si>
    <t>ぱく</t>
  </si>
  <si>
    <t>＜輕＞</t>
  </si>
  <si>
    <t>つ</t>
  </si>
  <si>
    <t>h15o-07-09</t>
  </si>
  <si>
    <t>h15o-07-14</t>
  </si>
  <si>
    <t>ハ</t>
  </si>
  <si>
    <t>h15o-08-15</t>
  </si>
  <si>
    <t>h15u-01-14</t>
  </si>
  <si>
    <t>h15u-02-04</t>
  </si>
  <si>
    <t>h15u-02-14</t>
  </si>
  <si>
    <t>h15u-03-05</t>
  </si>
  <si>
    <t>h15u-03-08</t>
  </si>
  <si>
    <t>h15u-03-11</t>
  </si>
  <si>
    <t>h15u-03-12</t>
  </si>
  <si>
    <t>h15u-03-13</t>
  </si>
  <si>
    <t>堪</t>
  </si>
  <si>
    <t>h15u-03-14</t>
  </si>
  <si>
    <t>たふ</t>
  </si>
  <si>
    <t>h15u-04-03</t>
  </si>
  <si>
    <t>h15u-04-04</t>
  </si>
  <si>
    <t>h15u-04-05</t>
  </si>
  <si>
    <t>h15u-04-09</t>
  </si>
  <si>
    <t>h15u-04-10</t>
  </si>
  <si>
    <t>h15u-04-11</t>
  </si>
  <si>
    <t>h15u-04-12</t>
  </si>
  <si>
    <t>h15u-04-13</t>
  </si>
  <si>
    <t>h15u-04-14</t>
  </si>
  <si>
    <t>h15u-05-05</t>
  </si>
  <si>
    <t>h15u-05-06</t>
  </si>
  <si>
    <t>h15u-05-07</t>
  </si>
  <si>
    <t>h15u-05-08</t>
  </si>
  <si>
    <t>h15u-05-13</t>
  </si>
  <si>
    <t>h15u-05-14</t>
  </si>
  <si>
    <t>h15u-05-15</t>
  </si>
  <si>
    <t>h15u-06-07</t>
  </si>
  <si>
    <t>h15u-06-10</t>
  </si>
  <si>
    <t>h15u-06-13</t>
  </si>
  <si>
    <t>h15u-06-14</t>
  </si>
  <si>
    <t>h15u-07-01</t>
  </si>
  <si>
    <t>h15u-07-02</t>
  </si>
  <si>
    <t>h15u-07-03</t>
  </si>
  <si>
    <t>h15u-07-09</t>
  </si>
  <si>
    <t>h15u-07-10</t>
  </si>
  <si>
    <t>h15u-07-11</t>
  </si>
  <si>
    <t>h15u-07-12</t>
  </si>
  <si>
    <t>h15u-07-13</t>
  </si>
  <si>
    <t>h15u-07-14</t>
  </si>
  <si>
    <t>h15u-08-04</t>
  </si>
  <si>
    <t>h15u-08-16</t>
  </si>
  <si>
    <t>h16o-02-07</t>
  </si>
  <si>
    <t>h16o-02-08</t>
  </si>
  <si>
    <t>h16o-02-09</t>
  </si>
  <si>
    <t>h16o-02-10</t>
  </si>
  <si>
    <t>h16o-02-11</t>
  </si>
  <si>
    <t>h16o-02-12</t>
  </si>
  <si>
    <t>h16o-02-13</t>
  </si>
  <si>
    <t>h16o-02-14</t>
  </si>
  <si>
    <t>h16o-03-15</t>
  </si>
  <si>
    <t>h16o-03-16</t>
  </si>
  <si>
    <t>h16o-03-17</t>
  </si>
  <si>
    <t>h16o-04-05</t>
  </si>
  <si>
    <t>h16o-04-06</t>
  </si>
  <si>
    <t>h16o-04-07</t>
  </si>
  <si>
    <t>h16o-04-08</t>
  </si>
  <si>
    <t>h16o-04-09</t>
  </si>
  <si>
    <t>h16o-04-11</t>
  </si>
  <si>
    <t>h16o-04-12</t>
  </si>
  <si>
    <t>h16o-04-13</t>
  </si>
  <si>
    <t>h16o-04-14</t>
  </si>
  <si>
    <t>h16o-05-06</t>
  </si>
  <si>
    <t>h16o-05-16</t>
  </si>
  <si>
    <t>h16o-06-06</t>
  </si>
  <si>
    <t>h16o-06-14</t>
  </si>
  <si>
    <t>h16o-06-15</t>
  </si>
  <si>
    <t>h16o-08-02</t>
  </si>
  <si>
    <t>h16o-08-04</t>
  </si>
  <si>
    <t>h16o-08-05</t>
  </si>
  <si>
    <t>h16o-08-06</t>
  </si>
  <si>
    <t>h16o-08-11</t>
  </si>
  <si>
    <t>h16o-08-12</t>
  </si>
  <si>
    <t>h16o-08-13</t>
  </si>
  <si>
    <t>h16o-08-14</t>
  </si>
  <si>
    <t>h16u-01-04</t>
  </si>
  <si>
    <t>h16u-01-07</t>
  </si>
  <si>
    <t>h16u-01-11</t>
  </si>
  <si>
    <t>h16u-01-14</t>
  </si>
  <si>
    <t>h16u-01-15</t>
  </si>
  <si>
    <t>h16u-01-16</t>
  </si>
  <si>
    <t>h16u-05-05</t>
  </si>
  <si>
    <t>h16u-05-11</t>
  </si>
  <si>
    <t>h16u-05-12</t>
  </si>
  <si>
    <t>h16u-05-13</t>
  </si>
  <si>
    <t>h16u-05-14</t>
  </si>
  <si>
    <t>を</t>
  </si>
  <si>
    <t>h16u-06-17</t>
  </si>
  <si>
    <t>h16u-07-03</t>
  </si>
  <si>
    <t>h16u-07-14</t>
  </si>
  <si>
    <t>h16u-08-02</t>
  </si>
  <si>
    <t>h16u-08-08</t>
  </si>
  <si>
    <t>h16u-08-12</t>
  </si>
  <si>
    <t>h16u-08-13</t>
  </si>
  <si>
    <t>h16u-08-14</t>
  </si>
  <si>
    <t>h16u-08-15</t>
  </si>
  <si>
    <t>h17o-01-06</t>
  </si>
  <si>
    <t>h17o-01-07</t>
  </si>
  <si>
    <t>h17o-01-08</t>
  </si>
  <si>
    <t>h17o-01-12</t>
  </si>
  <si>
    <t>h17o-01-13</t>
  </si>
  <si>
    <t>h17o-01-14</t>
  </si>
  <si>
    <t>h17o-02-04</t>
  </si>
  <si>
    <t>h17o-02-10</t>
  </si>
  <si>
    <t>h17o-02-11</t>
  </si>
  <si>
    <t>h17o-02-12</t>
  </si>
  <si>
    <t>h17o-03-02</t>
  </si>
  <si>
    <t>h17o-03-05</t>
  </si>
  <si>
    <t>h17o-03-06</t>
  </si>
  <si>
    <t>h17o-03-13</t>
  </si>
  <si>
    <t>h17o-03-14</t>
  </si>
  <si>
    <t>h17o-03-15</t>
  </si>
  <si>
    <t>h17o-04-03</t>
  </si>
  <si>
    <t>h17o-04-05</t>
  </si>
  <si>
    <t>h17o-05-01</t>
  </si>
  <si>
    <t>＜餘＞</t>
  </si>
  <si>
    <t>h17o-05-10</t>
  </si>
  <si>
    <t>h17o-05-11</t>
  </si>
  <si>
    <t>h17o-07-11</t>
  </si>
  <si>
    <t>h17o-07-14</t>
  </si>
  <si>
    <t>h17o-08-01</t>
  </si>
  <si>
    <t>h17o-08-06</t>
  </si>
  <si>
    <t>h17o-08-11</t>
  </si>
  <si>
    <t>h17o-08-12</t>
  </si>
  <si>
    <t>h17u-01-01</t>
  </si>
  <si>
    <t>h17u-01-07</t>
  </si>
  <si>
    <t>h17u-01-08</t>
  </si>
  <si>
    <t>h17u-01-10</t>
  </si>
  <si>
    <t>＜恠＞</t>
  </si>
  <si>
    <t>h17u-01-11</t>
  </si>
  <si>
    <t>h17u-01-12</t>
  </si>
  <si>
    <t>ハう</t>
  </si>
  <si>
    <t>h17u-01-13</t>
  </si>
  <si>
    <t>こし</t>
  </si>
  <si>
    <t>h17u-02-03</t>
  </si>
  <si>
    <t>h17u-02-08</t>
  </si>
  <si>
    <t>h17u-02-11</t>
  </si>
  <si>
    <t>h17u-02-12</t>
  </si>
  <si>
    <t>h17u-02-13</t>
  </si>
  <si>
    <t>h17u-02-14</t>
  </si>
  <si>
    <t>h17u-03-02</t>
  </si>
  <si>
    <t>h17u-03-04</t>
  </si>
  <si>
    <t>h17u-04-01</t>
  </si>
  <si>
    <t>よそ</t>
  </si>
  <si>
    <t>いふ</t>
  </si>
  <si>
    <t>h17u-04-14</t>
  </si>
  <si>
    <t>h17u-05-13</t>
  </si>
  <si>
    <t>h17u-05-14</t>
  </si>
  <si>
    <t>h17u-05-15</t>
  </si>
  <si>
    <t>h17u-07-04</t>
  </si>
  <si>
    <t>h17u-07-10</t>
  </si>
  <si>
    <t>h17u-07-11</t>
  </si>
  <si>
    <t>h17u-07-12</t>
  </si>
  <si>
    <t>h17u-07-13</t>
  </si>
  <si>
    <t>h17u-07-14</t>
  </si>
  <si>
    <t>h17u-07-15</t>
  </si>
  <si>
    <t>h17u-08-02</t>
  </si>
  <si>
    <t>h17u-08-08</t>
  </si>
  <si>
    <t>h17u-08-09</t>
  </si>
  <si>
    <t>h17u-08-10</t>
  </si>
  <si>
    <t>h17u-08-11</t>
  </si>
  <si>
    <t>h17u-08-12</t>
  </si>
  <si>
    <t>h18o-01-01</t>
  </si>
  <si>
    <t>h18o-01-02</t>
  </si>
  <si>
    <t>h18o-01-05</t>
  </si>
  <si>
    <t>h18o-01-09</t>
  </si>
  <si>
    <t>h18o-01-10</t>
  </si>
  <si>
    <t>h18o-01-11</t>
  </si>
  <si>
    <t>h18o-01-12</t>
  </si>
  <si>
    <t>h18o-06-13</t>
  </si>
  <si>
    <t>h18o-06-14</t>
  </si>
  <si>
    <t>h18o-06-15</t>
  </si>
  <si>
    <t>h18o-07-04</t>
  </si>
  <si>
    <t>h18o-07-08</t>
  </si>
  <si>
    <t>h18o-07-10</t>
  </si>
  <si>
    <t>h18o-07-11</t>
  </si>
  <si>
    <t>h18o-07-12</t>
  </si>
  <si>
    <t>h18o-07-13</t>
  </si>
  <si>
    <t>h18o-07-14</t>
  </si>
  <si>
    <t>扞</t>
  </si>
  <si>
    <t>＜捍＞</t>
  </si>
  <si>
    <t>h18o-08-11</t>
  </si>
  <si>
    <t>h18o-08-15</t>
  </si>
  <si>
    <t>h18u-01-04</t>
  </si>
  <si>
    <t>h18u-01-05</t>
  </si>
  <si>
    <t>h18u-01-07</t>
  </si>
  <si>
    <t>h18u-01-09</t>
  </si>
  <si>
    <t>h18u-01-10</t>
  </si>
  <si>
    <t>h18u-01-11</t>
  </si>
  <si>
    <t>h18u-01-12</t>
  </si>
  <si>
    <t>h18u-01-13</t>
  </si>
  <si>
    <t>h18u-02-01</t>
  </si>
  <si>
    <t>h18u-02-03</t>
  </si>
  <si>
    <t>h18u-02-07</t>
  </si>
  <si>
    <t>h18u-02-10</t>
  </si>
  <si>
    <t>h18u-02-11</t>
  </si>
  <si>
    <t>h18u-02-12</t>
  </si>
  <si>
    <t>h18u-03-01</t>
  </si>
  <si>
    <t>h18u-03-05</t>
  </si>
  <si>
    <t>h18u-03-06</t>
  </si>
  <si>
    <t>h18u-03-07</t>
  </si>
  <si>
    <t>鍛</t>
  </si>
  <si>
    <t>あは</t>
  </si>
  <si>
    <t>h18u-03-11</t>
  </si>
  <si>
    <t>h18u-03-12</t>
  </si>
  <si>
    <t>h18u-03-13</t>
  </si>
  <si>
    <t>h18u-03-14</t>
  </si>
  <si>
    <t>h18u-04-02</t>
  </si>
  <si>
    <t>h18u-04-03</t>
  </si>
  <si>
    <t>h18u-04-04</t>
  </si>
  <si>
    <t>h18u-04-12</t>
  </si>
  <si>
    <t>h18u-04-13</t>
  </si>
  <si>
    <t>h18u-04-14</t>
  </si>
  <si>
    <t>h18u-05-01</t>
  </si>
  <si>
    <t>h18u-05-02</t>
  </si>
  <si>
    <t>h18u-05-03</t>
  </si>
  <si>
    <t>h18u-05-14</t>
  </si>
  <si>
    <t>h18u-05-15</t>
  </si>
  <si>
    <t>h18u-06-10</t>
  </si>
  <si>
    <t>h18u-06-11</t>
  </si>
  <si>
    <t>h18u-06-12</t>
  </si>
  <si>
    <t>h18u-06-13</t>
  </si>
  <si>
    <t>h18u-06-14</t>
  </si>
  <si>
    <t>h18u-07-01</t>
  </si>
  <si>
    <t>h18u-07-08</t>
  </si>
  <si>
    <t>h18u-07-10</t>
  </si>
  <si>
    <t>h18u-07-14</t>
  </si>
  <si>
    <t>h18u-07-15</t>
  </si>
  <si>
    <t>h18u-07-16</t>
  </si>
  <si>
    <t>h19o-01-06</t>
  </si>
  <si>
    <t>h19o-01-08</t>
  </si>
  <si>
    <t>h19o-01-10</t>
  </si>
  <si>
    <t>h19o-01-13</t>
  </si>
  <si>
    <t>h19o-01-14</t>
  </si>
  <si>
    <t>h19o-01-15</t>
  </si>
  <si>
    <t>h19o-02-01</t>
  </si>
  <si>
    <t>h19o-02-02</t>
  </si>
  <si>
    <t>h19o-02-03</t>
  </si>
  <si>
    <t>蹈</t>
  </si>
  <si>
    <t>＜踏＞</t>
  </si>
  <si>
    <t>h19o-02-05</t>
  </si>
  <si>
    <t>h19o-02-06</t>
  </si>
  <si>
    <t>h19o-02-07</t>
  </si>
  <si>
    <t>h19o-02-09</t>
  </si>
  <si>
    <t>h19o-02-10</t>
  </si>
  <si>
    <t>h19o-02-11</t>
  </si>
  <si>
    <t>h19o-02-12</t>
  </si>
  <si>
    <t>h19o-03-04</t>
  </si>
  <si>
    <t>h19o-03-11</t>
  </si>
  <si>
    <t>h19o-03-15</t>
  </si>
  <si>
    <t>h19o-03-16</t>
  </si>
  <si>
    <t>h19o-04-01</t>
  </si>
  <si>
    <t>h19o-04-02</t>
  </si>
  <si>
    <t>h19o-04-03</t>
  </si>
  <si>
    <t>h19o-04-13</t>
  </si>
  <si>
    <t>h19o-04-14</t>
  </si>
  <si>
    <t>h19o-04-15</t>
  </si>
  <si>
    <t>h19o-05-16</t>
  </si>
  <si>
    <t>ひやう</t>
  </si>
  <si>
    <t>h19o-07-16</t>
  </si>
  <si>
    <t>h19u-01-16</t>
  </si>
  <si>
    <t>h19u-01-17</t>
  </si>
  <si>
    <t>h19u-02-04</t>
  </si>
  <si>
    <t>h19u-02-05</t>
  </si>
  <si>
    <t>h19u-02-06</t>
  </si>
  <si>
    <t>h19u-02-11</t>
  </si>
  <si>
    <t>h19u-02-12</t>
  </si>
  <si>
    <t>h19u-02-13</t>
  </si>
  <si>
    <t>h19u-02-14</t>
  </si>
  <si>
    <t>h19u-02-15</t>
  </si>
  <si>
    <t>h19u-03-01</t>
  </si>
  <si>
    <t>h19u-03-04</t>
  </si>
  <si>
    <t>h19u-03-07</t>
  </si>
  <si>
    <t>h19u-03-14</t>
  </si>
  <si>
    <t>h19u-03-15</t>
  </si>
  <si>
    <t>h19u-03-16</t>
  </si>
  <si>
    <t>h19u-04-04</t>
  </si>
  <si>
    <t>h19u-04-12</t>
  </si>
  <si>
    <t>h19u-04-13</t>
  </si>
  <si>
    <t>h19u-04-14</t>
  </si>
  <si>
    <t>h19u-05-10</t>
  </si>
  <si>
    <t>h19u-05-11</t>
  </si>
  <si>
    <t>h19u-05-12</t>
  </si>
  <si>
    <t>h19u-05-14</t>
  </si>
  <si>
    <t>h19u-05-15</t>
  </si>
  <si>
    <t>h19u-06-02</t>
  </si>
  <si>
    <t>h19u-06-06</t>
  </si>
  <si>
    <t>h19u-06-07</t>
  </si>
  <si>
    <t>h19u-06-08</t>
  </si>
  <si>
    <t>h19u-06-09</t>
  </si>
  <si>
    <t>h19u-06-10</t>
  </si>
  <si>
    <t>h19u-06-11</t>
  </si>
  <si>
    <t>h19u-06-12</t>
  </si>
  <si>
    <t>h19u-07-06</t>
  </si>
  <si>
    <t>h19u-07-15</t>
  </si>
  <si>
    <t>h20o-01-13</t>
  </si>
  <si>
    <t>h20o-02-15</t>
  </si>
  <si>
    <t>h20o-03-14</t>
  </si>
  <si>
    <t>h20o-03-15</t>
  </si>
  <si>
    <t>h20o-04-03</t>
  </si>
  <si>
    <t>h20o-04-04</t>
  </si>
  <si>
    <t>h20o-04-05</t>
  </si>
  <si>
    <t>h20o-04-06</t>
  </si>
  <si>
    <t>h20o-04-07</t>
  </si>
  <si>
    <t>h20o-04-08</t>
  </si>
  <si>
    <t>h20o-04-09</t>
  </si>
  <si>
    <t>h20o-04-10</t>
  </si>
  <si>
    <t>h20o-04-11</t>
  </si>
  <si>
    <t>h20o-04-12</t>
  </si>
  <si>
    <t>h20o-04-13</t>
  </si>
  <si>
    <t>h20o-05-16</t>
  </si>
  <si>
    <t>h20o-06-02</t>
  </si>
  <si>
    <t>h20o-06-13</t>
  </si>
  <si>
    <t>h20o-06-14</t>
  </si>
  <si>
    <t>h20o-07-06</t>
  </si>
  <si>
    <t>h20o-07-09</t>
  </si>
  <si>
    <t>h20o-07-12</t>
  </si>
  <si>
    <t>h20o-07-13</t>
  </si>
  <si>
    <t>h20o-08-02</t>
  </si>
  <si>
    <t>h20o-08-14</t>
  </si>
  <si>
    <t>h20o-08-15</t>
  </si>
  <si>
    <t>h20o-08-16</t>
  </si>
  <si>
    <t>h20u-01-04</t>
  </si>
  <si>
    <t>h20u-01-13</t>
  </si>
  <si>
    <t>h20u-01-14</t>
  </si>
  <si>
    <t>h20u-01-15</t>
  </si>
  <si>
    <t>h20u-01-16</t>
  </si>
  <si>
    <t>h20u-02-02</t>
  </si>
  <si>
    <t>h20u-02-03</t>
  </si>
  <si>
    <t>h20u-02-04</t>
  </si>
  <si>
    <t>h20u-02-09</t>
  </si>
  <si>
    <t>h20u-02-10</t>
  </si>
  <si>
    <t>h20u-02-11</t>
  </si>
  <si>
    <t>＜尓＞</t>
  </si>
  <si>
    <t>h20u-02-12</t>
  </si>
  <si>
    <t>h20u-02-13</t>
  </si>
  <si>
    <t>h20u-02-14</t>
  </si>
  <si>
    <t>h20u-03-01</t>
  </si>
  <si>
    <t>h20u-03-02</t>
  </si>
  <si>
    <t>h20u-03-03</t>
  </si>
  <si>
    <t>h20u-03-06</t>
  </si>
  <si>
    <t>h20u-03-07</t>
  </si>
  <si>
    <t>h20u-04-01</t>
  </si>
  <si>
    <t>h20u-04-13</t>
  </si>
  <si>
    <t>h20u-04-14</t>
  </si>
  <si>
    <t>h20u-05-06</t>
  </si>
  <si>
    <t>h20u-05-11</t>
  </si>
  <si>
    <t>h20u-05-12</t>
  </si>
  <si>
    <t>h20u-05-13</t>
  </si>
  <si>
    <t>h20u-05-14</t>
  </si>
  <si>
    <t>h20u-06-05</t>
  </si>
  <si>
    <t>h20u-06-16</t>
  </si>
  <si>
    <t>h20u-07-01</t>
  </si>
  <si>
    <t>h20u-07-11</t>
  </si>
  <si>
    <t>h20u-08-01</t>
  </si>
  <si>
    <t>h20u-08-04</t>
  </si>
  <si>
    <t>h20u-08-05</t>
  </si>
  <si>
    <t>h20u-08-09</t>
  </si>
  <si>
    <t>h20u-08-10</t>
  </si>
  <si>
    <t>h20u-08-11</t>
  </si>
  <si>
    <t>h20u-08-12</t>
  </si>
  <si>
    <t>h20u-08-13</t>
  </si>
  <si>
    <t>h20u-08-14</t>
  </si>
  <si>
    <t>h21o-01-01</t>
  </si>
  <si>
    <t>h21o-01-02</t>
  </si>
  <si>
    <t>h21o-01-03</t>
  </si>
  <si>
    <t>h21o-01-12</t>
  </si>
  <si>
    <t>h21o-01-13</t>
  </si>
  <si>
    <t>h21o-01-14</t>
  </si>
  <si>
    <t>＜觸＞</t>
  </si>
  <si>
    <t>h21o-02-04</t>
  </si>
  <si>
    <t>h21o-02-08</t>
  </si>
  <si>
    <t>h21o-02-09</t>
  </si>
  <si>
    <t>h21o-02-10</t>
  </si>
  <si>
    <t>h21o-02-11</t>
  </si>
  <si>
    <t>h21o-02-12</t>
  </si>
  <si>
    <t>h21o-02-13</t>
  </si>
  <si>
    <t>h21o-02-14</t>
  </si>
  <si>
    <t>h21o-03-01</t>
  </si>
  <si>
    <t>h21o-03-14</t>
  </si>
  <si>
    <t>h21o-04-13</t>
  </si>
  <si>
    <t>h21o-04-16</t>
  </si>
  <si>
    <t>h21o-05-08</t>
  </si>
  <si>
    <t>h21o-05-12</t>
  </si>
  <si>
    <t>h21o-05-13</t>
  </si>
  <si>
    <t>h21o-05-14</t>
  </si>
  <si>
    <t>h21o-06-01</t>
  </si>
  <si>
    <t>h21o-06-02</t>
  </si>
  <si>
    <t>h21o-06-03</t>
  </si>
  <si>
    <t>h21o-06-04</t>
  </si>
  <si>
    <t>h21o-06-08</t>
  </si>
  <si>
    <t>h21o-06-11</t>
  </si>
  <si>
    <t>h21o-06-12</t>
  </si>
  <si>
    <t>h21o-06-13</t>
  </si>
  <si>
    <t>h21o-06-14</t>
  </si>
  <si>
    <t>h21o-07-02</t>
  </si>
  <si>
    <t>h21o-07-09</t>
  </si>
  <si>
    <t>h21o-07-13</t>
  </si>
  <si>
    <t>h21o-07-14</t>
  </si>
  <si>
    <t>h21o-08-01</t>
  </si>
  <si>
    <t>h21o-08-09</t>
  </si>
  <si>
    <t>h21o-08-10</t>
  </si>
  <si>
    <t>h21o-08-11</t>
  </si>
  <si>
    <t>h21u-01-01</t>
  </si>
  <si>
    <t>h21u-01-02</t>
  </si>
  <si>
    <t>h21u-01-12</t>
  </si>
  <si>
    <t>h21u-01-13</t>
  </si>
  <si>
    <t>h21u-02-05</t>
  </si>
  <si>
    <t>h21u-02-06</t>
  </si>
  <si>
    <t>h21u-02-15</t>
  </si>
  <si>
    <t>h21u-02-16</t>
  </si>
  <si>
    <t>h21u-03-03</t>
  </si>
  <si>
    <t>h21u-03-05</t>
  </si>
  <si>
    <t>h21u-03-12</t>
  </si>
  <si>
    <t>h21u-03-13</t>
  </si>
  <si>
    <t>h21u-04-01</t>
  </si>
  <si>
    <t>h21u-04-04</t>
  </si>
  <si>
    <t>＜佞＞</t>
  </si>
  <si>
    <t>h21u-05-01</t>
  </si>
  <si>
    <t>ねい</t>
  </si>
  <si>
    <t>h21u-05-05</t>
  </si>
  <si>
    <t>h21u-05-12</t>
  </si>
  <si>
    <t>h21u-05-13</t>
  </si>
  <si>
    <t>h21u-05-14</t>
  </si>
  <si>
    <t>h21u-05-15</t>
  </si>
  <si>
    <t>h21u-07-01</t>
  </si>
  <si>
    <t>h21u-07-14</t>
  </si>
  <si>
    <t>h21u-08-01</t>
  </si>
  <si>
    <t>h21u-08-07</t>
  </si>
  <si>
    <t>h22o-01-01</t>
  </si>
  <si>
    <t>h22o-01-02</t>
  </si>
  <si>
    <t>h22o-01-12</t>
  </si>
  <si>
    <t>h22o-01-13</t>
  </si>
  <si>
    <t>h22o-01-14</t>
  </si>
  <si>
    <t>h22o-01-15</t>
  </si>
  <si>
    <t>h22o-03-02</t>
  </si>
  <si>
    <t>h22o-03-15</t>
  </si>
  <si>
    <t>h22o-03-16</t>
  </si>
  <si>
    <t>h22o-03-17</t>
  </si>
  <si>
    <t>h22o-04-04</t>
  </si>
  <si>
    <t>h22o-04-15</t>
  </si>
  <si>
    <t>＜澁＞</t>
  </si>
  <si>
    <t>h22o-05-11</t>
  </si>
  <si>
    <t>h22o-05-12</t>
  </si>
  <si>
    <t>h22o-05-13</t>
  </si>
  <si>
    <t>h22o-05-15</t>
  </si>
  <si>
    <t>h22o-05-16</t>
  </si>
  <si>
    <t>h22o-06-01</t>
  </si>
  <si>
    <t>h22o-06-04</t>
  </si>
  <si>
    <t>h22o-06-06</t>
  </si>
  <si>
    <t>h22o-06-07</t>
  </si>
  <si>
    <t>h22o-06-08</t>
  </si>
  <si>
    <t>h22o-06-09</t>
  </si>
  <si>
    <t>h22o-07-03</t>
  </si>
  <si>
    <t>h22o-07-13</t>
  </si>
  <si>
    <t>h22o-07-14</t>
  </si>
  <si>
    <t>h22o-08-08</t>
  </si>
  <si>
    <t>h22o-08-11</t>
  </si>
  <si>
    <t>h22o-08-13</t>
  </si>
  <si>
    <t>h22o-08-14</t>
  </si>
  <si>
    <t>h22u-01-01</t>
  </si>
  <si>
    <t>h22u-01-17</t>
  </si>
  <si>
    <t>h22u-02-02</t>
  </si>
  <si>
    <t>h22u-02-08</t>
  </si>
  <si>
    <t>h22u-02-12</t>
  </si>
  <si>
    <t>h22u-02-13</t>
  </si>
  <si>
    <t>h22u-02-14</t>
  </si>
  <si>
    <t>h22u-03-04</t>
  </si>
  <si>
    <t>h22u-03-17</t>
  </si>
  <si>
    <t>h22u-04-04</t>
  </si>
  <si>
    <t>h22u-04-10</t>
  </si>
  <si>
    <t>h22u-04-11</t>
  </si>
  <si>
    <t>h22u-04-12</t>
  </si>
  <si>
    <t>h22u-04-13</t>
  </si>
  <si>
    <t>h22u-05-03</t>
  </si>
  <si>
    <t>h22u-05-13</t>
  </si>
  <si>
    <t>h22u-08-09</t>
  </si>
  <si>
    <t>h22u-08-12</t>
  </si>
  <si>
    <t>h22u-08-13</t>
  </si>
  <si>
    <t>h22u-08-14</t>
  </si>
  <si>
    <t>h23o-01-04</t>
  </si>
  <si>
    <t>h23o-01-13</t>
  </si>
  <si>
    <t>h23o-02-01</t>
  </si>
  <si>
    <t>h23o-02-05</t>
  </si>
  <si>
    <t>h23o-02-08</t>
  </si>
  <si>
    <t>朗</t>
  </si>
  <si>
    <t>h23o-02-10</t>
  </si>
  <si>
    <t>h23o-02-11</t>
  </si>
  <si>
    <t>h23o-02-12</t>
  </si>
  <si>
    <t>h23o-03-01</t>
  </si>
  <si>
    <t>h23o-03-03</t>
  </si>
  <si>
    <t>h23o-03-07</t>
  </si>
  <si>
    <t>h23o-03-10</t>
  </si>
  <si>
    <t>h23o-03-11</t>
  </si>
  <si>
    <t>h23o-03-12</t>
  </si>
  <si>
    <t>h23o-04-02</t>
  </si>
  <si>
    <t>h23o-04-03</t>
  </si>
  <si>
    <t>h23o-04-06</t>
  </si>
  <si>
    <t>h23o-04-07</t>
  </si>
  <si>
    <t>h23o-04-08</t>
  </si>
  <si>
    <t>h23o-04-09</t>
  </si>
  <si>
    <t>h23o-04-10</t>
  </si>
  <si>
    <t>h23o-04-11</t>
  </si>
  <si>
    <t>h23o-05-01</t>
  </si>
  <si>
    <t>h23o-05-12</t>
  </si>
  <si>
    <t>h23o-05-13</t>
  </si>
  <si>
    <t>h23o-05-14</t>
  </si>
  <si>
    <t>h23o-06-15</t>
  </si>
  <si>
    <t>h23o-06-16</t>
  </si>
  <si>
    <t>h23o-06-17</t>
  </si>
  <si>
    <t>h23o-07-16</t>
  </si>
  <si>
    <t>h23u-01-16</t>
  </si>
  <si>
    <t>h23u-02-15</t>
  </si>
  <si>
    <t>h23u-02-16</t>
  </si>
  <si>
    <t>h23u-03-10</t>
  </si>
  <si>
    <t>h23u-03-11</t>
  </si>
  <si>
    <t>h23u-03-12</t>
  </si>
  <si>
    <t>h23u-03-13</t>
  </si>
  <si>
    <t>h23u-03-14</t>
  </si>
  <si>
    <t>h23u-04-01</t>
  </si>
  <si>
    <t>h23u-04-09</t>
  </si>
  <si>
    <t>h23u-04-10</t>
  </si>
  <si>
    <t>h23u-04-11</t>
  </si>
  <si>
    <t>h23u-04-12</t>
  </si>
  <si>
    <t>h23u-04-13</t>
  </si>
  <si>
    <t>h23u-04-14</t>
  </si>
  <si>
    <t>h23u-04-15</t>
  </si>
  <si>
    <t>h23u-04-16</t>
  </si>
  <si>
    <t>h23u-05-02</t>
  </si>
  <si>
    <t>h23u-05-14</t>
  </si>
  <si>
    <t>h23u-06-05</t>
  </si>
  <si>
    <t>h23u-06-15</t>
  </si>
  <si>
    <t>h23u-07-01</t>
  </si>
  <si>
    <t>h23u-07-05</t>
  </si>
  <si>
    <t>h23u-07-10</t>
  </si>
  <si>
    <t>h23u-07-11</t>
  </si>
  <si>
    <t>h23u-07-12</t>
  </si>
  <si>
    <t>h23u-07-13</t>
  </si>
  <si>
    <t>h23u-07-14</t>
  </si>
  <si>
    <t>＜峯＞</t>
  </si>
  <si>
    <t>h24o-01-11</t>
  </si>
  <si>
    <t>h24o-01-15</t>
  </si>
  <si>
    <t>h24o-02-05</t>
  </si>
  <si>
    <t>＜欝＞</t>
  </si>
  <si>
    <t>h24o-02-09</t>
  </si>
  <si>
    <t>h24o-02-10</t>
  </si>
  <si>
    <t>h24o-02-11</t>
  </si>
  <si>
    <t>h24o-04-02</t>
  </si>
  <si>
    <t>h24o-04-12</t>
  </si>
  <si>
    <t>h24o-04-13</t>
  </si>
  <si>
    <t>h24o-05-06</t>
  </si>
  <si>
    <t>h24o-05-14</t>
  </si>
  <si>
    <t>h24o-06-01</t>
  </si>
  <si>
    <t>h24o-06-03</t>
  </si>
  <si>
    <t>h24o-06-04</t>
  </si>
  <si>
    <t>h24o-06-05</t>
  </si>
  <si>
    <t>h24o-08-01</t>
  </si>
  <si>
    <t>h24o-08-11</t>
  </si>
  <si>
    <t>h24o-08-13</t>
  </si>
  <si>
    <t>h24o-08-14</t>
  </si>
  <si>
    <t>h24u-01-03</t>
  </si>
  <si>
    <t>h24u-01-11</t>
  </si>
  <si>
    <t>h24u-01-12</t>
  </si>
  <si>
    <t>h24u-01-13</t>
  </si>
  <si>
    <t>h24u-01-14</t>
  </si>
  <si>
    <t>h24u-01-15</t>
  </si>
  <si>
    <t>h24u-02-03</t>
  </si>
  <si>
    <t>h24u-02-06</t>
  </si>
  <si>
    <t>h24u-02-13</t>
  </si>
  <si>
    <t>h24u-02-14</t>
  </si>
  <si>
    <t>h24u-02-15</t>
  </si>
  <si>
    <t>h24u-02-16</t>
  </si>
  <si>
    <t>h24u-03-02</t>
  </si>
  <si>
    <t>h24u-03-14</t>
  </si>
  <si>
    <t>h24u-04-10</t>
  </si>
  <si>
    <t>h24u-04-12</t>
  </si>
  <si>
    <t>h24u-04-13</t>
  </si>
  <si>
    <t>h24u-04-14</t>
  </si>
  <si>
    <t>h24u-04-15</t>
  </si>
  <si>
    <t>＜區＞</t>
  </si>
  <si>
    <t>h24u-05-01</t>
  </si>
  <si>
    <t>h24u-05-04</t>
  </si>
  <si>
    <t>h24u-05-05</t>
  </si>
  <si>
    <t>h24u-05-06</t>
  </si>
  <si>
    <t>h24u-05-07</t>
  </si>
  <si>
    <t>h24u-05-08</t>
  </si>
  <si>
    <t>h24u-05-09</t>
  </si>
  <si>
    <t>h24u-06-01</t>
  </si>
  <si>
    <t>h24u-06-02</t>
  </si>
  <si>
    <t>h24u-06-12</t>
  </si>
  <si>
    <t>h24u-06-13</t>
  </si>
  <si>
    <t>h24u-08-11</t>
  </si>
  <si>
    <t>h24u-08-15</t>
  </si>
  <si>
    <t>h25o-01-13</t>
  </si>
  <si>
    <t>h25o-01-14</t>
  </si>
  <si>
    <t>広</t>
  </si>
  <si>
    <t>＜廣＞</t>
  </si>
  <si>
    <t>h25o-02-13</t>
  </si>
  <si>
    <t>h25o-02-17</t>
  </si>
  <si>
    <t>h25o-03-14</t>
  </si>
  <si>
    <t>h25o-03-16</t>
  </si>
  <si>
    <t>h25o-04-04</t>
  </si>
  <si>
    <t>h25o-04-10</t>
  </si>
  <si>
    <t>h25o-04-13</t>
  </si>
  <si>
    <t>h25o-04-14</t>
  </si>
  <si>
    <t>h25o-06-11</t>
  </si>
  <si>
    <t>h25o-06-15</t>
  </si>
  <si>
    <t>h25o-07-04</t>
  </si>
  <si>
    <t>h25o-07-09</t>
  </si>
  <si>
    <t>h25o-07-10</t>
  </si>
  <si>
    <t>h25o-07-11</t>
  </si>
  <si>
    <t>h25o-07-12</t>
  </si>
  <si>
    <t>h25o-07-13</t>
  </si>
  <si>
    <t>h25o-08-01</t>
  </si>
  <si>
    <t>h25o-08-04</t>
  </si>
  <si>
    <t>h25o-08-12</t>
  </si>
  <si>
    <t>h25o-08-13</t>
  </si>
  <si>
    <t>h25u-01-14</t>
  </si>
  <si>
    <t>h25u-03-15</t>
  </si>
  <si>
    <t>h25u-03-16</t>
  </si>
  <si>
    <t>はり</t>
  </si>
  <si>
    <t>h25u-04-16</t>
  </si>
  <si>
    <t>h25u-05-09</t>
  </si>
  <si>
    <t>h25u-05-14</t>
  </si>
  <si>
    <t>h25u-05-15</t>
  </si>
  <si>
    <t>h25u-06-15</t>
  </si>
  <si>
    <t>h25u-07-02</t>
  </si>
  <si>
    <t>h25u-07-09</t>
  </si>
  <si>
    <t>h25u-07-12</t>
  </si>
  <si>
    <t>h25u-07-13</t>
  </si>
  <si>
    <t>h25u-08-01</t>
  </si>
  <si>
    <t>h25u-08-04</t>
  </si>
  <si>
    <t>h25u-08-05</t>
  </si>
  <si>
    <t>h25u-08-09</t>
  </si>
  <si>
    <t>h25u-08-10</t>
  </si>
  <si>
    <t>h25u-08-11</t>
  </si>
  <si>
    <t>h25u-08-12</t>
  </si>
  <si>
    <t>h26o-01-01</t>
  </si>
  <si>
    <t>h26o-01-02</t>
  </si>
  <si>
    <t>h26o-01-13</t>
  </si>
  <si>
    <t>h26o-01-14</t>
  </si>
  <si>
    <t>h26o-02-02</t>
  </si>
  <si>
    <t>h26o-02-04</t>
  </si>
  <si>
    <t>h26o-02-12</t>
  </si>
  <si>
    <t>h26o-02-13</t>
  </si>
  <si>
    <t>h26o-03-08</t>
  </si>
  <si>
    <t>＜姙＞</t>
  </si>
  <si>
    <t>h26o-03-15</t>
  </si>
  <si>
    <t>h26o-04-02</t>
  </si>
  <si>
    <t>h26o-04-07</t>
  </si>
  <si>
    <t>h26o-04-12</t>
  </si>
  <si>
    <t>h26o-04-13</t>
  </si>
  <si>
    <t>h26o-04-14</t>
  </si>
  <si>
    <t>h26o-04-15</t>
  </si>
  <si>
    <t>h26o-05-03</t>
  </si>
  <si>
    <t>𡋯</t>
  </si>
  <si>
    <t>h26o-05-09</t>
  </si>
  <si>
    <t>h26o-05-12</t>
  </si>
  <si>
    <t>h26o-05-13</t>
  </si>
  <si>
    <t>h26o-05-14</t>
  </si>
  <si>
    <t>h26o-05-15</t>
  </si>
  <si>
    <t>h26o-06-17</t>
  </si>
  <si>
    <t>h26o-07-02</t>
  </si>
  <si>
    <t>h26o-07-13</t>
  </si>
  <si>
    <t>h26o-07-15</t>
  </si>
  <si>
    <t>h26o-07-16</t>
  </si>
  <si>
    <t>h26o-08-06</t>
  </si>
  <si>
    <t>h26o-08-09</t>
  </si>
  <si>
    <t>h26o-08-11</t>
  </si>
  <si>
    <t>h26o-08-12</t>
  </si>
  <si>
    <t>h26o-08-13</t>
  </si>
  <si>
    <t>h26o-08-14</t>
  </si>
  <si>
    <t>h26u-01-05</t>
  </si>
  <si>
    <t>h26u-01-09</t>
  </si>
  <si>
    <t>h26u-01-14</t>
  </si>
  <si>
    <t>h26u-01-15</t>
  </si>
  <si>
    <t>h26u-02-01</t>
  </si>
  <si>
    <t>h26u-02-02</t>
  </si>
  <si>
    <t>ふえ</t>
  </si>
  <si>
    <t>h26u-02-05</t>
  </si>
  <si>
    <t>h26u-02-08</t>
  </si>
  <si>
    <t>h26u-02-09</t>
  </si>
  <si>
    <t>h26u-02-10</t>
  </si>
  <si>
    <t>h26u-02-11</t>
  </si>
  <si>
    <t>h26u-02-12</t>
  </si>
  <si>
    <t>h26u-02-13</t>
  </si>
  <si>
    <t>h26u-02-14</t>
  </si>
  <si>
    <t>h26u-02-15</t>
  </si>
  <si>
    <t>h26u-02-16</t>
  </si>
  <si>
    <t>h26u-03-04</t>
  </si>
  <si>
    <t>h26u-03-07</t>
  </si>
  <si>
    <t>h26u-03-10</t>
  </si>
  <si>
    <t>h26u-03-12</t>
  </si>
  <si>
    <t>h26u-03-13</t>
  </si>
  <si>
    <t>h26u-03-14</t>
  </si>
  <si>
    <t>h26u-03-15</t>
  </si>
  <si>
    <t>h26u-03-16</t>
  </si>
  <si>
    <t>h26u-04-01</t>
  </si>
  <si>
    <t>h26u-04-11</t>
  </si>
  <si>
    <t>h26u-04-14</t>
  </si>
  <si>
    <t>h26u-04-15</t>
  </si>
  <si>
    <t>h26u-05-11</t>
  </si>
  <si>
    <t>h26u-05-16</t>
  </si>
  <si>
    <t>h26u-06-01</t>
  </si>
  <si>
    <t>h26u-06-06</t>
  </si>
  <si>
    <t>h26u-06-15</t>
  </si>
  <si>
    <t>h26u-06-16</t>
  </si>
  <si>
    <t>h26u-07-06</t>
  </si>
  <si>
    <t>h26u-07-13</t>
  </si>
  <si>
    <t>h26u-07-14</t>
  </si>
  <si>
    <t>h26u-07-15</t>
  </si>
  <si>
    <t>h26u-07-16</t>
  </si>
  <si>
    <t>h26u-07-17</t>
  </si>
  <si>
    <t>h26u-08-06</t>
  </si>
  <si>
    <t>h26u-08-08</t>
  </si>
  <si>
    <t>h26u-08-09</t>
  </si>
  <si>
    <t>h26u-08-11</t>
  </si>
  <si>
    <t>h26u-08-12</t>
  </si>
  <si>
    <t>h26u-08-13</t>
  </si>
  <si>
    <t>h26u-08-14</t>
  </si>
  <si>
    <t>h27o-01-03</t>
  </si>
  <si>
    <t>h27o-01-06</t>
  </si>
  <si>
    <t>h27o-01-12</t>
  </si>
  <si>
    <t>h27o-01-13</t>
  </si>
  <si>
    <t>h27o-01-14</t>
  </si>
  <si>
    <t>h27o-03-12</t>
  </si>
  <si>
    <t>h27o-03-15</t>
  </si>
  <si>
    <t>h27o-04-03</t>
  </si>
  <si>
    <t>h27o-04-05</t>
  </si>
  <si>
    <t>h27o-04-06</t>
  </si>
  <si>
    <t>h27o-04-08</t>
  </si>
  <si>
    <t>h27o-04-09</t>
  </si>
  <si>
    <t>h27o-04-10</t>
  </si>
  <si>
    <t>h27o-04-11</t>
  </si>
  <si>
    <t>h27o-04-12</t>
  </si>
  <si>
    <t>h27o-05-13</t>
  </si>
  <si>
    <t>h27o-05-14</t>
  </si>
  <si>
    <t>h27o-07-03</t>
  </si>
  <si>
    <t>h27o-07-08</t>
  </si>
  <si>
    <t>h27o-08-01</t>
  </si>
  <si>
    <t>h27o-08-13</t>
  </si>
  <si>
    <t>h27o-08-14</t>
  </si>
  <si>
    <t>h27u-02-03</t>
  </si>
  <si>
    <t>h27u-02-15</t>
  </si>
  <si>
    <t>h27u-04-01</t>
  </si>
  <si>
    <t>h27u-04-05</t>
  </si>
  <si>
    <t>h27u-04-14</t>
  </si>
  <si>
    <t>h27u-04-15</t>
  </si>
  <si>
    <t>h27u-06-01</t>
  </si>
  <si>
    <t>h27u-06-04</t>
  </si>
  <si>
    <t>h27u-06-05</t>
  </si>
  <si>
    <t>h27u-06-09</t>
  </si>
  <si>
    <t>h27u-06-10</t>
  </si>
  <si>
    <t>h27u-06-11</t>
  </si>
  <si>
    <t>h27u-06-12</t>
  </si>
  <si>
    <t>h27u-07-07</t>
  </si>
  <si>
    <t>h27u-07-14</t>
  </si>
  <si>
    <t>h27u-07-15</t>
  </si>
  <si>
    <t>いく</t>
  </si>
  <si>
    <t>h27u-08-06</t>
  </si>
  <si>
    <t>h27u-08-08</t>
  </si>
  <si>
    <t>h27u-08-10</t>
  </si>
  <si>
    <t>h27u-08-12</t>
  </si>
  <si>
    <t>h27u-08-13</t>
  </si>
  <si>
    <t>h27u-08-14</t>
  </si>
  <si>
    <t>h28o-01-03</t>
  </si>
  <si>
    <t>h28o-01-05</t>
  </si>
  <si>
    <t>h28o-02-01</t>
  </si>
  <si>
    <t>みがく</t>
  </si>
  <si>
    <t>h28o-02-02</t>
  </si>
  <si>
    <t>h28o-02-03</t>
  </si>
  <si>
    <t>h28o-02-05</t>
  </si>
  <si>
    <t>h28o-02-11</t>
  </si>
  <si>
    <t>h28o-02-12</t>
  </si>
  <si>
    <t>h28o-02-13</t>
  </si>
  <si>
    <t>h28o-03-08</t>
  </si>
  <si>
    <t>h28o-03-12</t>
  </si>
  <si>
    <t>h28o-03-13</t>
  </si>
  <si>
    <t>h28o-03-14</t>
  </si>
  <si>
    <t>h28o-04-02</t>
  </si>
  <si>
    <t>h28o-04-14</t>
  </si>
  <si>
    <t>h28o-04-15</t>
  </si>
  <si>
    <t>h28o-05-03</t>
  </si>
  <si>
    <t>h28o-05-14</t>
  </si>
  <si>
    <t>h28o-06-15</t>
  </si>
  <si>
    <t>h28o-06-16</t>
  </si>
  <si>
    <t>h28o-08-06</t>
  </si>
  <si>
    <t>h28o-08-07</t>
  </si>
  <si>
    <t>h28o-08-08</t>
  </si>
  <si>
    <t>h28o-08-09</t>
  </si>
  <si>
    <t>h28o-08-11</t>
  </si>
  <si>
    <t>h28o-08-12</t>
  </si>
  <si>
    <t>h28o-08-13</t>
  </si>
  <si>
    <t>h28o-08-14</t>
  </si>
  <si>
    <t>h28u-01-04</t>
  </si>
  <si>
    <t>h28u-01-08</t>
  </si>
  <si>
    <t>h28u-01-13</t>
  </si>
  <si>
    <t>h28u-01-14</t>
  </si>
  <si>
    <t>h28u-02-06</t>
  </si>
  <si>
    <t>h28u-02-10</t>
  </si>
  <si>
    <t>h28u-02-11</t>
  </si>
  <si>
    <t>h28u-02-12</t>
  </si>
  <si>
    <t>h28u-03-01</t>
  </si>
  <si>
    <t>h28u-03-02</t>
  </si>
  <si>
    <t>h28u-03-08</t>
  </si>
  <si>
    <t>h28u-03-09</t>
  </si>
  <si>
    <t>h28u-03-10</t>
  </si>
  <si>
    <t>h28u-04-01</t>
  </si>
  <si>
    <t>h28u-04-05</t>
  </si>
  <si>
    <t>h28u-04-12</t>
  </si>
  <si>
    <t>h28u-04-13</t>
  </si>
  <si>
    <t>＜假＞</t>
  </si>
  <si>
    <t>h28u-05-06</t>
  </si>
  <si>
    <t>h28u-05-11</t>
  </si>
  <si>
    <t>h28u-05-13</t>
  </si>
  <si>
    <t>h28u-05-14</t>
  </si>
  <si>
    <t>h28u-06-03</t>
  </si>
  <si>
    <t>h28u-06-04</t>
  </si>
  <si>
    <t>h28u-06-05</t>
  </si>
  <si>
    <t>h28u-06-06</t>
  </si>
  <si>
    <t>h28u-06-07</t>
  </si>
  <si>
    <t>h28u-06-08</t>
  </si>
  <si>
    <t>h28u-06-09</t>
  </si>
  <si>
    <t>h28u-06-10</t>
  </si>
  <si>
    <t>h28u-06-11</t>
  </si>
  <si>
    <t>h28u-06-12</t>
  </si>
  <si>
    <t>h28u-07-01</t>
  </si>
  <si>
    <t>h28u-07-02</t>
  </si>
  <si>
    <t>h28u-07-03</t>
  </si>
  <si>
    <t>h28u-07-13</t>
  </si>
  <si>
    <t>h28u-07-14</t>
  </si>
  <si>
    <t>＜賤＞</t>
  </si>
  <si>
    <t>h28u-07-15</t>
  </si>
  <si>
    <t>h28u-08-02</t>
  </si>
  <si>
    <t>h28u-08-13</t>
  </si>
  <si>
    <t>h28u-08-14</t>
  </si>
  <si>
    <t>h28u-08-15</t>
  </si>
  <si>
    <t>h29o-01-08</t>
  </si>
  <si>
    <t>h29o-01-13</t>
  </si>
  <si>
    <t>h29o-01-14</t>
  </si>
  <si>
    <t>h29o-02-03</t>
  </si>
  <si>
    <t>h29o-02-06</t>
  </si>
  <si>
    <t>h29o-02-09</t>
  </si>
  <si>
    <t>h29o-02-11</t>
  </si>
  <si>
    <t>h29o-02-12</t>
  </si>
  <si>
    <t>h29o-02-13</t>
  </si>
  <si>
    <t>h29o-02-14</t>
  </si>
  <si>
    <t>h29o-03-01</t>
  </si>
  <si>
    <t>h29o-03-02</t>
  </si>
  <si>
    <t>h29o-03-03</t>
  </si>
  <si>
    <t>h29o-03-06</t>
  </si>
  <si>
    <t>h29o-03-11</t>
  </si>
  <si>
    <t>h29o-03-12</t>
  </si>
  <si>
    <t>h29o-03-13</t>
  </si>
  <si>
    <t>h29o-03-14</t>
  </si>
  <si>
    <t>h29o-04-05</t>
  </si>
  <si>
    <t>h29o-04-15</t>
  </si>
  <si>
    <t>h29o-04-16</t>
  </si>
  <si>
    <t>h29o-05-03</t>
  </si>
  <si>
    <t>h29o-05-06</t>
  </si>
  <si>
    <t>h29o-05-09</t>
  </si>
  <si>
    <t>h29o-05-10</t>
  </si>
  <si>
    <t>卿</t>
  </si>
  <si>
    <t>h29o-05-11</t>
  </si>
  <si>
    <t>h29o-05-12</t>
  </si>
  <si>
    <t>h29o-05-13</t>
  </si>
  <si>
    <t>h29o-05-14</t>
  </si>
  <si>
    <t>h29o-05-15</t>
  </si>
  <si>
    <t>h29o-06-01</t>
  </si>
  <si>
    <t>h29o-06-02</t>
  </si>
  <si>
    <t>h29o-06-05</t>
  </si>
  <si>
    <t>h29o-06-06</t>
  </si>
  <si>
    <t>h29o-06-07</t>
  </si>
  <si>
    <t>h29o-06-08</t>
  </si>
  <si>
    <t>h29o-06-09</t>
  </si>
  <si>
    <t>h29o-06-10</t>
  </si>
  <si>
    <t>h29o-06-11</t>
  </si>
  <si>
    <t>h29o-06-12</t>
  </si>
  <si>
    <t>h29o-07-01</t>
  </si>
  <si>
    <t>h29o-07-02</t>
  </si>
  <si>
    <t>h29o-07-03</t>
  </si>
  <si>
    <t>h29o-07-14</t>
  </si>
  <si>
    <t>h29o-07-15</t>
  </si>
  <si>
    <t>h29o-07-16</t>
  </si>
  <si>
    <t>h29o-08-02</t>
  </si>
  <si>
    <t>h29o-08-10</t>
  </si>
  <si>
    <t>h29o-08-14</t>
  </si>
  <si>
    <t>h29o-08-15</t>
  </si>
  <si>
    <t>h29u-01-09</t>
  </si>
  <si>
    <t>h29u-01-15</t>
  </si>
  <si>
    <t>h29u-02-01</t>
  </si>
  <si>
    <t>h29u-02-06</t>
  </si>
  <si>
    <t>h29u-02-10</t>
  </si>
  <si>
    <t>h29u-02-12</t>
  </si>
  <si>
    <t>h29u-02-13</t>
  </si>
  <si>
    <t>h29u-02-14</t>
  </si>
  <si>
    <t>h29u-03-05</t>
  </si>
  <si>
    <t>h29u-03-06</t>
  </si>
  <si>
    <t>h29u-03-09</t>
  </si>
  <si>
    <t>h29u-03-12</t>
  </si>
  <si>
    <t>h29u-03-13</t>
  </si>
  <si>
    <t>h29u-03-14</t>
  </si>
  <si>
    <t>h29u-04-02</t>
  </si>
  <si>
    <t>h29u-04-03</t>
  </si>
  <si>
    <t>＜狹＞</t>
  </si>
  <si>
    <t>h29u-04-04</t>
  </si>
  <si>
    <t>h29u-04-11</t>
  </si>
  <si>
    <t>h29u-04-12</t>
  </si>
  <si>
    <t>h29u-04-13</t>
  </si>
  <si>
    <t>h29u-05-11</t>
  </si>
  <si>
    <t>h29u-05-16</t>
  </si>
  <si>
    <t>h29u-06-01</t>
  </si>
  <si>
    <t>h29u-06-11</t>
  </si>
  <si>
    <t>h29u-06-15</t>
  </si>
  <si>
    <t>h29u-06-16</t>
  </si>
  <si>
    <t>h29u-07-05</t>
  </si>
  <si>
    <t>h29u-07-06</t>
  </si>
  <si>
    <t>h29u-07-07</t>
  </si>
  <si>
    <t>h29u-07-11</t>
  </si>
  <si>
    <t>h29u-07-12</t>
  </si>
  <si>
    <t>h29u-07-13</t>
  </si>
  <si>
    <t>h29u-08-03</t>
  </si>
  <si>
    <t>h29u-08-10</t>
  </si>
  <si>
    <t>h29u-08-15</t>
  </si>
  <si>
    <t>h29u-08-16</t>
  </si>
  <si>
    <t>h30o-01-01</t>
  </si>
  <si>
    <t>h30o-01-09</t>
  </si>
  <si>
    <t>h30o-01-10</t>
  </si>
  <si>
    <t>h30o-01-11</t>
  </si>
  <si>
    <t>h30o-01-12</t>
  </si>
  <si>
    <t>h30o-01-13</t>
  </si>
  <si>
    <t>h30o-01-14</t>
  </si>
  <si>
    <t>h30o-02-02</t>
  </si>
  <si>
    <t>h30o-02-10</t>
  </si>
  <si>
    <t>h30o-02-11</t>
  </si>
  <si>
    <t>h30o-02-13</t>
  </si>
  <si>
    <t>h30o-02-14</t>
  </si>
  <si>
    <t>h30o-02-15</t>
  </si>
  <si>
    <t>h30o-03-03</t>
  </si>
  <si>
    <t>h30o-03-07</t>
  </si>
  <si>
    <t>h30o-03-08</t>
  </si>
  <si>
    <t>h30o-03-11</t>
  </si>
  <si>
    <t>h30o-03-12</t>
  </si>
  <si>
    <t>h30o-03-13</t>
  </si>
  <si>
    <t>h30o-04-01</t>
  </si>
  <si>
    <t>h30o-04-04</t>
  </si>
  <si>
    <t>h30o-04-08</t>
  </si>
  <si>
    <t>h30o-04-14</t>
  </si>
  <si>
    <t>h30o-04-15</t>
  </si>
  <si>
    <t>h30o-04-16</t>
  </si>
  <si>
    <t>h30o-05-09</t>
  </si>
  <si>
    <t>h30o-05-16</t>
  </si>
  <si>
    <t>h30o-06-03</t>
  </si>
  <si>
    <t>h30o-06-11</t>
  </si>
  <si>
    <t>h30o-06-13</t>
  </si>
  <si>
    <t>h30o-06-14</t>
  </si>
  <si>
    <t>h30o-07-04</t>
  </si>
  <si>
    <t>h30o-07-08</t>
  </si>
  <si>
    <t>h30o-07-09</t>
  </si>
  <si>
    <t>h30o-07-10</t>
  </si>
  <si>
    <t>h30o-08-01</t>
  </si>
  <si>
    <t>h30o-08-16</t>
  </si>
  <si>
    <t>h30u-02-08</t>
  </si>
  <si>
    <t>h30u-02-13</t>
  </si>
  <si>
    <t>h30u-02-14</t>
  </si>
  <si>
    <t>h30u-03-04</t>
  </si>
  <si>
    <t>h30u-03-12</t>
  </si>
  <si>
    <t>h30u-03-13</t>
  </si>
  <si>
    <t>h30u-04-01</t>
  </si>
  <si>
    <t>h30u-04-02</t>
  </si>
  <si>
    <t>きば</t>
  </si>
  <si>
    <t>h30u-04-10</t>
  </si>
  <si>
    <t>h30u-04-11</t>
  </si>
  <si>
    <t>h30u-04-12</t>
  </si>
  <si>
    <t>h30u-04-13</t>
  </si>
  <si>
    <t>h30u-05-01</t>
  </si>
  <si>
    <t>h30u-05-02</t>
  </si>
  <si>
    <t>h30u-05-03</t>
  </si>
  <si>
    <t>h30u-05-08</t>
  </si>
  <si>
    <t>h30u-05-12</t>
  </si>
  <si>
    <t>h30u-05-13</t>
  </si>
  <si>
    <t>h30u-05-14</t>
  </si>
  <si>
    <t>h30u-06-01</t>
  </si>
  <si>
    <t>h30u-06-02</t>
  </si>
  <si>
    <t>ぱつ</t>
  </si>
  <si>
    <t>h30u-06-14</t>
  </si>
  <si>
    <t>h30u-06-15</t>
  </si>
  <si>
    <t>h30u-07-05</t>
  </si>
  <si>
    <t>h30u-07-09</t>
  </si>
  <si>
    <t>h30u-07-12</t>
  </si>
  <si>
    <t>h30u-07-13</t>
  </si>
  <si>
    <t>h30u-07-14</t>
  </si>
  <si>
    <t>h30u-07-15</t>
  </si>
  <si>
    <t>h30u-08-04</t>
  </si>
  <si>
    <t>h30u-08-10</t>
  </si>
  <si>
    <t>h30u-08-11</t>
  </si>
  <si>
    <t>h30u-08-12</t>
  </si>
  <si>
    <t>h30u-08-13</t>
  </si>
  <si>
    <t>h30u-08-14</t>
  </si>
  <si>
    <t>h31o-01-02</t>
  </si>
  <si>
    <t>h31o-01-10</t>
  </si>
  <si>
    <t>h31o-01-11</t>
  </si>
  <si>
    <t>h31o-01-13</t>
  </si>
  <si>
    <t>h31o-01-14</t>
  </si>
  <si>
    <t>h31o-01-15</t>
  </si>
  <si>
    <t>h31o-02-04</t>
  </si>
  <si>
    <t>h31o-02-12</t>
  </si>
  <si>
    <t>h31o-02-13</t>
  </si>
  <si>
    <t>h31o-02-14</t>
  </si>
  <si>
    <t>h31o-03-01</t>
  </si>
  <si>
    <t>h31o-03-15</t>
  </si>
  <si>
    <t>h31o-05-02</t>
  </si>
  <si>
    <t>h31o-05-03</t>
  </si>
  <si>
    <t>h31o-05-04</t>
  </si>
  <si>
    <t>h31o-05-05</t>
  </si>
  <si>
    <t>h31o-05-10</t>
  </si>
  <si>
    <t>h31o-05-11</t>
  </si>
  <si>
    <t>h31o-06-01</t>
  </si>
  <si>
    <t>h31o-06-07</t>
  </si>
  <si>
    <t>h31o-06-12</t>
  </si>
  <si>
    <t>h31o-06-13</t>
  </si>
  <si>
    <t>＜脉＞</t>
  </si>
  <si>
    <t>h31o-07-06</t>
  </si>
  <si>
    <t>h31o-07-07</t>
  </si>
  <si>
    <t>h31o-07-09</t>
  </si>
  <si>
    <t>h31o-07-10</t>
  </si>
  <si>
    <t>＜冨＞</t>
  </si>
  <si>
    <t>h31o-07-11</t>
  </si>
  <si>
    <t>h31o-07-12</t>
  </si>
  <si>
    <t>h31o-07-13</t>
  </si>
  <si>
    <t>h31o-07-14</t>
  </si>
  <si>
    <t>h31o-08-01</t>
  </si>
  <si>
    <t>h31o-08-02</t>
  </si>
  <si>
    <t>h31o-08-06</t>
  </si>
  <si>
    <t>h31o-08-10</t>
  </si>
  <si>
    <t>h31o-08-11</t>
  </si>
  <si>
    <t>h31o-08-12</t>
  </si>
  <si>
    <t>h31o-08-13</t>
  </si>
  <si>
    <t>h31o-08-14</t>
  </si>
  <si>
    <t>h31u-01-01</t>
  </si>
  <si>
    <t>h31u-01-02</t>
  </si>
  <si>
    <t>h31u-01-03</t>
  </si>
  <si>
    <t>h31u-01-04</t>
  </si>
  <si>
    <t>h31u-01-08</t>
  </si>
  <si>
    <t>h31u-01-09</t>
  </si>
  <si>
    <t>h31u-01-10</t>
  </si>
  <si>
    <t>h31u-01-11</t>
  </si>
  <si>
    <t>h31u-01-12</t>
  </si>
  <si>
    <t>h31u-01-13</t>
  </si>
  <si>
    <t>h31u-02-01</t>
  </si>
  <si>
    <t>h31u-02-14</t>
  </si>
  <si>
    <t>h31u-03-15</t>
  </si>
  <si>
    <t>h31u-03-16</t>
  </si>
  <si>
    <t>h31u-03-17</t>
  </si>
  <si>
    <t>h31u-07-15</t>
  </si>
  <si>
    <t>h31u-08-15</t>
  </si>
  <si>
    <t>h31u-08-16</t>
  </si>
  <si>
    <t>h32o-01-16</t>
  </si>
  <si>
    <t>h32o-02-02</t>
  </si>
  <si>
    <t>h32o-02-05</t>
  </si>
  <si>
    <t>h32o-02-15</t>
  </si>
  <si>
    <t>h32o-02-16</t>
  </si>
  <si>
    <t>てんの</t>
  </si>
  <si>
    <t>h32o-03-16</t>
  </si>
  <si>
    <t>h32o-06-03</t>
  </si>
  <si>
    <t>h32o-06-04</t>
  </si>
  <si>
    <t>h32o-06-05</t>
  </si>
  <si>
    <t>h32o-06-12</t>
  </si>
  <si>
    <t>h32o-06-13</t>
  </si>
  <si>
    <t>h32o-07-01</t>
  </si>
  <si>
    <t>h32o-07-07</t>
  </si>
  <si>
    <t>h32o-07-10</t>
  </si>
  <si>
    <t>h32o-07-11</t>
  </si>
  <si>
    <t>h32o-07-12</t>
  </si>
  <si>
    <t>h32o-07-13</t>
  </si>
  <si>
    <t>h32o-07-14</t>
  </si>
  <si>
    <t>h32o-08-01</t>
  </si>
  <si>
    <t>h32o-08-09</t>
  </si>
  <si>
    <t>h32o-08-10</t>
  </si>
  <si>
    <t>h32o-08-11</t>
  </si>
  <si>
    <t>h32o-08-12</t>
  </si>
  <si>
    <t>h32u-01-01</t>
  </si>
  <si>
    <t>ふん（おどり字）</t>
  </si>
  <si>
    <t>h32u-01-06</t>
  </si>
  <si>
    <t>h32u-01-11</t>
  </si>
  <si>
    <t>h32u-01-12</t>
  </si>
  <si>
    <t>h32u-02-04</t>
  </si>
  <si>
    <t>h32u-02-05</t>
  </si>
  <si>
    <t>ぷん（おどり字）</t>
  </si>
  <si>
    <t>h32u-02-06</t>
  </si>
  <si>
    <t>h32u-02-07</t>
  </si>
  <si>
    <t>h32u-02-08</t>
  </si>
  <si>
    <t>h32u-02-09</t>
  </si>
  <si>
    <t>ふつ</t>
  </si>
  <si>
    <t>h32u-02-10</t>
  </si>
  <si>
    <t>h32u-02-11</t>
  </si>
  <si>
    <t>h32u-02-12</t>
  </si>
  <si>
    <t>h32u-02-13</t>
  </si>
  <si>
    <t>h32u-03-13</t>
  </si>
  <si>
    <t>h32u-03-14</t>
  </si>
  <si>
    <t>h32u-03-15</t>
  </si>
  <si>
    <t>h32u-03-16</t>
  </si>
  <si>
    <t>＜糺＞</t>
  </si>
  <si>
    <t>h32u-05-01</t>
  </si>
  <si>
    <t>h32u-05-02</t>
  </si>
  <si>
    <t>h32u-05-03</t>
  </si>
  <si>
    <t>h32u-05-04</t>
  </si>
  <si>
    <t>h32u-05-05</t>
  </si>
  <si>
    <t>h32u-05-06</t>
  </si>
  <si>
    <t>h32u-05-07</t>
  </si>
  <si>
    <t>h32u-05-08</t>
  </si>
  <si>
    <t>h32u-05-09</t>
  </si>
  <si>
    <t>h32u-05-10</t>
  </si>
  <si>
    <t>h32u-05-11</t>
  </si>
  <si>
    <t>h32u-05-12</t>
  </si>
  <si>
    <t>h32u-05-13</t>
  </si>
  <si>
    <t>h32u-05-14</t>
  </si>
  <si>
    <t>h32u-05-15</t>
  </si>
  <si>
    <t>h32u-05-16</t>
  </si>
  <si>
    <t>h32u-06-06</t>
  </si>
  <si>
    <t>h32u-06-15</t>
  </si>
  <si>
    <t>h32u-06-16</t>
  </si>
  <si>
    <t>h32u-06-17</t>
  </si>
  <si>
    <t>h32u-07-11</t>
  </si>
  <si>
    <t>h32u-07-12</t>
  </si>
  <si>
    <t>h32u-07-13</t>
  </si>
  <si>
    <t>h32u-07-14</t>
  </si>
  <si>
    <t>h32u-07-15</t>
  </si>
  <si>
    <t>h32u-08-01</t>
  </si>
  <si>
    <t>h32u-08-02</t>
  </si>
  <si>
    <t>h32u-08-03</t>
  </si>
  <si>
    <t>h32u-08-04</t>
  </si>
  <si>
    <t>h32u-08-05</t>
  </si>
  <si>
    <t>h32u-08-06</t>
  </si>
  <si>
    <t>h32u-08-07</t>
  </si>
  <si>
    <t>h32u-08-09</t>
  </si>
  <si>
    <t>h32u-08-10</t>
  </si>
  <si>
    <t>h32u-08-11</t>
  </si>
  <si>
    <t>h32u-08-12</t>
  </si>
  <si>
    <t>h32u-08-13</t>
  </si>
  <si>
    <t>h33o-01-05</t>
  </si>
  <si>
    <t>h33o-01-08</t>
  </si>
  <si>
    <t>h33o-01-09</t>
  </si>
  <si>
    <t>h33o-01-10</t>
  </si>
  <si>
    <t>h33o-01-11</t>
  </si>
  <si>
    <t>h33o-01-12</t>
  </si>
  <si>
    <t>h33o-02-03</t>
  </si>
  <si>
    <t>h33o-02-04</t>
  </si>
  <si>
    <t>h33o-02-05</t>
  </si>
  <si>
    <t>h33o-02-12</t>
  </si>
  <si>
    <t>h33o-02-13</t>
  </si>
  <si>
    <t>h33o-02-14</t>
  </si>
  <si>
    <t>ぶん（おどり字）</t>
  </si>
  <si>
    <t>h33o-04-13</t>
  </si>
  <si>
    <t>h33o-04-14</t>
  </si>
  <si>
    <t>h33o-04-15</t>
  </si>
  <si>
    <t>h33o-05-03</t>
  </si>
  <si>
    <t>h33o-05-04</t>
  </si>
  <si>
    <t>h33o-05-15</t>
  </si>
  <si>
    <t>h33o-05-16</t>
  </si>
  <si>
    <t>おつ</t>
  </si>
  <si>
    <t>h33o-08-17</t>
  </si>
  <si>
    <t>h33u-01-05</t>
  </si>
  <si>
    <t>h33u-01-08</t>
  </si>
  <si>
    <t>h33u-02-01</t>
  </si>
  <si>
    <t>h33u-02-15</t>
  </si>
  <si>
    <t>h33u-05-13</t>
  </si>
  <si>
    <t>h33u-05-16</t>
  </si>
  <si>
    <t>h33u-06-05</t>
  </si>
  <si>
    <t>h33u-06-11</t>
  </si>
  <si>
    <t>h33u-06-13</t>
  </si>
  <si>
    <t>h33u-06-14</t>
  </si>
  <si>
    <t>h33u-07-06</t>
  </si>
  <si>
    <t>h33u-07-10</t>
  </si>
  <si>
    <t>h33u-07-15</t>
  </si>
  <si>
    <t>h33u-07-16</t>
  </si>
  <si>
    <t>h33u-08-04</t>
  </si>
  <si>
    <t>h33u-08-14</t>
  </si>
  <si>
    <t>h34o-01-01</t>
  </si>
  <si>
    <t>h34o-01-02</t>
  </si>
  <si>
    <t>h34o-01-03</t>
  </si>
  <si>
    <t>らうの</t>
  </si>
  <si>
    <t>h34o-01-12</t>
  </si>
  <si>
    <t>h34o-01-13</t>
  </si>
  <si>
    <t>h34o-01-14</t>
  </si>
  <si>
    <t>h34o-01-15</t>
  </si>
  <si>
    <t>h34o-02-01</t>
  </si>
  <si>
    <t>h34o-02-02</t>
  </si>
  <si>
    <t>h34o-02-03</t>
  </si>
  <si>
    <t>h34o-02-04</t>
  </si>
  <si>
    <t>h34o-02-05</t>
  </si>
  <si>
    <t>h34o-02-06</t>
  </si>
  <si>
    <t>h34o-02-07</t>
  </si>
  <si>
    <t>h34o-02-08</t>
  </si>
  <si>
    <t>h34o-02-09</t>
  </si>
  <si>
    <t>h34o-02-10</t>
  </si>
  <si>
    <t>h34o-02-11</t>
  </si>
  <si>
    <t>h34o-02-12</t>
  </si>
  <si>
    <t>h34o-02-13</t>
  </si>
  <si>
    <t>h34o-03-02</t>
  </si>
  <si>
    <t>h34o-03-03</t>
  </si>
  <si>
    <t>h34o-03-09</t>
  </si>
  <si>
    <t>h34o-03-12</t>
  </si>
  <si>
    <t>h34o-03-13</t>
  </si>
  <si>
    <t>h34o-03-14</t>
  </si>
  <si>
    <t>h34o-03-15</t>
  </si>
  <si>
    <t>h34o-04-02</t>
  </si>
  <si>
    <t>h34o-04-10</t>
  </si>
  <si>
    <t>h34o-04-11</t>
  </si>
  <si>
    <t>ひざ</t>
  </si>
  <si>
    <t>h34o-04-12</t>
  </si>
  <si>
    <t>h34o-04-13</t>
  </si>
  <si>
    <t>h34o-05-07</t>
  </si>
  <si>
    <t>h34o-05-16</t>
  </si>
  <si>
    <t>h34o-07-04</t>
  </si>
  <si>
    <t>h34o-07-15</t>
  </si>
  <si>
    <t>h34u-01-01</t>
  </si>
  <si>
    <t>h34u-01-02</t>
  </si>
  <si>
    <t>h34u-01-03</t>
  </si>
  <si>
    <t>h34u-01-13</t>
  </si>
  <si>
    <t>h34u-01-14</t>
  </si>
  <si>
    <t>h34u-02-02</t>
  </si>
  <si>
    <t>h34u-02-09</t>
  </si>
  <si>
    <t>h34u-02-12</t>
  </si>
  <si>
    <t>h34u-02-13</t>
  </si>
  <si>
    <t>h34u-03-07</t>
  </si>
  <si>
    <t>h34u-03-11</t>
  </si>
  <si>
    <t>h34u-03-13</t>
  </si>
  <si>
    <t>h34u-03-14</t>
  </si>
  <si>
    <t>h34u-04-03</t>
  </si>
  <si>
    <t>h34u-04-04</t>
  </si>
  <si>
    <t>h34u-04-05</t>
  </si>
  <si>
    <t>h34u-04-07</t>
  </si>
  <si>
    <t>h34u-04-09</t>
  </si>
  <si>
    <t>h34u-04-10</t>
  </si>
  <si>
    <t>h34u-04-11</t>
  </si>
  <si>
    <t>h34u-04-12</t>
  </si>
  <si>
    <t>h34u-05-01</t>
  </si>
  <si>
    <t>h34u-05-16</t>
  </si>
  <si>
    <t>h34u-06-06</t>
  </si>
  <si>
    <t>びやく</t>
  </si>
  <si>
    <t>h34u-06-14</t>
  </si>
  <si>
    <t>ゐん</t>
  </si>
  <si>
    <t>h34u-07-08</t>
  </si>
  <si>
    <t>鏤</t>
  </si>
  <si>
    <t>h34u-07-11</t>
  </si>
  <si>
    <t>h34u-07-12</t>
  </si>
  <si>
    <t>h34u-07-13</t>
  </si>
  <si>
    <t>h34u-08-01</t>
  </si>
  <si>
    <t>h34u-08-02</t>
  </si>
  <si>
    <t>h34u-08-12</t>
  </si>
  <si>
    <t>h34u-08-13</t>
  </si>
  <si>
    <t>h35o-01-04</t>
  </si>
  <si>
    <t>h35o-01-15</t>
  </si>
  <si>
    <t>h35o-02-03</t>
  </si>
  <si>
    <t>h35o-02-13</t>
  </si>
  <si>
    <t>h35o-03-01</t>
  </si>
  <si>
    <t>h35o-03-08</t>
  </si>
  <si>
    <t>h35o-03-13</t>
  </si>
  <si>
    <t>h35o-03-14</t>
  </si>
  <si>
    <t>h35o-04-03</t>
  </si>
  <si>
    <t>h35o-04-08</t>
  </si>
  <si>
    <t>h35o-04-09</t>
  </si>
  <si>
    <t>h35o-04-10</t>
  </si>
  <si>
    <t>h35o-04-11</t>
  </si>
  <si>
    <t>h35o-04-12</t>
  </si>
  <si>
    <t>h35o-04-13</t>
  </si>
  <si>
    <t>こん（おどり字）</t>
  </si>
  <si>
    <t>h35o-05-01</t>
  </si>
  <si>
    <t>h35o-05-02</t>
  </si>
  <si>
    <t>h35o-05-12</t>
  </si>
  <si>
    <t>h35o-05-13</t>
  </si>
  <si>
    <t>h35o-05-14</t>
  </si>
  <si>
    <t>h35o-05-15</t>
  </si>
  <si>
    <t>h35o-06-02</t>
  </si>
  <si>
    <t>h35o-06-03</t>
  </si>
  <si>
    <t>h35o-06-04</t>
  </si>
  <si>
    <t>h35o-06-05</t>
  </si>
  <si>
    <t>h35o-06-06</t>
  </si>
  <si>
    <t>h35o-06-07</t>
  </si>
  <si>
    <t>h35o-06-08</t>
  </si>
  <si>
    <t>h35o-06-09</t>
  </si>
  <si>
    <t>h35o-06-10</t>
  </si>
  <si>
    <t>h35o-07-01</t>
  </si>
  <si>
    <t>h35o-07-06</t>
  </si>
  <si>
    <t>h35o-07-09</t>
  </si>
  <si>
    <t>h35o-07-12</t>
  </si>
  <si>
    <t>h35o-07-13</t>
  </si>
  <si>
    <t>h35o-07-14</t>
  </si>
  <si>
    <t>h35o-08-15</t>
  </si>
  <si>
    <t>＜嶋＞</t>
  </si>
  <si>
    <t>しま</t>
  </si>
  <si>
    <t>h35u-01-16</t>
  </si>
  <si>
    <t>h35u-02-05</t>
  </si>
  <si>
    <t>h35u-02-15</t>
  </si>
  <si>
    <t>h35u-02-16</t>
  </si>
  <si>
    <t>h35u-02-17</t>
  </si>
  <si>
    <t>h35u-03-06</t>
  </si>
  <si>
    <t>h35u-03-12</t>
  </si>
  <si>
    <t>h35u-03-15</t>
  </si>
  <si>
    <t>h35u-03-16</t>
  </si>
  <si>
    <t>h35u-04-01</t>
  </si>
  <si>
    <t>h35u-04-02</t>
  </si>
  <si>
    <t>h35u-04-06</t>
  </si>
  <si>
    <t>h35u-04-12</t>
  </si>
  <si>
    <t>h35u-04-13</t>
  </si>
  <si>
    <t>h35u-04-14</t>
  </si>
  <si>
    <t>h35u-05-01</t>
  </si>
  <si>
    <t>h35u-05-14</t>
  </si>
  <si>
    <t>h35u-06-14</t>
  </si>
  <si>
    <t>h35u-06-15</t>
  </si>
  <si>
    <t>h35u-06-16</t>
  </si>
  <si>
    <t>h35u-07-01</t>
  </si>
  <si>
    <t>h35u-07-15</t>
  </si>
  <si>
    <t>h35u-08-01</t>
  </si>
  <si>
    <t>h35u-08-06</t>
  </si>
  <si>
    <t>h35u-08-11</t>
  </si>
  <si>
    <t>h35u-08-12</t>
  </si>
  <si>
    <t>h35u-08-13</t>
  </si>
  <si>
    <t>h35u-08-14</t>
  </si>
  <si>
    <t>ごつ</t>
  </si>
  <si>
    <t>h35u-08-15</t>
  </si>
  <si>
    <t>h36o-01-03</t>
  </si>
  <si>
    <t>h36o-01-07</t>
  </si>
  <si>
    <t>h36o-01-09</t>
  </si>
  <si>
    <t>h36o-01-10</t>
  </si>
  <si>
    <t>h36o-03-01</t>
  </si>
  <si>
    <t>h36o-03-09</t>
  </si>
  <si>
    <t>h36o-03-11</t>
  </si>
  <si>
    <t>h36o-03-12</t>
  </si>
  <si>
    <t>h36o-04-05</t>
  </si>
  <si>
    <t>h36o-04-08</t>
  </si>
  <si>
    <t>h36o-04-14</t>
  </si>
  <si>
    <t>h36o-04-15</t>
  </si>
  <si>
    <t>h36o-05-06</t>
  </si>
  <si>
    <t>h36o-05-09</t>
  </si>
  <si>
    <t>h36o-05-10</t>
  </si>
  <si>
    <t>h36o-05-11</t>
  </si>
  <si>
    <t>逞</t>
  </si>
  <si>
    <t>h36o-05-12</t>
  </si>
  <si>
    <t>へいの</t>
  </si>
  <si>
    <t>h36o-06-07</t>
  </si>
  <si>
    <t>h36o-06-08</t>
  </si>
  <si>
    <t>h36o-06-09</t>
  </si>
  <si>
    <t>h36o-06-10</t>
  </si>
  <si>
    <t>h36o-06-11</t>
  </si>
  <si>
    <t>h36o-07-04</t>
  </si>
  <si>
    <t>h36o-07-05</t>
  </si>
  <si>
    <t>h36o-07-06</t>
  </si>
  <si>
    <t>h36o-07-14</t>
  </si>
  <si>
    <t>h36o-07-15</t>
  </si>
  <si>
    <t>のたい</t>
  </si>
  <si>
    <t>h36u-02-16</t>
  </si>
  <si>
    <t>h36u-06-11</t>
  </si>
  <si>
    <t>h36u-06-12</t>
  </si>
  <si>
    <t>h36u-06-13</t>
  </si>
  <si>
    <t>h36u-06-14</t>
  </si>
  <si>
    <t>h36u-06-15</t>
  </si>
  <si>
    <t>h36u-06-16</t>
  </si>
  <si>
    <t>＜點＞</t>
  </si>
  <si>
    <t>h36u-07-02</t>
  </si>
  <si>
    <t>てん（おどり字）</t>
  </si>
  <si>
    <t>h36u-07-07</t>
  </si>
  <si>
    <t>h36u-07-11</t>
  </si>
  <si>
    <t>h36u-07-12</t>
  </si>
  <si>
    <t>ぞ</t>
  </si>
  <si>
    <t>h36u-07-13</t>
  </si>
  <si>
    <t>h36u-07-14</t>
  </si>
  <si>
    <t>h36u-08-01</t>
  </si>
  <si>
    <t>h36u-08-02</t>
  </si>
  <si>
    <t>h36u-08-05</t>
  </si>
  <si>
    <t>h36u-08-06</t>
  </si>
  <si>
    <t>h36u-08-07</t>
  </si>
  <si>
    <t>h36u-08-08</t>
  </si>
  <si>
    <t>h36u-08-09</t>
  </si>
  <si>
    <t>h36u-08-10</t>
  </si>
  <si>
    <t>h36u-08-11</t>
  </si>
  <si>
    <t>h36u-08-12</t>
  </si>
  <si>
    <t>h37o-01-03</t>
  </si>
  <si>
    <t>てき（おどり字）</t>
  </si>
  <si>
    <t>h37o-01-07</t>
  </si>
  <si>
    <t>h37o-01-10</t>
  </si>
  <si>
    <t>h37o-01-11</t>
  </si>
  <si>
    <t>h37o-01-12</t>
  </si>
  <si>
    <t>h37o-01-13</t>
  </si>
  <si>
    <t>h37o-01-14</t>
  </si>
  <si>
    <t>h37o-02-01</t>
  </si>
  <si>
    <t>h37o-02-10</t>
  </si>
  <si>
    <t>h37o-02-14</t>
  </si>
  <si>
    <t>h37o-02-15</t>
  </si>
  <si>
    <t>h37o-03-16</t>
  </si>
  <si>
    <t>h37o-04-06</t>
  </si>
  <si>
    <t>てう（おどり字）</t>
  </si>
  <si>
    <t>h37o-04-15</t>
  </si>
  <si>
    <t>h37o-04-16</t>
  </si>
  <si>
    <t>h37o-05-16</t>
  </si>
  <si>
    <t>h37o-05-17</t>
  </si>
  <si>
    <t>h37o-06-06</t>
  </si>
  <si>
    <t>h37o-06-11</t>
  </si>
  <si>
    <t>h37o-06-12</t>
  </si>
  <si>
    <t>h37o-06-13</t>
  </si>
  <si>
    <t>h37o-07-14</t>
  </si>
  <si>
    <t>h37o-08-09</t>
  </si>
  <si>
    <t>h37o-08-17</t>
  </si>
  <si>
    <t>h37u-01-02</t>
  </si>
  <si>
    <t>h37u-01-03</t>
  </si>
  <si>
    <t>h37u-01-12</t>
  </si>
  <si>
    <t>h37u-01-13</t>
  </si>
  <si>
    <t>h37u-01-14</t>
  </si>
  <si>
    <t>h37u-02-04</t>
  </si>
  <si>
    <t>h37u-02-05</t>
  </si>
  <si>
    <t>h37u-02-06</t>
  </si>
  <si>
    <t>h37u-02-10</t>
  </si>
  <si>
    <t>h37u-02-11</t>
  </si>
  <si>
    <t>h37u-02-12</t>
  </si>
  <si>
    <t>h37u-02-13</t>
  </si>
  <si>
    <t>h37u-03-01</t>
  </si>
  <si>
    <t>h37u-03-02</t>
  </si>
  <si>
    <t>h37u-03-10</t>
  </si>
  <si>
    <t>h37u-03-12</t>
  </si>
  <si>
    <t>h37u-03-13</t>
  </si>
  <si>
    <t>でう（おどり字）</t>
  </si>
  <si>
    <t>h37u-03-14</t>
  </si>
  <si>
    <t>h37u-03-15</t>
  </si>
  <si>
    <t>h37u-04-02</t>
  </si>
  <si>
    <t>h37u-04-05</t>
  </si>
  <si>
    <t>h37u-04-10</t>
  </si>
  <si>
    <t>h37u-04-11</t>
  </si>
  <si>
    <t>h37u-05-01</t>
  </si>
  <si>
    <t>h37u-05-04</t>
  </si>
  <si>
    <t>h37u-05-09</t>
  </si>
  <si>
    <t>h37u-05-10</t>
  </si>
  <si>
    <t>h37u-05-11</t>
  </si>
  <si>
    <t>h37u-05-12</t>
  </si>
  <si>
    <t>h37u-05-13</t>
  </si>
  <si>
    <t>h37u-06-01</t>
  </si>
  <si>
    <t>h37u-06-16</t>
  </si>
  <si>
    <t>h37u-07-07</t>
  </si>
  <si>
    <t>h37u-07-15</t>
  </si>
  <si>
    <t>h38o-01-01</t>
  </si>
  <si>
    <t>h38o-01-09</t>
  </si>
  <si>
    <t>h38o-01-10</t>
  </si>
  <si>
    <t>h38o-01-11</t>
  </si>
  <si>
    <t>h38o-01-12</t>
  </si>
  <si>
    <t>h38o-01-13</t>
  </si>
  <si>
    <t>h38o-01-14</t>
  </si>
  <si>
    <t>h38o-02-02</t>
  </si>
  <si>
    <t>h38o-02-03</t>
  </si>
  <si>
    <t>h38o-02-04</t>
  </si>
  <si>
    <t>h38o-02-05</t>
  </si>
  <si>
    <t>h38o-02-06</t>
  </si>
  <si>
    <t>h38o-02-07</t>
  </si>
  <si>
    <t>h38o-02-08</t>
  </si>
  <si>
    <t>h38o-02-09</t>
  </si>
  <si>
    <t>h38o-02-10</t>
  </si>
  <si>
    <t>h38o-02-11</t>
  </si>
  <si>
    <t>h38o-03-01</t>
  </si>
  <si>
    <t>h38o-03-15</t>
  </si>
  <si>
    <t>h38o-03-16</t>
  </si>
  <si>
    <t>h38o-05-17</t>
  </si>
  <si>
    <t>h38o-06-11</t>
  </si>
  <si>
    <t>h38o-06-14</t>
  </si>
  <si>
    <t>h38o-07-06</t>
  </si>
  <si>
    <t>h38o-07-12</t>
  </si>
  <si>
    <t>h38o-08-09</t>
  </si>
  <si>
    <t>h38o-08-13</t>
  </si>
  <si>
    <t>h38o-08-14</t>
  </si>
  <si>
    <t>h38o-08-15</t>
  </si>
  <si>
    <t>h38u-02-11</t>
  </si>
  <si>
    <t>h38u-02-12</t>
  </si>
  <si>
    <t>h38u-02-13</t>
  </si>
  <si>
    <t>h38u-02-14</t>
  </si>
  <si>
    <t>h38u-02-15</t>
  </si>
  <si>
    <t>h38u-03-05</t>
  </si>
  <si>
    <t>h38u-03-15</t>
  </si>
  <si>
    <t>h38u-03-16</t>
  </si>
  <si>
    <t>h38u-04-04</t>
  </si>
  <si>
    <t>h38u-04-08</t>
  </si>
  <si>
    <t>h38u-04-12</t>
  </si>
  <si>
    <t>h38u-04-13</t>
  </si>
  <si>
    <t>h38u-05-02</t>
  </si>
  <si>
    <t>h38u-05-09</t>
  </si>
  <si>
    <t>h38u-05-10</t>
  </si>
  <si>
    <t>h38u-05-11</t>
  </si>
  <si>
    <t>h38u-05-12</t>
  </si>
  <si>
    <t>h38u-05-13</t>
  </si>
  <si>
    <t>h38u-05-14</t>
  </si>
  <si>
    <t>h38u-05-15</t>
  </si>
  <si>
    <t>h38u-06-05</t>
  </si>
  <si>
    <t>h38u-06-06</t>
  </si>
  <si>
    <t>h38u-07-01</t>
  </si>
  <si>
    <t>h38u-07-07</t>
  </si>
  <si>
    <t>h38u-07-08</t>
  </si>
  <si>
    <t>h38u-07-09</t>
  </si>
  <si>
    <t>h38u-07-10</t>
  </si>
  <si>
    <t>h38u-07-11</t>
  </si>
  <si>
    <t>h38u-07-12</t>
  </si>
  <si>
    <t>h38u-08-13</t>
  </si>
  <si>
    <t>h38u-08-14</t>
  </si>
  <si>
    <t>h38u-08-15</t>
  </si>
  <si>
    <t>h38u-08-16</t>
  </si>
  <si>
    <t>h39o-01-04</t>
  </si>
  <si>
    <t>h39o-01-05</t>
  </si>
  <si>
    <t>h39o-01-06</t>
  </si>
  <si>
    <t>h39o-01-07</t>
  </si>
  <si>
    <t>h39o-01-08</t>
  </si>
  <si>
    <t>h39o-01-09</t>
  </si>
  <si>
    <t>h39o-01-10</t>
  </si>
  <si>
    <t>h39o-01-11</t>
  </si>
  <si>
    <t>h39o-01-12</t>
  </si>
  <si>
    <t>h39o-02-09</t>
  </si>
  <si>
    <t>h39o-02-13</t>
  </si>
  <si>
    <t>h39o-02-14</t>
  </si>
  <si>
    <t>h39o-02-15</t>
  </si>
  <si>
    <t>h39o-04-05</t>
  </si>
  <si>
    <t>h39o-04-17</t>
  </si>
  <si>
    <t>h39o-05-03</t>
  </si>
  <si>
    <t>h39o-05-12</t>
  </si>
  <si>
    <t>h39o-05-13</t>
  </si>
  <si>
    <t>h39o-06-05</t>
  </si>
  <si>
    <t>h39o-06-08</t>
  </si>
  <si>
    <t>h39o-06-09</t>
  </si>
  <si>
    <t>h39o-06-10</t>
  </si>
  <si>
    <t>h39o-06-11</t>
  </si>
  <si>
    <t>h39o-06-12</t>
  </si>
  <si>
    <t>h39o-06-13</t>
  </si>
  <si>
    <t>h39o-06-14</t>
  </si>
  <si>
    <t>h39o-07-01</t>
  </si>
  <si>
    <t>h39o-07-02</t>
  </si>
  <si>
    <t>h39o-07-03</t>
  </si>
  <si>
    <t>h39o-07-04</t>
  </si>
  <si>
    <t>h39o-07-05</t>
  </si>
  <si>
    <t>h39o-07-08</t>
  </si>
  <si>
    <t>h39o-07-09</t>
  </si>
  <si>
    <t>h39o-07-10</t>
  </si>
  <si>
    <t>h39o-07-11</t>
  </si>
  <si>
    <t>h39o-07-12</t>
  </si>
  <si>
    <t>h39o-08-06</t>
  </si>
  <si>
    <t>h39o-08-16</t>
  </si>
  <si>
    <t>h39u-01-02</t>
  </si>
  <si>
    <t>h39u-01-03</t>
  </si>
  <si>
    <t>h39u-01-04</t>
  </si>
  <si>
    <t>h39u-01-05</t>
  </si>
  <si>
    <t>h39u-01-11</t>
  </si>
  <si>
    <t>h39u-01-12</t>
  </si>
  <si>
    <t>h39u-01-13</t>
  </si>
  <si>
    <t>h39u-02-15</t>
  </si>
  <si>
    <t>h39u-02-16</t>
  </si>
  <si>
    <t>h39u-05-03</t>
  </si>
  <si>
    <t>h39u-05-14</t>
  </si>
  <si>
    <t>h39u-07-17</t>
  </si>
  <si>
    <t>h39u-08-01</t>
  </si>
  <si>
    <t>h39u-08-15</t>
  </si>
  <si>
    <t>h40o-01-03</t>
  </si>
  <si>
    <t>h40o-01-06</t>
  </si>
  <si>
    <t>h40o-01-09</t>
  </si>
  <si>
    <t>h40o-01-12</t>
  </si>
  <si>
    <t>h40o-01-13</t>
  </si>
  <si>
    <t>h40o-01-14</t>
  </si>
  <si>
    <t>h40o-02-01</t>
  </si>
  <si>
    <t>h40o-02-07</t>
  </si>
  <si>
    <t>h40o-02-08</t>
  </si>
  <si>
    <t>h40o-02-09</t>
  </si>
  <si>
    <t>h40o-02-10</t>
  </si>
  <si>
    <t>h40o-02-11</t>
  </si>
  <si>
    <t>h40o-02-12</t>
  </si>
  <si>
    <t>h40o-02-13</t>
  </si>
  <si>
    <t>h40o-02-14</t>
  </si>
  <si>
    <t>h40o-04-10</t>
  </si>
  <si>
    <t>h40o-04-16</t>
  </si>
  <si>
    <t>h40o-05-02</t>
  </si>
  <si>
    <t>h40o-05-08</t>
  </si>
  <si>
    <t>h40o-05-09</t>
  </si>
  <si>
    <t>h40o-05-10</t>
  </si>
  <si>
    <t>h40o-05-12</t>
  </si>
  <si>
    <t>h40o-05-13</t>
  </si>
  <si>
    <t>h40o-05-14</t>
  </si>
  <si>
    <t>h40o-06-09</t>
  </si>
  <si>
    <t>h40o-06-10</t>
  </si>
  <si>
    <t>h40o-06-11</t>
  </si>
  <si>
    <t>h40o-06-14</t>
  </si>
  <si>
    <t>h40o-06-15</t>
  </si>
  <si>
    <t>h40o-07-09</t>
  </si>
  <si>
    <t>h40o-07-10</t>
  </si>
  <si>
    <t>h40o-07-11</t>
  </si>
  <si>
    <t>h40o-07-12</t>
  </si>
  <si>
    <t>h40o-07-14</t>
  </si>
  <si>
    <t>h40o-07-15</t>
  </si>
  <si>
    <t>h40o-08-08</t>
  </si>
  <si>
    <t>h40o-08-09</t>
  </si>
  <si>
    <t>h40o-08-10</t>
  </si>
  <si>
    <t>h40o-08-11</t>
  </si>
  <si>
    <t>h40o-08-12</t>
  </si>
  <si>
    <t>h40o-08-13</t>
  </si>
  <si>
    <t>h40o-08-14</t>
  </si>
  <si>
    <t>h40o-08-15</t>
  </si>
  <si>
    <t>h40u-01-01</t>
  </si>
  <si>
    <t>h40u-01-03</t>
  </si>
  <si>
    <t>h40u-01-09</t>
  </si>
  <si>
    <t>h40u-01-14</t>
  </si>
  <si>
    <t>h40u-01-15</t>
  </si>
  <si>
    <t>＜雜＞</t>
  </si>
  <si>
    <t>h40u-02-02</t>
  </si>
  <si>
    <t>h40u-02-03</t>
  </si>
  <si>
    <t>h40u-02-13</t>
  </si>
  <si>
    <t>h40u-02-14</t>
  </si>
  <si>
    <t>h40u-03-01</t>
  </si>
  <si>
    <t>h40u-03-13</t>
  </si>
  <si>
    <t>h40u-03-14</t>
  </si>
  <si>
    <t>h40u-03-15</t>
  </si>
  <si>
    <t>h40u-04-06</t>
  </si>
  <si>
    <t>h40u-04-07</t>
  </si>
  <si>
    <t>h40u-04-14</t>
  </si>
  <si>
    <t>h40u-04-15</t>
  </si>
  <si>
    <t>h40u-05-13</t>
  </si>
  <si>
    <t>h40u-06-06</t>
  </si>
  <si>
    <t>h40u-06-07</t>
  </si>
  <si>
    <t>h40u-06-11</t>
  </si>
  <si>
    <t>h40u-06-12</t>
  </si>
  <si>
    <t>h40u-06-13</t>
  </si>
  <si>
    <t>h40u-06-14</t>
  </si>
  <si>
    <t>h40u-07-02</t>
  </si>
  <si>
    <t>h40u-07-09</t>
  </si>
  <si>
    <t>h40u-07-13</t>
  </si>
  <si>
    <t>h40u-07-14</t>
  </si>
  <si>
    <t>h40u-08-07</t>
  </si>
  <si>
    <t>h40u-08-16</t>
  </si>
  <si>
    <t>h41o-01-05</t>
  </si>
  <si>
    <t>h41o-01-06</t>
  </si>
  <si>
    <t>h41o-01-07</t>
  </si>
  <si>
    <t>h41o-01-10</t>
  </si>
  <si>
    <t>h41o-01-11</t>
  </si>
  <si>
    <t>h41o-02-01</t>
  </si>
  <si>
    <t>h41o-02-06</t>
  </si>
  <si>
    <t>h41o-02-09</t>
  </si>
  <si>
    <t>h41o-02-11</t>
  </si>
  <si>
    <t>h41o-02-12</t>
  </si>
  <si>
    <t>h41o-02-13</t>
  </si>
  <si>
    <t>h41o-03-02</t>
  </si>
  <si>
    <t>h41o-03-03</t>
  </si>
  <si>
    <t>h41o-03-04</t>
  </si>
  <si>
    <t>h41o-03-05</t>
  </si>
  <si>
    <t>h41o-03-06</t>
  </si>
  <si>
    <t>h41o-03-07</t>
  </si>
  <si>
    <t>h41o-03-08</t>
  </si>
  <si>
    <t>h41o-03-10</t>
  </si>
  <si>
    <t>h41o-03-11</t>
  </si>
  <si>
    <t>h41o-03-12</t>
  </si>
  <si>
    <t>h41o-03-13</t>
  </si>
  <si>
    <t>h41o-04-02</t>
  </si>
  <si>
    <t>h41o-04-03</t>
  </si>
  <si>
    <t>h41o-04-04</t>
  </si>
  <si>
    <t>h41o-04-12</t>
  </si>
  <si>
    <t>h41o-04-13</t>
  </si>
  <si>
    <t>h41o-04-14</t>
  </si>
  <si>
    <t>h41o-04-15</t>
  </si>
  <si>
    <t>h41o-04-16</t>
  </si>
  <si>
    <t>h41o-06-01</t>
  </si>
  <si>
    <t>h41o-06-16</t>
  </si>
  <si>
    <t>h41o-07-09</t>
  </si>
  <si>
    <t>h41o-07-14</t>
  </si>
  <si>
    <t>h41o-08-05</t>
  </si>
  <si>
    <t>h41o-08-14</t>
  </si>
  <si>
    <t>h41o-08-15</t>
  </si>
  <si>
    <t>h41u-01-03</t>
  </si>
  <si>
    <t>h41u-01-11</t>
  </si>
  <si>
    <t>h41u-01-13</t>
  </si>
  <si>
    <t>h41u-01-14</t>
  </si>
  <si>
    <t>h41u-02-13</t>
  </si>
  <si>
    <t>h41u-02-15</t>
  </si>
  <si>
    <t>h41u-03-11</t>
  </si>
  <si>
    <t>h41u-03-15</t>
  </si>
  <si>
    <t>h41u-04-02</t>
  </si>
  <si>
    <t>h41u-04-06</t>
  </si>
  <si>
    <t>h41u-04-08</t>
  </si>
  <si>
    <t>h41u-04-12</t>
  </si>
  <si>
    <t>h41u-04-13</t>
  </si>
  <si>
    <t>h41u-04-14</t>
  </si>
  <si>
    <t>h41u-05-01</t>
  </si>
  <si>
    <t>h41u-05-04</t>
  </si>
  <si>
    <t>h41u-05-09</t>
  </si>
  <si>
    <t>h41u-05-10</t>
  </si>
  <si>
    <t>h41u-05-12</t>
  </si>
  <si>
    <t>h41u-05-13</t>
  </si>
  <si>
    <t>h41u-05-14</t>
  </si>
  <si>
    <t>h41u-05-15</t>
  </si>
  <si>
    <t>h41u-06-04</t>
  </si>
  <si>
    <t>h41u-06-11</t>
  </si>
  <si>
    <t>h41u-06-14</t>
  </si>
  <si>
    <t>h41u-06-15</t>
  </si>
  <si>
    <t>h41u-07-02</t>
  </si>
  <si>
    <t>h41u-07-03</t>
  </si>
  <si>
    <t>h41u-07-04</t>
  </si>
  <si>
    <t>h41u-07-15</t>
  </si>
  <si>
    <t>h41u-07-16</t>
  </si>
  <si>
    <t>h42o-01-04</t>
  </si>
  <si>
    <t>h42o-01-08</t>
  </si>
  <si>
    <t>h42o-01-13</t>
  </si>
  <si>
    <t>h42o-01-14</t>
  </si>
  <si>
    <t>h42o-02-08</t>
  </si>
  <si>
    <t>h42o-02-15</t>
  </si>
  <si>
    <t>h42o-02-16</t>
  </si>
  <si>
    <t>h42o-03-05</t>
  </si>
  <si>
    <t>にしき</t>
  </si>
  <si>
    <t>h42o-03-14</t>
  </si>
  <si>
    <t>h42o-03-15</t>
  </si>
  <si>
    <t>h42o-04-01</t>
  </si>
  <si>
    <t>h42o-04-02</t>
  </si>
  <si>
    <t>h42o-04-06</t>
  </si>
  <si>
    <t>h42o-04-09</t>
  </si>
  <si>
    <t>h42o-04-12</t>
  </si>
  <si>
    <t>h42o-04-13</t>
  </si>
  <si>
    <t>h42o-04-14</t>
  </si>
  <si>
    <t>h42o-04-15</t>
  </si>
  <si>
    <t>h42o-05-12</t>
  </si>
  <si>
    <t>h42o-05-17</t>
  </si>
  <si>
    <t>h42o-06-01</t>
  </si>
  <si>
    <t>h42o-06-16</t>
  </si>
  <si>
    <t>h42o-07-05</t>
  </si>
  <si>
    <t>h42o-07-12</t>
  </si>
  <si>
    <t>h42o-07-13</t>
  </si>
  <si>
    <t>h42o-07-14</t>
  </si>
  <si>
    <t>h42o-08-01</t>
  </si>
  <si>
    <t>h42o-08-05</t>
  </si>
  <si>
    <t>h42o-08-14</t>
  </si>
  <si>
    <t>h42o-08-15</t>
  </si>
  <si>
    <t>h42u-01-02</t>
  </si>
  <si>
    <t>h42u-01-14</t>
  </si>
  <si>
    <t>h42u-02-01</t>
  </si>
  <si>
    <t>h42u-02-02</t>
  </si>
  <si>
    <t>h42u-02-03</t>
  </si>
  <si>
    <t>h42u-02-10</t>
  </si>
  <si>
    <t>h42u-02-13</t>
  </si>
  <si>
    <t>h42u-02-14</t>
  </si>
  <si>
    <t>h42u-02-15</t>
  </si>
  <si>
    <t>h42u-03-04</t>
  </si>
  <si>
    <t>h42u-03-05</t>
  </si>
  <si>
    <t>h42u-03-12</t>
  </si>
  <si>
    <t>h42u-03-13</t>
  </si>
  <si>
    <t>h42u-04-01</t>
  </si>
  <si>
    <t>h42u-04-09</t>
  </si>
  <si>
    <t>h42u-04-10</t>
  </si>
  <si>
    <t>h42u-04-11</t>
  </si>
  <si>
    <t>h42u-04-12</t>
  </si>
  <si>
    <t>h42u-05-04</t>
  </si>
  <si>
    <t>h42u-05-05</t>
  </si>
  <si>
    <t>h42u-05-06</t>
  </si>
  <si>
    <t>h42u-05-07</t>
  </si>
  <si>
    <t>h42u-05-08</t>
  </si>
  <si>
    <t>h42u-05-09</t>
  </si>
  <si>
    <t>h42u-05-10</t>
  </si>
  <si>
    <t>h42u-05-11</t>
  </si>
  <si>
    <t>h42u-05-12</t>
  </si>
  <si>
    <t>h42u-06-01</t>
  </si>
  <si>
    <t>h42u-06-02</t>
  </si>
  <si>
    <t>h42u-06-13</t>
  </si>
  <si>
    <t>h42u-06-14</t>
  </si>
  <si>
    <t>h42u-07-02</t>
  </si>
  <si>
    <t>h42u-07-03</t>
  </si>
  <si>
    <t>h42u-07-04</t>
  </si>
  <si>
    <t>h42u-07-07</t>
  </si>
  <si>
    <t>h42u-07-09</t>
  </si>
  <si>
    <t>h42u-07-10</t>
  </si>
  <si>
    <t>h42u-07-11</t>
  </si>
  <si>
    <t>h42u-07-12</t>
  </si>
  <si>
    <t>h42u-07-13</t>
  </si>
  <si>
    <t>h42u-08-11</t>
  </si>
  <si>
    <t>h42u-08-12</t>
  </si>
  <si>
    <t>h42u-08-13</t>
  </si>
  <si>
    <t>h42u-08-14</t>
  </si>
  <si>
    <t>h42u-08-15</t>
  </si>
  <si>
    <t>h43o-01-02</t>
  </si>
  <si>
    <t>h43o-01-05</t>
  </si>
  <si>
    <t>h43o-01-13</t>
  </si>
  <si>
    <t>h43o-01-14</t>
  </si>
  <si>
    <t>h43o-04-01</t>
  </si>
  <si>
    <t>h43o-04-05</t>
  </si>
  <si>
    <t>h43o-04-14</t>
  </si>
  <si>
    <t>h43o-04-15</t>
  </si>
  <si>
    <t>h43o-05-06</t>
  </si>
  <si>
    <t>h43o-05-07</t>
  </si>
  <si>
    <t>h43o-05-09</t>
  </si>
  <si>
    <t>h43o-05-10</t>
  </si>
  <si>
    <t>h43o-05-11</t>
  </si>
  <si>
    <t>＜擇＞</t>
  </si>
  <si>
    <t>h43o-05-12</t>
  </si>
  <si>
    <t>h43o-05-13</t>
  </si>
  <si>
    <t>h43o-05-14</t>
  </si>
  <si>
    <t>h43o-06-08</t>
  </si>
  <si>
    <t>h43o-06-16</t>
  </si>
  <si>
    <t>h43o-07-02</t>
  </si>
  <si>
    <t>h43o-07-17</t>
  </si>
  <si>
    <t>h43o-08-01</t>
  </si>
  <si>
    <t>h43o-08-07</t>
  </si>
  <si>
    <t>h43o-08-13</t>
  </si>
  <si>
    <t>h43o-08-14</t>
  </si>
  <si>
    <t>h43u-01-04</t>
  </si>
  <si>
    <t>h43u-01-05</t>
  </si>
  <si>
    <t>h43u-01-06</t>
  </si>
  <si>
    <t>h43u-01-07</t>
  </si>
  <si>
    <t>h43u-01-10</t>
  </si>
  <si>
    <t>h43u-01-11</t>
  </si>
  <si>
    <t>h43u-01-12</t>
  </si>
  <si>
    <t>h43u-01-13</t>
  </si>
  <si>
    <t>耆</t>
  </si>
  <si>
    <t>h43u-02-11</t>
  </si>
  <si>
    <t>h43u-02-12</t>
  </si>
  <si>
    <t>h43u-02-13</t>
  </si>
  <si>
    <t>h43u-02-14</t>
  </si>
  <si>
    <t>h43u-03-01</t>
  </si>
  <si>
    <t>h43u-03-02</t>
  </si>
  <si>
    <t>h43u-03-03</t>
  </si>
  <si>
    <t>h43u-03-04</t>
  </si>
  <si>
    <t>h43u-03-11</t>
  </si>
  <si>
    <t>h43u-03-12</t>
  </si>
  <si>
    <t>h43u-03-13</t>
  </si>
  <si>
    <t>h43u-04-01</t>
  </si>
  <si>
    <t>h43u-04-02</t>
  </si>
  <si>
    <t>h43u-04-03</t>
  </si>
  <si>
    <t>h43u-04-04</t>
  </si>
  <si>
    <t>h43u-04-12</t>
  </si>
  <si>
    <t>h43u-04-13</t>
  </si>
  <si>
    <t>h43u-04-14</t>
  </si>
  <si>
    <t>h43u-05-02</t>
  </si>
  <si>
    <t>h43u-05-15</t>
  </si>
  <si>
    <t>h43u-06-14</t>
  </si>
  <si>
    <t>h43u-07-15</t>
  </si>
  <si>
    <t>h43u-07-17</t>
  </si>
  <si>
    <t>h44o-01-04</t>
  </si>
  <si>
    <t>＜獵＞</t>
  </si>
  <si>
    <t>h44o-01-15</t>
  </si>
  <si>
    <t>h44o-02-04</t>
  </si>
  <si>
    <t>h44o-02-13</t>
  </si>
  <si>
    <t>h44o-03-14</t>
  </si>
  <si>
    <t>h44o-04-10</t>
  </si>
  <si>
    <t>h44o-04-16</t>
  </si>
  <si>
    <t>h44o-05-04</t>
  </si>
  <si>
    <t>h44o-05-05</t>
  </si>
  <si>
    <t>h44o-05-06</t>
  </si>
  <si>
    <t>h44o-05-14</t>
  </si>
  <si>
    <t>h44o-05-15</t>
  </si>
  <si>
    <t>h44o-08-06</t>
  </si>
  <si>
    <t>h44o-08-13</t>
  </si>
  <si>
    <t>h44o-08-15</t>
  </si>
  <si>
    <t>h44o-08-16</t>
  </si>
  <si>
    <t>h44u-01-08</t>
  </si>
  <si>
    <t>h44u-01-12</t>
  </si>
  <si>
    <t>h44u-01-13</t>
  </si>
  <si>
    <t>h44u-01-14</t>
  </si>
  <si>
    <t>h44u-02-01</t>
  </si>
  <si>
    <t>h44u-02-02</t>
  </si>
  <si>
    <t>h44u-02-03</t>
  </si>
  <si>
    <t>h44u-02-04</t>
  </si>
  <si>
    <t>h44u-02-05</t>
  </si>
  <si>
    <t>h44u-02-06</t>
  </si>
  <si>
    <t>h44u-02-09</t>
  </si>
  <si>
    <t>h44u-02-10</t>
  </si>
  <si>
    <t>h44u-02-11</t>
  </si>
  <si>
    <t>h44u-03-01</t>
  </si>
  <si>
    <t>h44u-03-02</t>
  </si>
  <si>
    <t>h44u-03-03</t>
  </si>
  <si>
    <t>h44u-03-04</t>
  </si>
  <si>
    <t>h44u-03-05</t>
  </si>
  <si>
    <t>＜湧＞</t>
  </si>
  <si>
    <t>h44u-03-06</t>
  </si>
  <si>
    <t>h44u-03-09</t>
  </si>
  <si>
    <t>h44u-03-10</t>
  </si>
  <si>
    <t>h44u-03-11</t>
  </si>
  <si>
    <t>h44u-03-12</t>
  </si>
  <si>
    <t>h44u-03-13</t>
  </si>
  <si>
    <t>h44u-04-08</t>
  </si>
  <si>
    <t>h44u-04-16</t>
  </si>
  <si>
    <t>h44u-05-14</t>
  </si>
  <si>
    <t>h44u-06-07</t>
  </si>
  <si>
    <t>h44u-06-13</t>
  </si>
  <si>
    <t>h44u-06-14</t>
  </si>
  <si>
    <t>h44u-06-15</t>
  </si>
  <si>
    <t>h44u-07-02</t>
  </si>
  <si>
    <t>h44u-07-07</t>
  </si>
  <si>
    <t>h44u-07-08</t>
  </si>
  <si>
    <t>h44u-07-09</t>
  </si>
  <si>
    <t>h44u-07-10</t>
  </si>
  <si>
    <t>h44u-07-11</t>
  </si>
  <si>
    <t>h44u-07-12</t>
  </si>
  <si>
    <t>h44u-07-13</t>
  </si>
  <si>
    <t>h44u-08-03</t>
  </si>
  <si>
    <t>h44u-08-04</t>
  </si>
  <si>
    <t>h44u-08-10</t>
  </si>
  <si>
    <t>h44u-08-11</t>
  </si>
  <si>
    <t>h44u-08-12</t>
  </si>
  <si>
    <t>h44u-08-13</t>
  </si>
  <si>
    <t>h44u-08-14</t>
  </si>
  <si>
    <t>h45o-02-01</t>
  </si>
  <si>
    <t>h45o-02-02</t>
  </si>
  <si>
    <t>h45o-02-03</t>
  </si>
  <si>
    <t>h45o-02-13</t>
  </si>
  <si>
    <t>h45o-02-14</t>
  </si>
  <si>
    <t>h45o-05-01</t>
  </si>
  <si>
    <t>h45o-05-14</t>
  </si>
  <si>
    <t>h45o-05-15</t>
  </si>
  <si>
    <t>h45o-06-03</t>
  </si>
  <si>
    <t>h45o-06-08</t>
  </si>
  <si>
    <t>h45o-06-11</t>
  </si>
  <si>
    <t>h45o-06-12</t>
  </si>
  <si>
    <t>h45o-06-13</t>
  </si>
  <si>
    <t>h45o-06-14</t>
  </si>
  <si>
    <t>h45o-06-15</t>
  </si>
  <si>
    <t>h45o-06-16</t>
  </si>
  <si>
    <t>h45o-07-07</t>
  </si>
  <si>
    <t>h45o-07-12</t>
  </si>
  <si>
    <t>h45o-07-13</t>
  </si>
  <si>
    <t>h45o-07-14</t>
  </si>
  <si>
    <t>h45o-07-15</t>
  </si>
  <si>
    <t>h45o-08-02</t>
  </si>
  <si>
    <t>＜皃＞</t>
  </si>
  <si>
    <t>h45o-08-17</t>
  </si>
  <si>
    <t>h45u-01-02</t>
  </si>
  <si>
    <t>h45u-01-06</t>
  </si>
  <si>
    <t>h45u-01-07</t>
  </si>
  <si>
    <t>h45u-01-12</t>
  </si>
  <si>
    <t>h45u-01-13</t>
  </si>
  <si>
    <t>h45u-01-14</t>
  </si>
  <si>
    <t>h45u-01-15</t>
  </si>
  <si>
    <t>h45u-02-10</t>
  </si>
  <si>
    <t>h45u-02-16</t>
  </si>
  <si>
    <t>h45u-04-01</t>
  </si>
  <si>
    <t>h45u-04-04</t>
  </si>
  <si>
    <t>h45u-04-12</t>
  </si>
  <si>
    <t>h45u-04-13</t>
  </si>
  <si>
    <t>h45u-05-12</t>
  </si>
  <si>
    <t>h45u-05-15</t>
  </si>
  <si>
    <t>h45u-05-16</t>
  </si>
  <si>
    <t>h45u-05-17</t>
  </si>
  <si>
    <t>h45u-06-01</t>
  </si>
  <si>
    <t>h45u-06-02</t>
  </si>
  <si>
    <t>h45u-06-03</t>
  </si>
  <si>
    <t>h45u-06-11</t>
  </si>
  <si>
    <t>h45u-06-12</t>
  </si>
  <si>
    <t>h45u-06-13</t>
  </si>
  <si>
    <t>h45u-06-14</t>
  </si>
  <si>
    <t>h45u-06-15</t>
  </si>
  <si>
    <t>h45u-07-11</t>
  </si>
  <si>
    <t>h45u-07-15</t>
  </si>
  <si>
    <t>h45u-07-16</t>
  </si>
  <si>
    <t>h45u-08-03</t>
  </si>
  <si>
    <t>h45u-08-04</t>
  </si>
  <si>
    <t>h45u-08-12</t>
  </si>
  <si>
    <t>h45u-08-14</t>
  </si>
  <si>
    <t>h45u-08-15</t>
  </si>
  <si>
    <t>h45u-08-16</t>
  </si>
  <si>
    <t>h46o-01-14</t>
  </si>
  <si>
    <t>h46o-01-15</t>
  </si>
  <si>
    <t>h46o-01-16</t>
  </si>
  <si>
    <t>h46o-02-01</t>
  </si>
  <si>
    <t>h46o-02-06</t>
  </si>
  <si>
    <t>h46o-02-11</t>
  </si>
  <si>
    <t>h46o-02-12</t>
  </si>
  <si>
    <t>h46o-02-13</t>
  </si>
  <si>
    <t>h46o-02-14</t>
  </si>
  <si>
    <t>h46o-02-15</t>
  </si>
  <si>
    <t>h46o-04-12</t>
  </si>
  <si>
    <t>h46o-04-13</t>
  </si>
  <si>
    <t>h46o-04-14</t>
  </si>
  <si>
    <t>h46o-04-15</t>
  </si>
  <si>
    <t>h46o-04-16</t>
  </si>
  <si>
    <t>h46o-05-03</t>
  </si>
  <si>
    <t>h46o-05-15</t>
  </si>
  <si>
    <t>h46o-07-01</t>
  </si>
  <si>
    <t>h46o-07-04</t>
  </si>
  <si>
    <t>h46o-07-05</t>
  </si>
  <si>
    <t>h46o-07-06</t>
  </si>
  <si>
    <t>h46o-07-07</t>
  </si>
  <si>
    <t>h46o-07-11</t>
  </si>
  <si>
    <t>h46o-07-12</t>
  </si>
  <si>
    <t>h46o-07-13</t>
  </si>
  <si>
    <t>h46o-08-07</t>
  </si>
  <si>
    <t>し（おどり字）</t>
    <rPh sb="5" eb="6">
      <t>ジ</t>
    </rPh>
    <phoneticPr fontId="1"/>
  </si>
  <si>
    <t>h46o-08-15</t>
  </si>
  <si>
    <t>h46u-01-06</t>
  </si>
  <si>
    <t>h46u-01-07</t>
  </si>
  <si>
    <t>h46u-01-11</t>
  </si>
  <si>
    <t>h46u-01-12</t>
  </si>
  <si>
    <t>h46u-01-13</t>
  </si>
  <si>
    <t>h46u-01-14</t>
  </si>
  <si>
    <t>h46u-02-04</t>
  </si>
  <si>
    <t>h46u-02-14</t>
  </si>
  <si>
    <t>h46u-03-10</t>
  </si>
  <si>
    <t>h46u-03-11</t>
  </si>
  <si>
    <t>h46u-03-12</t>
  </si>
  <si>
    <t>h46u-03-13</t>
  </si>
  <si>
    <t>h46u-03-14</t>
  </si>
  <si>
    <t>h46u-03-15</t>
  </si>
  <si>
    <t>h46u-04-01</t>
  </si>
  <si>
    <t>祗</t>
  </si>
  <si>
    <t>h46u-04-03</t>
  </si>
  <si>
    <t>h46u-04-04</t>
  </si>
  <si>
    <t>h46u-04-05</t>
  </si>
  <si>
    <t>h46u-04-06</t>
  </si>
  <si>
    <t>h46u-04-07</t>
  </si>
  <si>
    <t>h46u-04-08</t>
  </si>
  <si>
    <t>h46u-04-11</t>
  </si>
  <si>
    <t>h46u-04-12</t>
  </si>
  <si>
    <t>h46u-04-13</t>
  </si>
  <si>
    <t>h46u-04-14</t>
  </si>
  <si>
    <t>h46u-05-04</t>
  </si>
  <si>
    <t>h46u-05-05</t>
  </si>
  <si>
    <t>h46u-05-06</t>
  </si>
  <si>
    <t>h46u-05-07</t>
  </si>
  <si>
    <t>h46u-05-08</t>
  </si>
  <si>
    <t>h46u-05-12</t>
  </si>
  <si>
    <t>h46u-05-13</t>
  </si>
  <si>
    <t>h46u-05-14</t>
  </si>
  <si>
    <t>h46u-06-02</t>
  </si>
  <si>
    <t>h46u-06-03</t>
  </si>
  <si>
    <t>h46u-06-13</t>
  </si>
  <si>
    <t>h46u-06-14</t>
  </si>
  <si>
    <t>h46u-07-03</t>
  </si>
  <si>
    <t>h46u-07-04</t>
  </si>
  <si>
    <t>h46u-07-09</t>
  </si>
  <si>
    <t>h46u-07-10</t>
  </si>
  <si>
    <t>h46u-07-11</t>
  </si>
  <si>
    <t>h46u-07-12</t>
  </si>
  <si>
    <t>h46u-08-01</t>
  </si>
  <si>
    <t>h46u-08-04</t>
  </si>
  <si>
    <t>h46u-08-15</t>
  </si>
  <si>
    <t>h46u-08-16</t>
  </si>
  <si>
    <t>h47o-01-02</t>
  </si>
  <si>
    <t>h47o-01-03</t>
  </si>
  <si>
    <t>h47o-01-04</t>
  </si>
  <si>
    <t>h47o-01-07</t>
  </si>
  <si>
    <t>h47o-01-08</t>
  </si>
  <si>
    <t>h47o-01-09</t>
  </si>
  <si>
    <t>h47o-01-10</t>
  </si>
  <si>
    <t>h47o-01-11</t>
  </si>
  <si>
    <t>h47o-01-12</t>
  </si>
  <si>
    <t>h47o-03-15</t>
  </si>
  <si>
    <t>こふ</t>
  </si>
  <si>
    <t>h47o-03-16</t>
  </si>
  <si>
    <t>h47o-04-06</t>
  </si>
  <si>
    <t>h47o-04-09</t>
  </si>
  <si>
    <t>h47o-04-13</t>
  </si>
  <si>
    <t>h47o-04-14</t>
  </si>
  <si>
    <t>h47o-05-08</t>
  </si>
  <si>
    <t>h47o-05-09</t>
  </si>
  <si>
    <t>h47o-05-10</t>
  </si>
  <si>
    <t>h47o-05-13</t>
  </si>
  <si>
    <t>h47o-05-14</t>
  </si>
  <si>
    <t>h47o-06-03</t>
  </si>
  <si>
    <t>h47o-06-04</t>
  </si>
  <si>
    <t>h47o-06-05</t>
  </si>
  <si>
    <t>h47o-06-10</t>
  </si>
  <si>
    <t>h47o-06-11</t>
  </si>
  <si>
    <t>h47o-06-12</t>
  </si>
  <si>
    <t>h47o-06-13</t>
  </si>
  <si>
    <t>h47o-07-04</t>
  </si>
  <si>
    <t>h47o-07-14</t>
  </si>
  <si>
    <t>h47o-07-15</t>
  </si>
  <si>
    <t>h47o-08-13</t>
  </si>
  <si>
    <t>h47o-08-14</t>
  </si>
  <si>
    <t>h47o-08-15</t>
  </si>
  <si>
    <t>h47u-02-04</t>
  </si>
  <si>
    <t>＜渕＞</t>
  </si>
  <si>
    <t>h47u-02-13</t>
  </si>
  <si>
    <t>ふち</t>
  </si>
  <si>
    <t>h47u-02-14</t>
  </si>
  <si>
    <t>h47u-02-15</t>
  </si>
  <si>
    <t>h47u-03-03</t>
  </si>
  <si>
    <t>h47u-03-04</t>
  </si>
  <si>
    <t>h47u-03-13</t>
  </si>
  <si>
    <t>h47u-03-14</t>
  </si>
  <si>
    <t>h47u-04-01</t>
  </si>
  <si>
    <t>h47u-04-02</t>
  </si>
  <si>
    <t>h47u-04-03</t>
  </si>
  <si>
    <t>h47u-04-04</t>
  </si>
  <si>
    <t>h47u-04-05</t>
  </si>
  <si>
    <t>h47u-04-06</t>
  </si>
  <si>
    <t>h47u-04-09</t>
  </si>
  <si>
    <t>h47u-04-10</t>
  </si>
  <si>
    <t>h47u-04-11</t>
  </si>
  <si>
    <t>h47u-04-12</t>
  </si>
  <si>
    <t>h47u-04-13</t>
  </si>
  <si>
    <t>h47u-05-01</t>
  </si>
  <si>
    <t>h47u-05-02</t>
  </si>
  <si>
    <t>h47u-05-03</t>
  </si>
  <si>
    <t>h47u-05-04</t>
  </si>
  <si>
    <t>h47u-05-05</t>
  </si>
  <si>
    <t>h47u-05-06</t>
  </si>
  <si>
    <t>h47u-05-07</t>
  </si>
  <si>
    <t>h47u-05-09</t>
  </si>
  <si>
    <t>h47u-05-10</t>
  </si>
  <si>
    <t>h47u-05-11</t>
  </si>
  <si>
    <t>h47u-05-12</t>
  </si>
  <si>
    <t>h47u-05-13</t>
  </si>
  <si>
    <t>h47u-06-10</t>
  </si>
  <si>
    <t>h47u-06-14</t>
  </si>
  <si>
    <t>h47u-07-01</t>
  </si>
  <si>
    <t>h47u-07-06</t>
  </si>
  <si>
    <t>h47u-07-15</t>
  </si>
  <si>
    <t>h47u-07-16</t>
  </si>
  <si>
    <t>h47u-08-01</t>
  </si>
  <si>
    <t>h47u-08-05</t>
  </si>
  <si>
    <t>h47u-08-09</t>
  </si>
  <si>
    <t>h47u-08-13</t>
  </si>
  <si>
    <t>h47u-08-14</t>
  </si>
  <si>
    <t>h47u-08-15</t>
  </si>
  <si>
    <t>h48o-01-04</t>
  </si>
  <si>
    <t>h48o-01-05</t>
  </si>
  <si>
    <t>h48o-01-06</t>
  </si>
  <si>
    <t>h48o-01-07</t>
  </si>
  <si>
    <t>h48o-01-08</t>
  </si>
  <si>
    <t>h48o-01-09</t>
  </si>
  <si>
    <t>h48o-01-10</t>
  </si>
  <si>
    <t>h48o-01-11</t>
  </si>
  <si>
    <t>h48o-01-12</t>
  </si>
  <si>
    <t>h48o-02-01</t>
  </si>
  <si>
    <t>h48o-02-02</t>
  </si>
  <si>
    <t>h48o-02-14</t>
  </si>
  <si>
    <t>h48o-02-15</t>
  </si>
  <si>
    <t>h48o-03-02</t>
  </si>
  <si>
    <t>h48o-03-07</t>
  </si>
  <si>
    <t>h48o-03-08</t>
  </si>
  <si>
    <t>h48o-03-09</t>
  </si>
  <si>
    <t>h48o-03-11</t>
  </si>
  <si>
    <t>h48o-03-12</t>
  </si>
  <si>
    <t>h48o-03-13</t>
  </si>
  <si>
    <t>h48o-04-06</t>
  </si>
  <si>
    <t>h48o-04-11</t>
  </si>
  <si>
    <t>h48o-04-12</t>
  </si>
  <si>
    <t>h48o-04-13</t>
  </si>
  <si>
    <t>h48o-04-14</t>
  </si>
  <si>
    <t>h48o-05-01</t>
  </si>
  <si>
    <t>h48o-05-02</t>
  </si>
  <si>
    <t>h48o-05-03</t>
  </si>
  <si>
    <t>h48o-05-04</t>
  </si>
  <si>
    <t>h48o-05-05</t>
  </si>
  <si>
    <t>h48o-05-12</t>
  </si>
  <si>
    <t>h48o-05-13</t>
  </si>
  <si>
    <t>h48o-05-14</t>
  </si>
  <si>
    <t>h48o-06-01</t>
  </si>
  <si>
    <t>h48o-06-09</t>
  </si>
  <si>
    <t>h48o-06-10</t>
  </si>
  <si>
    <t>h48o-06-11</t>
  </si>
  <si>
    <t>h48o-06-12</t>
  </si>
  <si>
    <t>h48o-06-13</t>
  </si>
  <si>
    <t>h48o-06-14</t>
  </si>
  <si>
    <t>h48o-06-15</t>
  </si>
  <si>
    <t>h48o-07-03</t>
  </si>
  <si>
    <t>h48o-07-06</t>
  </si>
  <si>
    <t>h48o-07-09</t>
  </si>
  <si>
    <t>h48o-07-13</t>
  </si>
  <si>
    <t>h48o-07-14</t>
  </si>
  <si>
    <t>h48o-07-15</t>
  </si>
  <si>
    <t>h48o-08-04</t>
  </si>
  <si>
    <t>h48o-08-15</t>
  </si>
  <si>
    <t>h48o-08-16</t>
  </si>
  <si>
    <t>h48u-01-02</t>
  </si>
  <si>
    <t>h48u-01-03</t>
  </si>
  <si>
    <t>h48u-01-04</t>
  </si>
  <si>
    <t>h48u-01-05</t>
  </si>
  <si>
    <t>h48u-01-09</t>
  </si>
  <si>
    <t>h48u-01-10</t>
  </si>
  <si>
    <t>h48u-01-11</t>
  </si>
  <si>
    <t>h48u-01-12</t>
  </si>
  <si>
    <t>h48u-01-13</t>
  </si>
  <si>
    <t>h48u-05-01</t>
  </si>
  <si>
    <t>h48u-05-15</t>
  </si>
  <si>
    <t>h48u-06-13</t>
  </si>
  <si>
    <t>h48u-06-14</t>
  </si>
  <si>
    <t>h48u-06-15</t>
  </si>
  <si>
    <t>h48u-08-05</t>
  </si>
  <si>
    <t>h48u-08-14</t>
  </si>
  <si>
    <t>h48u-08-15</t>
  </si>
  <si>
    <t>h48u-08-16</t>
  </si>
  <si>
    <t>h49o-01-01</t>
  </si>
  <si>
    <t>h49o-01-12</t>
  </si>
  <si>
    <t>h49o-01-15</t>
  </si>
  <si>
    <t>h49o-01-16</t>
  </si>
  <si>
    <t>h49o-03-04</t>
  </si>
  <si>
    <t>h49o-03-08</t>
  </si>
  <si>
    <t>h49o-03-09</t>
  </si>
  <si>
    <t>h49o-03-10</t>
  </si>
  <si>
    <t>h49o-03-11</t>
  </si>
  <si>
    <t>h49o-03-12</t>
  </si>
  <si>
    <t>h49o-03-13</t>
  </si>
  <si>
    <t>h49o-03-14</t>
  </si>
  <si>
    <t>h49o-04-01</t>
  </si>
  <si>
    <t>h49o-04-02</t>
  </si>
  <si>
    <t>h49o-04-05</t>
  </si>
  <si>
    <t>h49o-04-09</t>
  </si>
  <si>
    <t>h49o-04-10</t>
  </si>
  <si>
    <t>h49o-04-11</t>
  </si>
  <si>
    <t>h49o-04-12</t>
  </si>
  <si>
    <t>h49o-05-03</t>
  </si>
  <si>
    <t>h49o-05-10</t>
  </si>
  <si>
    <t>h49o-05-14</t>
  </si>
  <si>
    <t>h49o-05-15</t>
  </si>
  <si>
    <t>h49o-06-16</t>
  </si>
  <si>
    <t>h49o-07-04</t>
  </si>
  <si>
    <t>h49o-07-05</t>
  </si>
  <si>
    <t>h49o-07-06</t>
  </si>
  <si>
    <t>h49o-07-07</t>
  </si>
  <si>
    <t>h49o-07-12</t>
  </si>
  <si>
    <t>h49o-07-13</t>
  </si>
  <si>
    <t>h49o-07-14</t>
  </si>
  <si>
    <t>h49o-08-06</t>
  </si>
  <si>
    <t>h49o-08-07</t>
  </si>
  <si>
    <t>h49o-08-08</t>
  </si>
  <si>
    <t>h49o-08-09</t>
  </si>
  <si>
    <t>h49o-08-10</t>
  </si>
  <si>
    <t>h49o-08-11</t>
  </si>
  <si>
    <t>h49o-08-12</t>
  </si>
  <si>
    <t>h49o-08-13</t>
  </si>
  <si>
    <t>h49o-08-14</t>
  </si>
  <si>
    <t>h49u-02-06</t>
  </si>
  <si>
    <t>h49u-02-15</t>
  </si>
  <si>
    <t>h49u-03-10</t>
  </si>
  <si>
    <t>h49u-03-16</t>
  </si>
  <si>
    <t>h49u-04-08</t>
  </si>
  <si>
    <t>h49u-04-15</t>
  </si>
  <si>
    <t>h49u-05-01</t>
  </si>
  <si>
    <t>h49u-05-02</t>
  </si>
  <si>
    <t>h49u-05-03</t>
  </si>
  <si>
    <t>h49u-05-04</t>
  </si>
  <si>
    <t>h49u-05-11</t>
  </si>
  <si>
    <t>h49u-05-12</t>
  </si>
  <si>
    <t>h49u-05-13</t>
  </si>
  <si>
    <t>h49u-05-14</t>
  </si>
  <si>
    <t>h49u-06-09</t>
  </si>
  <si>
    <t>h49u-06-14</t>
  </si>
  <si>
    <t>h49u-06-15</t>
  </si>
  <si>
    <t>h49u-06-16</t>
  </si>
  <si>
    <t>h49u-07-03</t>
  </si>
  <si>
    <t>h49u-07-07</t>
  </si>
  <si>
    <t>h49u-07-10</t>
  </si>
  <si>
    <t>h49u-07-11</t>
  </si>
  <si>
    <t>h49u-07-12</t>
  </si>
  <si>
    <t>みの</t>
  </si>
  <si>
    <t>h49u-07-13</t>
  </si>
  <si>
    <t>h49u-07-14</t>
  </si>
  <si>
    <t>h49u-07-15</t>
  </si>
  <si>
    <t>h49u-08-02</t>
  </si>
  <si>
    <t>h49u-08-06</t>
  </si>
  <si>
    <t>h49u-08-07</t>
  </si>
  <si>
    <t>h49u-08-08</t>
  </si>
  <si>
    <t>h49u-08-09</t>
  </si>
  <si>
    <t>h49u-08-10</t>
  </si>
  <si>
    <t>h49u-08-11</t>
  </si>
  <si>
    <t>h50o-01-01</t>
  </si>
  <si>
    <t>h50o-01-02</t>
  </si>
  <si>
    <t>h50o-01-05</t>
  </si>
  <si>
    <t>h50o-01-06</t>
  </si>
  <si>
    <t>h50o-01-11</t>
  </si>
  <si>
    <t>h50o-01-12</t>
  </si>
  <si>
    <t>h50o-01-13</t>
  </si>
  <si>
    <t>h50o-01-14</t>
  </si>
  <si>
    <t>h50o-02-01</t>
  </si>
  <si>
    <t>h50o-02-07</t>
  </si>
  <si>
    <t>h50o-02-11</t>
  </si>
  <si>
    <t>h50o-02-12</t>
  </si>
  <si>
    <t>h50o-02-13</t>
  </si>
  <si>
    <t>h50o-02-14</t>
  </si>
  <si>
    <t>h50o-03-01</t>
  </si>
  <si>
    <t>h50o-03-03</t>
  </si>
  <si>
    <t>h50o-03-04</t>
  </si>
  <si>
    <t>h50o-03-13</t>
  </si>
  <si>
    <t>h50o-03-14</t>
  </si>
  <si>
    <t>h50o-05-09</t>
  </si>
  <si>
    <t>h50o-05-16</t>
  </si>
  <si>
    <t>h50o-06-11</t>
  </si>
  <si>
    <t>h50o-06-14</t>
  </si>
  <si>
    <t>h50o-06-15</t>
  </si>
  <si>
    <t>h50o-07-05</t>
  </si>
  <si>
    <t>h50o-07-08</t>
  </si>
  <si>
    <t>h50o-07-09</t>
  </si>
  <si>
    <t>h50o-07-10</t>
  </si>
  <si>
    <t>かぢ</t>
  </si>
  <si>
    <t>h50o-07-11</t>
  </si>
  <si>
    <t>h50o-07-12</t>
  </si>
  <si>
    <t>h50o-07-13</t>
  </si>
  <si>
    <t>h50o-08-05</t>
  </si>
  <si>
    <t>h50o-08-06</t>
  </si>
  <si>
    <t>h50o-08-07</t>
  </si>
  <si>
    <t>h50o-08-11</t>
  </si>
  <si>
    <t>h50o-08-12</t>
  </si>
  <si>
    <t>h50o-08-13</t>
  </si>
  <si>
    <t>h50u-01-04</t>
  </si>
  <si>
    <t>h50u-01-06</t>
  </si>
  <si>
    <t>h50u-01-07</t>
  </si>
  <si>
    <t>h50u-01-08</t>
  </si>
  <si>
    <t>h50u-01-09</t>
  </si>
  <si>
    <t>h50u-01-10</t>
  </si>
  <si>
    <t>h50u-01-11</t>
  </si>
  <si>
    <t>h50u-01-12</t>
  </si>
  <si>
    <t>h50u-02-01</t>
  </si>
  <si>
    <t>h50u-02-02</t>
  </si>
  <si>
    <t>h50u-02-03</t>
  </si>
  <si>
    <t>h50u-02-04</t>
  </si>
  <si>
    <t>h50u-02-13</t>
  </si>
  <si>
    <t>h50u-02-14</t>
  </si>
  <si>
    <t>h50u-03-06</t>
  </si>
  <si>
    <t>h50u-03-07</t>
  </si>
  <si>
    <t>h50u-03-15</t>
  </si>
  <si>
    <t>h50u-03-16</t>
  </si>
  <si>
    <t>h50u-06-01</t>
  </si>
  <si>
    <t>h50u-06-17</t>
  </si>
  <si>
    <t>h50u-07-11</t>
  </si>
  <si>
    <t>h50u-07-12</t>
  </si>
  <si>
    <t>h50u-07-16</t>
  </si>
  <si>
    <t>h50u-07-17</t>
  </si>
  <si>
    <t>h50u-08-11</t>
  </si>
  <si>
    <t>h50u-08-14</t>
  </si>
  <si>
    <t>h50u-08-15</t>
  </si>
  <si>
    <t>h51o-01-17</t>
  </si>
  <si>
    <t>h51o-01-18</t>
  </si>
  <si>
    <t>h51o-04-04</t>
  </si>
  <si>
    <t>h51o-04-15</t>
  </si>
  <si>
    <t>h51o-05-01</t>
  </si>
  <si>
    <t>h51o-05-02</t>
  </si>
  <si>
    <t>h51o-05-06</t>
  </si>
  <si>
    <t>h51o-05-14</t>
  </si>
  <si>
    <t>h51o-05-15</t>
  </si>
  <si>
    <t>h51o-05-16</t>
  </si>
  <si>
    <t>h51o-06-08</t>
  </si>
  <si>
    <t>h51o-06-12</t>
  </si>
  <si>
    <t>h51o-06-13</t>
  </si>
  <si>
    <t>h51o-06-14</t>
  </si>
  <si>
    <t>h51o-07-02</t>
  </si>
  <si>
    <t>h51o-07-03</t>
  </si>
  <si>
    <t>h51o-07-04</t>
  </si>
  <si>
    <t>h51o-07-10</t>
  </si>
  <si>
    <t>h51o-07-12</t>
  </si>
  <si>
    <t>h51o-07-13</t>
  </si>
  <si>
    <t>h51o-07-14</t>
  </si>
  <si>
    <t>h51o-08-03</t>
  </si>
  <si>
    <t>h51o-08-04</t>
  </si>
  <si>
    <t>h51o-08-12</t>
  </si>
  <si>
    <t>h51o-08-13</t>
  </si>
  <si>
    <t>h51o-08-14</t>
  </si>
  <si>
    <t>h51o-08-15</t>
  </si>
  <si>
    <t>h51o-08-16</t>
  </si>
  <si>
    <t>h51u-01-03</t>
  </si>
  <si>
    <t>h51u-01-07</t>
  </si>
  <si>
    <t>h51u-01-08</t>
  </si>
  <si>
    <t>h51u-01-09</t>
  </si>
  <si>
    <t>h51u-01-10</t>
  </si>
  <si>
    <t>h51u-01-11</t>
  </si>
  <si>
    <t>h51u-01-12</t>
  </si>
  <si>
    <t>h51u-01-13</t>
  </si>
  <si>
    <t>h51u-01-14</t>
  </si>
  <si>
    <t>h51u-01-15</t>
  </si>
  <si>
    <t>h51u-02-02</t>
  </si>
  <si>
    <t>h51u-02-17</t>
  </si>
  <si>
    <t>h51u-03-13</t>
  </si>
  <si>
    <t>h51u-03-14</t>
  </si>
  <si>
    <t>h51u-03-15</t>
  </si>
  <si>
    <t>h51u-03-16</t>
  </si>
  <si>
    <t>h51u-04-13</t>
  </si>
  <si>
    <t>h51u-04-14</t>
  </si>
  <si>
    <t>h51u-04-15</t>
  </si>
  <si>
    <t>h51u-05-07</t>
  </si>
  <si>
    <t>h51u-05-14</t>
  </si>
  <si>
    <t>h51u-05-15</t>
  </si>
  <si>
    <t>h51u-06-06</t>
  </si>
  <si>
    <t>h51u-06-11</t>
  </si>
  <si>
    <t>h51u-06-12</t>
  </si>
  <si>
    <t>h51u-06-13</t>
  </si>
  <si>
    <t>h51u-06-14</t>
  </si>
  <si>
    <t>h51u-06-15</t>
  </si>
  <si>
    <t>h51u-07-02</t>
  </si>
  <si>
    <t>h51u-07-03</t>
  </si>
  <si>
    <t>h51u-07-04</t>
  </si>
  <si>
    <t>h51u-07-07</t>
  </si>
  <si>
    <t>h51u-07-10</t>
  </si>
  <si>
    <t>h51u-07-11</t>
  </si>
  <si>
    <t>h51u-07-12</t>
  </si>
  <si>
    <t>h51u-07-13</t>
  </si>
  <si>
    <t>h51u-08-02</t>
  </si>
  <si>
    <t>h51u-08-05</t>
  </si>
  <si>
    <t>h51u-08-15</t>
  </si>
  <si>
    <t>h51u-08-16</t>
  </si>
  <si>
    <t>h52o-01-03</t>
  </si>
  <si>
    <t>h52o-01-11</t>
  </si>
  <si>
    <t>h52o-01-12</t>
  </si>
  <si>
    <t>h52o-01-13</t>
  </si>
  <si>
    <t>h52o-03-09</t>
  </si>
  <si>
    <t>h52o-03-10</t>
  </si>
  <si>
    <t>h52o-03-11</t>
  </si>
  <si>
    <t>h52o-03-12</t>
  </si>
  <si>
    <t>h52o-03-13</t>
  </si>
  <si>
    <t>h52o-03-14</t>
  </si>
  <si>
    <t>h52o-04-01</t>
  </si>
  <si>
    <t>h52o-04-02</t>
  </si>
  <si>
    <t>かみ（おどり字）</t>
    <rPh sb="6" eb="7">
      <t>ジ</t>
    </rPh>
    <phoneticPr fontId="1"/>
  </si>
  <si>
    <t>h52o-04-14</t>
  </si>
  <si>
    <t>h52o-04-15</t>
  </si>
  <si>
    <t>h52o-07-05</t>
  </si>
  <si>
    <t>h52o-07-12</t>
  </si>
  <si>
    <t>h52o-07-13</t>
  </si>
  <si>
    <t>h52o-07-14</t>
  </si>
  <si>
    <t>h52o-08-03</t>
  </si>
  <si>
    <t>h52o-08-09</t>
  </si>
  <si>
    <t>h52o-08-13</t>
  </si>
  <si>
    <t>h52o-08-14</t>
  </si>
  <si>
    <t>かぐ</t>
  </si>
  <si>
    <t>h52u-01-09</t>
  </si>
  <si>
    <t>h52u-01-14</t>
  </si>
  <si>
    <t>h52u-02-03</t>
  </si>
  <si>
    <t>h52u-02-04</t>
  </si>
  <si>
    <t>h52u-02-05</t>
  </si>
  <si>
    <t>h52u-02-12</t>
  </si>
  <si>
    <t>h52u-02-13</t>
  </si>
  <si>
    <t>h52u-03-01</t>
  </si>
  <si>
    <t>h52u-03-02</t>
  </si>
  <si>
    <t>h52u-03-03</t>
  </si>
  <si>
    <t>はかせ</t>
  </si>
  <si>
    <t>h52u-03-11</t>
  </si>
  <si>
    <t>h52u-03-12</t>
  </si>
  <si>
    <t>h52u-03-13</t>
  </si>
  <si>
    <t>h52u-03-14</t>
  </si>
  <si>
    <t>h52u-04-01</t>
  </si>
  <si>
    <t>h52u-04-06</t>
  </si>
  <si>
    <t>h52u-04-13</t>
  </si>
  <si>
    <t>h52u-04-14</t>
  </si>
  <si>
    <t>h52u-05-03</t>
  </si>
  <si>
    <t>h52u-05-15</t>
  </si>
  <si>
    <t>h52u-05-16</t>
  </si>
  <si>
    <t>h52u-06-08</t>
  </si>
  <si>
    <t>h52u-06-09</t>
  </si>
  <si>
    <t>h52u-06-10</t>
  </si>
  <si>
    <t>h52u-07-01</t>
  </si>
  <si>
    <t>h52u-07-02</t>
  </si>
  <si>
    <t>h52u-07-03</t>
  </si>
  <si>
    <t>h52u-07-04</t>
  </si>
  <si>
    <t>h52u-07-11</t>
  </si>
  <si>
    <t>h52u-07-12</t>
  </si>
  <si>
    <t>h52u-07-13</t>
  </si>
  <si>
    <t>h52u-08-06</t>
  </si>
  <si>
    <t>h52u-08-12</t>
  </si>
  <si>
    <t>h52u-08-13</t>
  </si>
  <si>
    <t>h52u-08-14</t>
  </si>
  <si>
    <t>h52u-08-15</t>
  </si>
  <si>
    <t>h53o-01-01</t>
  </si>
  <si>
    <t>h53o-01-05</t>
  </si>
  <si>
    <t>h53o-01-06</t>
  </si>
  <si>
    <t>h53o-01-07</t>
  </si>
  <si>
    <t>h53o-01-08</t>
  </si>
  <si>
    <t>h53o-01-09</t>
  </si>
  <si>
    <t>h53o-01-10</t>
  </si>
  <si>
    <t>h53o-01-11</t>
  </si>
  <si>
    <t>h53o-02-01</t>
  </si>
  <si>
    <t>h53o-02-02</t>
  </si>
  <si>
    <t>h53o-02-15</t>
  </si>
  <si>
    <t>h53o-02-16</t>
  </si>
  <si>
    <t>h53o-03-01</t>
  </si>
  <si>
    <t>h53o-03-02</t>
  </si>
  <si>
    <t>h53o-03-06</t>
  </si>
  <si>
    <t>h53o-03-11</t>
  </si>
  <si>
    <t>h53o-03-12</t>
  </si>
  <si>
    <t>h53o-03-13</t>
  </si>
  <si>
    <t>h53o-03-14</t>
  </si>
  <si>
    <t>h53o-04-02</t>
  </si>
  <si>
    <t>h53o-04-12</t>
  </si>
  <si>
    <t>h53o-04-13</t>
  </si>
  <si>
    <t>h53o-04-14</t>
  </si>
  <si>
    <t>h53o-04-15</t>
  </si>
  <si>
    <t>h53o-05-03</t>
  </si>
  <si>
    <t>h53o-05-04</t>
  </si>
  <si>
    <t>h53o-05-05</t>
  </si>
  <si>
    <t>h53o-05-13</t>
  </si>
  <si>
    <t>h53o-05-14</t>
  </si>
  <si>
    <t>h53o-05-15</t>
  </si>
  <si>
    <t>h53o-06-01</t>
  </si>
  <si>
    <t>h53o-06-02</t>
  </si>
  <si>
    <t>h53o-06-13</t>
  </si>
  <si>
    <t>h53o-06-14</t>
  </si>
  <si>
    <t>h53o-08-01</t>
  </si>
  <si>
    <t>じやかう</t>
  </si>
  <si>
    <t>h53o-08-02</t>
  </si>
  <si>
    <t>h53o-08-07</t>
  </si>
  <si>
    <t>h53o-08-08</t>
  </si>
  <si>
    <t>h53o-08-09</t>
  </si>
  <si>
    <t>h53o-08-10</t>
  </si>
  <si>
    <t>h53o-08-11</t>
  </si>
  <si>
    <t>h53o-08-12</t>
  </si>
  <si>
    <t>h53o-08-13</t>
  </si>
  <si>
    <t>h53u-02-01</t>
  </si>
  <si>
    <t>h53u-02-05</t>
  </si>
  <si>
    <t>h53u-02-06</t>
  </si>
  <si>
    <t>h53u-02-07</t>
  </si>
  <si>
    <t>h53u-02-11</t>
  </si>
  <si>
    <t>h53u-02-12</t>
  </si>
  <si>
    <t>h53u-02-13</t>
  </si>
  <si>
    <t>h53u-02-14</t>
  </si>
  <si>
    <t>h53u-02-15</t>
  </si>
  <si>
    <t>h53u-03-02</t>
  </si>
  <si>
    <t>h53u-03-05</t>
  </si>
  <si>
    <t>h53u-03-11</t>
  </si>
  <si>
    <t>h53u-03-12</t>
  </si>
  <si>
    <t>h53u-03-13</t>
  </si>
  <si>
    <t>h53u-03-14</t>
  </si>
  <si>
    <t>h53u-03-15</t>
  </si>
  <si>
    <t>h53u-04-02</t>
  </si>
  <si>
    <t>h53u-04-03</t>
  </si>
  <si>
    <t>h53u-04-04</t>
  </si>
  <si>
    <t>h53u-04-05</t>
  </si>
  <si>
    <t>h53u-04-11</t>
  </si>
  <si>
    <t>h53u-04-12</t>
  </si>
  <si>
    <t>h53u-04-13</t>
  </si>
  <si>
    <t>h53u-04-14</t>
  </si>
  <si>
    <t>h53u-04-15</t>
  </si>
  <si>
    <t>h53u-05-01</t>
  </si>
  <si>
    <t>h53u-05-08</t>
  </si>
  <si>
    <t>h53u-05-12</t>
  </si>
  <si>
    <t>h53u-05-13</t>
  </si>
  <si>
    <t>h53u-06-01</t>
  </si>
  <si>
    <t>h53u-06-11</t>
  </si>
  <si>
    <t>h53u-06-12</t>
  </si>
  <si>
    <t>h53u-06-13</t>
  </si>
  <si>
    <t>h53u-06-14</t>
  </si>
  <si>
    <t>h53u-06-15</t>
  </si>
  <si>
    <t>h53u-07-08</t>
  </si>
  <si>
    <t>h53u-07-09</t>
  </si>
  <si>
    <t>h53u-07-10</t>
  </si>
  <si>
    <t>h53u-07-11</t>
  </si>
  <si>
    <t>h53u-07-12</t>
  </si>
  <si>
    <t>h53u-07-13</t>
  </si>
  <si>
    <t>h53u-07-14</t>
  </si>
  <si>
    <t>h53u-07-15</t>
  </si>
  <si>
    <t>h53u-08-01</t>
  </si>
  <si>
    <t>h53u-08-16</t>
  </si>
  <si>
    <t>h54o-02-17</t>
  </si>
  <si>
    <t>h54o-04-11</t>
  </si>
  <si>
    <t>h54o-04-16</t>
  </si>
  <si>
    <t>h54o-06-01</t>
  </si>
  <si>
    <t>h54o-06-10</t>
  </si>
  <si>
    <t>h54o-06-15</t>
  </si>
  <si>
    <t>h54o-06-16</t>
  </si>
  <si>
    <t>h54o-07-05</t>
  </si>
  <si>
    <t>h54o-07-09</t>
  </si>
  <si>
    <t>h54o-07-14</t>
  </si>
  <si>
    <t>h54o-07-15</t>
  </si>
  <si>
    <t>h54o-08-01</t>
  </si>
  <si>
    <t>h54o-08-07</t>
  </si>
  <si>
    <t>h54o-08-12</t>
  </si>
  <si>
    <t>h54o-08-13</t>
  </si>
  <si>
    <t>h54o-08-14</t>
  </si>
  <si>
    <t>h54u-01-09</t>
  </si>
  <si>
    <t>h54u-01-10</t>
  </si>
  <si>
    <t>h54u-01-14</t>
  </si>
  <si>
    <t>h54u-01-15</t>
  </si>
  <si>
    <t>h54u-01-16</t>
  </si>
  <si>
    <t>h54u-02-02</t>
  </si>
  <si>
    <t>h54u-02-05</t>
  </si>
  <si>
    <t>h54u-02-06</t>
  </si>
  <si>
    <t>h54u-02-11</t>
  </si>
  <si>
    <t>h54u-02-12</t>
  </si>
  <si>
    <t>h54u-02-13</t>
  </si>
  <si>
    <t>h54u-02-14</t>
  </si>
  <si>
    <t>h54u-03-02</t>
  </si>
  <si>
    <t>h54u-03-03</t>
  </si>
  <si>
    <t>h54u-03-04</t>
  </si>
  <si>
    <t>h54u-03-05</t>
  </si>
  <si>
    <t>h54u-03-06</t>
  </si>
  <si>
    <t>h54u-03-07</t>
  </si>
  <si>
    <t>h54u-03-10</t>
  </si>
  <si>
    <t>h54u-03-11</t>
  </si>
  <si>
    <t>h54u-03-12</t>
  </si>
  <si>
    <t>h54u-03-13</t>
  </si>
  <si>
    <t>h54u-04-01</t>
  </si>
  <si>
    <t>h54u-04-10</t>
  </si>
  <si>
    <t>h54u-04-11</t>
  </si>
  <si>
    <t>h54u-04-12</t>
  </si>
  <si>
    <t>h54u-04-13</t>
  </si>
  <si>
    <t>＜驛＞</t>
  </si>
  <si>
    <t>h54u-04-14</t>
  </si>
  <si>
    <t>h54u-04-15</t>
  </si>
  <si>
    <t>h54u-05-03</t>
  </si>
  <si>
    <t>h54u-05-04</t>
  </si>
  <si>
    <t>やくびやう</t>
  </si>
  <si>
    <t>h54u-05-09</t>
  </si>
  <si>
    <t>h54u-05-10</t>
  </si>
  <si>
    <t>h54u-05-11</t>
  </si>
  <si>
    <t>h54u-05-12</t>
  </si>
  <si>
    <t>h54u-06-01</t>
  </si>
  <si>
    <t>h54u-06-03</t>
  </si>
  <si>
    <t>h54u-06-04</t>
  </si>
  <si>
    <t>h54u-07-01</t>
  </si>
  <si>
    <t>h54u-07-06</t>
  </si>
  <si>
    <t>h54u-07-12</t>
  </si>
  <si>
    <t>h54u-07-13</t>
  </si>
  <si>
    <t>h54u-07-14</t>
  </si>
  <si>
    <t>h54u-08-06</t>
  </si>
  <si>
    <t>h54u-08-10</t>
  </si>
  <si>
    <t>h54u-08-14</t>
  </si>
  <si>
    <t>h54u-08-15</t>
  </si>
  <si>
    <t>h55o-01-03</t>
  </si>
  <si>
    <t>h55o-01-04</t>
  </si>
  <si>
    <t>h55o-01-05</t>
  </si>
  <si>
    <t>h55o-01-09</t>
  </si>
  <si>
    <t>h55o-01-10</t>
  </si>
  <si>
    <t>h55o-01-11</t>
  </si>
  <si>
    <t>h55o-01-12</t>
  </si>
  <si>
    <t>h55o-01-13</t>
  </si>
  <si>
    <t>h55o-01-14</t>
  </si>
  <si>
    <t>h55o-02-02</t>
  </si>
  <si>
    <t>h55o-02-03</t>
  </si>
  <si>
    <t>h55o-02-06</t>
  </si>
  <si>
    <t>h55o-02-11</t>
  </si>
  <si>
    <t>h55o-02-12</t>
  </si>
  <si>
    <t>h55o-02-13</t>
  </si>
  <si>
    <t>h55o-03-02</t>
  </si>
  <si>
    <t>杓</t>
  </si>
  <si>
    <t>h55o-03-03</t>
  </si>
  <si>
    <t>h55o-03-12</t>
  </si>
  <si>
    <t>h55o-03-13</t>
  </si>
  <si>
    <t>h55o-04-02</t>
  </si>
  <si>
    <t>h55o-04-03</t>
  </si>
  <si>
    <t>h55o-04-06</t>
  </si>
  <si>
    <t>h55o-04-07</t>
  </si>
  <si>
    <t>h55o-04-11</t>
  </si>
  <si>
    <t>h55o-04-12</t>
  </si>
  <si>
    <t>h55o-04-13</t>
  </si>
  <si>
    <t>h55o-04-14</t>
  </si>
  <si>
    <t>h55o-05-16</t>
  </si>
  <si>
    <t>h55o-06-03</t>
  </si>
  <si>
    <t>h55o-06-16</t>
  </si>
  <si>
    <t>h55o-06-17</t>
  </si>
  <si>
    <t>h55o-07-12</t>
  </si>
  <si>
    <t>h55o-07-16</t>
  </si>
  <si>
    <t>h55u-01-17</t>
  </si>
  <si>
    <t>h55u-02-06</t>
  </si>
  <si>
    <t>h55u-02-15</t>
  </si>
  <si>
    <t>h55u-03-16</t>
  </si>
  <si>
    <t>h55u-04-07</t>
  </si>
  <si>
    <t>h55u-04-08</t>
  </si>
  <si>
    <t>h55u-04-09</t>
  </si>
  <si>
    <t>h55u-04-10</t>
  </si>
  <si>
    <t>h55u-04-11</t>
  </si>
  <si>
    <t>h55u-04-12</t>
  </si>
  <si>
    <t>h55u-04-13</t>
  </si>
  <si>
    <t>h55u-05-01</t>
  </si>
  <si>
    <t>h55u-05-04</t>
  </si>
  <si>
    <t>h55u-05-05</t>
  </si>
  <si>
    <t>h55u-05-13</t>
  </si>
  <si>
    <t>h55u-05-14</t>
  </si>
  <si>
    <t>h55u-05-15</t>
  </si>
  <si>
    <t>h55u-06-06</t>
  </si>
  <si>
    <t>h55u-06-10</t>
  </si>
  <si>
    <t>h55u-06-11</t>
  </si>
  <si>
    <t>h55u-06-12</t>
  </si>
  <si>
    <t>h55u-06-13</t>
  </si>
  <si>
    <t>h55u-06-14</t>
  </si>
  <si>
    <t>h55u-07-02</t>
  </si>
  <si>
    <t>h55u-07-16</t>
  </si>
  <si>
    <t>h55u-08-02</t>
  </si>
  <si>
    <t>h55u-08-07</t>
  </si>
  <si>
    <t>h55u-08-08</t>
  </si>
  <si>
    <t>h55u-08-09</t>
  </si>
  <si>
    <t>h55u-08-10</t>
  </si>
  <si>
    <t>h55u-08-11</t>
  </si>
  <si>
    <t>h56o-02-13</t>
  </si>
  <si>
    <t>h56o-02-14</t>
  </si>
  <si>
    <t>h56o-04-04</t>
  </si>
  <si>
    <t>h56o-04-09</t>
  </si>
  <si>
    <t>h56o-04-14</t>
  </si>
  <si>
    <t>h56o-04-15</t>
  </si>
  <si>
    <t>h56o-05-02</t>
  </si>
  <si>
    <t>h56o-05-03</t>
  </si>
  <si>
    <t>h56o-05-04</t>
  </si>
  <si>
    <t>h56o-05-07</t>
  </si>
  <si>
    <t>h56o-05-08</t>
  </si>
  <si>
    <t>h56o-05-09</t>
  </si>
  <si>
    <t>h56o-05-10</t>
  </si>
  <si>
    <t>h56o-05-11</t>
  </si>
  <si>
    <t>h56o-05-12</t>
  </si>
  <si>
    <t>h56o-05-13</t>
  </si>
  <si>
    <t>h56o-05-14</t>
  </si>
  <si>
    <t>h56o-05-15</t>
  </si>
  <si>
    <t>h56o-05-16</t>
  </si>
  <si>
    <t>h56o-06-01</t>
  </si>
  <si>
    <t>h56o-06-10</t>
  </si>
  <si>
    <t>h56o-06-11</t>
  </si>
  <si>
    <t>h56o-06-12</t>
  </si>
  <si>
    <t>h56o-06-13</t>
  </si>
  <si>
    <t>h56o-06-14</t>
  </si>
  <si>
    <t>h56o-07-01</t>
  </si>
  <si>
    <t>h56o-07-03</t>
  </si>
  <si>
    <t>h56o-07-08</t>
  </si>
  <si>
    <t>h56o-07-09</t>
  </si>
  <si>
    <t>h56o-07-13</t>
  </si>
  <si>
    <t>h56o-07-14</t>
  </si>
  <si>
    <t>h56o-07-15</t>
  </si>
  <si>
    <t>h56u-01-02</t>
  </si>
  <si>
    <t>h56u-01-03</t>
  </si>
  <si>
    <t>h56u-01-04</t>
  </si>
  <si>
    <t>h56u-01-05</t>
  </si>
  <si>
    <t>h56u-01-06</t>
  </si>
  <si>
    <t>h56u-01-07</t>
  </si>
  <si>
    <t>h56u-01-08</t>
  </si>
  <si>
    <t>h56u-01-09</t>
  </si>
  <si>
    <t>h56u-01-10</t>
  </si>
  <si>
    <t>h56u-02-01</t>
  </si>
  <si>
    <t>h56u-02-05</t>
  </si>
  <si>
    <t>h56u-02-06</t>
  </si>
  <si>
    <t>h56u-02-07</t>
  </si>
  <si>
    <t>h56u-02-10</t>
  </si>
  <si>
    <t>h56u-02-11</t>
  </si>
  <si>
    <t>h56u-02-12</t>
  </si>
  <si>
    <t>h56u-03-05</t>
  </si>
  <si>
    <t>h56u-03-08</t>
  </si>
  <si>
    <t>h56u-03-15</t>
  </si>
  <si>
    <t>h56u-03-16</t>
  </si>
  <si>
    <t>h56u-04-01</t>
  </si>
  <si>
    <t>h56u-04-06</t>
  </si>
  <si>
    <t>h56u-04-11</t>
  </si>
  <si>
    <t>h56u-04-12</t>
  </si>
  <si>
    <t>h56u-04-13</t>
  </si>
  <si>
    <t>h56u-04-14</t>
  </si>
  <si>
    <t>h56u-04-15</t>
  </si>
  <si>
    <t>h56u-05-06</t>
  </si>
  <si>
    <t>h56u-05-07</t>
  </si>
  <si>
    <t>h56u-05-13</t>
  </si>
  <si>
    <t>h56u-05-14</t>
  </si>
  <si>
    <t>h56u-05-15</t>
  </si>
  <si>
    <t>h56u-06-02</t>
  </si>
  <si>
    <t>牧</t>
  </si>
  <si>
    <t>h56u-06-17</t>
  </si>
  <si>
    <t>h56u-07-06</t>
  </si>
  <si>
    <t>h56u-07-15</t>
  </si>
  <si>
    <t>h56u-07-16</t>
  </si>
  <si>
    <t>h56u-07-17</t>
  </si>
  <si>
    <t>h56u-08-01</t>
  </si>
  <si>
    <t>h56u-08-05</t>
  </si>
  <si>
    <t>h56u-08-06</t>
  </si>
  <si>
    <t>h56u-08-07</t>
  </si>
  <si>
    <t>h56u-08-10</t>
  </si>
  <si>
    <t>h56u-08-11</t>
  </si>
  <si>
    <t>h56u-08-12</t>
  </si>
  <si>
    <t>h56u-08-13</t>
  </si>
  <si>
    <t>h56u-08-14</t>
  </si>
  <si>
    <t>h56u-08-15</t>
  </si>
  <si>
    <t>h57o-01-01</t>
  </si>
  <si>
    <t>h57o-01-06</t>
  </si>
  <si>
    <t>h57o-01-08</t>
  </si>
  <si>
    <t>h57o-01-11</t>
  </si>
  <si>
    <t>h57o-01-12</t>
  </si>
  <si>
    <t>h57o-01-13</t>
  </si>
  <si>
    <t>h57o-01-14</t>
  </si>
  <si>
    <t>h57o-02-01</t>
  </si>
  <si>
    <t>h57o-02-13</t>
  </si>
  <si>
    <t>h57o-02-14</t>
  </si>
  <si>
    <t>h57o-03-01</t>
  </si>
  <si>
    <t>h57o-03-08</t>
  </si>
  <si>
    <t>h57o-03-13</t>
  </si>
  <si>
    <t>h57o-03-14</t>
  </si>
  <si>
    <t>h57o-03-15</t>
  </si>
  <si>
    <t>h57o-05-01</t>
  </si>
  <si>
    <t>h57o-05-12</t>
  </si>
  <si>
    <t>h57o-05-13</t>
  </si>
  <si>
    <t>h57o-05-14</t>
  </si>
  <si>
    <t>h57o-05-15</t>
  </si>
  <si>
    <t>h57o-06-11</t>
  </si>
  <si>
    <t>h57o-06-15</t>
  </si>
  <si>
    <t>h57o-07-01</t>
  </si>
  <si>
    <t>h57o-07-05</t>
  </si>
  <si>
    <t>h57o-07-10</t>
  </si>
  <si>
    <t>h57o-07-14</t>
  </si>
  <si>
    <t>h57o-07-15</t>
  </si>
  <si>
    <t>h57o-07-16</t>
  </si>
  <si>
    <t>h57o-08-14</t>
  </si>
  <si>
    <t>h57u-01-14</t>
  </si>
  <si>
    <t>h57u-01-15</t>
  </si>
  <si>
    <t>h57u-01-16</t>
  </si>
  <si>
    <t>h57u-02-03</t>
  </si>
  <si>
    <t>h57u-02-04</t>
  </si>
  <si>
    <t>h57u-02-08</t>
  </si>
  <si>
    <t>h57u-02-12</t>
  </si>
  <si>
    <t>h57u-02-13</t>
  </si>
  <si>
    <t>h57u-02-14</t>
  </si>
  <si>
    <t>h57u-03-04</t>
  </si>
  <si>
    <t>h57u-03-05</t>
  </si>
  <si>
    <t>h57u-03-09</t>
  </si>
  <si>
    <t>h57u-03-12</t>
  </si>
  <si>
    <t>h57u-03-13</t>
  </si>
  <si>
    <t>h57u-03-14</t>
  </si>
  <si>
    <t>h57u-04-03</t>
  </si>
  <si>
    <t>h57u-04-12</t>
  </si>
  <si>
    <t>h57u-04-13</t>
  </si>
  <si>
    <t>h57u-04-14</t>
  </si>
  <si>
    <t>h57u-05-01</t>
  </si>
  <si>
    <t>h57u-05-04</t>
  </si>
  <si>
    <t>h57u-05-05</t>
  </si>
  <si>
    <t>h57u-05-06</t>
  </si>
  <si>
    <t>h57u-05-11</t>
  </si>
  <si>
    <t>h57u-05-12</t>
  </si>
  <si>
    <t>h57u-05-13</t>
  </si>
  <si>
    <t>h57u-05-14</t>
  </si>
  <si>
    <t>h57u-06-03</t>
  </si>
  <si>
    <t>h57u-06-04</t>
  </si>
  <si>
    <t>h57u-06-05</t>
  </si>
  <si>
    <t>h57u-06-11</t>
  </si>
  <si>
    <t>h57u-06-12</t>
  </si>
  <si>
    <t>h57u-06-13</t>
  </si>
  <si>
    <t>h57u-06-14</t>
  </si>
  <si>
    <t>h57u-06-15</t>
  </si>
  <si>
    <t>h57u-07-01</t>
  </si>
  <si>
    <t>h57u-07-06</t>
  </si>
  <si>
    <t>h57u-07-14</t>
  </si>
  <si>
    <t>h57u-07-15</t>
  </si>
  <si>
    <t>h57u-08-06</t>
  </si>
  <si>
    <t>h57u-08-14</t>
  </si>
  <si>
    <t>h57u-08-15</t>
  </si>
  <si>
    <t>h58o-02-03</t>
  </si>
  <si>
    <t>h58o-02-04</t>
  </si>
  <si>
    <t>h58o-02-14</t>
  </si>
  <si>
    <t>h58o-02-15</t>
  </si>
  <si>
    <t>h58o-04-03</t>
  </si>
  <si>
    <t>h58o-04-04</t>
  </si>
  <si>
    <t>h58o-04-07</t>
  </si>
  <si>
    <t>h58o-04-10</t>
  </si>
  <si>
    <t>h58o-04-12</t>
  </si>
  <si>
    <t>h58o-04-13</t>
  </si>
  <si>
    <t>h58o-04-14</t>
  </si>
  <si>
    <t>h58o-04-15</t>
  </si>
  <si>
    <t>h58o-05-01</t>
  </si>
  <si>
    <t>h58o-05-05</t>
  </si>
  <si>
    <t>h58o-05-10</t>
  </si>
  <si>
    <t>h58o-05-13</t>
  </si>
  <si>
    <t>h58o-05-14</t>
  </si>
  <si>
    <t>h58o-05-15</t>
  </si>
  <si>
    <t>h58o-06-04</t>
  </si>
  <si>
    <t>h58o-06-05</t>
  </si>
  <si>
    <t>h58o-06-06</t>
  </si>
  <si>
    <t>h58o-06-10</t>
  </si>
  <si>
    <t>h58o-06-11</t>
  </si>
  <si>
    <t>h58o-06-12</t>
  </si>
  <si>
    <t>h58o-06-13</t>
  </si>
  <si>
    <t>h58o-06-14</t>
  </si>
  <si>
    <t>h58o-07-04</t>
  </si>
  <si>
    <t>h58o-07-05</t>
  </si>
  <si>
    <t>h58o-07-06</t>
  </si>
  <si>
    <t>h58o-07-07</t>
  </si>
  <si>
    <t>h58o-07-08</t>
  </si>
  <si>
    <t>h58o-07-09</t>
  </si>
  <si>
    <t>h58o-07-10</t>
  </si>
  <si>
    <t>h58o-07-11</t>
  </si>
  <si>
    <t>h58o-07-12</t>
  </si>
  <si>
    <t>h58o-08-08</t>
  </si>
  <si>
    <t>h58o-08-11</t>
  </si>
  <si>
    <t>h58o-08-12</t>
  </si>
  <si>
    <t>h58o-08-13</t>
  </si>
  <si>
    <t>h58o-08-14</t>
  </si>
  <si>
    <t>h58u-01-01</t>
  </si>
  <si>
    <t>h58u-01-02</t>
  </si>
  <si>
    <t>h58u-01-03</t>
  </si>
  <si>
    <t>h58u-01-04</t>
  </si>
  <si>
    <t>h58u-01-07</t>
  </si>
  <si>
    <t>h58u-01-08</t>
  </si>
  <si>
    <t>h58u-01-09</t>
  </si>
  <si>
    <t>h58u-01-10</t>
  </si>
  <si>
    <t>h58u-01-11</t>
  </si>
  <si>
    <t>h58u-01-12</t>
  </si>
  <si>
    <t>h58u-01-13</t>
  </si>
  <si>
    <t>h58u-01-14</t>
  </si>
  <si>
    <t>h58u-03-06</t>
  </si>
  <si>
    <t>h58u-03-10</t>
  </si>
  <si>
    <t>h58u-03-11</t>
  </si>
  <si>
    <t>h58u-03-12</t>
  </si>
  <si>
    <t>h58u-03-13</t>
  </si>
  <si>
    <t>h58u-03-14</t>
  </si>
  <si>
    <t>h58u-03-15</t>
  </si>
  <si>
    <t>h58u-04-03</t>
  </si>
  <si>
    <t>h58u-04-08</t>
  </si>
  <si>
    <t>h58u-04-11</t>
  </si>
  <si>
    <t>h58u-04-12</t>
  </si>
  <si>
    <t>h58u-04-13</t>
  </si>
  <si>
    <t>h58u-04-14</t>
  </si>
  <si>
    <t>h58u-04-15</t>
  </si>
  <si>
    <t>h58u-05-02</t>
  </si>
  <si>
    <t>h58u-05-03</t>
  </si>
  <si>
    <t>h58u-05-09</t>
  </si>
  <si>
    <t>h58u-05-10</t>
  </si>
  <si>
    <t>h58u-05-11</t>
  </si>
  <si>
    <t>h58u-05-12</t>
  </si>
  <si>
    <t>h58u-06-12</t>
  </si>
  <si>
    <t>h58u-06-13</t>
  </si>
  <si>
    <t>h58u-06-14</t>
  </si>
  <si>
    <t>h58u-07-02</t>
  </si>
  <si>
    <t>h58u-07-13</t>
  </si>
  <si>
    <t>h58u-07-14</t>
  </si>
  <si>
    <t>h58u-07-15</t>
  </si>
  <si>
    <t>h58u-08-06</t>
  </si>
  <si>
    <t>h58u-08-12</t>
  </si>
  <si>
    <t>h58u-08-13</t>
  </si>
  <si>
    <t>h58u-08-14</t>
  </si>
  <si>
    <t>h59o-01-02</t>
  </si>
  <si>
    <t>h59o-01-03</t>
  </si>
  <si>
    <t>h59o-01-13</t>
  </si>
  <si>
    <t>h59o-01-14</t>
  </si>
  <si>
    <t>h59o-05-04</t>
  </si>
  <si>
    <t>h59o-05-10</t>
  </si>
  <si>
    <t>h59o-05-11</t>
  </si>
  <si>
    <t>h59o-05-12</t>
  </si>
  <si>
    <t>h59o-05-13</t>
  </si>
  <si>
    <t>h59o-06-07</t>
  </si>
  <si>
    <t>h59o-06-13</t>
  </si>
  <si>
    <t>h59o-06-14</t>
  </si>
  <si>
    <t>h59o-06-15</t>
  </si>
  <si>
    <t>h59o-07-07</t>
  </si>
  <si>
    <t>h59o-07-11</t>
  </si>
  <si>
    <t>h59o-07-13</t>
  </si>
  <si>
    <t>h59o-07-14</t>
  </si>
  <si>
    <t>h59o-08-06</t>
  </si>
  <si>
    <t>h59o-08-09</t>
  </si>
  <si>
    <t>h59o-08-10</t>
  </si>
  <si>
    <t>h59o-08-11</t>
  </si>
  <si>
    <t>h59o-08-12</t>
  </si>
  <si>
    <t>h59o-08-13</t>
  </si>
  <si>
    <t>h59o-08-14</t>
  </si>
  <si>
    <t>h59u-01-01</t>
  </si>
  <si>
    <t>h59u-01-02</t>
  </si>
  <si>
    <t>h59u-01-11</t>
  </si>
  <si>
    <t>h59u-01-12</t>
  </si>
  <si>
    <t>＜稱＞</t>
  </si>
  <si>
    <t>h59u-01-13</t>
  </si>
  <si>
    <t>h59u-01-14</t>
  </si>
  <si>
    <t>h59u-02-03</t>
  </si>
  <si>
    <t>h59u-02-09</t>
  </si>
  <si>
    <t>h59u-02-12</t>
  </si>
  <si>
    <t>h59u-02-14</t>
  </si>
  <si>
    <t>h59u-02-15</t>
  </si>
  <si>
    <t>h59u-02-16</t>
  </si>
  <si>
    <t>h59u-03-07</t>
  </si>
  <si>
    <t>h59u-03-08</t>
  </si>
  <si>
    <t>h59u-03-09</t>
  </si>
  <si>
    <t>h59u-03-13</t>
  </si>
  <si>
    <t>h59u-03-14</t>
  </si>
  <si>
    <t>h59u-03-15</t>
  </si>
  <si>
    <t>h59u-04-01</t>
  </si>
  <si>
    <t>h59u-04-06</t>
  </si>
  <si>
    <t>h59u-04-13</t>
  </si>
  <si>
    <t>h59u-04-14</t>
  </si>
  <si>
    <t>h59u-05-16</t>
  </si>
  <si>
    <t>h59u-05-17</t>
  </si>
  <si>
    <t>h59u-06-07</t>
  </si>
  <si>
    <t>h59u-06-12</t>
  </si>
  <si>
    <t>h59u-06-13</t>
  </si>
  <si>
    <t>h59u-06-14</t>
  </si>
  <si>
    <t>h59u-07-14</t>
  </si>
  <si>
    <t>h59u-07-15</t>
  </si>
  <si>
    <t>h60o-01-16</t>
  </si>
  <si>
    <t>h60o-02-02</t>
  </si>
  <si>
    <t>h60o-02-13</t>
  </si>
  <si>
    <t>h60o-03-08</t>
  </si>
  <si>
    <t>h60o-03-15</t>
  </si>
  <si>
    <t>h60o-04-02</t>
  </si>
  <si>
    <t>h60o-04-08</t>
  </si>
  <si>
    <t>h60o-04-09</t>
  </si>
  <si>
    <t>h60o-04-10</t>
  </si>
  <si>
    <t>h60o-04-11</t>
  </si>
  <si>
    <t>h60o-04-12</t>
  </si>
  <si>
    <t>h60o-05-06</t>
  </si>
  <si>
    <t>h60o-05-07</t>
  </si>
  <si>
    <t>h60o-05-10</t>
  </si>
  <si>
    <t>h60o-05-11</t>
  </si>
  <si>
    <t>h60o-06-01</t>
  </si>
  <si>
    <t>h60o-06-15</t>
  </si>
  <si>
    <t>h60o-06-16</t>
  </si>
  <si>
    <t>h60o-08-01</t>
  </si>
  <si>
    <t>h60o-08-02</t>
  </si>
  <si>
    <t>h60o-08-03</t>
  </si>
  <si>
    <t>h60o-08-04</t>
  </si>
  <si>
    <t>h60o-08-05</t>
  </si>
  <si>
    <t>h60o-08-06</t>
  </si>
  <si>
    <t>h60o-08-07</t>
  </si>
  <si>
    <t>h60o-08-08</t>
  </si>
  <si>
    <t>h60o-08-09</t>
  </si>
  <si>
    <t>h60o-08-10</t>
  </si>
  <si>
    <t>＜樞＞</t>
  </si>
  <si>
    <t>h60o-08-11</t>
  </si>
  <si>
    <t>h60u-01-01</t>
  </si>
  <si>
    <t>芻</t>
  </si>
  <si>
    <t>＜蒭＞</t>
  </si>
  <si>
    <t>h60u-01-02</t>
  </si>
  <si>
    <t>h60u-01-03</t>
  </si>
  <si>
    <t>h60u-01-04</t>
  </si>
  <si>
    <t>h60u-01-13</t>
  </si>
  <si>
    <t>h60u-01-14</t>
  </si>
  <si>
    <t>＜濱＞</t>
  </si>
  <si>
    <t>h60u-04-13</t>
  </si>
  <si>
    <t>＜翆＞</t>
  </si>
  <si>
    <t>h60u-04-15</t>
  </si>
  <si>
    <t>h60u-04-16</t>
  </si>
  <si>
    <t>h60u-05-11</t>
  </si>
  <si>
    <t>h60u-05-12</t>
  </si>
  <si>
    <t>h60u-05-15</t>
  </si>
  <si>
    <t>h60u-05-16</t>
  </si>
  <si>
    <t>h60u-06-05</t>
  </si>
  <si>
    <t>h60u-06-16</t>
  </si>
  <si>
    <t>h60u-07-02</t>
  </si>
  <si>
    <t>h60u-07-03</t>
  </si>
  <si>
    <t>h60u-07-04</t>
  </si>
  <si>
    <t>h60u-07-05</t>
  </si>
  <si>
    <t>h60u-07-10</t>
  </si>
  <si>
    <t>h60u-07-12</t>
  </si>
  <si>
    <t>h60u-07-13</t>
  </si>
  <si>
    <t>h60u-07-14</t>
  </si>
  <si>
    <t>h60u-08-06</t>
  </si>
  <si>
    <t>h60u-08-07</t>
  </si>
  <si>
    <t>h60u-08-08</t>
  </si>
  <si>
    <t>h60u-08-11</t>
  </si>
  <si>
    <t>h60u-08-14</t>
  </si>
  <si>
    <t>h60u-08-15</t>
  </si>
  <si>
    <t>h60u-08-16</t>
  </si>
  <si>
    <t>h61o-01-13</t>
  </si>
  <si>
    <t>h61o-01-14</t>
  </si>
  <si>
    <t>h61o-02-09</t>
  </si>
  <si>
    <t>h61o-02-13</t>
  </si>
  <si>
    <t>h61o-03-04</t>
  </si>
  <si>
    <t>h61o-03-05</t>
  </si>
  <si>
    <t>h61o-03-06</t>
  </si>
  <si>
    <t>何</t>
  </si>
  <si>
    <t>謂</t>
  </si>
  <si>
    <t>稲</t>
  </si>
  <si>
    <t>いつき</t>
  </si>
  <si>
    <t>忌</t>
  </si>
  <si>
    <t>岩</t>
  </si>
  <si>
    <t>争</t>
  </si>
  <si>
    <t>抱</t>
  </si>
  <si>
    <t>豕</t>
  </si>
  <si>
    <t>袴</t>
  </si>
  <si>
    <t>剥</t>
  </si>
  <si>
    <t>捕</t>
  </si>
  <si>
    <t>囚</t>
  </si>
  <si>
    <t>塗</t>
  </si>
  <si>
    <t>なんぢ</t>
  </si>
  <si>
    <t>儼</t>
  </si>
  <si>
    <t>沸</t>
  </si>
  <si>
    <t>態</t>
  </si>
  <si>
    <t>垣</t>
  </si>
  <si>
    <t>刷</t>
  </si>
  <si>
    <t>鰹</t>
  </si>
  <si>
    <t>狩</t>
  </si>
  <si>
    <t>鴨</t>
  </si>
  <si>
    <t>歟</t>
  </si>
  <si>
    <t>肩</t>
  </si>
  <si>
    <t>倚</t>
  </si>
  <si>
    <t>宵</t>
  </si>
  <si>
    <t>只</t>
  </si>
  <si>
    <t>鷹</t>
  </si>
  <si>
    <t>徘</t>
  </si>
  <si>
    <t>徊</t>
  </si>
  <si>
    <t>頼</t>
  </si>
  <si>
    <t>輔</t>
  </si>
  <si>
    <t>鯛</t>
  </si>
  <si>
    <t>棚</t>
  </si>
  <si>
    <t>付</t>
  </si>
  <si>
    <t>突</t>
  </si>
  <si>
    <t>継</t>
  </si>
  <si>
    <t>遣</t>
  </si>
  <si>
    <t>蹶</t>
  </si>
  <si>
    <t>串</t>
  </si>
  <si>
    <t>くし</t>
  </si>
  <si>
    <t>練</t>
  </si>
  <si>
    <t>鼠</t>
  </si>
  <si>
    <t>梨</t>
  </si>
  <si>
    <t>i12o-02-02</t>
  </si>
  <si>
    <t>i12o-02-03</t>
  </si>
  <si>
    <t>i12o-02-04</t>
  </si>
  <si>
    <t>i12o-02-05</t>
  </si>
  <si>
    <t>i12o-02-06</t>
  </si>
  <si>
    <t>i12o-02-07</t>
  </si>
  <si>
    <t>i12o-02-08</t>
  </si>
  <si>
    <t>i12o-03-02</t>
  </si>
  <si>
    <t>i12o-03-03</t>
  </si>
  <si>
    <t>i12o-03-04</t>
  </si>
  <si>
    <t>かち</t>
  </si>
  <si>
    <t>i12o-03-05</t>
  </si>
  <si>
    <t>i12o-03-06</t>
  </si>
  <si>
    <t>i12o-03-07</t>
  </si>
  <si>
    <t>i12o-03-08</t>
  </si>
  <si>
    <t>i12o-03-09</t>
  </si>
  <si>
    <t>i12o-03-10</t>
  </si>
  <si>
    <t>i12o-03-11</t>
  </si>
  <si>
    <t>釘</t>
  </si>
  <si>
    <t>i12o-04-02</t>
  </si>
  <si>
    <t>i12o-04-03</t>
  </si>
  <si>
    <t>i12o-04-04</t>
  </si>
  <si>
    <t>i12o-04-05</t>
  </si>
  <si>
    <t>i12o-04-06</t>
  </si>
  <si>
    <t>i12o-04-07</t>
  </si>
  <si>
    <t>i12o-04-08</t>
  </si>
  <si>
    <t>i12o-04-09</t>
  </si>
  <si>
    <t>茸</t>
  </si>
  <si>
    <t>i12o-04-10</t>
  </si>
  <si>
    <t>i12o-05-02</t>
  </si>
  <si>
    <t>i12o-05-03</t>
  </si>
  <si>
    <t>i12o-05-04</t>
  </si>
  <si>
    <t>i12o-05-05</t>
  </si>
  <si>
    <t>i12o-05-06</t>
  </si>
  <si>
    <t>i12o-05-07</t>
  </si>
  <si>
    <t>i12o-05-08</t>
  </si>
  <si>
    <t>i12o-05-09</t>
  </si>
  <si>
    <t>ふゑ</t>
  </si>
  <si>
    <t>熊</t>
  </si>
  <si>
    <t>栗</t>
  </si>
  <si>
    <t>楊</t>
  </si>
  <si>
    <t>鑓</t>
  </si>
  <si>
    <t>又</t>
  </si>
  <si>
    <t>稀</t>
  </si>
  <si>
    <t>拱</t>
  </si>
  <si>
    <t>諺</t>
  </si>
  <si>
    <t>ころ</t>
  </si>
  <si>
    <t>咸</t>
  </si>
  <si>
    <t>かご</t>
  </si>
  <si>
    <t>媚</t>
  </si>
  <si>
    <t>爰</t>
  </si>
  <si>
    <t>漕</t>
  </si>
  <si>
    <t>輿</t>
  </si>
  <si>
    <t>宛</t>
  </si>
  <si>
    <t>綾</t>
  </si>
  <si>
    <t>脂</t>
  </si>
  <si>
    <t>剰</t>
  </si>
  <si>
    <t>うゑ</t>
  </si>
  <si>
    <t>麁</t>
  </si>
  <si>
    <t>挿</t>
  </si>
  <si>
    <t>崎</t>
  </si>
  <si>
    <t>稠</t>
  </si>
  <si>
    <t>努</t>
  </si>
  <si>
    <t>姪</t>
  </si>
  <si>
    <t>旋</t>
  </si>
  <si>
    <t>椎</t>
  </si>
  <si>
    <t>慕</t>
  </si>
  <si>
    <t>拾</t>
  </si>
  <si>
    <t>彦</t>
  </si>
  <si>
    <t>ひこ</t>
  </si>
  <si>
    <t>桃</t>
  </si>
  <si>
    <t>索</t>
  </si>
  <si>
    <t>尤</t>
  </si>
  <si>
    <t>戻</t>
  </si>
  <si>
    <t>李</t>
  </si>
  <si>
    <t>雀</t>
  </si>
  <si>
    <t>姿</t>
  </si>
  <si>
    <t>総</t>
  </si>
  <si>
    <t>暴</t>
  </si>
  <si>
    <t>臚</t>
  </si>
  <si>
    <t>脇</t>
  </si>
  <si>
    <t>伯</t>
  </si>
  <si>
    <t>但</t>
  </si>
  <si>
    <t>俣</t>
  </si>
  <si>
    <t>佑</t>
  </si>
  <si>
    <t>拈</t>
  </si>
  <si>
    <t>按</t>
  </si>
  <si>
    <t>掻</t>
  </si>
  <si>
    <t>揃</t>
  </si>
  <si>
    <t>挈</t>
  </si>
  <si>
    <t>摩</t>
  </si>
  <si>
    <t>かぞう</t>
  </si>
  <si>
    <t>漬</t>
  </si>
  <si>
    <t>炉</t>
  </si>
  <si>
    <t>ひしやく</t>
  </si>
  <si>
    <t>櫃</t>
  </si>
  <si>
    <t>杜</t>
  </si>
  <si>
    <t>桶</t>
  </si>
  <si>
    <t>ゑんじゆ</t>
  </si>
  <si>
    <t>柑</t>
  </si>
  <si>
    <t>宋</t>
  </si>
  <si>
    <t>刺</t>
  </si>
  <si>
    <t>刎</t>
  </si>
  <si>
    <t>削</t>
  </si>
  <si>
    <t>隅</t>
  </si>
  <si>
    <t>陵</t>
  </si>
  <si>
    <t>税</t>
  </si>
  <si>
    <t>餌</t>
  </si>
  <si>
    <t>襠</t>
  </si>
  <si>
    <t>裲</t>
  </si>
  <si>
    <t>幡</t>
  </si>
  <si>
    <t>縫</t>
  </si>
  <si>
    <t>紺</t>
  </si>
  <si>
    <t>紀</t>
  </si>
  <si>
    <t>駿</t>
  </si>
  <si>
    <t>駄</t>
  </si>
  <si>
    <t>鴻</t>
  </si>
  <si>
    <t>隼</t>
  </si>
  <si>
    <t>醞</t>
  </si>
  <si>
    <t>蛤</t>
  </si>
  <si>
    <t>螺</t>
  </si>
  <si>
    <t>鮑</t>
  </si>
  <si>
    <t>貝</t>
  </si>
  <si>
    <t>祐</t>
  </si>
  <si>
    <t>祭</t>
  </si>
  <si>
    <t>韻</t>
  </si>
  <si>
    <t>尉</t>
  </si>
  <si>
    <t>弼</t>
  </si>
  <si>
    <t>宰</t>
  </si>
  <si>
    <t>岐</t>
  </si>
  <si>
    <t>茄</t>
  </si>
  <si>
    <t>葺</t>
  </si>
  <si>
    <t>共</t>
  </si>
  <si>
    <t>薩</t>
  </si>
  <si>
    <t>倉</t>
  </si>
  <si>
    <t>介</t>
  </si>
  <si>
    <t>岡</t>
  </si>
  <si>
    <t>厩</t>
  </si>
  <si>
    <t>局</t>
  </si>
  <si>
    <t>庫</t>
  </si>
  <si>
    <t>房</t>
  </si>
  <si>
    <t>扆</t>
  </si>
  <si>
    <t>しぢ</t>
  </si>
  <si>
    <t>監</t>
  </si>
  <si>
    <t>廷</t>
  </si>
  <si>
    <t>ひげ</t>
  </si>
  <si>
    <t>尚</t>
  </si>
  <si>
    <t>卜</t>
  </si>
  <si>
    <t>之</t>
  </si>
  <si>
    <t>爵</t>
  </si>
  <si>
    <t>兆</t>
  </si>
  <si>
    <t>尹</t>
  </si>
  <si>
    <t>憂</t>
  </si>
  <si>
    <t>而</t>
  </si>
  <si>
    <t>亮</t>
  </si>
  <si>
    <t>卓</t>
  </si>
  <si>
    <t>史</t>
  </si>
  <si>
    <t>舁</t>
  </si>
  <si>
    <t>叔</t>
  </si>
  <si>
    <t>h08u-08-03</t>
    <phoneticPr fontId="1"/>
  </si>
  <si>
    <t>h09o-06-14</t>
    <phoneticPr fontId="1"/>
  </si>
  <si>
    <t>h09o-06-15</t>
    <phoneticPr fontId="1"/>
  </si>
  <si>
    <t>h10o-04-07</t>
    <phoneticPr fontId="1"/>
  </si>
  <si>
    <t>h02u-02-09</t>
    <phoneticPr fontId="1"/>
  </si>
  <si>
    <t>h02u-02-12</t>
    <phoneticPr fontId="1"/>
  </si>
  <si>
    <t>h02u-02-13</t>
    <phoneticPr fontId="1"/>
  </si>
  <si>
    <t>h02u-02-14</t>
    <phoneticPr fontId="1"/>
  </si>
  <si>
    <t>h02u-03-05</t>
    <phoneticPr fontId="1"/>
  </si>
  <si>
    <t>h02u-03-06</t>
    <phoneticPr fontId="1"/>
  </si>
  <si>
    <t>h10o-03-13</t>
    <phoneticPr fontId="1"/>
  </si>
  <si>
    <t>h11o-08-09</t>
    <phoneticPr fontId="1"/>
  </si>
  <si>
    <t>h11o-08-10</t>
    <phoneticPr fontId="1"/>
  </si>
  <si>
    <t>h12u-07-04</t>
    <phoneticPr fontId="1"/>
  </si>
  <si>
    <t>h14u-06-03</t>
    <phoneticPr fontId="1"/>
  </si>
  <si>
    <t>h14u-06-04</t>
    <phoneticPr fontId="1"/>
  </si>
  <si>
    <t>h15o-02-05</t>
    <phoneticPr fontId="1"/>
  </si>
  <si>
    <t>h19u-01-09</t>
    <phoneticPr fontId="1"/>
  </si>
  <si>
    <t>h19u-01-10</t>
    <phoneticPr fontId="1"/>
  </si>
  <si>
    <t>h19u-01-11</t>
    <phoneticPr fontId="1"/>
  </si>
  <si>
    <t>h19u-01-12</t>
    <phoneticPr fontId="1"/>
  </si>
  <si>
    <t>h19u-01-13</t>
    <phoneticPr fontId="1"/>
  </si>
  <si>
    <t>h19u-01-14</t>
    <phoneticPr fontId="1"/>
  </si>
  <si>
    <t>h19u-01-15</t>
    <phoneticPr fontId="1"/>
  </si>
  <si>
    <t>h19u-04-06</t>
    <phoneticPr fontId="1"/>
  </si>
  <si>
    <t>h19u-04-05</t>
    <phoneticPr fontId="1"/>
  </si>
  <si>
    <t>h20u-07-13</t>
    <phoneticPr fontId="1"/>
  </si>
  <si>
    <t>h20u-07-14</t>
    <phoneticPr fontId="1"/>
  </si>
  <si>
    <t>h21u-07-15</t>
    <phoneticPr fontId="1"/>
  </si>
  <si>
    <t>h23o-03-02</t>
    <phoneticPr fontId="1"/>
  </si>
  <si>
    <t>所</t>
    <rPh sb="0" eb="1">
      <t>トコロ</t>
    </rPh>
    <phoneticPr fontId="1"/>
  </si>
  <si>
    <t>h23o-07-08</t>
    <phoneticPr fontId="1"/>
  </si>
  <si>
    <t>h23o-07-09</t>
    <phoneticPr fontId="1"/>
  </si>
  <si>
    <t>h23o-07-10</t>
    <phoneticPr fontId="1"/>
  </si>
  <si>
    <t>h23o-07-11</t>
    <phoneticPr fontId="1"/>
  </si>
  <si>
    <t>h23o-07-12</t>
    <phoneticPr fontId="1"/>
  </si>
  <si>
    <t>h23o-07-13</t>
    <phoneticPr fontId="1"/>
  </si>
  <si>
    <t>h23u-01-13</t>
    <phoneticPr fontId="1"/>
  </si>
  <si>
    <t>h23u-01-14</t>
    <phoneticPr fontId="1"/>
  </si>
  <si>
    <t>う</t>
    <phoneticPr fontId="1"/>
  </si>
  <si>
    <t>h24u-01-04</t>
    <phoneticPr fontId="1"/>
  </si>
  <si>
    <t>h24u-01-05</t>
    <phoneticPr fontId="1"/>
  </si>
  <si>
    <t>h24u-05-02</t>
    <phoneticPr fontId="1"/>
  </si>
  <si>
    <t>h24u-05-03</t>
    <phoneticPr fontId="1"/>
  </si>
  <si>
    <t>h25u-08-06</t>
    <phoneticPr fontId="1"/>
  </si>
  <si>
    <t>h25u-08-07</t>
    <phoneticPr fontId="1"/>
  </si>
  <si>
    <t>h27u-04-06</t>
    <phoneticPr fontId="1"/>
  </si>
  <si>
    <t>h27u-04-07</t>
    <phoneticPr fontId="1"/>
  </si>
  <si>
    <t>h27u-05-14</t>
    <phoneticPr fontId="1"/>
  </si>
  <si>
    <t>h27u-05-15</t>
    <phoneticPr fontId="1"/>
  </si>
  <si>
    <t>h29o-07-03</t>
    <phoneticPr fontId="1"/>
  </si>
  <si>
    <t>h29o-07-04</t>
    <phoneticPr fontId="1"/>
  </si>
  <si>
    <t>h29o-07-05</t>
    <phoneticPr fontId="1"/>
  </si>
  <si>
    <t>h30o-02-12</t>
    <phoneticPr fontId="1"/>
  </si>
  <si>
    <t>h30u-04-05</t>
    <phoneticPr fontId="1"/>
  </si>
  <si>
    <t>h30u-04-06</t>
    <phoneticPr fontId="1"/>
  </si>
  <si>
    <t>h30u-04-07</t>
    <phoneticPr fontId="1"/>
  </si>
  <si>
    <t>h30u-04-08</t>
    <phoneticPr fontId="1"/>
  </si>
  <si>
    <t>h31u-03-06</t>
    <phoneticPr fontId="1"/>
  </si>
  <si>
    <t>h31u-03-07</t>
    <phoneticPr fontId="1"/>
  </si>
  <si>
    <t>h31u-03-08</t>
    <phoneticPr fontId="1"/>
  </si>
  <si>
    <t>h31u-03-09</t>
    <phoneticPr fontId="1"/>
  </si>
  <si>
    <t>h31u-03-10</t>
    <phoneticPr fontId="1"/>
  </si>
  <si>
    <t>h31u-03-11</t>
    <phoneticPr fontId="1"/>
  </si>
  <si>
    <t>h31u-03-12</t>
    <phoneticPr fontId="1"/>
  </si>
  <si>
    <t>h31u-03-13</t>
    <phoneticPr fontId="1"/>
  </si>
  <si>
    <t>h31u-03-14</t>
    <phoneticPr fontId="1"/>
  </si>
  <si>
    <t>h31u-04-13</t>
    <phoneticPr fontId="1"/>
  </si>
  <si>
    <t>h31u-04-14</t>
    <phoneticPr fontId="1"/>
  </si>
  <si>
    <t>h31u-04-15</t>
    <phoneticPr fontId="1"/>
  </si>
  <si>
    <t>h31u-04-16</t>
    <phoneticPr fontId="1"/>
  </si>
  <si>
    <t>h31u-05-02</t>
    <phoneticPr fontId="1"/>
  </si>
  <si>
    <t>h31u-05-03</t>
    <phoneticPr fontId="1"/>
  </si>
  <si>
    <t>h31u-05-04</t>
    <phoneticPr fontId="1"/>
  </si>
  <si>
    <t>h31u-05-05</t>
    <phoneticPr fontId="1"/>
  </si>
  <si>
    <t>h31u-05-12</t>
    <phoneticPr fontId="1"/>
  </si>
  <si>
    <t>h31u-05-13</t>
    <phoneticPr fontId="1"/>
  </si>
  <si>
    <t>h31u-05-14</t>
    <phoneticPr fontId="1"/>
  </si>
  <si>
    <t>h31u-05-15</t>
    <phoneticPr fontId="1"/>
  </si>
  <si>
    <t>h31u-05-16</t>
    <phoneticPr fontId="1"/>
  </si>
  <si>
    <t>h32u-03-04</t>
    <phoneticPr fontId="1"/>
  </si>
  <si>
    <t>h32u-03-03</t>
    <phoneticPr fontId="1"/>
  </si>
  <si>
    <t>h32u-03-07</t>
    <phoneticPr fontId="1"/>
  </si>
  <si>
    <t>h32u-03-05</t>
    <phoneticPr fontId="1"/>
  </si>
  <si>
    <t>h32u-03-06</t>
    <phoneticPr fontId="1"/>
  </si>
  <si>
    <t>h32u-03-08</t>
    <phoneticPr fontId="1"/>
  </si>
  <si>
    <t>h32u-03-09</t>
    <phoneticPr fontId="1"/>
  </si>
  <si>
    <t>h32u-03-10</t>
    <phoneticPr fontId="1"/>
  </si>
  <si>
    <t>h32u-03-11</t>
    <phoneticPr fontId="1"/>
  </si>
  <si>
    <t>h32u-03-12</t>
    <phoneticPr fontId="1"/>
  </si>
  <si>
    <t>h32u-04-03</t>
    <phoneticPr fontId="1"/>
  </si>
  <si>
    <t>h32u-04-04</t>
    <phoneticPr fontId="1"/>
  </si>
  <si>
    <t>h32u-04-05</t>
    <phoneticPr fontId="1"/>
  </si>
  <si>
    <t>h33o-02-02</t>
    <phoneticPr fontId="1"/>
  </si>
  <si>
    <t>h34u-08-04</t>
    <phoneticPr fontId="1"/>
  </si>
  <si>
    <t>提月</t>
  </si>
  <si>
    <t>提露</t>
  </si>
  <si>
    <t>提持</t>
  </si>
  <si>
    <t>h37o-06-05</t>
    <phoneticPr fontId="1"/>
  </si>
  <si>
    <t>h45o-06-05</t>
    <phoneticPr fontId="1"/>
  </si>
  <si>
    <t>h46o-08-12</t>
    <phoneticPr fontId="1"/>
  </si>
  <si>
    <t>h46o-08-13</t>
    <phoneticPr fontId="1"/>
  </si>
  <si>
    <t>h46o-08-14</t>
    <phoneticPr fontId="1"/>
  </si>
  <si>
    <t>h49u-08-13</t>
    <phoneticPr fontId="1"/>
  </si>
  <si>
    <t>h49u-08-12</t>
    <phoneticPr fontId="1"/>
  </si>
  <si>
    <t>h49u-08-14</t>
    <phoneticPr fontId="1"/>
  </si>
  <si>
    <t>h52u-06-11</t>
    <phoneticPr fontId="1"/>
  </si>
  <si>
    <t>h52u-06-12</t>
    <phoneticPr fontId="1"/>
  </si>
  <si>
    <t>h52u-06-13</t>
    <phoneticPr fontId="1"/>
  </si>
  <si>
    <t>h52u-07-05</t>
    <phoneticPr fontId="1"/>
  </si>
  <si>
    <t>h53o-03-07</t>
    <phoneticPr fontId="1"/>
  </si>
  <si>
    <t>h53u-04-09</t>
    <phoneticPr fontId="1"/>
  </si>
  <si>
    <t>h53u-07-03</t>
    <phoneticPr fontId="1"/>
  </si>
  <si>
    <t>h53u-07-04</t>
    <phoneticPr fontId="1"/>
  </si>
  <si>
    <t>延暦寺</t>
  </si>
  <si>
    <t>h54u-01-08</t>
    <phoneticPr fontId="1"/>
  </si>
  <si>
    <t>h54u-05-05</t>
    <phoneticPr fontId="1"/>
  </si>
  <si>
    <t>h54u-05-06</t>
    <phoneticPr fontId="1"/>
  </si>
  <si>
    <t>h54u-05-07</t>
    <phoneticPr fontId="1"/>
  </si>
  <si>
    <t>美誉</t>
  </si>
  <si>
    <t>h56u-03-12</t>
    <phoneticPr fontId="1"/>
  </si>
  <si>
    <t>h56u-03-11</t>
    <phoneticPr fontId="1"/>
  </si>
  <si>
    <t>h56u-03-13</t>
    <phoneticPr fontId="1"/>
  </si>
  <si>
    <t>h56u-03-14</t>
    <phoneticPr fontId="1"/>
  </si>
  <si>
    <t>黙庵</t>
  </si>
  <si>
    <t>黙黙</t>
  </si>
  <si>
    <t>黙知</t>
  </si>
  <si>
    <t>黙然</t>
  </si>
  <si>
    <t>師兄</t>
  </si>
  <si>
    <t>h60u-05-10</t>
    <phoneticPr fontId="1"/>
  </si>
  <si>
    <t>しゃ</t>
  </si>
  <si>
    <t>く□う</t>
  </si>
  <si>
    <t>ねう</t>
  </si>
  <si>
    <t>ろふ</t>
  </si>
  <si>
    <t>もう</t>
  </si>
  <si>
    <t>まん</t>
  </si>
  <si>
    <t>ぢゆん</t>
  </si>
  <si>
    <t>いつ</t>
  </si>
  <si>
    <t>ぴき</t>
  </si>
  <si>
    <t>しゆく</t>
  </si>
  <si>
    <t>ぽん</t>
  </si>
  <si>
    <t>ぺう</t>
  </si>
  <si>
    <t>すん</t>
  </si>
  <si>
    <t>くハく</t>
  </si>
  <si>
    <t>しやく</t>
  </si>
  <si>
    <t>ぐハ</t>
  </si>
  <si>
    <t>しい</t>
  </si>
  <si>
    <t>きよ</t>
  </si>
  <si>
    <t>とん</t>
  </si>
  <si>
    <t>じよく</t>
  </si>
  <si>
    <t>いう</t>
  </si>
  <si>
    <t>ろつ</t>
  </si>
  <si>
    <t>れつ</t>
  </si>
  <si>
    <t>ぎよく</t>
  </si>
  <si>
    <t>べう</t>
  </si>
  <si>
    <t>ぷう</t>
  </si>
  <si>
    <t>ざく</t>
  </si>
  <si>
    <t>ぴ</t>
  </si>
  <si>
    <t>てい［いい］</t>
  </si>
  <si>
    <t>ぱ</t>
  </si>
  <si>
    <t>じやく</t>
  </si>
  <si>
    <t>らつ</t>
  </si>
  <si>
    <t>る</t>
  </si>
  <si>
    <t>につ</t>
  </si>
  <si>
    <t>にあく</t>
  </si>
  <si>
    <t>□う</t>
  </si>
  <si>
    <t>なう</t>
  </si>
  <si>
    <t>くつ</t>
  </si>
  <si>
    <t>斗</t>
  </si>
  <si>
    <t>ほつ</t>
  </si>
  <si>
    <t>びやいう</t>
  </si>
  <si>
    <t>じうや</t>
  </si>
  <si>
    <t>ぽつ</t>
  </si>
  <si>
    <t>パん</t>
  </si>
  <si>
    <t>きょく</t>
  </si>
  <si>
    <t>とつ</t>
  </si>
  <si>
    <t>どつ</t>
  </si>
  <si>
    <t>くハつ</t>
  </si>
  <si>
    <t>ちい</t>
  </si>
  <si>
    <t>バ</t>
  </si>
  <si>
    <t>ちやく</t>
  </si>
  <si>
    <t>ぜい</t>
  </si>
  <si>
    <t>ふの</t>
  </si>
  <si>
    <t>ちつ</t>
  </si>
  <si>
    <t>ぞふ</t>
  </si>
  <si>
    <t>ぢき</t>
  </si>
  <si>
    <t>ちやう［さやう］</t>
  </si>
  <si>
    <t>ちよつ</t>
  </si>
  <si>
    <t>じゃ</t>
  </si>
  <si>
    <t>りく</t>
  </si>
  <si>
    <t>ちやつ</t>
  </si>
  <si>
    <t>ちよ</t>
  </si>
  <si>
    <t>わん</t>
  </si>
  <si>
    <t>ぬ</t>
  </si>
  <si>
    <t>あ</t>
  </si>
  <si>
    <t>わい</t>
  </si>
  <si>
    <t>ぶう</t>
  </si>
  <si>
    <t>げき</t>
  </si>
  <si>
    <t>すう</t>
  </si>
  <si>
    <t>さ［かさ］</t>
  </si>
  <si>
    <t>がつ</t>
  </si>
  <si>
    <t>ぜき</t>
  </si>
  <si>
    <t>だ</t>
  </si>
  <si>
    <t>ぎや</t>
  </si>
  <si>
    <t>ヰ</t>
  </si>
  <si>
    <t>ぞつ</t>
  </si>
  <si>
    <t>ず</t>
  </si>
  <si>
    <t>ちき</t>
  </si>
  <si>
    <t>にやく</t>
  </si>
  <si>
    <t>さし</t>
  </si>
  <si>
    <t>きやうの</t>
  </si>
  <si>
    <t>雰</t>
  </si>
  <si>
    <t>ぷん</t>
  </si>
  <si>
    <t>けき</t>
  </si>
  <si>
    <t>賁</t>
  </si>
  <si>
    <t>ゑひ</t>
  </si>
  <si>
    <t>すひ</t>
  </si>
  <si>
    <t>えつ</t>
  </si>
  <si>
    <t>きゅう</t>
  </si>
  <si>
    <t>［顧］</t>
  </si>
  <si>
    <t>ぐハち</t>
  </si>
  <si>
    <t>づう</t>
  </si>
  <si>
    <t>しゆう</t>
  </si>
  <si>
    <t>ひやく</t>
  </si>
  <si>
    <t>みやく</t>
  </si>
  <si>
    <t>せん［をん］</t>
  </si>
  <si>
    <t>あつ</t>
  </si>
  <si>
    <t>がみ</t>
  </si>
  <si>
    <t>＜㝡＞</t>
  </si>
  <si>
    <t>ざつ</t>
  </si>
  <si>
    <t>びの</t>
  </si>
  <si>
    <t>きや</t>
  </si>
  <si>
    <t>きやつ</t>
  </si>
  <si>
    <t>っきやう</t>
  </si>
  <si>
    <t>きち</t>
  </si>
  <si>
    <t>ぷうう</t>
  </si>
  <si>
    <t>しよく［しく］</t>
  </si>
  <si>
    <t>ぎよつ</t>
  </si>
  <si>
    <t>ゆい</t>
  </si>
  <si>
    <t>しち</t>
  </si>
  <si>
    <t>ぢつ</t>
  </si>
  <si>
    <t>らう［うら］</t>
  </si>
  <si>
    <t>いやう</t>
  </si>
  <si>
    <t>びやつ</t>
  </si>
  <si>
    <t>しやつ</t>
  </si>
  <si>
    <t>あう</t>
  </si>
  <si>
    <t>ひん</t>
  </si>
  <si>
    <t>べい</t>
  </si>
  <si>
    <t>じく</t>
  </si>
  <si>
    <t>うぃん</t>
  </si>
  <si>
    <t>じやう（おどり字）</t>
  </si>
  <si>
    <t>じｙつ</t>
  </si>
  <si>
    <t>ねん［ぜん］</t>
  </si>
  <si>
    <t>ハつ</t>
  </si>
  <si>
    <t>ゑんの</t>
  </si>
  <si>
    <t>ゑち</t>
  </si>
  <si>
    <t>ひやつ</t>
  </si>
  <si>
    <t>びつ</t>
  </si>
  <si>
    <t>じあ</t>
  </si>
  <si>
    <t>にｎ</t>
  </si>
  <si>
    <t>＜刕＞</t>
  </si>
  <si>
    <t>摂</t>
  </si>
  <si>
    <t>せち</t>
  </si>
  <si>
    <t>ぢよく</t>
  </si>
  <si>
    <t>余</t>
  </si>
  <si>
    <t>へ</t>
  </si>
  <si>
    <t>じふ</t>
  </si>
  <si>
    <t>びう</t>
  </si>
  <si>
    <t>忰</t>
  </si>
  <si>
    <t>蒔</t>
  </si>
  <si>
    <t>医</t>
  </si>
  <si>
    <t>予</t>
  </si>
  <si>
    <t>仏</t>
  </si>
  <si>
    <t>髪</t>
  </si>
  <si>
    <t>芸</t>
  </si>
  <si>
    <t>続</t>
  </si>
  <si>
    <t>円</t>
  </si>
  <si>
    <t>党</t>
  </si>
  <si>
    <t>辺</t>
  </si>
  <si>
    <t>気</t>
  </si>
  <si>
    <t>声</t>
  </si>
  <si>
    <t>決</t>
  </si>
  <si>
    <t>劫</t>
  </si>
  <si>
    <t>会</t>
  </si>
  <si>
    <t>銭</t>
  </si>
  <si>
    <t>対</t>
  </si>
  <si>
    <t>廻</t>
  </si>
  <si>
    <t>篭</t>
  </si>
  <si>
    <t>台</t>
  </si>
  <si>
    <t>船</t>
  </si>
  <si>
    <t>昼</t>
  </si>
  <si>
    <t>弁</t>
  </si>
  <si>
    <t>拝</t>
  </si>
  <si>
    <t>読</t>
  </si>
  <si>
    <t>応</t>
  </si>
  <si>
    <t>廃</t>
  </si>
  <si>
    <t>経</t>
  </si>
  <si>
    <t>翻</t>
  </si>
  <si>
    <t>竜</t>
  </si>
  <si>
    <t>発</t>
  </si>
  <si>
    <t>萌</t>
  </si>
  <si>
    <t>売</t>
  </si>
  <si>
    <t>罰</t>
  </si>
  <si>
    <t>裏</t>
  </si>
  <si>
    <t>胆</t>
  </si>
  <si>
    <t>剣</t>
  </si>
  <si>
    <t>壺</t>
  </si>
  <si>
    <t>訳</t>
  </si>
  <si>
    <t>払</t>
  </si>
  <si>
    <t>略</t>
  </si>
  <si>
    <t>伝</t>
  </si>
  <si>
    <t>証</t>
  </si>
  <si>
    <t>転</t>
  </si>
  <si>
    <t>鉄</t>
  </si>
  <si>
    <t>残</t>
  </si>
  <si>
    <t>慧</t>
  </si>
  <si>
    <t>走</t>
  </si>
  <si>
    <t>痴</t>
  </si>
  <si>
    <t>珍</t>
  </si>
  <si>
    <t>実</t>
  </si>
  <si>
    <t>沢</t>
  </si>
  <si>
    <t>担</t>
  </si>
  <si>
    <t>価</t>
  </si>
  <si>
    <t>軽</t>
  </si>
  <si>
    <t>窟</t>
  </si>
  <si>
    <t>怪</t>
  </si>
  <si>
    <t>尽</t>
  </si>
  <si>
    <t>爾</t>
  </si>
  <si>
    <t>触</t>
  </si>
  <si>
    <t>侫</t>
  </si>
  <si>
    <t>渋</t>
  </si>
  <si>
    <t>峰</t>
  </si>
  <si>
    <t>鬱</t>
  </si>
  <si>
    <t>区</t>
  </si>
  <si>
    <t>妊</t>
  </si>
  <si>
    <t>仮</t>
  </si>
  <si>
    <t>賎</t>
  </si>
  <si>
    <t>狭</t>
  </si>
  <si>
    <t>脈</t>
  </si>
  <si>
    <t>富</t>
  </si>
  <si>
    <t>糾</t>
  </si>
  <si>
    <t>島</t>
  </si>
  <si>
    <t>壮</t>
  </si>
  <si>
    <t>雑</t>
  </si>
  <si>
    <t>択</t>
  </si>
  <si>
    <t>猟</t>
  </si>
  <si>
    <t>涌</t>
  </si>
  <si>
    <t>淵</t>
  </si>
  <si>
    <t>駅</t>
  </si>
  <si>
    <t>称</t>
  </si>
  <si>
    <t>枢</t>
  </si>
  <si>
    <t>浜</t>
  </si>
  <si>
    <t>翠</t>
  </si>
  <si>
    <t>医家</t>
  </si>
  <si>
    <t>医者</t>
  </si>
  <si>
    <t>医師</t>
  </si>
  <si>
    <t>医士</t>
  </si>
  <si>
    <t>医学士</t>
  </si>
  <si>
    <t>医道</t>
  </si>
  <si>
    <t>医法</t>
  </si>
  <si>
    <t>医学</t>
  </si>
  <si>
    <t>医術</t>
  </si>
  <si>
    <t>医療</t>
  </si>
  <si>
    <t>医方</t>
  </si>
  <si>
    <t>医功</t>
  </si>
  <si>
    <t>医書</t>
  </si>
  <si>
    <t>囲地</t>
  </si>
  <si>
    <t>囲遶</t>
  </si>
  <si>
    <t>依然</t>
  </si>
  <si>
    <t>位階</t>
  </si>
  <si>
    <t>為悦</t>
  </si>
  <si>
    <t>硫砿</t>
  </si>
  <si>
    <t>伊予</t>
  </si>
  <si>
    <t>畏悦</t>
  </si>
  <si>
    <t>一在所</t>
  </si>
  <si>
    <t>一仏</t>
  </si>
  <si>
    <t>一医</t>
  </si>
  <si>
    <t>一髪</t>
  </si>
  <si>
    <t>一学</t>
  </si>
  <si>
    <t>一芸</t>
  </si>
  <si>
    <t>一続</t>
  </si>
  <si>
    <t>一円</t>
  </si>
  <si>
    <t>一雅意</t>
  </si>
  <si>
    <t>一由旬</t>
  </si>
  <si>
    <t>一刹那</t>
  </si>
  <si>
    <t>一弾指</t>
  </si>
  <si>
    <t>一党</t>
  </si>
  <si>
    <t>一辺</t>
  </si>
  <si>
    <t>一気</t>
  </si>
  <si>
    <t>一声</t>
  </si>
  <si>
    <t>一決</t>
  </si>
  <si>
    <t>一左右</t>
  </si>
  <si>
    <t>一到来</t>
  </si>
  <si>
    <t>一劫</t>
  </si>
  <si>
    <t>一会</t>
  </si>
  <si>
    <t>一銭</t>
  </si>
  <si>
    <t>一斗</t>
  </si>
  <si>
    <t>一対</t>
  </si>
  <si>
    <t>一箇条</t>
  </si>
  <si>
    <t>一廻</t>
  </si>
  <si>
    <t>一昨日</t>
  </si>
  <si>
    <t>音声</t>
  </si>
  <si>
    <t>印篭</t>
  </si>
  <si>
    <t>陰気</t>
  </si>
  <si>
    <t>慇懃</t>
  </si>
  <si>
    <t>茵蓐</t>
  </si>
  <si>
    <t>勇気</t>
  </si>
  <si>
    <t>櫓械</t>
  </si>
  <si>
    <t>篭具</t>
  </si>
  <si>
    <t>禄位</t>
  </si>
  <si>
    <t>禄物</t>
  </si>
  <si>
    <t>篭者</t>
  </si>
  <si>
    <t>篭居</t>
  </si>
  <si>
    <t>篭鳥</t>
  </si>
  <si>
    <t>篭城</t>
  </si>
  <si>
    <t>篭内</t>
  </si>
  <si>
    <t>楼台</t>
  </si>
  <si>
    <t>楼船</t>
  </si>
  <si>
    <t>六境界</t>
  </si>
  <si>
    <t>波声</t>
  </si>
  <si>
    <t>破決</t>
  </si>
  <si>
    <t>破船</t>
  </si>
  <si>
    <t>芳声</t>
  </si>
  <si>
    <t>白楽天</t>
  </si>
  <si>
    <t>白髪</t>
  </si>
  <si>
    <t>白昼</t>
  </si>
  <si>
    <t>博弁</t>
  </si>
  <si>
    <t>博学</t>
  </si>
  <si>
    <t>畠地</t>
  </si>
  <si>
    <t>拝殿</t>
  </si>
  <si>
    <t>拝読</t>
  </si>
  <si>
    <t>拝披</t>
  </si>
  <si>
    <t>拝顔</t>
  </si>
  <si>
    <t>拝上</t>
  </si>
  <si>
    <t>拝受</t>
  </si>
  <si>
    <t>拝面</t>
  </si>
  <si>
    <t>拝見</t>
  </si>
  <si>
    <t>拝領</t>
  </si>
  <si>
    <t>拝応</t>
  </si>
  <si>
    <t>拝仕</t>
  </si>
  <si>
    <t>拝進</t>
  </si>
  <si>
    <t>拝請</t>
  </si>
  <si>
    <t>拝賀</t>
  </si>
  <si>
    <t>拝覧</t>
  </si>
  <si>
    <t>廃廟</t>
  </si>
  <si>
    <t>廃学</t>
  </si>
  <si>
    <t>廃業</t>
  </si>
  <si>
    <t>廃忘</t>
  </si>
  <si>
    <t>廃却</t>
  </si>
  <si>
    <t>廃宮</t>
  </si>
  <si>
    <t>廃屋</t>
  </si>
  <si>
    <t>配経</t>
  </si>
  <si>
    <t>敗翻</t>
  </si>
  <si>
    <t>飯台</t>
  </si>
  <si>
    <t>半学</t>
  </si>
  <si>
    <t>半狂人</t>
  </si>
  <si>
    <t>半銭</t>
  </si>
  <si>
    <t>断談</t>
  </si>
  <si>
    <t>談形</t>
  </si>
  <si>
    <t>形紙</t>
  </si>
  <si>
    <t>帆船</t>
  </si>
  <si>
    <t>伴月</t>
  </si>
  <si>
    <t>板規</t>
  </si>
  <si>
    <t>八大地獄</t>
  </si>
  <si>
    <t>八寒地獄</t>
  </si>
  <si>
    <t>八竜</t>
  </si>
  <si>
    <t>発萌</t>
  </si>
  <si>
    <t>発向</t>
  </si>
  <si>
    <t>発動</t>
  </si>
  <si>
    <t>発明</t>
  </si>
  <si>
    <t>発足</t>
  </si>
  <si>
    <t>白花蛇</t>
  </si>
  <si>
    <t>馬声</t>
  </si>
  <si>
    <t>馬上盞</t>
  </si>
  <si>
    <t>馬地</t>
  </si>
  <si>
    <t>麦門冬</t>
  </si>
  <si>
    <t>売買</t>
  </si>
  <si>
    <t>売買人</t>
  </si>
  <si>
    <t>買得</t>
  </si>
  <si>
    <t>晩学</t>
  </si>
  <si>
    <t>晩声</t>
  </si>
  <si>
    <t>晩辺</t>
  </si>
  <si>
    <t>番具足</t>
  </si>
  <si>
    <t>盤石刧</t>
  </si>
  <si>
    <t>罰悪</t>
  </si>
  <si>
    <t>罰罪</t>
  </si>
  <si>
    <t>罰苦</t>
  </si>
  <si>
    <t>罰文</t>
  </si>
  <si>
    <t>罰金</t>
  </si>
  <si>
    <t>罰盃</t>
  </si>
  <si>
    <t>幕下</t>
  </si>
  <si>
    <t>放生會</t>
  </si>
  <si>
    <t>放廻</t>
  </si>
  <si>
    <t>方円</t>
  </si>
  <si>
    <t>傍輩</t>
  </si>
  <si>
    <t>傍若無人</t>
  </si>
  <si>
    <t>博士</t>
  </si>
  <si>
    <t>博多</t>
  </si>
  <si>
    <t>忘気</t>
  </si>
  <si>
    <t>二辺</t>
  </si>
  <si>
    <t>二相倍</t>
  </si>
  <si>
    <t>耳辺</t>
  </si>
  <si>
    <t>耳裏</t>
  </si>
  <si>
    <t>日行事</t>
  </si>
  <si>
    <t>肉胆</t>
  </si>
  <si>
    <t>忍辱</t>
  </si>
  <si>
    <t>刃傷</t>
  </si>
  <si>
    <t>若僧</t>
  </si>
  <si>
    <t>若道</t>
  </si>
  <si>
    <t>補気</t>
  </si>
  <si>
    <t>宝剣</t>
  </si>
  <si>
    <t>宝壺</t>
  </si>
  <si>
    <t>崩御</t>
  </si>
  <si>
    <t>保養</t>
  </si>
  <si>
    <t>保命</t>
  </si>
  <si>
    <t>法住寺</t>
  </si>
  <si>
    <t>法船</t>
  </si>
  <si>
    <t>法会</t>
  </si>
  <si>
    <t>北台</t>
  </si>
  <si>
    <t>北陸道</t>
  </si>
  <si>
    <t>本学</t>
  </si>
  <si>
    <t>本経</t>
  </si>
  <si>
    <t>本銭</t>
  </si>
  <si>
    <t>翻浪</t>
  </si>
  <si>
    <t>翻雪</t>
  </si>
  <si>
    <t>翻身</t>
  </si>
  <si>
    <t>翻訳</t>
  </si>
  <si>
    <t>法戦場</t>
  </si>
  <si>
    <t>法勝寺</t>
  </si>
  <si>
    <t>法報應</t>
  </si>
  <si>
    <t>発句</t>
  </si>
  <si>
    <t>発願</t>
  </si>
  <si>
    <t>発熱</t>
  </si>
  <si>
    <t>発起</t>
  </si>
  <si>
    <t>発端</t>
  </si>
  <si>
    <t>発得</t>
  </si>
  <si>
    <t>発露</t>
  </si>
  <si>
    <t>発心</t>
  </si>
  <si>
    <t>発意</t>
  </si>
  <si>
    <t>発言</t>
  </si>
  <si>
    <t>発気</t>
  </si>
  <si>
    <t>発散</t>
  </si>
  <si>
    <t>発機</t>
  </si>
  <si>
    <t>払地</t>
  </si>
  <si>
    <t>払除</t>
  </si>
  <si>
    <t>払拭</t>
  </si>
  <si>
    <t>払殺</t>
  </si>
  <si>
    <t>払子</t>
  </si>
  <si>
    <t>暮夏</t>
  </si>
  <si>
    <t>暮天</t>
  </si>
  <si>
    <t>暮月</t>
  </si>
  <si>
    <t>暮雲</t>
  </si>
  <si>
    <t>暮霞</t>
  </si>
  <si>
    <t>暮山</t>
  </si>
  <si>
    <t>暮雨</t>
  </si>
  <si>
    <t>暮楼</t>
  </si>
  <si>
    <t>暮雪</t>
  </si>
  <si>
    <t>暮年</t>
  </si>
  <si>
    <t>暮秋</t>
  </si>
  <si>
    <t>暮春</t>
  </si>
  <si>
    <t>暮角</t>
  </si>
  <si>
    <t>暮風</t>
  </si>
  <si>
    <t>暮寒</t>
  </si>
  <si>
    <t>暮冷</t>
  </si>
  <si>
    <t>暮落</t>
  </si>
  <si>
    <t>暮鐘</t>
  </si>
  <si>
    <t>暮禽</t>
  </si>
  <si>
    <t>暮煙</t>
  </si>
  <si>
    <t>菩提心</t>
  </si>
  <si>
    <t>菩提所</t>
  </si>
  <si>
    <t>眸子</t>
  </si>
  <si>
    <t>謀略</t>
  </si>
  <si>
    <t>朋友</t>
  </si>
  <si>
    <t>帽子</t>
  </si>
  <si>
    <t>乏少</t>
  </si>
  <si>
    <t>目上</t>
  </si>
  <si>
    <t>煩悩</t>
  </si>
  <si>
    <t>没海</t>
  </si>
  <si>
    <t>没商量</t>
  </si>
  <si>
    <t>閉篭</t>
  </si>
  <si>
    <t>偏気</t>
  </si>
  <si>
    <t>遍法界</t>
  </si>
  <si>
    <t>表裏</t>
  </si>
  <si>
    <t>表徳号</t>
  </si>
  <si>
    <t>表補絵</t>
  </si>
  <si>
    <t>氷膚</t>
  </si>
  <si>
    <t>氷輪</t>
  </si>
  <si>
    <t>氷底</t>
  </si>
  <si>
    <t>氷魂</t>
  </si>
  <si>
    <t>氷雪</t>
  </si>
  <si>
    <t>氷消</t>
  </si>
  <si>
    <t>壁裏</t>
  </si>
  <si>
    <t>返応</t>
  </si>
  <si>
    <t>辺土</t>
  </si>
  <si>
    <t>辺地</t>
  </si>
  <si>
    <t>辺内</t>
  </si>
  <si>
    <t>辺表</t>
  </si>
  <si>
    <t>辺際</t>
  </si>
  <si>
    <t>辺頭</t>
  </si>
  <si>
    <t>漂泊</t>
  </si>
  <si>
    <t>苗裔</t>
  </si>
  <si>
    <t>別伝</t>
  </si>
  <si>
    <t>蔑如</t>
  </si>
  <si>
    <t>土貢</t>
  </si>
  <si>
    <t>土産</t>
  </si>
  <si>
    <t>徒党</t>
  </si>
  <si>
    <t>兎角</t>
  </si>
  <si>
    <t>独歩</t>
  </si>
  <si>
    <t>東海道</t>
  </si>
  <si>
    <t>東山道</t>
  </si>
  <si>
    <t>灯台</t>
  </si>
  <si>
    <t>灯篭</t>
  </si>
  <si>
    <t>等閑</t>
  </si>
  <si>
    <t>等輩</t>
  </si>
  <si>
    <t>等比</t>
  </si>
  <si>
    <t>洞裏</t>
  </si>
  <si>
    <t>得船</t>
  </si>
  <si>
    <t>頓気</t>
  </si>
  <si>
    <t>頓証</t>
  </si>
  <si>
    <t>土台</t>
  </si>
  <si>
    <t>土仏</t>
  </si>
  <si>
    <t>土気</t>
  </si>
  <si>
    <t>土竜</t>
  </si>
  <si>
    <t>度度</t>
  </si>
  <si>
    <t>度脱</t>
  </si>
  <si>
    <t>動転</t>
  </si>
  <si>
    <t>銅鉄</t>
  </si>
  <si>
    <t>銅印</t>
  </si>
  <si>
    <t>僮僕</t>
  </si>
  <si>
    <t>読師</t>
  </si>
  <si>
    <t>読誦</t>
  </si>
  <si>
    <t>読書</t>
  </si>
  <si>
    <t>読残</t>
  </si>
  <si>
    <t>独学</t>
  </si>
  <si>
    <t>毒竜</t>
  </si>
  <si>
    <t>段金</t>
  </si>
  <si>
    <t>段子</t>
  </si>
  <si>
    <t>読経</t>
  </si>
  <si>
    <t>毒寒</t>
  </si>
  <si>
    <t>毒気</t>
  </si>
  <si>
    <t>智不到</t>
  </si>
  <si>
    <t>眼行道</t>
  </si>
  <si>
    <t>眼略</t>
  </si>
  <si>
    <t>知死期</t>
  </si>
  <si>
    <t>池辺</t>
  </si>
  <si>
    <t>馳走</t>
  </si>
  <si>
    <t>馳陳</t>
  </si>
  <si>
    <t>恥辱</t>
  </si>
  <si>
    <t>痴暗</t>
  </si>
  <si>
    <t>痴頑</t>
  </si>
  <si>
    <t>痴人</t>
  </si>
  <si>
    <t>置酒</t>
  </si>
  <si>
    <t>置擲</t>
  </si>
  <si>
    <t>値遇</t>
  </si>
  <si>
    <t>治国</t>
  </si>
  <si>
    <t>竹篭</t>
  </si>
  <si>
    <t>畜類</t>
  </si>
  <si>
    <t>畜積</t>
  </si>
  <si>
    <t>畜生</t>
  </si>
  <si>
    <t>逐一</t>
  </si>
  <si>
    <t>逐電</t>
  </si>
  <si>
    <t>着船</t>
  </si>
  <si>
    <t>珍宝</t>
  </si>
  <si>
    <t>珍物</t>
  </si>
  <si>
    <t>珍客</t>
  </si>
  <si>
    <t>珍重</t>
  </si>
  <si>
    <t>珍事</t>
  </si>
  <si>
    <t>珍肴</t>
  </si>
  <si>
    <t>珍玉</t>
  </si>
  <si>
    <t>珍膳</t>
  </si>
  <si>
    <t>珍札</t>
  </si>
  <si>
    <t>珍菓</t>
  </si>
  <si>
    <t>珍翫</t>
  </si>
  <si>
    <t>珍財</t>
  </si>
  <si>
    <t>珍異</t>
  </si>
  <si>
    <t>珍奇</t>
  </si>
  <si>
    <t>珍衣</t>
  </si>
  <si>
    <t>珍書</t>
  </si>
  <si>
    <t>沈暝</t>
  </si>
  <si>
    <t>聴叫</t>
  </si>
  <si>
    <t>蟄竜</t>
  </si>
  <si>
    <t>着語</t>
  </si>
  <si>
    <t>着衣</t>
  </si>
  <si>
    <t>持経</t>
  </si>
  <si>
    <t>沈水香</t>
  </si>
  <si>
    <t>沈丁花</t>
  </si>
  <si>
    <t>塵塵</t>
  </si>
  <si>
    <t>塵裏</t>
  </si>
  <si>
    <t>塵沙刧</t>
  </si>
  <si>
    <t>塵点刧</t>
  </si>
  <si>
    <t>直伝</t>
  </si>
  <si>
    <t>直左右</t>
  </si>
  <si>
    <t>直右</t>
  </si>
  <si>
    <t>定左右</t>
  </si>
  <si>
    <t>重恩書</t>
  </si>
  <si>
    <t>除払</t>
  </si>
  <si>
    <t>長安城</t>
  </si>
  <si>
    <t>長剣</t>
  </si>
  <si>
    <t>長生殿</t>
  </si>
  <si>
    <t>張本人</t>
  </si>
  <si>
    <t>帳台</t>
  </si>
  <si>
    <t>帳裏</t>
  </si>
  <si>
    <t>帳辺</t>
  </si>
  <si>
    <t>挑灯</t>
  </si>
  <si>
    <t>聴聞</t>
  </si>
  <si>
    <t>聴衆</t>
  </si>
  <si>
    <t>脹満</t>
  </si>
  <si>
    <t>打擲</t>
  </si>
  <si>
    <t>打面</t>
  </si>
  <si>
    <t>直下</t>
  </si>
  <si>
    <t>勅勘</t>
  </si>
  <si>
    <t>勅許</t>
  </si>
  <si>
    <t>勅願寺</t>
  </si>
  <si>
    <t>勅願所</t>
  </si>
  <si>
    <t>勅学</t>
  </si>
  <si>
    <t>中納言</t>
  </si>
  <si>
    <t>中書君</t>
  </si>
  <si>
    <t>忠実</t>
  </si>
  <si>
    <t>誅罰</t>
  </si>
  <si>
    <t>虫声</t>
  </si>
  <si>
    <t>杻械枷鎖</t>
  </si>
  <si>
    <t>籌策</t>
  </si>
  <si>
    <t>籌量</t>
  </si>
  <si>
    <t>偸盗</t>
  </si>
  <si>
    <t>惆悵</t>
  </si>
  <si>
    <t>昵近</t>
  </si>
  <si>
    <t>昼夜</t>
  </si>
  <si>
    <t>昼食</t>
  </si>
  <si>
    <t>昼飯</t>
  </si>
  <si>
    <t>嫡家</t>
  </si>
  <si>
    <t>着国</t>
  </si>
  <si>
    <t>着述</t>
  </si>
  <si>
    <t>儲君</t>
  </si>
  <si>
    <t>儲王</t>
  </si>
  <si>
    <t>利剣</t>
  </si>
  <si>
    <t>利発</t>
  </si>
  <si>
    <t>利走</t>
  </si>
  <si>
    <t>利銭</t>
  </si>
  <si>
    <t>理不盡</t>
  </si>
  <si>
    <t>里村</t>
  </si>
  <si>
    <t>里中</t>
  </si>
  <si>
    <t>六芸</t>
  </si>
  <si>
    <t>六竜</t>
  </si>
  <si>
    <t>隣辺</t>
  </si>
  <si>
    <t>蔵廻</t>
  </si>
  <si>
    <t>廻補絵</t>
  </si>
  <si>
    <t>悋惜</t>
  </si>
  <si>
    <t>悋気</t>
  </si>
  <si>
    <t>論量</t>
  </si>
  <si>
    <t>淪没</t>
  </si>
  <si>
    <t>倫等</t>
  </si>
  <si>
    <t>竜胆</t>
  </si>
  <si>
    <t>緑髪</t>
  </si>
  <si>
    <t>力士</t>
  </si>
  <si>
    <t>力量</t>
  </si>
  <si>
    <t>力者</t>
  </si>
  <si>
    <t>両辺</t>
  </si>
  <si>
    <t>竜骨</t>
  </si>
  <si>
    <t>竜蹄</t>
  </si>
  <si>
    <t>竜馬</t>
  </si>
  <si>
    <t>竜女</t>
  </si>
  <si>
    <t>竜蛇</t>
  </si>
  <si>
    <t>竜神</t>
  </si>
  <si>
    <t>竜王</t>
  </si>
  <si>
    <t>竜宮</t>
  </si>
  <si>
    <t>領会</t>
  </si>
  <si>
    <t>略儀</t>
  </si>
  <si>
    <t>留連</t>
  </si>
  <si>
    <t>留守</t>
  </si>
  <si>
    <t>瑠璃</t>
  </si>
  <si>
    <t>流転</t>
  </si>
  <si>
    <t>縷褐</t>
  </si>
  <si>
    <t>類船</t>
  </si>
  <si>
    <t>累紲</t>
  </si>
  <si>
    <t>応諾</t>
  </si>
  <si>
    <t>応同</t>
  </si>
  <si>
    <t>応身</t>
  </si>
  <si>
    <t>応命</t>
  </si>
  <si>
    <t>応化</t>
  </si>
  <si>
    <t>応神</t>
  </si>
  <si>
    <t>謳歌</t>
  </si>
  <si>
    <t>臆病</t>
  </si>
  <si>
    <t>臆心</t>
  </si>
  <si>
    <t>屋裏</t>
  </si>
  <si>
    <t>隠田</t>
  </si>
  <si>
    <t>瘖唖</t>
  </si>
  <si>
    <t>臆気</t>
  </si>
  <si>
    <t>恩沢</t>
  </si>
  <si>
    <t>擁護</t>
  </si>
  <si>
    <t>和翻</t>
  </si>
  <si>
    <t>話頭</t>
  </si>
  <si>
    <t>話談</t>
  </si>
  <si>
    <t>惑業</t>
  </si>
  <si>
    <t>惑乱</t>
  </si>
  <si>
    <t>賄賂</t>
  </si>
  <si>
    <t>往廻</t>
  </si>
  <si>
    <t>王沢</t>
  </si>
  <si>
    <t>河辺</t>
  </si>
  <si>
    <t>歌学</t>
  </si>
  <si>
    <t>歌台</t>
  </si>
  <si>
    <t>歌声</t>
  </si>
  <si>
    <t>佳実</t>
  </si>
  <si>
    <t>佳会</t>
  </si>
  <si>
    <t>家珍</t>
  </si>
  <si>
    <t>家伝</t>
  </si>
  <si>
    <t>夏残</t>
  </si>
  <si>
    <t>荷担</t>
  </si>
  <si>
    <t>呵責</t>
  </si>
  <si>
    <t>呵政</t>
  </si>
  <si>
    <t>瑕瑾</t>
  </si>
  <si>
    <t>下転</t>
  </si>
  <si>
    <t>霞服</t>
  </si>
  <si>
    <t>霞間</t>
  </si>
  <si>
    <t>価数</t>
  </si>
  <si>
    <t>価直</t>
  </si>
  <si>
    <t>枷鎖</t>
  </si>
  <si>
    <t>可否</t>
  </si>
  <si>
    <t>客剣</t>
  </si>
  <si>
    <t>客裏</t>
  </si>
  <si>
    <t>客船</t>
  </si>
  <si>
    <t>角声</t>
  </si>
  <si>
    <t>各各</t>
  </si>
  <si>
    <t>隔日</t>
  </si>
  <si>
    <t>隔月</t>
  </si>
  <si>
    <t>閣筆</t>
  </si>
  <si>
    <t>海辺</t>
  </si>
  <si>
    <t>開発</t>
  </si>
  <si>
    <t>開山堂</t>
  </si>
  <si>
    <t>戒行</t>
  </si>
  <si>
    <t>戒定</t>
  </si>
  <si>
    <t>戒慧</t>
  </si>
  <si>
    <t>戒名</t>
  </si>
  <si>
    <t>戒文</t>
  </si>
  <si>
    <t>戒教</t>
  </si>
  <si>
    <t>戒力</t>
  </si>
  <si>
    <t>戒珠</t>
  </si>
  <si>
    <t>階級</t>
  </si>
  <si>
    <t>階前</t>
  </si>
  <si>
    <t>寒軽</t>
  </si>
  <si>
    <t>寒気</t>
  </si>
  <si>
    <t>感応</t>
  </si>
  <si>
    <t>勘弁</t>
  </si>
  <si>
    <t>勘気</t>
  </si>
  <si>
    <t>簡略</t>
  </si>
  <si>
    <t>看経</t>
  </si>
  <si>
    <t>肝胆</t>
  </si>
  <si>
    <t>堪忍</t>
  </si>
  <si>
    <t>堪難</t>
  </si>
  <si>
    <t>汗馬</t>
  </si>
  <si>
    <t>汗顔</t>
  </si>
  <si>
    <t>艱難</t>
  </si>
  <si>
    <t>艱懃</t>
  </si>
  <si>
    <t>諌紙</t>
  </si>
  <si>
    <t>諌言</t>
  </si>
  <si>
    <t>間日</t>
  </si>
  <si>
    <t>合壁</t>
  </si>
  <si>
    <t>合戦</t>
  </si>
  <si>
    <t>合子</t>
  </si>
  <si>
    <t>合期</t>
  </si>
  <si>
    <t>我読</t>
  </si>
  <si>
    <t>我売</t>
  </si>
  <si>
    <t>俄頃</t>
  </si>
  <si>
    <t>俄然</t>
  </si>
  <si>
    <t>河清</t>
  </si>
  <si>
    <t>伽藍</t>
  </si>
  <si>
    <t>学業</t>
  </si>
  <si>
    <t>学語</t>
  </si>
  <si>
    <t>学士</t>
  </si>
  <si>
    <t>学文</t>
  </si>
  <si>
    <t>学問</t>
  </si>
  <si>
    <t>学人</t>
  </si>
  <si>
    <t>学徒</t>
  </si>
  <si>
    <t>学者</t>
  </si>
  <si>
    <t>学匠</t>
  </si>
  <si>
    <t>学道</t>
  </si>
  <si>
    <t>学友</t>
  </si>
  <si>
    <t>学徳</t>
  </si>
  <si>
    <t>学頭</t>
  </si>
  <si>
    <t>学吟</t>
  </si>
  <si>
    <t>涯分</t>
  </si>
  <si>
    <t>涯沢</t>
  </si>
  <si>
    <t>骸骨</t>
  </si>
  <si>
    <t>害心</t>
  </si>
  <si>
    <t>含気</t>
  </si>
  <si>
    <t>含霊</t>
  </si>
  <si>
    <t>眼裏</t>
  </si>
  <si>
    <t>学海</t>
  </si>
  <si>
    <t>学校</t>
  </si>
  <si>
    <t>拷訴</t>
  </si>
  <si>
    <t>嗷問</t>
  </si>
  <si>
    <t>高会</t>
  </si>
  <si>
    <t>高声</t>
  </si>
  <si>
    <t>高武者</t>
  </si>
  <si>
    <t>香残</t>
  </si>
  <si>
    <t>香気</t>
  </si>
  <si>
    <t>好思量</t>
  </si>
  <si>
    <t>好量</t>
  </si>
  <si>
    <t>好友</t>
  </si>
  <si>
    <t>強者</t>
  </si>
  <si>
    <t>講読</t>
  </si>
  <si>
    <t>号令</t>
  </si>
  <si>
    <t>江声</t>
  </si>
  <si>
    <t>江海</t>
  </si>
  <si>
    <t>江河</t>
  </si>
  <si>
    <t>与発</t>
  </si>
  <si>
    <t>余仏</t>
  </si>
  <si>
    <t>余暇</t>
  </si>
  <si>
    <t>余薫</t>
  </si>
  <si>
    <t>余甘</t>
  </si>
  <si>
    <t>余寒</t>
  </si>
  <si>
    <t>余地</t>
  </si>
  <si>
    <t>余国</t>
  </si>
  <si>
    <t>余法</t>
  </si>
  <si>
    <t>余賀</t>
  </si>
  <si>
    <t>余学</t>
  </si>
  <si>
    <t>余巧</t>
  </si>
  <si>
    <t>余事</t>
  </si>
  <si>
    <t>余日</t>
  </si>
  <si>
    <t>余命</t>
  </si>
  <si>
    <t>余人</t>
  </si>
  <si>
    <t>余熱</t>
  </si>
  <si>
    <t>余慶</t>
  </si>
  <si>
    <t>余楽</t>
  </si>
  <si>
    <t>余涼</t>
  </si>
  <si>
    <t>余力</t>
  </si>
  <si>
    <t>余所</t>
  </si>
  <si>
    <t>余霜</t>
  </si>
  <si>
    <t>余党</t>
  </si>
  <si>
    <t>余音</t>
  </si>
  <si>
    <t>余勢</t>
  </si>
  <si>
    <t>余清</t>
  </si>
  <si>
    <t>余春</t>
  </si>
  <si>
    <t>余残</t>
  </si>
  <si>
    <t>余暑</t>
  </si>
  <si>
    <t>幼学</t>
  </si>
  <si>
    <t>妖艶</t>
  </si>
  <si>
    <t>夭怪</t>
  </si>
  <si>
    <t>夭殃</t>
  </si>
  <si>
    <t>葉声</t>
  </si>
  <si>
    <t>葉裏</t>
  </si>
  <si>
    <t>抑留</t>
  </si>
  <si>
    <t>抑揚</t>
  </si>
  <si>
    <t>翌日</t>
  </si>
  <si>
    <t>翌年</t>
  </si>
  <si>
    <t>他心通</t>
  </si>
  <si>
    <t>他心</t>
  </si>
  <si>
    <t>他所</t>
  </si>
  <si>
    <t>他財</t>
  </si>
  <si>
    <t>多仏</t>
  </si>
  <si>
    <t>多芸</t>
  </si>
  <si>
    <t>多劫</t>
  </si>
  <si>
    <t>多銭</t>
  </si>
  <si>
    <t>多生刧刧</t>
  </si>
  <si>
    <t>多少</t>
  </si>
  <si>
    <t>打破</t>
  </si>
  <si>
    <t>打成一片</t>
  </si>
  <si>
    <t>打却</t>
  </si>
  <si>
    <t>沢山</t>
  </si>
  <si>
    <t>沢水</t>
  </si>
  <si>
    <t>宅内</t>
  </si>
  <si>
    <t>啄木</t>
  </si>
  <si>
    <t>侘際</t>
  </si>
  <si>
    <t>託宣</t>
  </si>
  <si>
    <t>托胎</t>
  </si>
  <si>
    <t>太平</t>
  </si>
  <si>
    <t>太平記</t>
  </si>
  <si>
    <t>太子</t>
  </si>
  <si>
    <t>大気</t>
  </si>
  <si>
    <t>大略</t>
  </si>
  <si>
    <t>大船</t>
  </si>
  <si>
    <t>大医</t>
  </si>
  <si>
    <t>台盤所</t>
  </si>
  <si>
    <t>台殿閣</t>
  </si>
  <si>
    <t>台殿</t>
  </si>
  <si>
    <t>台辺</t>
  </si>
  <si>
    <t>台前</t>
  </si>
  <si>
    <t>台上</t>
  </si>
  <si>
    <t>泰平</t>
  </si>
  <si>
    <t>泰山府君</t>
  </si>
  <si>
    <t>対扞</t>
  </si>
  <si>
    <t>対向</t>
  </si>
  <si>
    <t>対談</t>
  </si>
  <si>
    <t>対儀</t>
  </si>
  <si>
    <t>対面</t>
  </si>
  <si>
    <t>対決</t>
  </si>
  <si>
    <t>対立</t>
  </si>
  <si>
    <t>対答</t>
  </si>
  <si>
    <t>対座</t>
  </si>
  <si>
    <t>対揚</t>
  </si>
  <si>
    <t>帯下</t>
  </si>
  <si>
    <t>滞留</t>
  </si>
  <si>
    <t>滞在</t>
  </si>
  <si>
    <t>怠慢</t>
  </si>
  <si>
    <t>胎内</t>
  </si>
  <si>
    <t>胎蔵</t>
  </si>
  <si>
    <t>担子</t>
  </si>
  <si>
    <t>鍛煉</t>
  </si>
  <si>
    <t>誕生</t>
  </si>
  <si>
    <t>歎息</t>
  </si>
  <si>
    <t>弾指</t>
  </si>
  <si>
    <t>弾絃</t>
  </si>
  <si>
    <t>短髪</t>
  </si>
  <si>
    <t>短剣</t>
  </si>
  <si>
    <t>短気</t>
  </si>
  <si>
    <t>塔頭</t>
  </si>
  <si>
    <t>塔主</t>
  </si>
  <si>
    <t>答拝</t>
  </si>
  <si>
    <t>達学</t>
  </si>
  <si>
    <t>答酬</t>
  </si>
  <si>
    <t>答所</t>
  </si>
  <si>
    <t>到来</t>
  </si>
  <si>
    <t>到下</t>
  </si>
  <si>
    <t>湯治</t>
  </si>
  <si>
    <t>湯盞</t>
  </si>
  <si>
    <t>倒翻</t>
  </si>
  <si>
    <t>蹈破</t>
  </si>
  <si>
    <t>蹈翻</t>
  </si>
  <si>
    <t>党然</t>
  </si>
  <si>
    <t>党類</t>
  </si>
  <si>
    <t>刀剣</t>
  </si>
  <si>
    <t>唐船</t>
  </si>
  <si>
    <t>提翼</t>
  </si>
  <si>
    <t>提婆</t>
  </si>
  <si>
    <t>大裏</t>
  </si>
  <si>
    <t>大城裡</t>
  </si>
  <si>
    <t>大仏</t>
  </si>
  <si>
    <t>大極殿</t>
  </si>
  <si>
    <t>大学</t>
  </si>
  <si>
    <t>大経</t>
  </si>
  <si>
    <t>大光明</t>
  </si>
  <si>
    <t>大寺家</t>
  </si>
  <si>
    <t>大円鏡智</t>
  </si>
  <si>
    <t>大政大臣</t>
  </si>
  <si>
    <t>大納言</t>
  </si>
  <si>
    <t>大善大夫</t>
  </si>
  <si>
    <t>大胆</t>
  </si>
  <si>
    <t>大会</t>
  </si>
  <si>
    <t>大丈夫</t>
  </si>
  <si>
    <t>大六天</t>
  </si>
  <si>
    <t>題目</t>
  </si>
  <si>
    <t>題号</t>
  </si>
  <si>
    <t>内裏</t>
  </si>
  <si>
    <t>暖気</t>
  </si>
  <si>
    <t>段段</t>
  </si>
  <si>
    <t>男児</t>
  </si>
  <si>
    <t>男女</t>
  </si>
  <si>
    <t>断間</t>
  </si>
  <si>
    <t>断剣</t>
  </si>
  <si>
    <t>導師</t>
  </si>
  <si>
    <t>納涼</t>
  </si>
  <si>
    <t>道辺</t>
  </si>
  <si>
    <t>道学</t>
  </si>
  <si>
    <t>霊仏</t>
  </si>
  <si>
    <t>霊学</t>
  </si>
  <si>
    <t>霊剣</t>
  </si>
  <si>
    <t>礼銭</t>
  </si>
  <si>
    <t>零落</t>
  </si>
  <si>
    <t>零乱</t>
  </si>
  <si>
    <t>鈴音</t>
  </si>
  <si>
    <t>鈴鐘</t>
  </si>
  <si>
    <t>癘病</t>
  </si>
  <si>
    <t>憐愍</t>
  </si>
  <si>
    <t>憐心</t>
  </si>
  <si>
    <t>連銭</t>
  </si>
  <si>
    <t>連続</t>
  </si>
  <si>
    <t>蓮実</t>
  </si>
  <si>
    <t>簾台</t>
  </si>
  <si>
    <t>暦学</t>
  </si>
  <si>
    <t>歴歴然</t>
  </si>
  <si>
    <t>歴尽</t>
  </si>
  <si>
    <t>歴節風</t>
  </si>
  <si>
    <t>歴節通</t>
  </si>
  <si>
    <t>歴在</t>
  </si>
  <si>
    <t>竜虎</t>
  </si>
  <si>
    <t>竜眼</t>
  </si>
  <si>
    <t>竜顔</t>
  </si>
  <si>
    <t>竜文</t>
  </si>
  <si>
    <t>竜門</t>
  </si>
  <si>
    <t>竜楼</t>
  </si>
  <si>
    <t>聾聵</t>
  </si>
  <si>
    <t>聾唖</t>
  </si>
  <si>
    <t>聊爾</t>
  </si>
  <si>
    <t>凌波</t>
  </si>
  <si>
    <t>療治</t>
  </si>
  <si>
    <t>療養</t>
  </si>
  <si>
    <t>疎学</t>
  </si>
  <si>
    <t>疎略</t>
  </si>
  <si>
    <t>蘇鉄</t>
  </si>
  <si>
    <t>岨難</t>
  </si>
  <si>
    <t>送迎</t>
  </si>
  <si>
    <t>送行</t>
  </si>
  <si>
    <t>崇敬</t>
  </si>
  <si>
    <t>走馬</t>
  </si>
  <si>
    <t>走達</t>
  </si>
  <si>
    <t>聡明</t>
  </si>
  <si>
    <t>聡敏</t>
  </si>
  <si>
    <t>触鼻</t>
  </si>
  <si>
    <t>触着</t>
  </si>
  <si>
    <t>触杖</t>
  </si>
  <si>
    <t>触礼</t>
  </si>
  <si>
    <t>属託</t>
  </si>
  <si>
    <t>速利</t>
  </si>
  <si>
    <t>塞門</t>
  </si>
  <si>
    <t>孫児</t>
  </si>
  <si>
    <t>即刻</t>
  </si>
  <si>
    <t>即今</t>
  </si>
  <si>
    <t>足下</t>
  </si>
  <si>
    <t>賊党</t>
  </si>
  <si>
    <t>賊船</t>
  </si>
  <si>
    <t>俗漢</t>
  </si>
  <si>
    <t>都合</t>
  </si>
  <si>
    <t>痛飲</t>
  </si>
  <si>
    <t>追罰</t>
  </si>
  <si>
    <t>堆朱</t>
  </si>
  <si>
    <t>堆紅</t>
  </si>
  <si>
    <t>頭髪</t>
  </si>
  <si>
    <t>図経</t>
  </si>
  <si>
    <t>侫人</t>
  </si>
  <si>
    <t>侫者</t>
  </si>
  <si>
    <t>侫心</t>
  </si>
  <si>
    <t>侫臣</t>
  </si>
  <si>
    <t>年代記</t>
  </si>
  <si>
    <t>年行事</t>
  </si>
  <si>
    <t>念念</t>
  </si>
  <si>
    <t>熱気</t>
  </si>
  <si>
    <t>熱鉄</t>
  </si>
  <si>
    <t>南無</t>
  </si>
  <si>
    <t>内熱氣</t>
  </si>
  <si>
    <t>内稽古</t>
  </si>
  <si>
    <t>内証</t>
  </si>
  <si>
    <t>南海道</t>
  </si>
  <si>
    <t>南大門</t>
  </si>
  <si>
    <t>難渋</t>
  </si>
  <si>
    <t>軟滑</t>
  </si>
  <si>
    <t>軟言</t>
  </si>
  <si>
    <t>男子</t>
  </si>
  <si>
    <t>悩乱</t>
  </si>
  <si>
    <t>悩痛</t>
  </si>
  <si>
    <t>納受</t>
  </si>
  <si>
    <t>羅篭</t>
  </si>
  <si>
    <t>落髪</t>
  </si>
  <si>
    <t>楽者</t>
  </si>
  <si>
    <t>楽因</t>
  </si>
  <si>
    <t>雷声</t>
  </si>
  <si>
    <t>礼拝</t>
  </si>
  <si>
    <t>乱髪</t>
  </si>
  <si>
    <t>欄辺</t>
  </si>
  <si>
    <t>欄裏</t>
  </si>
  <si>
    <t>懶堕</t>
  </si>
  <si>
    <t>老劫</t>
  </si>
  <si>
    <t>老学</t>
  </si>
  <si>
    <t>労続</t>
  </si>
  <si>
    <t>朗月</t>
  </si>
  <si>
    <t>朗詠</t>
  </si>
  <si>
    <t>浪浪</t>
  </si>
  <si>
    <t>浪花</t>
  </si>
  <si>
    <t>牢篭</t>
  </si>
  <si>
    <t>藍実</t>
  </si>
  <si>
    <t>臈次</t>
  </si>
  <si>
    <t>無仏</t>
  </si>
  <si>
    <t>無去来</t>
  </si>
  <si>
    <t>無根本</t>
  </si>
  <si>
    <t>無道心</t>
  </si>
  <si>
    <t>無辺</t>
  </si>
  <si>
    <t>無分別</t>
  </si>
  <si>
    <t>無学</t>
  </si>
  <si>
    <t>無眼子</t>
  </si>
  <si>
    <t>無価</t>
  </si>
  <si>
    <t>無住所</t>
  </si>
  <si>
    <t>無尽</t>
  </si>
  <si>
    <t>無一物</t>
  </si>
  <si>
    <t>無実</t>
  </si>
  <si>
    <t>無差別</t>
  </si>
  <si>
    <t>無生死</t>
  </si>
  <si>
    <t>無余</t>
  </si>
  <si>
    <t>夢裏</t>
  </si>
  <si>
    <t>夢窓国師</t>
  </si>
  <si>
    <t>謀叛</t>
  </si>
  <si>
    <t>鉾楯</t>
  </si>
  <si>
    <t>武者</t>
  </si>
  <si>
    <t>武蔵</t>
  </si>
  <si>
    <t>有学</t>
  </si>
  <si>
    <t>有余</t>
  </si>
  <si>
    <t>有罰</t>
  </si>
  <si>
    <t>羽翻</t>
  </si>
  <si>
    <t>温気</t>
  </si>
  <si>
    <t>雲峰</t>
  </si>
  <si>
    <t>運気</t>
  </si>
  <si>
    <t>云云</t>
  </si>
  <si>
    <t>鬱鬱</t>
  </si>
  <si>
    <t>鬱密</t>
  </si>
  <si>
    <t>鬱憤</t>
  </si>
  <si>
    <t>鬱気</t>
  </si>
  <si>
    <t>鬱念</t>
  </si>
  <si>
    <t>能登</t>
  </si>
  <si>
    <t>能芸</t>
  </si>
  <si>
    <t>暖席</t>
  </si>
  <si>
    <t>暖簾</t>
  </si>
  <si>
    <t>貢用</t>
  </si>
  <si>
    <t>貢物</t>
  </si>
  <si>
    <t>口伝</t>
  </si>
  <si>
    <t>口句</t>
  </si>
  <si>
    <t>口法</t>
  </si>
  <si>
    <t>句読</t>
  </si>
  <si>
    <t>工夫</t>
  </si>
  <si>
    <t>工巧</t>
  </si>
  <si>
    <t>苦胆</t>
  </si>
  <si>
    <t>狗肉</t>
  </si>
  <si>
    <t>狗子</t>
  </si>
  <si>
    <t>胸説</t>
  </si>
  <si>
    <t>区分</t>
  </si>
  <si>
    <t>区中</t>
  </si>
  <si>
    <t>究竟</t>
  </si>
  <si>
    <t>恭敬</t>
  </si>
  <si>
    <t>宮内</t>
  </si>
  <si>
    <t>宮殿</t>
  </si>
  <si>
    <t>空劫</t>
  </si>
  <si>
    <t>空裏</t>
  </si>
  <si>
    <t>空対</t>
  </si>
  <si>
    <t>広広</t>
  </si>
  <si>
    <t>広智</t>
  </si>
  <si>
    <t>広博</t>
  </si>
  <si>
    <t>広長</t>
  </si>
  <si>
    <t>広大</t>
  </si>
  <si>
    <t>広言</t>
  </si>
  <si>
    <t>広深</t>
  </si>
  <si>
    <t>広門</t>
  </si>
  <si>
    <t>広気</t>
  </si>
  <si>
    <t>広覧</t>
  </si>
  <si>
    <t>広沢</t>
  </si>
  <si>
    <t>広天</t>
  </si>
  <si>
    <t>広泉</t>
  </si>
  <si>
    <t>広野</t>
  </si>
  <si>
    <t>広文</t>
  </si>
  <si>
    <t>広才</t>
  </si>
  <si>
    <t>広学</t>
  </si>
  <si>
    <t>皇沢</t>
  </si>
  <si>
    <t>君辺</t>
  </si>
  <si>
    <t>君沢</t>
  </si>
  <si>
    <t>薫読</t>
  </si>
  <si>
    <t>薫陸香</t>
  </si>
  <si>
    <t>薫衣香</t>
  </si>
  <si>
    <t>訓読</t>
  </si>
  <si>
    <t>群集</t>
  </si>
  <si>
    <t>花実</t>
  </si>
  <si>
    <t>花裏</t>
  </si>
  <si>
    <t>花珍</t>
  </si>
  <si>
    <t>花伝書</t>
  </si>
  <si>
    <t>火辺</t>
  </si>
  <si>
    <t>火気</t>
  </si>
  <si>
    <t>火裏</t>
  </si>
  <si>
    <t>過不及</t>
  </si>
  <si>
    <t>過現未</t>
  </si>
  <si>
    <t>菓実</t>
  </si>
  <si>
    <t>掛塔</t>
  </si>
  <si>
    <t>掛羅</t>
  </si>
  <si>
    <t>和睦</t>
  </si>
  <si>
    <t>貨銭</t>
  </si>
  <si>
    <t>課役</t>
  </si>
  <si>
    <t>鶴髪</t>
  </si>
  <si>
    <t>鶴峰</t>
  </si>
  <si>
    <t>郭明</t>
  </si>
  <si>
    <t>郭然</t>
  </si>
  <si>
    <t>廻文</t>
  </si>
  <si>
    <t>廻顧</t>
  </si>
  <si>
    <t>廻天</t>
  </si>
  <si>
    <t>廻船</t>
  </si>
  <si>
    <t>廻章</t>
  </si>
  <si>
    <t>廻欄</t>
  </si>
  <si>
    <t>廻鱗</t>
  </si>
  <si>
    <t>廻望</t>
  </si>
  <si>
    <t>廻雪</t>
  </si>
  <si>
    <t>廻禄</t>
  </si>
  <si>
    <t>廻巌</t>
  </si>
  <si>
    <t>廻春</t>
  </si>
  <si>
    <t>廻国</t>
  </si>
  <si>
    <t>廻風</t>
  </si>
  <si>
    <t>廻来</t>
  </si>
  <si>
    <t>懐妊</t>
  </si>
  <si>
    <t>会合</t>
  </si>
  <si>
    <t>会人</t>
  </si>
  <si>
    <t>会跡</t>
  </si>
  <si>
    <t>会席</t>
  </si>
  <si>
    <t>会所</t>
  </si>
  <si>
    <t>快気</t>
  </si>
  <si>
    <t>怪然</t>
  </si>
  <si>
    <t>怪着</t>
  </si>
  <si>
    <t>怪異</t>
  </si>
  <si>
    <t>灰裏</t>
  </si>
  <si>
    <t>官加階</t>
  </si>
  <si>
    <t>官銭</t>
  </si>
  <si>
    <t>還御</t>
  </si>
  <si>
    <t>還滅</t>
  </si>
  <si>
    <t>貫銭</t>
  </si>
  <si>
    <t>換骨</t>
  </si>
  <si>
    <t>管城子</t>
  </si>
  <si>
    <t>寛閑</t>
  </si>
  <si>
    <t>寛宥</t>
  </si>
  <si>
    <t>棺石</t>
  </si>
  <si>
    <t>棺中</t>
  </si>
  <si>
    <t>棺郭</t>
  </si>
  <si>
    <t>館下</t>
  </si>
  <si>
    <t>館木</t>
  </si>
  <si>
    <t>館舎</t>
  </si>
  <si>
    <t>巻数</t>
  </si>
  <si>
    <t>巻頭</t>
  </si>
  <si>
    <t>鑵子</t>
  </si>
  <si>
    <t>画竜</t>
  </si>
  <si>
    <t>画船</t>
  </si>
  <si>
    <t>臥竜</t>
  </si>
  <si>
    <t>外拝</t>
  </si>
  <si>
    <t>外祖母</t>
  </si>
  <si>
    <t>外祖父</t>
  </si>
  <si>
    <t>頑疑</t>
  </si>
  <si>
    <t>頑愚</t>
  </si>
  <si>
    <t>丸薬</t>
  </si>
  <si>
    <t>月曜星</t>
  </si>
  <si>
    <t>月行事</t>
  </si>
  <si>
    <t>愚痴</t>
  </si>
  <si>
    <t>弘通</t>
  </si>
  <si>
    <t>遇然</t>
  </si>
  <si>
    <t>遇人</t>
  </si>
  <si>
    <t>群経</t>
  </si>
  <si>
    <t>群走</t>
  </si>
  <si>
    <t>野馬臺</t>
  </si>
  <si>
    <t>野台</t>
  </si>
  <si>
    <t>夜発</t>
  </si>
  <si>
    <t>夜学</t>
  </si>
  <si>
    <t>夜気</t>
  </si>
  <si>
    <t>夜声</t>
  </si>
  <si>
    <t>薬篭</t>
  </si>
  <si>
    <t>薬医門</t>
  </si>
  <si>
    <t>疫病</t>
  </si>
  <si>
    <t>陽気</t>
  </si>
  <si>
    <t>永永</t>
  </si>
  <si>
    <t>永劫</t>
  </si>
  <si>
    <t>様体</t>
  </si>
  <si>
    <t>様子</t>
  </si>
  <si>
    <t>珱台</t>
  </si>
  <si>
    <t>影向</t>
  </si>
  <si>
    <t>影相</t>
  </si>
  <si>
    <t>磨滅</t>
  </si>
  <si>
    <t>磨洗</t>
  </si>
  <si>
    <t>麻衣</t>
  </si>
  <si>
    <t>麻中</t>
  </si>
  <si>
    <t>莫作</t>
  </si>
  <si>
    <t>売却</t>
  </si>
  <si>
    <t>売子</t>
  </si>
  <si>
    <t>売弄</t>
  </si>
  <si>
    <t>昧旦</t>
  </si>
  <si>
    <t>埋却</t>
  </si>
  <si>
    <t>埋没</t>
  </si>
  <si>
    <t>満林花</t>
  </si>
  <si>
    <t>満船</t>
  </si>
  <si>
    <t>万芸</t>
  </si>
  <si>
    <t>万病圓</t>
  </si>
  <si>
    <t>慢気</t>
  </si>
  <si>
    <t>慢心</t>
  </si>
  <si>
    <t>蔓草</t>
  </si>
  <si>
    <t>亡者</t>
  </si>
  <si>
    <t>網裏</t>
  </si>
  <si>
    <t>孟宗竹</t>
  </si>
  <si>
    <t>仮令</t>
  </si>
  <si>
    <t>仮名</t>
  </si>
  <si>
    <t>仮相</t>
  </si>
  <si>
    <t>仮体</t>
  </si>
  <si>
    <t>仮粧</t>
  </si>
  <si>
    <t>繋縛</t>
  </si>
  <si>
    <t>繋念</t>
  </si>
  <si>
    <t>快楽</t>
  </si>
  <si>
    <t>計算</t>
  </si>
  <si>
    <t>気色</t>
  </si>
  <si>
    <t>軽微</t>
  </si>
  <si>
    <t>軽薄</t>
  </si>
  <si>
    <t>軽風</t>
  </si>
  <si>
    <t>軽騎</t>
  </si>
  <si>
    <t>軽率</t>
  </si>
  <si>
    <t>軽羅</t>
  </si>
  <si>
    <t>軽足</t>
  </si>
  <si>
    <t>軽車</t>
  </si>
  <si>
    <t>軽紗</t>
  </si>
  <si>
    <t>軽賎</t>
  </si>
  <si>
    <t>軽塵</t>
  </si>
  <si>
    <t>傾廃</t>
  </si>
  <si>
    <t>傾翻</t>
  </si>
  <si>
    <t>計会</t>
  </si>
  <si>
    <t>計略</t>
  </si>
  <si>
    <t>荊冠</t>
  </si>
  <si>
    <t>荊棘</t>
  </si>
  <si>
    <t>京洛</t>
  </si>
  <si>
    <t>京路</t>
  </si>
  <si>
    <t>京師</t>
  </si>
  <si>
    <t>経過</t>
  </si>
  <si>
    <t>経営</t>
  </si>
  <si>
    <t>経略</t>
  </si>
  <si>
    <t>契丹国</t>
  </si>
  <si>
    <t>景物</t>
  </si>
  <si>
    <t>景気</t>
  </si>
  <si>
    <t>鶏舌香</t>
  </si>
  <si>
    <t>鶏頭</t>
  </si>
  <si>
    <t>鶏頭花</t>
  </si>
  <si>
    <t>渓船</t>
  </si>
  <si>
    <t>渓辺</t>
  </si>
  <si>
    <t>閨情</t>
  </si>
  <si>
    <t>閨思</t>
  </si>
  <si>
    <t>閨愁</t>
  </si>
  <si>
    <t>卿相</t>
  </si>
  <si>
    <t>警戒</t>
  </si>
  <si>
    <t>警固</t>
  </si>
  <si>
    <t>敬白</t>
  </si>
  <si>
    <t>慶賀</t>
  </si>
  <si>
    <t>形容</t>
  </si>
  <si>
    <t>鯨鯢</t>
  </si>
  <si>
    <t>恵憐</t>
  </si>
  <si>
    <t>刑罰</t>
  </si>
  <si>
    <t>刑戮</t>
  </si>
  <si>
    <t>交会</t>
  </si>
  <si>
    <t>孝養</t>
  </si>
  <si>
    <t>橋辺</t>
  </si>
  <si>
    <t>驕慢</t>
  </si>
  <si>
    <t>狭路</t>
  </si>
  <si>
    <t>堅実</t>
  </si>
  <si>
    <t>嫌疑</t>
  </si>
  <si>
    <t>慳貪</t>
  </si>
  <si>
    <t>顕実</t>
  </si>
  <si>
    <t>兼学</t>
  </si>
  <si>
    <t>喧嘩</t>
  </si>
  <si>
    <t>喧和</t>
  </si>
  <si>
    <t>謙道</t>
  </si>
  <si>
    <t>謙下</t>
  </si>
  <si>
    <t>検非違使</t>
  </si>
  <si>
    <t>検対</t>
  </si>
  <si>
    <t>憲法</t>
  </si>
  <si>
    <t>懸隔</t>
  </si>
  <si>
    <t>懸命</t>
  </si>
  <si>
    <t>倦学</t>
  </si>
  <si>
    <t>譴責</t>
  </si>
  <si>
    <t>犬声</t>
  </si>
  <si>
    <t>剣鉾</t>
  </si>
  <si>
    <t>剣甲</t>
  </si>
  <si>
    <t>剣閣</t>
  </si>
  <si>
    <t>剣樹</t>
  </si>
  <si>
    <t>結番</t>
  </si>
  <si>
    <t>結構</t>
  </si>
  <si>
    <t>結句</t>
  </si>
  <si>
    <t>結願</t>
  </si>
  <si>
    <t>結夏</t>
  </si>
  <si>
    <t>結解</t>
  </si>
  <si>
    <t>結封</t>
  </si>
  <si>
    <t>結果</t>
  </si>
  <si>
    <t>結草</t>
  </si>
  <si>
    <t>結得</t>
  </si>
  <si>
    <t>結友</t>
  </si>
  <si>
    <t>血気</t>
  </si>
  <si>
    <t>決断</t>
  </si>
  <si>
    <t>決定</t>
  </si>
  <si>
    <t>決着</t>
  </si>
  <si>
    <t>決然</t>
  </si>
  <si>
    <t>決傑</t>
  </si>
  <si>
    <t>決出</t>
  </si>
  <si>
    <t>下略</t>
  </si>
  <si>
    <t>下賎</t>
  </si>
  <si>
    <t>下剋上</t>
  </si>
  <si>
    <t>解会</t>
  </si>
  <si>
    <t>解死人</t>
  </si>
  <si>
    <t>外夏</t>
  </si>
  <si>
    <t>外中</t>
  </si>
  <si>
    <t>牙剣樹</t>
  </si>
  <si>
    <t>芸才</t>
  </si>
  <si>
    <t>芸能</t>
  </si>
  <si>
    <t>芸者</t>
  </si>
  <si>
    <t>芸州</t>
  </si>
  <si>
    <t>鯢波</t>
  </si>
  <si>
    <t>鯢魚</t>
  </si>
  <si>
    <t>患眼</t>
  </si>
  <si>
    <t>玄髪</t>
  </si>
  <si>
    <t>源左衛門</t>
  </si>
  <si>
    <t>源右衛門</t>
  </si>
  <si>
    <t>源兵衛</t>
  </si>
  <si>
    <t>元気</t>
  </si>
  <si>
    <t>絃歌</t>
  </si>
  <si>
    <t>見参</t>
  </si>
  <si>
    <t>月卿</t>
  </si>
  <si>
    <t>月台</t>
  </si>
  <si>
    <t>月壺</t>
  </si>
  <si>
    <t>浮脈</t>
  </si>
  <si>
    <t>扶持</t>
  </si>
  <si>
    <t>扶助</t>
  </si>
  <si>
    <t>富士山</t>
  </si>
  <si>
    <t>払暁</t>
  </si>
  <si>
    <t>諷誦</t>
  </si>
  <si>
    <t>諷経</t>
  </si>
  <si>
    <t>負物</t>
  </si>
  <si>
    <t>腐肉</t>
  </si>
  <si>
    <t>腐物</t>
  </si>
  <si>
    <t>夫人</t>
  </si>
  <si>
    <t>夫妻</t>
  </si>
  <si>
    <t>不伝</t>
  </si>
  <si>
    <t>不会</t>
  </si>
  <si>
    <t>不軽</t>
  </si>
  <si>
    <t>風廻</t>
  </si>
  <si>
    <t>風気</t>
  </si>
  <si>
    <t>風声</t>
  </si>
  <si>
    <t>風船</t>
  </si>
  <si>
    <t>夫婦</t>
  </si>
  <si>
    <t>夫子</t>
  </si>
  <si>
    <t>福沢</t>
  </si>
  <si>
    <t>伏兵</t>
  </si>
  <si>
    <t>伏拝</t>
  </si>
  <si>
    <t>伏翼</t>
  </si>
  <si>
    <t>覆輪</t>
  </si>
  <si>
    <t>覆面</t>
  </si>
  <si>
    <t>紛紛</t>
  </si>
  <si>
    <t>芬芬</t>
  </si>
  <si>
    <t>芬芳</t>
  </si>
  <si>
    <t>憤望</t>
  </si>
  <si>
    <t>富貴</t>
  </si>
  <si>
    <t>払底</t>
  </si>
  <si>
    <t>無案内</t>
  </si>
  <si>
    <t>無覚悟</t>
  </si>
  <si>
    <t>無調法</t>
  </si>
  <si>
    <t>無馳赱</t>
  </si>
  <si>
    <t>無知行</t>
  </si>
  <si>
    <t>無孝行</t>
  </si>
  <si>
    <t>無奉公</t>
  </si>
  <si>
    <t>無人数</t>
  </si>
  <si>
    <t>無機嫌</t>
  </si>
  <si>
    <t>無糾明</t>
  </si>
  <si>
    <t>無器量</t>
  </si>
  <si>
    <t>無気力</t>
  </si>
  <si>
    <t>無器用</t>
  </si>
  <si>
    <t>無才覚</t>
  </si>
  <si>
    <t>無沙汰</t>
  </si>
  <si>
    <t>無思案</t>
  </si>
  <si>
    <t>無思慮</t>
  </si>
  <si>
    <t>無信心</t>
  </si>
  <si>
    <t>無所存</t>
  </si>
  <si>
    <t>無遠慮</t>
  </si>
  <si>
    <t>無首尾</t>
  </si>
  <si>
    <t>武辺</t>
  </si>
  <si>
    <t>武芸</t>
  </si>
  <si>
    <t>武略</t>
  </si>
  <si>
    <t>父兄</t>
  </si>
  <si>
    <t>歩兵</t>
  </si>
  <si>
    <t>夫力</t>
  </si>
  <si>
    <t>夫者</t>
  </si>
  <si>
    <t>豊前</t>
  </si>
  <si>
    <t>逢着</t>
  </si>
  <si>
    <t>雰露</t>
  </si>
  <si>
    <t>雰雨</t>
  </si>
  <si>
    <t>舞台</t>
  </si>
  <si>
    <t>蒲萄</t>
  </si>
  <si>
    <t>奉行</t>
  </si>
  <si>
    <t>奉事</t>
  </si>
  <si>
    <t>部類</t>
  </si>
  <si>
    <t>服用</t>
  </si>
  <si>
    <t>服食</t>
  </si>
  <si>
    <t>文台</t>
  </si>
  <si>
    <t>文学</t>
  </si>
  <si>
    <t>文芸</t>
  </si>
  <si>
    <t>文会</t>
  </si>
  <si>
    <t>分分</t>
  </si>
  <si>
    <t>蚊声</t>
  </si>
  <si>
    <t>豊後</t>
  </si>
  <si>
    <t>仏罰</t>
  </si>
  <si>
    <t>仏界</t>
  </si>
  <si>
    <t>仏戒</t>
  </si>
  <si>
    <t>仏閣</t>
  </si>
  <si>
    <t>仏智</t>
  </si>
  <si>
    <t>仏地</t>
  </si>
  <si>
    <t>仏勅</t>
  </si>
  <si>
    <t>仏口</t>
  </si>
  <si>
    <t>仏国</t>
  </si>
  <si>
    <t>仏骨</t>
  </si>
  <si>
    <t>仏供</t>
  </si>
  <si>
    <t>仏殿</t>
  </si>
  <si>
    <t>仏道</t>
  </si>
  <si>
    <t>仏眼</t>
  </si>
  <si>
    <t>仏言</t>
  </si>
  <si>
    <t>仏形</t>
  </si>
  <si>
    <t>仏号</t>
  </si>
  <si>
    <t>仏名</t>
  </si>
  <si>
    <t>仏語</t>
  </si>
  <si>
    <t>仏具</t>
  </si>
  <si>
    <t>仏前</t>
  </si>
  <si>
    <t>仏事</t>
  </si>
  <si>
    <t>仏寺</t>
  </si>
  <si>
    <t>仏神</t>
  </si>
  <si>
    <t>仏魔</t>
  </si>
  <si>
    <t>仏面</t>
  </si>
  <si>
    <t>仏母</t>
  </si>
  <si>
    <t>仏物</t>
  </si>
  <si>
    <t>仏法</t>
  </si>
  <si>
    <t>仏果</t>
  </si>
  <si>
    <t>仏恵</t>
  </si>
  <si>
    <t>仏家</t>
  </si>
  <si>
    <t>仏詣</t>
  </si>
  <si>
    <t>仏見</t>
  </si>
  <si>
    <t>仏教</t>
  </si>
  <si>
    <t>仏経</t>
  </si>
  <si>
    <t>仏来</t>
  </si>
  <si>
    <t>仏了</t>
  </si>
  <si>
    <t>仏力</t>
  </si>
  <si>
    <t>仏老</t>
  </si>
  <si>
    <t>仏作</t>
  </si>
  <si>
    <t>仏祖</t>
  </si>
  <si>
    <t>仏体</t>
  </si>
  <si>
    <t>仏敵</t>
  </si>
  <si>
    <t>仏灯</t>
  </si>
  <si>
    <t>仏徳</t>
  </si>
  <si>
    <t>仏恩</t>
  </si>
  <si>
    <t>仏舎利</t>
  </si>
  <si>
    <t>仏説</t>
  </si>
  <si>
    <t>仏師</t>
  </si>
  <si>
    <t>仏子</t>
  </si>
  <si>
    <t>仏心</t>
  </si>
  <si>
    <t>仏身</t>
  </si>
  <si>
    <t>仏性</t>
  </si>
  <si>
    <t>仏所</t>
  </si>
  <si>
    <t>仏種</t>
  </si>
  <si>
    <t>仏像</t>
  </si>
  <si>
    <t>仏意</t>
  </si>
  <si>
    <t>仏位</t>
  </si>
  <si>
    <t>仏衣</t>
  </si>
  <si>
    <t>仏縁</t>
  </si>
  <si>
    <t>仏手</t>
  </si>
  <si>
    <t>仏足</t>
  </si>
  <si>
    <t>仏慮</t>
  </si>
  <si>
    <t>物詣</t>
  </si>
  <si>
    <t>物狂</t>
  </si>
  <si>
    <t>物色</t>
  </si>
  <si>
    <t>古壺</t>
  </si>
  <si>
    <t>古伝</t>
  </si>
  <si>
    <t>古学</t>
  </si>
  <si>
    <t>古経</t>
  </si>
  <si>
    <t>古台</t>
  </si>
  <si>
    <t>虎胆</t>
  </si>
  <si>
    <t>孤賎</t>
  </si>
  <si>
    <t>孤峰</t>
  </si>
  <si>
    <t>拒障</t>
  </si>
  <si>
    <t>拒辞</t>
  </si>
  <si>
    <t>故実</t>
  </si>
  <si>
    <t>火番</t>
  </si>
  <si>
    <t>虚空</t>
  </si>
  <si>
    <t>虚妄</t>
  </si>
  <si>
    <t>呼喚</t>
  </si>
  <si>
    <t>壺中</t>
  </si>
  <si>
    <t>壺酒</t>
  </si>
  <si>
    <t>鼓声</t>
  </si>
  <si>
    <t>鼓旗</t>
  </si>
  <si>
    <t>沽却</t>
  </si>
  <si>
    <t>沽酒</t>
  </si>
  <si>
    <t>己身</t>
  </si>
  <si>
    <t>顧命</t>
  </si>
  <si>
    <t>垢離</t>
  </si>
  <si>
    <t>股肱</t>
  </si>
  <si>
    <t>紅翻</t>
  </si>
  <si>
    <t>後学</t>
  </si>
  <si>
    <t>后姫</t>
  </si>
  <si>
    <t>后宮</t>
  </si>
  <si>
    <t>興廃</t>
  </si>
  <si>
    <t>弘法</t>
  </si>
  <si>
    <t>宏才</t>
  </si>
  <si>
    <t>勾引</t>
  </si>
  <si>
    <t>勾当</t>
  </si>
  <si>
    <t>劫外</t>
  </si>
  <si>
    <t>劫数</t>
  </si>
  <si>
    <t>国医</t>
  </si>
  <si>
    <t>刻限</t>
  </si>
  <si>
    <t>刻先</t>
  </si>
  <si>
    <t>刻鏤</t>
  </si>
  <si>
    <t>告朔</t>
  </si>
  <si>
    <t>穀味</t>
  </si>
  <si>
    <t>懇学</t>
  </si>
  <si>
    <t>金髪</t>
  </si>
  <si>
    <t>昆虫</t>
  </si>
  <si>
    <t>昆弟</t>
  </si>
  <si>
    <t>献献</t>
  </si>
  <si>
    <t>建立</t>
  </si>
  <si>
    <t>乞食</t>
  </si>
  <si>
    <t>乞児</t>
  </si>
  <si>
    <t>忽然</t>
  </si>
  <si>
    <t>国家</t>
  </si>
  <si>
    <t>劫初</t>
  </si>
  <si>
    <t>谷口</t>
  </si>
  <si>
    <t>谷渓</t>
  </si>
  <si>
    <t>吾子</t>
  </si>
  <si>
    <t>吾思</t>
  </si>
  <si>
    <t>吾我</t>
  </si>
  <si>
    <t>五経</t>
  </si>
  <si>
    <t>五台山</t>
  </si>
  <si>
    <t>五島</t>
  </si>
  <si>
    <t>娯楽</t>
  </si>
  <si>
    <t>権実</t>
  </si>
  <si>
    <t>獄戸</t>
  </si>
  <si>
    <t>獄官</t>
  </si>
  <si>
    <t>提壺</t>
  </si>
  <si>
    <t>庭辺</t>
  </si>
  <si>
    <t>亭主</t>
  </si>
  <si>
    <t>兵兵勇士</t>
  </si>
  <si>
    <t>蹄牙</t>
  </si>
  <si>
    <t>啼泣</t>
  </si>
  <si>
    <t>啼鳥</t>
  </si>
  <si>
    <t>剃髪</t>
  </si>
  <si>
    <t>剃刀</t>
  </si>
  <si>
    <t>天罰</t>
  </si>
  <si>
    <t>天気</t>
  </si>
  <si>
    <t>天沢</t>
  </si>
  <si>
    <t>天船</t>
  </si>
  <si>
    <t>転変</t>
  </si>
  <si>
    <t>転凡</t>
  </si>
  <si>
    <t>転法輪</t>
  </si>
  <si>
    <t>転所</t>
  </si>
  <si>
    <t>転位</t>
  </si>
  <si>
    <t>転縛</t>
  </si>
  <si>
    <t>転読</t>
  </si>
  <si>
    <t>転経</t>
  </si>
  <si>
    <t>点点</t>
  </si>
  <si>
    <t>点定</t>
  </si>
  <si>
    <t>点心</t>
  </si>
  <si>
    <t>点役</t>
  </si>
  <si>
    <t>点膝</t>
  </si>
  <si>
    <t>点手</t>
  </si>
  <si>
    <t>田札</t>
  </si>
  <si>
    <t>顛倒</t>
  </si>
  <si>
    <t>纏頭</t>
  </si>
  <si>
    <t>殿上</t>
  </si>
  <si>
    <t>殿下</t>
  </si>
  <si>
    <t>殿中</t>
  </si>
  <si>
    <t>的伝</t>
  </si>
  <si>
    <t>滴滴</t>
  </si>
  <si>
    <t>滴氷</t>
  </si>
  <si>
    <t>滴水</t>
  </si>
  <si>
    <t>擲置</t>
  </si>
  <si>
    <t>擲銭</t>
  </si>
  <si>
    <t>敵対</t>
  </si>
  <si>
    <t>鉄馬</t>
  </si>
  <si>
    <t>鉄騎</t>
  </si>
  <si>
    <t>鉄鎧</t>
  </si>
  <si>
    <t>鉄鼓</t>
  </si>
  <si>
    <t>鉄柱</t>
  </si>
  <si>
    <t>鉄丸</t>
  </si>
  <si>
    <t>鉄杖</t>
  </si>
  <si>
    <t>鉄牛</t>
  </si>
  <si>
    <t>鉄壁</t>
  </si>
  <si>
    <t>鉄火</t>
  </si>
  <si>
    <t>鉄気</t>
  </si>
  <si>
    <t>鉄炮</t>
  </si>
  <si>
    <t>鉄輪</t>
  </si>
  <si>
    <t>鉄刀</t>
  </si>
  <si>
    <t>鉄石</t>
  </si>
  <si>
    <t>鉄船</t>
  </si>
  <si>
    <t>鉄心</t>
  </si>
  <si>
    <t>鉄針</t>
  </si>
  <si>
    <t>鉄縄</t>
  </si>
  <si>
    <t>朝朝</t>
  </si>
  <si>
    <t>朝拝</t>
  </si>
  <si>
    <t>調略</t>
  </si>
  <si>
    <t>鳥声</t>
  </si>
  <si>
    <t>招請</t>
  </si>
  <si>
    <t>釣船</t>
  </si>
  <si>
    <t>釣台</t>
  </si>
  <si>
    <t>潮月</t>
  </si>
  <si>
    <t>潮水</t>
  </si>
  <si>
    <t>潮海</t>
  </si>
  <si>
    <t>懲悪</t>
  </si>
  <si>
    <t>頭首</t>
  </si>
  <si>
    <t>嘲哢</t>
  </si>
  <si>
    <t>泥裏</t>
  </si>
  <si>
    <t>条条</t>
  </si>
  <si>
    <t>条数</t>
  </si>
  <si>
    <t>条枝</t>
  </si>
  <si>
    <t>条目</t>
  </si>
  <si>
    <t>逃散</t>
  </si>
  <si>
    <t>逃脱</t>
  </si>
  <si>
    <t>逃亡</t>
  </si>
  <si>
    <t>殿閣</t>
  </si>
  <si>
    <t>殿堂</t>
  </si>
  <si>
    <t>殿宅</t>
  </si>
  <si>
    <t>典訓</t>
  </si>
  <si>
    <t>典礼</t>
  </si>
  <si>
    <t>伝記</t>
  </si>
  <si>
    <t>伝法</t>
  </si>
  <si>
    <t>伝語</t>
  </si>
  <si>
    <t>伝言</t>
  </si>
  <si>
    <t>伝情</t>
  </si>
  <si>
    <t>伝受</t>
  </si>
  <si>
    <t>伝授</t>
  </si>
  <si>
    <t>伝名</t>
  </si>
  <si>
    <t>伝聞</t>
  </si>
  <si>
    <t>伝筆</t>
  </si>
  <si>
    <t>伝教</t>
  </si>
  <si>
    <t>伝流</t>
  </si>
  <si>
    <t>伝奏</t>
  </si>
  <si>
    <t>伝送</t>
  </si>
  <si>
    <t>伝達</t>
  </si>
  <si>
    <t>伝志</t>
  </si>
  <si>
    <t>伝信</t>
  </si>
  <si>
    <t>伝心</t>
  </si>
  <si>
    <t>伝書</t>
  </si>
  <si>
    <t>伝衣</t>
  </si>
  <si>
    <t>伝与</t>
  </si>
  <si>
    <t>田沢</t>
  </si>
  <si>
    <t>阿鼻地獄</t>
  </si>
  <si>
    <t>阿含經</t>
  </si>
  <si>
    <t>阿字観</t>
  </si>
  <si>
    <t>阿蘇山</t>
  </si>
  <si>
    <t>阿党</t>
  </si>
  <si>
    <t>阿放羅刹</t>
  </si>
  <si>
    <t>安芸</t>
  </si>
  <si>
    <t>安持</t>
  </si>
  <si>
    <t>唖子</t>
  </si>
  <si>
    <t>下語</t>
  </si>
  <si>
    <t>下火</t>
  </si>
  <si>
    <t>悪病</t>
  </si>
  <si>
    <t>悪木</t>
  </si>
  <si>
    <t>悪知</t>
  </si>
  <si>
    <t>悪知識</t>
  </si>
  <si>
    <t>悪虫</t>
  </si>
  <si>
    <t>悪道</t>
  </si>
  <si>
    <t>悪毒</t>
  </si>
  <si>
    <t>悪僻</t>
  </si>
  <si>
    <t>悪兵</t>
  </si>
  <si>
    <t>悪筆</t>
  </si>
  <si>
    <t>悪方</t>
  </si>
  <si>
    <t>悪法</t>
  </si>
  <si>
    <t>悪風</t>
  </si>
  <si>
    <t>悪学</t>
  </si>
  <si>
    <t>悪言</t>
  </si>
  <si>
    <t>悪逆</t>
  </si>
  <si>
    <t>悪魚</t>
  </si>
  <si>
    <t>悪業</t>
  </si>
  <si>
    <t>悪行</t>
  </si>
  <si>
    <t>悪女</t>
  </si>
  <si>
    <t>悪事</t>
  </si>
  <si>
    <t>悪時</t>
  </si>
  <si>
    <t>悪神</t>
  </si>
  <si>
    <t>悪食</t>
  </si>
  <si>
    <t>悪獣</t>
  </si>
  <si>
    <t>悪魔</t>
  </si>
  <si>
    <t>悪味</t>
  </si>
  <si>
    <t>悪名</t>
  </si>
  <si>
    <t>悪物</t>
  </si>
  <si>
    <t>悪日</t>
  </si>
  <si>
    <t>悪念</t>
  </si>
  <si>
    <t>悪人</t>
  </si>
  <si>
    <t>悪霊</t>
  </si>
  <si>
    <t>悪竜</t>
  </si>
  <si>
    <t>悪流</t>
  </si>
  <si>
    <t>悪類</t>
  </si>
  <si>
    <t>悪僧</t>
  </si>
  <si>
    <t>悪瘡</t>
  </si>
  <si>
    <t>悪草</t>
  </si>
  <si>
    <t>悪相</t>
  </si>
  <si>
    <t>悪左右</t>
  </si>
  <si>
    <t>悪水</t>
  </si>
  <si>
    <t>悪党</t>
  </si>
  <si>
    <t>悪銭</t>
  </si>
  <si>
    <t>悪説</t>
  </si>
  <si>
    <t>悪紙</t>
  </si>
  <si>
    <t>悪心</t>
  </si>
  <si>
    <t>悪所</t>
  </si>
  <si>
    <t>悪衣</t>
  </si>
  <si>
    <t>悪趣</t>
  </si>
  <si>
    <t>悪穢</t>
  </si>
  <si>
    <t>悪因</t>
  </si>
  <si>
    <t>悪縁</t>
  </si>
  <si>
    <t>悪友</t>
  </si>
  <si>
    <t>悪臭</t>
  </si>
  <si>
    <t>愛別離苦</t>
  </si>
  <si>
    <t>安養浄刹</t>
  </si>
  <si>
    <t>暗穴道</t>
  </si>
  <si>
    <t>闇裏</t>
  </si>
  <si>
    <t>案内者</t>
  </si>
  <si>
    <t>鞍馬</t>
  </si>
  <si>
    <t>悪気</t>
  </si>
  <si>
    <t>握翫</t>
  </si>
  <si>
    <t>作略</t>
  </si>
  <si>
    <t>茶堂</t>
  </si>
  <si>
    <t>茶礼</t>
  </si>
  <si>
    <t>左辺</t>
  </si>
  <si>
    <t>左伝</t>
  </si>
  <si>
    <t>佐渡</t>
  </si>
  <si>
    <t>佐州</t>
  </si>
  <si>
    <t>沙汰</t>
  </si>
  <si>
    <t>沙頭</t>
  </si>
  <si>
    <t>相模</t>
  </si>
  <si>
    <t>鎖連</t>
  </si>
  <si>
    <t>鎖断</t>
  </si>
  <si>
    <t>再拝</t>
  </si>
  <si>
    <t>再発</t>
  </si>
  <si>
    <t>再会</t>
  </si>
  <si>
    <t>西走</t>
  </si>
  <si>
    <t>西大寺</t>
  </si>
  <si>
    <t>裁判</t>
  </si>
  <si>
    <t>裁許</t>
  </si>
  <si>
    <t>裁糾</t>
  </si>
  <si>
    <t>妻女</t>
  </si>
  <si>
    <t>妻子</t>
  </si>
  <si>
    <t>彩色</t>
  </si>
  <si>
    <t>彩鳳</t>
  </si>
  <si>
    <t>催促</t>
  </si>
  <si>
    <t>済度</t>
  </si>
  <si>
    <t>災難</t>
  </si>
  <si>
    <t>際限</t>
  </si>
  <si>
    <t>錯乱</t>
  </si>
  <si>
    <t>朔日</t>
  </si>
  <si>
    <t>朔晩</t>
  </si>
  <si>
    <t>山人目代</t>
  </si>
  <si>
    <t>山竜</t>
  </si>
  <si>
    <t>山峰</t>
  </si>
  <si>
    <t>三学</t>
  </si>
  <si>
    <t>三拝</t>
  </si>
  <si>
    <t>三発</t>
  </si>
  <si>
    <t>三世間</t>
  </si>
  <si>
    <t>参学</t>
  </si>
  <si>
    <t>参拝</t>
  </si>
  <si>
    <t>参会</t>
  </si>
  <si>
    <t>参篭</t>
  </si>
  <si>
    <t>讃談</t>
  </si>
  <si>
    <t>讃歎</t>
  </si>
  <si>
    <t>讃州</t>
  </si>
  <si>
    <t>算勘</t>
  </si>
  <si>
    <t>算数</t>
  </si>
  <si>
    <t>算用</t>
  </si>
  <si>
    <t>懴悔</t>
  </si>
  <si>
    <t>作家</t>
  </si>
  <si>
    <t>草裏</t>
  </si>
  <si>
    <t>草台</t>
  </si>
  <si>
    <t>壮健</t>
  </si>
  <si>
    <t>壮勇</t>
  </si>
  <si>
    <t>葬送</t>
  </si>
  <si>
    <t>葬礼</t>
  </si>
  <si>
    <t>相伝</t>
  </si>
  <si>
    <t>相応</t>
  </si>
  <si>
    <t>相続</t>
  </si>
  <si>
    <t>爪蹄</t>
  </si>
  <si>
    <t>爪牙</t>
  </si>
  <si>
    <t>爪角</t>
  </si>
  <si>
    <t>騒動</t>
  </si>
  <si>
    <t>騒人</t>
  </si>
  <si>
    <t>想見</t>
  </si>
  <si>
    <t>巣居</t>
  </si>
  <si>
    <t>掃治</t>
  </si>
  <si>
    <t>掃地</t>
  </si>
  <si>
    <t>座中</t>
  </si>
  <si>
    <t>座上</t>
  </si>
  <si>
    <t>座具</t>
  </si>
  <si>
    <t>座前</t>
  </si>
  <si>
    <t>座頭</t>
  </si>
  <si>
    <t>座体</t>
  </si>
  <si>
    <t>雑筆</t>
  </si>
  <si>
    <t>材木</t>
  </si>
  <si>
    <t>残筆</t>
  </si>
  <si>
    <t>残月</t>
  </si>
  <si>
    <t>残星</t>
  </si>
  <si>
    <t>残命</t>
  </si>
  <si>
    <t>残飯</t>
  </si>
  <si>
    <t>残盃</t>
  </si>
  <si>
    <t>残花</t>
  </si>
  <si>
    <t>残冷</t>
  </si>
  <si>
    <t>残灯</t>
  </si>
  <si>
    <t>残暑</t>
  </si>
  <si>
    <t>残茶</t>
  </si>
  <si>
    <t>残党</t>
  </si>
  <si>
    <t>残雪</t>
  </si>
  <si>
    <t>残寒</t>
  </si>
  <si>
    <t>残賊</t>
  </si>
  <si>
    <t>残害</t>
  </si>
  <si>
    <t>残厚</t>
  </si>
  <si>
    <t>残紅</t>
  </si>
  <si>
    <t>残余</t>
  </si>
  <si>
    <t>喰却</t>
  </si>
  <si>
    <t>纔冷</t>
  </si>
  <si>
    <t>纔晴</t>
  </si>
  <si>
    <t>雑居</t>
  </si>
  <si>
    <t>雑体</t>
  </si>
  <si>
    <t>雑舎</t>
  </si>
  <si>
    <t>雑掌</t>
  </si>
  <si>
    <t>雑書</t>
  </si>
  <si>
    <t>雑職</t>
  </si>
  <si>
    <t>雑紙</t>
  </si>
  <si>
    <t>雑言</t>
  </si>
  <si>
    <t>雑物</t>
  </si>
  <si>
    <t>雑熱</t>
  </si>
  <si>
    <t>雑人</t>
  </si>
  <si>
    <t>雑談</t>
  </si>
  <si>
    <t>雑説</t>
  </si>
  <si>
    <t>雑色</t>
  </si>
  <si>
    <t>雑用</t>
  </si>
  <si>
    <t>雑馬</t>
  </si>
  <si>
    <t>雑具</t>
  </si>
  <si>
    <t>雑兵</t>
  </si>
  <si>
    <t>蔵主</t>
  </si>
  <si>
    <t>蔵書</t>
  </si>
  <si>
    <t>象馬</t>
  </si>
  <si>
    <t>象牙</t>
  </si>
  <si>
    <t>象王</t>
  </si>
  <si>
    <t>規模</t>
  </si>
  <si>
    <t>規則</t>
  </si>
  <si>
    <t>規範</t>
  </si>
  <si>
    <t>毀破</t>
  </si>
  <si>
    <t>毀誉</t>
  </si>
  <si>
    <t>毀謗</t>
  </si>
  <si>
    <t>希代</t>
  </si>
  <si>
    <t>希声</t>
  </si>
  <si>
    <t>亀毛</t>
  </si>
  <si>
    <t>亀鏡</t>
  </si>
  <si>
    <t>亀鑑</t>
  </si>
  <si>
    <t>輝光</t>
  </si>
  <si>
    <t>危亡</t>
  </si>
  <si>
    <t>危難</t>
  </si>
  <si>
    <t>危嶮</t>
  </si>
  <si>
    <t>既得</t>
  </si>
  <si>
    <t>帰船</t>
  </si>
  <si>
    <t>貴辺</t>
  </si>
  <si>
    <t>貴賎</t>
  </si>
  <si>
    <t>機転</t>
  </si>
  <si>
    <t>機声</t>
  </si>
  <si>
    <t>寄進</t>
  </si>
  <si>
    <t>寄附</t>
  </si>
  <si>
    <t>気気</t>
  </si>
  <si>
    <t>気海</t>
  </si>
  <si>
    <t>気根</t>
  </si>
  <si>
    <t>気嫌</t>
  </si>
  <si>
    <t>気形</t>
  </si>
  <si>
    <t>気味</t>
  </si>
  <si>
    <t>気力</t>
  </si>
  <si>
    <t>気転</t>
  </si>
  <si>
    <t>気概</t>
  </si>
  <si>
    <t>気虚</t>
  </si>
  <si>
    <t>気息</t>
  </si>
  <si>
    <t>気臆</t>
  </si>
  <si>
    <t>気候</t>
  </si>
  <si>
    <t>喜悦</t>
  </si>
  <si>
    <t>喜魚</t>
  </si>
  <si>
    <t>伽羅</t>
  </si>
  <si>
    <t>隔尽</t>
  </si>
  <si>
    <t>脚背</t>
  </si>
  <si>
    <t>脚頭</t>
  </si>
  <si>
    <t>脚腕</t>
  </si>
  <si>
    <t>脚跡</t>
  </si>
  <si>
    <t>脚下</t>
  </si>
  <si>
    <t>脚布</t>
  </si>
  <si>
    <t>金気</t>
  </si>
  <si>
    <t>金鉄</t>
  </si>
  <si>
    <t>金銭</t>
  </si>
  <si>
    <t>禁裏</t>
  </si>
  <si>
    <t>禁好物</t>
  </si>
  <si>
    <t>近辺</t>
  </si>
  <si>
    <t>緊密</t>
  </si>
  <si>
    <t>筋脈</t>
  </si>
  <si>
    <t>禽獣</t>
  </si>
  <si>
    <t>禽語</t>
  </si>
  <si>
    <t>禽鳥</t>
  </si>
  <si>
    <t>勤仕</t>
  </si>
  <si>
    <t>勤役</t>
  </si>
  <si>
    <t>勤職</t>
  </si>
  <si>
    <t>虚実</t>
  </si>
  <si>
    <t>許容</t>
  </si>
  <si>
    <t>京着</t>
  </si>
  <si>
    <t>京中</t>
  </si>
  <si>
    <t>京極</t>
  </si>
  <si>
    <t>京都</t>
  </si>
  <si>
    <t>狂気</t>
  </si>
  <si>
    <t>狂転</t>
  </si>
  <si>
    <t>経典</t>
  </si>
  <si>
    <t>経巻</t>
  </si>
  <si>
    <t>経籍</t>
  </si>
  <si>
    <t>経文</t>
  </si>
  <si>
    <t>経説</t>
  </si>
  <si>
    <t>経暦</t>
  </si>
  <si>
    <t>経釈</t>
  </si>
  <si>
    <t>経王</t>
  </si>
  <si>
    <t>経明</t>
  </si>
  <si>
    <t>経中</t>
  </si>
  <si>
    <t>経論</t>
  </si>
  <si>
    <t>経師</t>
  </si>
  <si>
    <t>境地</t>
  </si>
  <si>
    <t>境界</t>
  </si>
  <si>
    <t>鏡台</t>
  </si>
  <si>
    <t>鏡裏</t>
  </si>
  <si>
    <t>鏡声</t>
  </si>
  <si>
    <t>兄弟</t>
  </si>
  <si>
    <t>頃刻</t>
  </si>
  <si>
    <t>敬愛</t>
  </si>
  <si>
    <t>敬拝</t>
  </si>
  <si>
    <t>敬礼</t>
  </si>
  <si>
    <t>軽忽</t>
  </si>
  <si>
    <t>軽慢</t>
  </si>
  <si>
    <t>軽重</t>
  </si>
  <si>
    <t>向後</t>
  </si>
  <si>
    <t>郷里</t>
  </si>
  <si>
    <t>郷党</t>
  </si>
  <si>
    <t>跼蹐</t>
  </si>
  <si>
    <t>曲学</t>
  </si>
  <si>
    <t>曲声</t>
  </si>
  <si>
    <t>棘林</t>
  </si>
  <si>
    <t>極時</t>
  </si>
  <si>
    <t>吉慶</t>
  </si>
  <si>
    <t>吉凶</t>
  </si>
  <si>
    <t>急度</t>
  </si>
  <si>
    <t>急速</t>
  </si>
  <si>
    <t>糾明</t>
  </si>
  <si>
    <t>糾決</t>
  </si>
  <si>
    <t>糾人</t>
  </si>
  <si>
    <t>糾問</t>
  </si>
  <si>
    <t>弓馬</t>
  </si>
  <si>
    <t>弓刀</t>
  </si>
  <si>
    <t>弓箭</t>
  </si>
  <si>
    <t>旧学</t>
  </si>
  <si>
    <t>窮尽</t>
  </si>
  <si>
    <t>求人</t>
  </si>
  <si>
    <t>求墓</t>
  </si>
  <si>
    <t>求山</t>
  </si>
  <si>
    <t>究択</t>
  </si>
  <si>
    <t>宮裏</t>
  </si>
  <si>
    <t>九廻</t>
  </si>
  <si>
    <t>灸治</t>
  </si>
  <si>
    <t>鳩燕</t>
  </si>
  <si>
    <t>及第</t>
  </si>
  <si>
    <t>義気</t>
  </si>
  <si>
    <t>義鉄</t>
  </si>
  <si>
    <t>耆婆</t>
  </si>
  <si>
    <t>儀式</t>
  </si>
  <si>
    <t>議定</t>
  </si>
  <si>
    <t>議分</t>
  </si>
  <si>
    <t>宜当</t>
  </si>
  <si>
    <t>蟻穴</t>
  </si>
  <si>
    <t>偽惑</t>
  </si>
  <si>
    <t>偽法</t>
  </si>
  <si>
    <t>吟声</t>
  </si>
  <si>
    <t>銀声</t>
  </si>
  <si>
    <t>銀銭</t>
  </si>
  <si>
    <t>魚翻</t>
  </si>
  <si>
    <t>魚竜</t>
  </si>
  <si>
    <t>魚胆</t>
  </si>
  <si>
    <t>漁夫</t>
  </si>
  <si>
    <t>漁人</t>
  </si>
  <si>
    <t>漁猟</t>
  </si>
  <si>
    <t>漁船</t>
  </si>
  <si>
    <t>御剣</t>
  </si>
  <si>
    <t>御船</t>
  </si>
  <si>
    <t>仰讃</t>
  </si>
  <si>
    <t>仰天</t>
  </si>
  <si>
    <t>玉竜</t>
  </si>
  <si>
    <t>玉壺</t>
  </si>
  <si>
    <t>汲尽</t>
  </si>
  <si>
    <t>吸尽</t>
  </si>
  <si>
    <t>油断</t>
  </si>
  <si>
    <t>油滴</t>
  </si>
  <si>
    <t>油煙</t>
  </si>
  <si>
    <t>由良</t>
  </si>
  <si>
    <t>由来</t>
  </si>
  <si>
    <t>遊行</t>
  </si>
  <si>
    <t>遊戯</t>
  </si>
  <si>
    <t>遊山</t>
  </si>
  <si>
    <t>踊躍</t>
  </si>
  <si>
    <t>勇猛</t>
  </si>
  <si>
    <t>勇健</t>
  </si>
  <si>
    <t>涌出</t>
  </si>
  <si>
    <t>猶預</t>
  </si>
  <si>
    <t>宥免</t>
  </si>
  <si>
    <t>宥密</t>
  </si>
  <si>
    <t>右筆</t>
  </si>
  <si>
    <t>右族</t>
  </si>
  <si>
    <t>誘引</t>
  </si>
  <si>
    <t>游泳</t>
  </si>
  <si>
    <t>游魚</t>
  </si>
  <si>
    <t>猶子</t>
  </si>
  <si>
    <t>由緒</t>
  </si>
  <si>
    <t>罵詈</t>
  </si>
  <si>
    <t>罵笑</t>
  </si>
  <si>
    <t>名剣</t>
  </si>
  <si>
    <t>名医</t>
  </si>
  <si>
    <t>明明</t>
  </si>
  <si>
    <t>明歴歴</t>
  </si>
  <si>
    <t>明珠</t>
  </si>
  <si>
    <t>瞑瞑</t>
  </si>
  <si>
    <t>瞑暗</t>
  </si>
  <si>
    <t>暗闇</t>
  </si>
  <si>
    <t>闇没</t>
  </si>
  <si>
    <t>没途</t>
  </si>
  <si>
    <t>命根</t>
  </si>
  <si>
    <t>命霊</t>
  </si>
  <si>
    <t>命理</t>
  </si>
  <si>
    <t>鳴声</t>
  </si>
  <si>
    <t>銘銘</t>
  </si>
  <si>
    <t>銘薬</t>
  </si>
  <si>
    <t>銘刀</t>
  </si>
  <si>
    <t>面拝</t>
  </si>
  <si>
    <t>眠蔵</t>
  </si>
  <si>
    <t>妙高山</t>
  </si>
  <si>
    <t>滅尽</t>
  </si>
  <si>
    <t>微塵</t>
  </si>
  <si>
    <t>微妙</t>
  </si>
  <si>
    <t>微笑</t>
  </si>
  <si>
    <t>未萌</t>
  </si>
  <si>
    <t>未学</t>
  </si>
  <si>
    <t>未来世</t>
  </si>
  <si>
    <t>未曽有</t>
  </si>
  <si>
    <t>味触</t>
  </si>
  <si>
    <t>味噌</t>
  </si>
  <si>
    <t>味諌</t>
  </si>
  <si>
    <t>弥満</t>
  </si>
  <si>
    <t>眉間</t>
  </si>
  <si>
    <t>民気</t>
  </si>
  <si>
    <t>冥罰</t>
  </si>
  <si>
    <t>猛火</t>
  </si>
  <si>
    <t>蜜裏</t>
  </si>
  <si>
    <t>四辺</t>
  </si>
  <si>
    <t>四至傍尓</t>
  </si>
  <si>
    <t>死脈</t>
  </si>
  <si>
    <t>私曲</t>
  </si>
  <si>
    <t>私領</t>
  </si>
  <si>
    <t>私宅</t>
  </si>
  <si>
    <t>糸竹</t>
  </si>
  <si>
    <t>糸布</t>
  </si>
  <si>
    <t>糸綸</t>
  </si>
  <si>
    <t>子母錢</t>
  </si>
  <si>
    <t>資財</t>
  </si>
  <si>
    <t>支証</t>
  </si>
  <si>
    <t>紫台</t>
  </si>
  <si>
    <t>紫石英</t>
  </si>
  <si>
    <t>至極</t>
  </si>
  <si>
    <t>至誠</t>
  </si>
  <si>
    <t>至心</t>
  </si>
  <si>
    <t>止観</t>
  </si>
  <si>
    <t>止要</t>
  </si>
  <si>
    <t>祗候</t>
  </si>
  <si>
    <t>枝葉</t>
  </si>
  <si>
    <t>枝頭</t>
  </si>
  <si>
    <t>司命</t>
  </si>
  <si>
    <t>司禄</t>
  </si>
  <si>
    <t>市声</t>
  </si>
  <si>
    <t>士農</t>
  </si>
  <si>
    <t>士窮</t>
  </si>
  <si>
    <t>士民</t>
  </si>
  <si>
    <t>茲正</t>
  </si>
  <si>
    <t>詩伝</t>
  </si>
  <si>
    <t>詩学</t>
  </si>
  <si>
    <t>旨務</t>
  </si>
  <si>
    <t>志学</t>
  </si>
  <si>
    <t>質物</t>
  </si>
  <si>
    <t>七歳</t>
  </si>
  <si>
    <t>七賢</t>
  </si>
  <si>
    <t>旨趣</t>
  </si>
  <si>
    <t>四境</t>
  </si>
  <si>
    <t>四時</t>
  </si>
  <si>
    <t>詩歌</t>
  </si>
  <si>
    <t>震冦</t>
  </si>
  <si>
    <t>震旦</t>
  </si>
  <si>
    <t>震動</t>
  </si>
  <si>
    <t>臣僕</t>
  </si>
  <si>
    <t>臣下</t>
  </si>
  <si>
    <t>神妙</t>
  </si>
  <si>
    <t>神剣</t>
  </si>
  <si>
    <t>真読</t>
  </si>
  <si>
    <t>真言</t>
  </si>
  <si>
    <t>真実</t>
  </si>
  <si>
    <t>真竜</t>
  </si>
  <si>
    <t>酌斟</t>
  </si>
  <si>
    <t>深淵</t>
  </si>
  <si>
    <t>辛労</t>
  </si>
  <si>
    <t>辛苦</t>
  </si>
  <si>
    <t>辛勤</t>
  </si>
  <si>
    <t>枕上</t>
  </si>
  <si>
    <t>振驚</t>
  </si>
  <si>
    <t>瞋恚</t>
  </si>
  <si>
    <t>瞋痴</t>
  </si>
  <si>
    <t>針鉾</t>
  </si>
  <si>
    <t>針頭</t>
  </si>
  <si>
    <t>森森</t>
  </si>
  <si>
    <t>森羅</t>
  </si>
  <si>
    <t>森沈</t>
  </si>
  <si>
    <t>唇舌</t>
  </si>
  <si>
    <t>寝殿</t>
  </si>
  <si>
    <t>慎家</t>
  </si>
  <si>
    <t>薪菜</t>
  </si>
  <si>
    <t>薪負</t>
  </si>
  <si>
    <t>審慮</t>
  </si>
  <si>
    <t>式条</t>
  </si>
  <si>
    <t>式目</t>
  </si>
  <si>
    <t>式体</t>
  </si>
  <si>
    <t>式正</t>
  </si>
  <si>
    <t>七珍</t>
  </si>
  <si>
    <t>漆地</t>
  </si>
  <si>
    <t>漆隠</t>
  </si>
  <si>
    <t>嫉妬</t>
  </si>
  <si>
    <t>質形</t>
  </si>
  <si>
    <t>湿気</t>
  </si>
  <si>
    <t>娑婆</t>
  </si>
  <si>
    <t>砂辺</t>
  </si>
  <si>
    <t>差別</t>
  </si>
  <si>
    <t>差誤</t>
  </si>
  <si>
    <t>写真</t>
  </si>
  <si>
    <t>写本</t>
  </si>
  <si>
    <t>洒掃</t>
  </si>
  <si>
    <t>洒水</t>
  </si>
  <si>
    <t>些少</t>
  </si>
  <si>
    <t>些極</t>
  </si>
  <si>
    <t>車声</t>
  </si>
  <si>
    <t>斜翻</t>
  </si>
  <si>
    <t>赦免</t>
  </si>
  <si>
    <t>赦宥</t>
  </si>
  <si>
    <t>借銭</t>
  </si>
  <si>
    <t>赤白黒</t>
  </si>
  <si>
    <t>昔在</t>
  </si>
  <si>
    <t>赤脚</t>
  </si>
  <si>
    <t>積功</t>
  </si>
  <si>
    <t>暑気</t>
  </si>
  <si>
    <t>諸島</t>
  </si>
  <si>
    <t>諸芸</t>
  </si>
  <si>
    <t>諸学</t>
  </si>
  <si>
    <t>諸経</t>
  </si>
  <si>
    <t>所司代</t>
  </si>
  <si>
    <t>初伝</t>
  </si>
  <si>
    <t>初読</t>
  </si>
  <si>
    <t>初学</t>
  </si>
  <si>
    <t>初対面</t>
  </si>
  <si>
    <t>初冬</t>
  </si>
  <si>
    <t>書伝</t>
  </si>
  <si>
    <t>商売</t>
  </si>
  <si>
    <t>商略</t>
  </si>
  <si>
    <t>相伴</t>
  </si>
  <si>
    <t>相看</t>
  </si>
  <si>
    <t>請待</t>
  </si>
  <si>
    <t>請用</t>
  </si>
  <si>
    <t>掌中</t>
  </si>
  <si>
    <t>賞罰</t>
  </si>
  <si>
    <t>障碍</t>
  </si>
  <si>
    <t>障子</t>
  </si>
  <si>
    <t>正学</t>
  </si>
  <si>
    <t>将軍</t>
  </si>
  <si>
    <t>将師</t>
  </si>
  <si>
    <t>将基</t>
  </si>
  <si>
    <t>荘厳</t>
  </si>
  <si>
    <t>精舎</t>
  </si>
  <si>
    <t>精進</t>
  </si>
  <si>
    <t>燭台</t>
  </si>
  <si>
    <t>燭剪</t>
  </si>
  <si>
    <t>織女</t>
  </si>
  <si>
    <t>織人</t>
  </si>
  <si>
    <t>職人</t>
  </si>
  <si>
    <t>酒壺</t>
  </si>
  <si>
    <t>酒船</t>
  </si>
  <si>
    <t>酒気</t>
  </si>
  <si>
    <t>酒銭</t>
  </si>
  <si>
    <t>種種</t>
  </si>
  <si>
    <t>種子</t>
  </si>
  <si>
    <t>種花</t>
  </si>
  <si>
    <t>手裏</t>
  </si>
  <si>
    <t>集会</t>
  </si>
  <si>
    <t>臾弥山</t>
  </si>
  <si>
    <t>弥弥四州</t>
  </si>
  <si>
    <t>鐘楼</t>
  </si>
  <si>
    <t>収学</t>
  </si>
  <si>
    <t>宗派</t>
  </si>
  <si>
    <t>取捨</t>
  </si>
  <si>
    <t>長長</t>
  </si>
  <si>
    <t>執筆</t>
  </si>
  <si>
    <t>執行</t>
  </si>
  <si>
    <t>呪咀</t>
  </si>
  <si>
    <t>繻子</t>
  </si>
  <si>
    <t>周遍</t>
  </si>
  <si>
    <t>周密</t>
  </si>
  <si>
    <t>柱杖</t>
  </si>
  <si>
    <t>秋声</t>
  </si>
  <si>
    <t>秋実</t>
  </si>
  <si>
    <t>綉蓐</t>
  </si>
  <si>
    <t>綉宮</t>
  </si>
  <si>
    <t>綉窓</t>
  </si>
  <si>
    <t>舟楫</t>
  </si>
  <si>
    <t>舟船</t>
  </si>
  <si>
    <t>周章</t>
  </si>
  <si>
    <t>周施</t>
  </si>
  <si>
    <t>臭気</t>
  </si>
  <si>
    <t>収緊</t>
  </si>
  <si>
    <t>収捨</t>
  </si>
  <si>
    <t>秀逸</t>
  </si>
  <si>
    <t>秀出</t>
  </si>
  <si>
    <t>執着</t>
  </si>
  <si>
    <t>執心</t>
  </si>
  <si>
    <t>祝着</t>
  </si>
  <si>
    <t>祝儀</t>
  </si>
  <si>
    <t>祝言</t>
  </si>
  <si>
    <t>祝日</t>
  </si>
  <si>
    <t>春昼</t>
  </si>
  <si>
    <t>出船</t>
  </si>
  <si>
    <t>述懐</t>
  </si>
  <si>
    <t>自売</t>
  </si>
  <si>
    <t>自円</t>
  </si>
  <si>
    <t>自余</t>
  </si>
  <si>
    <t>耳目</t>
  </si>
  <si>
    <t>辞世</t>
  </si>
  <si>
    <t>辞退</t>
  </si>
  <si>
    <t>磁石</t>
  </si>
  <si>
    <t>磁谷</t>
  </si>
  <si>
    <t>爾来</t>
  </si>
  <si>
    <t>士峰</t>
  </si>
  <si>
    <t>仕丁</t>
  </si>
  <si>
    <t>仕官</t>
  </si>
  <si>
    <t>似我</t>
  </si>
  <si>
    <t>似雲</t>
  </si>
  <si>
    <t>人気</t>
  </si>
  <si>
    <t>尽期</t>
  </si>
  <si>
    <t>尽滅</t>
  </si>
  <si>
    <t>尽大地</t>
  </si>
  <si>
    <t>尽未来際</t>
  </si>
  <si>
    <t>尽無邊</t>
  </si>
  <si>
    <t>尽無量</t>
  </si>
  <si>
    <t>尋常</t>
  </si>
  <si>
    <t>尋思</t>
  </si>
  <si>
    <t>迅走</t>
  </si>
  <si>
    <t>食篭</t>
  </si>
  <si>
    <t>食者</t>
  </si>
  <si>
    <t>十劫</t>
  </si>
  <si>
    <t>実中</t>
  </si>
  <si>
    <t>実伝</t>
  </si>
  <si>
    <t>実解</t>
  </si>
  <si>
    <t>実儀</t>
  </si>
  <si>
    <t>実地</t>
  </si>
  <si>
    <t>実語</t>
  </si>
  <si>
    <t>実言</t>
  </si>
  <si>
    <t>実定</t>
  </si>
  <si>
    <t>実名</t>
  </si>
  <si>
    <t>実熱</t>
  </si>
  <si>
    <t>実法</t>
  </si>
  <si>
    <t>実否</t>
  </si>
  <si>
    <t>実験</t>
  </si>
  <si>
    <t>実検</t>
  </si>
  <si>
    <t>実教</t>
  </si>
  <si>
    <t>実路</t>
  </si>
  <si>
    <t>実相</t>
  </si>
  <si>
    <t>実体</t>
  </si>
  <si>
    <t>実頭</t>
  </si>
  <si>
    <t>実説</t>
  </si>
  <si>
    <t>実子</t>
  </si>
  <si>
    <t>実正</t>
  </si>
  <si>
    <t>実性</t>
  </si>
  <si>
    <t>実左右</t>
  </si>
  <si>
    <t>実智</t>
  </si>
  <si>
    <t>実理</t>
  </si>
  <si>
    <t>序表</t>
  </si>
  <si>
    <t>助成</t>
  </si>
  <si>
    <t>助老</t>
  </si>
  <si>
    <t>如在</t>
  </si>
  <si>
    <t>上気</t>
  </si>
  <si>
    <t>上略</t>
  </si>
  <si>
    <t>城辺</t>
  </si>
  <si>
    <t>城裏</t>
  </si>
  <si>
    <t>静中</t>
  </si>
  <si>
    <t>静座</t>
  </si>
  <si>
    <t>情識</t>
  </si>
  <si>
    <t>盛年</t>
  </si>
  <si>
    <t>入学</t>
  </si>
  <si>
    <t>樹辺</t>
  </si>
  <si>
    <t>授戒</t>
  </si>
  <si>
    <t>授与</t>
  </si>
  <si>
    <t>頌詩</t>
  </si>
  <si>
    <t>誦経</t>
  </si>
  <si>
    <t>孺子</t>
  </si>
  <si>
    <t>聚散</t>
  </si>
  <si>
    <t>聚楽</t>
  </si>
  <si>
    <t>縦横</t>
  </si>
  <si>
    <t>柔賢</t>
  </si>
  <si>
    <t>柔弱</t>
  </si>
  <si>
    <t>柔強</t>
  </si>
  <si>
    <t>蹂躙</t>
  </si>
  <si>
    <t>熟学</t>
  </si>
  <si>
    <t>閏月</t>
  </si>
  <si>
    <t>潤沢</t>
  </si>
  <si>
    <t>淳熟</t>
  </si>
  <si>
    <t>巡廻</t>
  </si>
  <si>
    <t>熟魂</t>
  </si>
  <si>
    <t>述作</t>
  </si>
  <si>
    <t>謝砌</t>
  </si>
  <si>
    <t>邪気</t>
  </si>
  <si>
    <t>麝香</t>
  </si>
  <si>
    <t>弱柔</t>
  </si>
  <si>
    <t>弱率</t>
  </si>
  <si>
    <t>会下</t>
  </si>
  <si>
    <t>会得</t>
  </si>
  <si>
    <t>会釈</t>
  </si>
  <si>
    <t>会者定離</t>
  </si>
  <si>
    <t>慧眼</t>
  </si>
  <si>
    <t>慧照</t>
  </si>
  <si>
    <t>穢土</t>
  </si>
  <si>
    <t>穢身</t>
  </si>
  <si>
    <t>穢国</t>
  </si>
  <si>
    <t>衣裏</t>
  </si>
  <si>
    <t>壊空</t>
  </si>
  <si>
    <t>壊宮</t>
  </si>
  <si>
    <t>壊地</t>
  </si>
  <si>
    <t>廻向</t>
  </si>
  <si>
    <t>営壁</t>
  </si>
  <si>
    <t>映徹</t>
  </si>
  <si>
    <t>映水</t>
  </si>
  <si>
    <t>影前</t>
  </si>
  <si>
    <t>遠峰</t>
  </si>
  <si>
    <t>遠島</t>
  </si>
  <si>
    <t>円墨</t>
  </si>
  <si>
    <t>円蓋</t>
  </si>
  <si>
    <t>円智</t>
  </si>
  <si>
    <t>円豆</t>
  </si>
  <si>
    <t>円月</t>
  </si>
  <si>
    <t>円語</t>
  </si>
  <si>
    <t>円瓦</t>
  </si>
  <si>
    <t>円覚</t>
  </si>
  <si>
    <t>円乗</t>
  </si>
  <si>
    <t>円満</t>
  </si>
  <si>
    <t>円明</t>
  </si>
  <si>
    <t>円教</t>
  </si>
  <si>
    <t>円去</t>
  </si>
  <si>
    <t>円境</t>
  </si>
  <si>
    <t>円鏡</t>
  </si>
  <si>
    <t>円経</t>
  </si>
  <si>
    <t>円輪</t>
  </si>
  <si>
    <t>円観</t>
  </si>
  <si>
    <t>円光</t>
  </si>
  <si>
    <t>円露</t>
  </si>
  <si>
    <t>円相</t>
  </si>
  <si>
    <t>円宅</t>
  </si>
  <si>
    <t>円通</t>
  </si>
  <si>
    <t>円宗</t>
  </si>
  <si>
    <t>円珠</t>
  </si>
  <si>
    <t>円座</t>
  </si>
  <si>
    <t>円寂</t>
  </si>
  <si>
    <t>猿声</t>
  </si>
  <si>
    <t>園裏</t>
  </si>
  <si>
    <t>淵中</t>
  </si>
  <si>
    <t>淵河</t>
  </si>
  <si>
    <t>淵源</t>
  </si>
  <si>
    <t>淵明</t>
  </si>
  <si>
    <t>淵底</t>
  </si>
  <si>
    <t>演説</t>
  </si>
  <si>
    <t>演水</t>
  </si>
  <si>
    <t>焔光</t>
  </si>
  <si>
    <t>焔裏</t>
  </si>
  <si>
    <t>焔上</t>
  </si>
  <si>
    <t>役行者</t>
  </si>
  <si>
    <t>縁辺</t>
  </si>
  <si>
    <t>塩梅</t>
  </si>
  <si>
    <t>塩車</t>
  </si>
  <si>
    <t>艶色</t>
  </si>
  <si>
    <t>厭却</t>
  </si>
  <si>
    <t>厭離</t>
  </si>
  <si>
    <t>易地</t>
  </si>
  <si>
    <t>易博士</t>
  </si>
  <si>
    <t>易学</t>
  </si>
  <si>
    <t>易学士</t>
  </si>
  <si>
    <t>易暦</t>
  </si>
  <si>
    <t>易暦醫</t>
  </si>
  <si>
    <t>易者</t>
  </si>
  <si>
    <t>易書</t>
  </si>
  <si>
    <t>易道</t>
  </si>
  <si>
    <t>駅馬</t>
  </si>
  <si>
    <t>駅亭</t>
  </si>
  <si>
    <t>駅路</t>
  </si>
  <si>
    <t>疫癘</t>
  </si>
  <si>
    <t>越前</t>
  </si>
  <si>
    <t>越後</t>
  </si>
  <si>
    <t>越中</t>
  </si>
  <si>
    <t>越国</t>
  </si>
  <si>
    <t>越州</t>
  </si>
  <si>
    <t>悦予</t>
  </si>
  <si>
    <t>悦喜</t>
  </si>
  <si>
    <t>穢多</t>
  </si>
  <si>
    <t>比叡山</t>
  </si>
  <si>
    <t>秘伝</t>
  </si>
  <si>
    <t>費用</t>
  </si>
  <si>
    <t>批判</t>
  </si>
  <si>
    <t>誹謗</t>
  </si>
  <si>
    <t>誹法</t>
  </si>
  <si>
    <t>誹難</t>
  </si>
  <si>
    <t>紕謬</t>
  </si>
  <si>
    <t>疲馬</t>
  </si>
  <si>
    <t>疲牛</t>
  </si>
  <si>
    <t>疲労</t>
  </si>
  <si>
    <t>卑賎</t>
  </si>
  <si>
    <t>柄杓</t>
  </si>
  <si>
    <t>悲声</t>
  </si>
  <si>
    <t>譬喩</t>
  </si>
  <si>
    <t>皮膚</t>
  </si>
  <si>
    <t>皮毛</t>
  </si>
  <si>
    <t>皮肉</t>
  </si>
  <si>
    <t>被官</t>
  </si>
  <si>
    <t>飛竜</t>
  </si>
  <si>
    <t>飛針弓</t>
  </si>
  <si>
    <t>非学者</t>
  </si>
  <si>
    <t>非余</t>
  </si>
  <si>
    <t>百拝</t>
  </si>
  <si>
    <t>百証</t>
  </si>
  <si>
    <t>百雑砕</t>
  </si>
  <si>
    <t>貧貧</t>
  </si>
  <si>
    <t>貧賎</t>
  </si>
  <si>
    <t>頻煩</t>
  </si>
  <si>
    <t>頻年</t>
  </si>
  <si>
    <t>品物</t>
  </si>
  <si>
    <t>品類</t>
  </si>
  <si>
    <t>賓徒</t>
  </si>
  <si>
    <t>賓客</t>
  </si>
  <si>
    <t>賓主</t>
  </si>
  <si>
    <t>兄弟衆</t>
  </si>
  <si>
    <t>兵船</t>
  </si>
  <si>
    <t>平調</t>
  </si>
  <si>
    <t>逼迫</t>
  </si>
  <si>
    <t>逼塞</t>
  </si>
  <si>
    <t>畢竟</t>
  </si>
  <si>
    <t>微寒</t>
  </si>
  <si>
    <t>微暖</t>
  </si>
  <si>
    <t>微風</t>
  </si>
  <si>
    <t>微雨</t>
  </si>
  <si>
    <t>微弱</t>
  </si>
  <si>
    <t>微力</t>
  </si>
  <si>
    <t>微涼</t>
  </si>
  <si>
    <t>微細</t>
  </si>
  <si>
    <t>微霜</t>
  </si>
  <si>
    <t>微通</t>
  </si>
  <si>
    <t>微温</t>
  </si>
  <si>
    <t>微志</t>
  </si>
  <si>
    <t>微臣</t>
  </si>
  <si>
    <t>微陽</t>
  </si>
  <si>
    <t>微小</t>
  </si>
  <si>
    <t>微若</t>
  </si>
  <si>
    <t>微音</t>
  </si>
  <si>
    <t>未明</t>
  </si>
  <si>
    <t>尾篭</t>
  </si>
  <si>
    <t>備後</t>
  </si>
  <si>
    <t>備前</t>
  </si>
  <si>
    <t>備州</t>
  </si>
  <si>
    <t>枇杷</t>
  </si>
  <si>
    <t>琵琶</t>
  </si>
  <si>
    <t>比丘尼</t>
  </si>
  <si>
    <t>白蓮花</t>
  </si>
  <si>
    <t>僻地</t>
  </si>
  <si>
    <t>白狐</t>
  </si>
  <si>
    <t>便船</t>
  </si>
  <si>
    <t>病気</t>
  </si>
  <si>
    <t>平等</t>
  </si>
  <si>
    <t>屏風</t>
  </si>
  <si>
    <t>密会</t>
  </si>
  <si>
    <t>備中</t>
  </si>
  <si>
    <t>模却</t>
  </si>
  <si>
    <t>模様</t>
  </si>
  <si>
    <t>毛髪</t>
  </si>
  <si>
    <t>蒙堂</t>
  </si>
  <si>
    <t>蒙塵</t>
  </si>
  <si>
    <t>蒙機</t>
  </si>
  <si>
    <t>朦気</t>
  </si>
  <si>
    <t>黙止</t>
  </si>
  <si>
    <t>黙坐</t>
  </si>
  <si>
    <t>沐浴</t>
  </si>
  <si>
    <t>問注所</t>
  </si>
  <si>
    <t>文盲</t>
  </si>
  <si>
    <t>文文句句</t>
  </si>
  <si>
    <t>聞声</t>
  </si>
  <si>
    <t>悶絶</t>
  </si>
  <si>
    <t>悶心</t>
  </si>
  <si>
    <t>物怪</t>
  </si>
  <si>
    <t>物気</t>
  </si>
  <si>
    <t>勿生疑</t>
  </si>
  <si>
    <t>勿体</t>
  </si>
  <si>
    <t>没日</t>
  </si>
  <si>
    <t>没修</t>
  </si>
  <si>
    <t>没収</t>
  </si>
  <si>
    <t>世智弁</t>
  </si>
  <si>
    <t>施餓鬼</t>
  </si>
  <si>
    <t>青竜</t>
  </si>
  <si>
    <t>青鉄</t>
  </si>
  <si>
    <t>西王母</t>
  </si>
  <si>
    <t>清涼殿</t>
  </si>
  <si>
    <t>清声</t>
  </si>
  <si>
    <t>済済</t>
  </si>
  <si>
    <t>省略</t>
  </si>
  <si>
    <t>省数</t>
  </si>
  <si>
    <t>静謐</t>
  </si>
  <si>
    <t>世辺</t>
  </si>
  <si>
    <t>斉光</t>
  </si>
  <si>
    <t>聖学</t>
  </si>
  <si>
    <t>声価</t>
  </si>
  <si>
    <t>声伝</t>
  </si>
  <si>
    <t>声名</t>
  </si>
  <si>
    <t>声喧</t>
  </si>
  <si>
    <t>声利</t>
  </si>
  <si>
    <t>声涙</t>
  </si>
  <si>
    <t>声勢</t>
  </si>
  <si>
    <t>声色</t>
  </si>
  <si>
    <t>声咽</t>
  </si>
  <si>
    <t>征馬</t>
  </si>
  <si>
    <t>制止</t>
  </si>
  <si>
    <t>制札</t>
  </si>
  <si>
    <t>制禁</t>
  </si>
  <si>
    <t>洒落</t>
  </si>
  <si>
    <t>製作</t>
  </si>
  <si>
    <t>歳暮</t>
  </si>
  <si>
    <t>生利</t>
  </si>
  <si>
    <t>正台</t>
  </si>
  <si>
    <t>前歳</t>
  </si>
  <si>
    <t>仙経</t>
  </si>
  <si>
    <t>仙翁花</t>
  </si>
  <si>
    <t>仙台</t>
  </si>
  <si>
    <t>栴檀</t>
  </si>
  <si>
    <t>千劫</t>
  </si>
  <si>
    <t>千峰</t>
  </si>
  <si>
    <t>千声</t>
  </si>
  <si>
    <t>疝気</t>
  </si>
  <si>
    <t>煎盤</t>
  </si>
  <si>
    <t>煎薬</t>
  </si>
  <si>
    <t>煎餅</t>
  </si>
  <si>
    <t>線芥</t>
  </si>
  <si>
    <t>線脚</t>
  </si>
  <si>
    <t>線香</t>
  </si>
  <si>
    <t>銭米</t>
  </si>
  <si>
    <t>銭貨</t>
  </si>
  <si>
    <t>懴法</t>
  </si>
  <si>
    <t>僉儀</t>
  </si>
  <si>
    <t>賎士</t>
  </si>
  <si>
    <t>鮮膚</t>
  </si>
  <si>
    <t>鮮衣</t>
  </si>
  <si>
    <t>嬋妍</t>
  </si>
  <si>
    <t>全功</t>
  </si>
  <si>
    <t>全巧</t>
  </si>
  <si>
    <t>全真</t>
  </si>
  <si>
    <t>箭矢</t>
  </si>
  <si>
    <t>箭頭</t>
  </si>
  <si>
    <t>選述</t>
  </si>
  <si>
    <t>選編</t>
  </si>
  <si>
    <t>訕謗</t>
  </si>
  <si>
    <t>船中</t>
  </si>
  <si>
    <t>船頭</t>
  </si>
  <si>
    <t>船賃</t>
  </si>
  <si>
    <t>扇子</t>
  </si>
  <si>
    <t>扇面</t>
  </si>
  <si>
    <t>寂寞</t>
  </si>
  <si>
    <t>寂寥</t>
  </si>
  <si>
    <t>碩行</t>
  </si>
  <si>
    <t>碩学</t>
  </si>
  <si>
    <t>碩徳</t>
  </si>
  <si>
    <t>積鬱</t>
  </si>
  <si>
    <t>夕陽</t>
  </si>
  <si>
    <t>夕曜</t>
  </si>
  <si>
    <t>夕日</t>
  </si>
  <si>
    <t>尺寸</t>
  </si>
  <si>
    <t>尺土</t>
  </si>
  <si>
    <t>尺度</t>
  </si>
  <si>
    <t>脊骨</t>
  </si>
  <si>
    <t>雪裏</t>
  </si>
  <si>
    <t>折角</t>
  </si>
  <si>
    <t>折檻</t>
  </si>
  <si>
    <t>折花</t>
  </si>
  <si>
    <t>摂持</t>
  </si>
  <si>
    <t>摂州</t>
  </si>
  <si>
    <t>摂取</t>
  </si>
  <si>
    <t>殺活</t>
  </si>
  <si>
    <t>殺盗</t>
  </si>
  <si>
    <t>殺生</t>
  </si>
  <si>
    <t>殺人</t>
  </si>
  <si>
    <t>殺罰</t>
  </si>
  <si>
    <t>説経</t>
  </si>
  <si>
    <t>刹那</t>
  </si>
  <si>
    <t>刹鬼</t>
  </si>
  <si>
    <t>截断</t>
  </si>
  <si>
    <t>小芸</t>
  </si>
  <si>
    <t>小学</t>
  </si>
  <si>
    <t>小船</t>
  </si>
  <si>
    <t>小気</t>
  </si>
  <si>
    <t>証拠</t>
  </si>
  <si>
    <t>証明</t>
  </si>
  <si>
    <t>証文</t>
  </si>
  <si>
    <t>証跡</t>
  </si>
  <si>
    <t>証人</t>
  </si>
  <si>
    <t>証徳</t>
  </si>
  <si>
    <t>鐘鼓</t>
  </si>
  <si>
    <t>鐘音</t>
  </si>
  <si>
    <t>鐘声</t>
  </si>
  <si>
    <t>肖像</t>
  </si>
  <si>
    <t>焦熱</t>
  </si>
  <si>
    <t>焦思</t>
  </si>
  <si>
    <t>承引</t>
  </si>
  <si>
    <t>称名</t>
  </si>
  <si>
    <t>称美</t>
  </si>
  <si>
    <t>称讃</t>
  </si>
  <si>
    <t>笑裏</t>
  </si>
  <si>
    <t>笑声</t>
  </si>
  <si>
    <t>昇降</t>
  </si>
  <si>
    <t>昇殿</t>
  </si>
  <si>
    <t>昇進</t>
  </si>
  <si>
    <t>招引</t>
  </si>
  <si>
    <t>訟訴</t>
  </si>
  <si>
    <t>禅学</t>
  </si>
  <si>
    <t>禅気</t>
  </si>
  <si>
    <t>禅和子</t>
  </si>
  <si>
    <t>絶学</t>
  </si>
  <si>
    <t>焼亡</t>
  </si>
  <si>
    <t>乗船</t>
  </si>
  <si>
    <t>照洗</t>
  </si>
  <si>
    <t>節会</t>
  </si>
  <si>
    <t>節礼</t>
  </si>
  <si>
    <t>節分</t>
  </si>
  <si>
    <t>数十程</t>
  </si>
  <si>
    <t>数峰</t>
  </si>
  <si>
    <t>数声</t>
  </si>
  <si>
    <t>相撲</t>
  </si>
  <si>
    <t>周防</t>
  </si>
  <si>
    <t>須磨</t>
  </si>
  <si>
    <t>束香</t>
  </si>
  <si>
    <t>枢機</t>
  </si>
  <si>
    <t>芻蕘</t>
  </si>
  <si>
    <t>芻草</t>
  </si>
  <si>
    <t>水辺</t>
  </si>
  <si>
    <t>水浜</t>
  </si>
  <si>
    <t>水仙花</t>
  </si>
  <si>
    <t>翠容</t>
  </si>
  <si>
    <t>翠影</t>
  </si>
  <si>
    <t>翠蓋</t>
  </si>
  <si>
    <t>翠竹</t>
  </si>
  <si>
    <t>翠帳</t>
  </si>
  <si>
    <t>翠光</t>
  </si>
  <si>
    <t>翠藍</t>
  </si>
  <si>
    <t>翠簾</t>
  </si>
  <si>
    <t>翠苔</t>
  </si>
  <si>
    <t>翠色</t>
  </si>
  <si>
    <t>翠陰</t>
  </si>
  <si>
    <t>垂涙</t>
  </si>
  <si>
    <t>垂跡</t>
  </si>
  <si>
    <t>吹毛</t>
  </si>
  <si>
    <t>吹挙</t>
  </si>
  <si>
    <t>吹笛</t>
  </si>
  <si>
    <t>衰廃</t>
  </si>
  <si>
    <t>炊煙</t>
  </si>
  <si>
    <t>炊夢</t>
  </si>
  <si>
    <t>砕金</t>
  </si>
  <si>
    <t>砕細</t>
  </si>
  <si>
    <t>砕石</t>
  </si>
  <si>
    <t>寸鉄</t>
  </si>
  <si>
    <t>瑞気</t>
  </si>
  <si>
    <t>髄骨</t>
  </si>
  <si>
    <t>髄脳</t>
  </si>
  <si>
    <t>＜國＞</t>
  </si>
  <si>
    <t>＜壷＞</t>
  </si>
  <si>
    <t>踊字1</t>
    <rPh sb="0" eb="1">
      <t>オド</t>
    </rPh>
    <rPh sb="1" eb="2">
      <t>ジ</t>
    </rPh>
    <phoneticPr fontId="1"/>
  </si>
  <si>
    <t>踊字2</t>
    <rPh sb="0" eb="1">
      <t>オド</t>
    </rPh>
    <rPh sb="1" eb="2">
      <t>ジ</t>
    </rPh>
    <phoneticPr fontId="1"/>
  </si>
  <si>
    <t>踊字3</t>
    <rPh sb="0" eb="1">
      <t>オド</t>
    </rPh>
    <rPh sb="1" eb="2">
      <t>ジ</t>
    </rPh>
    <phoneticPr fontId="1"/>
  </si>
  <si>
    <t>踊字4</t>
    <rPh sb="0" eb="1">
      <t>オド</t>
    </rPh>
    <rPh sb="1" eb="2">
      <t>ジ</t>
    </rPh>
    <phoneticPr fontId="1"/>
  </si>
  <si>
    <t>踊字5</t>
    <rPh sb="0" eb="1">
      <t>オド</t>
    </rPh>
    <rPh sb="1" eb="2">
      <t>ジ</t>
    </rPh>
    <phoneticPr fontId="1"/>
  </si>
  <si>
    <t>［計］</t>
  </si>
  <si>
    <t>［恵］</t>
  </si>
  <si>
    <t>［屈］</t>
  </si>
  <si>
    <t>［状］</t>
  </si>
  <si>
    <t>正誤表の訂正前［ぼるる］とあり</t>
  </si>
  <si>
    <t>よみ</t>
    <phoneticPr fontId="1"/>
  </si>
  <si>
    <t>いしゃ</t>
  </si>
  <si>
    <t>いじ</t>
  </si>
  <si>
    <t>いがく</t>
  </si>
  <si>
    <t>いだう</t>
  </si>
  <si>
    <t>いはう</t>
  </si>
  <si>
    <t>いじゆつ</t>
  </si>
  <si>
    <t>いれう</t>
  </si>
  <si>
    <t>いほう</t>
  </si>
  <si>
    <t>いこう</t>
  </si>
  <si>
    <t>いしよ</t>
  </si>
  <si>
    <t>いじつ</t>
  </si>
  <si>
    <t>いこく</t>
  </si>
  <si>
    <t>いてう</t>
  </si>
  <si>
    <t>いきやう</t>
  </si>
  <si>
    <t>いど</t>
  </si>
  <si>
    <t>いふう</t>
  </si>
  <si>
    <t>いぞく</t>
  </si>
  <si>
    <t>いてい</t>
  </si>
  <si>
    <t>いろん</t>
  </si>
  <si>
    <t>いぎやう</t>
  </si>
  <si>
    <t>いご</t>
  </si>
  <si>
    <t>いさう</t>
  </si>
  <si>
    <t>いぎ</t>
  </si>
  <si>
    <t>いけん</t>
  </si>
  <si>
    <t>いみやう</t>
  </si>
  <si>
    <t>いどう</t>
  </si>
  <si>
    <t>いべつ</t>
  </si>
  <si>
    <t>いるい</t>
  </si>
  <si>
    <t>いこん</t>
  </si>
  <si>
    <t>いしき</t>
  </si>
  <si>
    <t>いじやう</t>
  </si>
  <si>
    <t>いじん</t>
  </si>
  <si>
    <t>いしゆ</t>
  </si>
  <si>
    <t>いけう</t>
  </si>
  <si>
    <t>いぶ</t>
  </si>
  <si>
    <t>いぐハい</t>
  </si>
  <si>
    <t>いぼん</t>
  </si>
  <si>
    <t>いかい</t>
  </si>
  <si>
    <t>いへん</t>
  </si>
  <si>
    <t>いはい</t>
  </si>
  <si>
    <t>いじゆん</t>
  </si>
  <si>
    <t>いらん</t>
  </si>
  <si>
    <t>いれい</t>
  </si>
  <si>
    <t>いきやく</t>
  </si>
  <si>
    <t>いせい</t>
  </si>
  <si>
    <t>いりき</t>
  </si>
  <si>
    <t>いいん</t>
  </si>
  <si>
    <t>いく□う</t>
  </si>
  <si>
    <t>いとく</t>
  </si>
  <si>
    <t>いげん</t>
  </si>
  <si>
    <t>いふく</t>
  </si>
  <si>
    <t>いくハん</t>
  </si>
  <si>
    <t>いしやう</t>
  </si>
  <si>
    <t>いしよく</t>
  </si>
  <si>
    <t>いしう</t>
  </si>
  <si>
    <t>いなん</t>
  </si>
  <si>
    <t>いせん</t>
  </si>
  <si>
    <t>いきよく</t>
  </si>
  <si>
    <t>いさい</t>
  </si>
  <si>
    <t>いぢ</t>
  </si>
  <si>
    <t>いねう</t>
  </si>
  <si>
    <t>いぜん</t>
  </si>
  <si>
    <t>いゑつ</t>
  </si>
  <si>
    <t>いらい</t>
  </si>
  <si>
    <t>いわう</t>
  </si>
  <si>
    <t>いが</t>
  </si>
  <si>
    <t>いせ</t>
  </si>
  <si>
    <t>いづ</t>
  </si>
  <si>
    <t>いよ</t>
  </si>
  <si>
    <t>いあい</t>
  </si>
  <si>
    <t>いせう</t>
  </si>
  <si>
    <t>いちやう</t>
  </si>
  <si>
    <t>いまく</t>
  </si>
  <si>
    <t>いちじつ</t>
  </si>
  <si>
    <t>いちぐハつ</t>
  </si>
  <si>
    <t>いちう</t>
  </si>
  <si>
    <t>いちが</t>
  </si>
  <si>
    <t>いちぐん</t>
  </si>
  <si>
    <t>いちじやう</t>
  </si>
  <si>
    <t>いちろふ</t>
  </si>
  <si>
    <t>いちぢやう</t>
  </si>
  <si>
    <t>いちじ</t>
  </si>
  <si>
    <t>いちざ</t>
  </si>
  <si>
    <t>いちもん</t>
  </si>
  <si>
    <t>いちり</t>
  </si>
  <si>
    <t>いちぢん</t>
  </si>
  <si>
    <t>いちざい</t>
  </si>
  <si>
    <t>いちがう</t>
  </si>
  <si>
    <t>いちだう</t>
  </si>
  <si>
    <t>いちをく</t>
  </si>
  <si>
    <t>いちねん</t>
  </si>
  <si>
    <t>いちけ</t>
  </si>
  <si>
    <t>いちご</t>
  </si>
  <si>
    <t>いちだい</t>
  </si>
  <si>
    <t>いちにん</t>
  </si>
  <si>
    <t>いちによ</t>
  </si>
  <si>
    <t>いちぶつ</t>
  </si>
  <si>
    <t>いちぎう</t>
  </si>
  <si>
    <t>いちば</t>
  </si>
  <si>
    <t>いちぎよ</t>
  </si>
  <si>
    <t>いちい</t>
  </si>
  <si>
    <t>いちぼく</t>
  </si>
  <si>
    <t>いちぞく</t>
  </si>
  <si>
    <t>いちめん</t>
  </si>
  <si>
    <t>いちがん</t>
  </si>
  <si>
    <t>いちもく</t>
  </si>
  <si>
    <t>いちもう</t>
  </si>
  <si>
    <t>いちはつ</t>
  </si>
  <si>
    <t>いちぜつ</t>
  </si>
  <si>
    <t>いちまう</t>
  </si>
  <si>
    <t>いちごう</t>
  </si>
  <si>
    <t>いちごん</t>
  </si>
  <si>
    <t>いちがく</t>
  </si>
  <si>
    <t>いちぐハん</t>
  </si>
  <si>
    <t>いちだん</t>
  </si>
  <si>
    <t>いちらん</t>
  </si>
  <si>
    <t>いちげい</t>
  </si>
  <si>
    <t>いちづ</t>
  </si>
  <si>
    <t>いちらく</t>
  </si>
  <si>
    <t>いちのう</t>
  </si>
  <si>
    <t>いちぐう</t>
  </si>
  <si>
    <t>いちまい</t>
  </si>
  <si>
    <t>いちりき</t>
  </si>
  <si>
    <t>いちらう</t>
  </si>
  <si>
    <t>いちや</t>
  </si>
  <si>
    <t>いちれい</t>
  </si>
  <si>
    <t>いちえん</t>
  </si>
  <si>
    <t>いちるい</t>
  </si>
  <si>
    <t>いちわう</t>
  </si>
  <si>
    <t>いちみやう</t>
  </si>
  <si>
    <t>いちぢやく</t>
  </si>
  <si>
    <t>いちみ</t>
  </si>
  <si>
    <t>いちもつ</t>
  </si>
  <si>
    <t>いちめい</t>
  </si>
  <si>
    <t>いちむ</t>
  </si>
  <si>
    <t>いちやく</t>
  </si>
  <si>
    <t>いちえい</t>
  </si>
  <si>
    <t>いちじき</t>
  </si>
  <si>
    <t>いちれん</t>
  </si>
  <si>
    <t>いちど</t>
  </si>
  <si>
    <t>いちぜん</t>
  </si>
  <si>
    <t>いちあく</t>
  </si>
  <si>
    <t>いちべつ</t>
  </si>
  <si>
    <t>いちどう</t>
  </si>
  <si>
    <t>いちぎ</t>
  </si>
  <si>
    <t>いちじゆ</t>
  </si>
  <si>
    <t>いちえ</t>
  </si>
  <si>
    <t>いちえう</t>
  </si>
  <si>
    <t>いちりん</t>
  </si>
  <si>
    <t>いちぐ</t>
  </si>
  <si>
    <t>いちでう</t>
  </si>
  <si>
    <t>いちぢう</t>
  </si>
  <si>
    <t>いちこく</t>
  </si>
  <si>
    <t>いちまん</t>
  </si>
  <si>
    <t>いちくハん</t>
  </si>
  <si>
    <t>いちりやう</t>
  </si>
  <si>
    <t>いちぶん</t>
  </si>
  <si>
    <t>いちりう</t>
  </si>
  <si>
    <t>いちばい</t>
  </si>
  <si>
    <t>いちぶ</t>
  </si>
  <si>
    <t>いちぢく</t>
  </si>
  <si>
    <t>いちゆ</t>
  </si>
  <si>
    <t>いつてん</t>
  </si>
  <si>
    <t>いつこく</t>
  </si>
  <si>
    <t>いつけ</t>
  </si>
  <si>
    <t>いつかく</t>
  </si>
  <si>
    <t>いつしや</t>
  </si>
  <si>
    <t>いつてき</t>
  </si>
  <si>
    <t>いつしよ</t>
  </si>
  <si>
    <t>いつてう</t>
  </si>
  <si>
    <t>いつせき</t>
  </si>
  <si>
    <t>いつせつ</t>
  </si>
  <si>
    <t>いつたん</t>
  </si>
  <si>
    <t>いつたう</t>
  </si>
  <si>
    <t>いつこ</t>
  </si>
  <si>
    <t>いつし</t>
  </si>
  <si>
    <t>いつぶ</t>
  </si>
  <si>
    <t>いつべん</t>
  </si>
  <si>
    <t>いつたい</t>
  </si>
  <si>
    <t>いつしん</t>
  </si>
  <si>
    <t>いつそく</t>
  </si>
  <si>
    <t>いつけん</t>
  </si>
  <si>
    <t>いつしき</t>
  </si>
  <si>
    <t>いつぼ</t>
  </si>
  <si>
    <t>いつさく</t>
  </si>
  <si>
    <t>いつく</t>
  </si>
  <si>
    <t>いつきく</t>
  </si>
  <si>
    <t>いつぺん</t>
  </si>
  <si>
    <t>いつけう</t>
  </si>
  <si>
    <t>いつせん</t>
  </si>
  <si>
    <t>いつきよく</t>
  </si>
  <si>
    <t>いつしやう</t>
  </si>
  <si>
    <t>いつぴき</t>
  </si>
  <si>
    <t>いつしつ</t>
  </si>
  <si>
    <t>いつかう</t>
  </si>
  <si>
    <t>いつせい</t>
  </si>
  <si>
    <t>いつけつ</t>
  </si>
  <si>
    <t>いつばう</t>
  </si>
  <si>
    <t>いつぼう</t>
  </si>
  <si>
    <t>いつち</t>
  </si>
  <si>
    <t>いつすい</t>
  </si>
  <si>
    <t>いつとく</t>
  </si>
  <si>
    <t>いつせう</t>
  </si>
  <si>
    <t>いつしゆく</t>
  </si>
  <si>
    <t>いつかん</t>
  </si>
  <si>
    <t>いつさ</t>
  </si>
  <si>
    <t>いつこう</t>
  </si>
  <si>
    <t>いつくハい</t>
  </si>
  <si>
    <t>いつぽん</t>
  </si>
  <si>
    <t>いつぱん</t>
  </si>
  <si>
    <t>いつぷく</t>
  </si>
  <si>
    <t>いつばん</t>
  </si>
  <si>
    <t>いつぴつ</t>
  </si>
  <si>
    <t>いつさん</t>
  </si>
  <si>
    <t>いつばい</t>
  </si>
  <si>
    <t>いつさつ</t>
  </si>
  <si>
    <t>いつしゆ</t>
  </si>
  <si>
    <t>いつきやく</t>
  </si>
  <si>
    <t>いつぶん</t>
  </si>
  <si>
    <t>いつと</t>
  </si>
  <si>
    <t>いつぺう</t>
  </si>
  <si>
    <t>いつくハん</t>
  </si>
  <si>
    <t>いつきん</t>
  </si>
  <si>
    <t>いつつい</t>
  </si>
  <si>
    <t>いつさう</t>
  </si>
  <si>
    <t>いつか</t>
  </si>
  <si>
    <t>いつちやう</t>
  </si>
  <si>
    <t>いつすん</t>
  </si>
  <si>
    <t>いつそう</t>
  </si>
  <si>
    <t>いつかい</t>
  </si>
  <si>
    <t>いつぺい</t>
  </si>
  <si>
    <t>いつこん</t>
  </si>
  <si>
    <t>いつけい</t>
  </si>
  <si>
    <t>いつくハく</t>
  </si>
  <si>
    <t>いつとう</t>
  </si>
  <si>
    <t>いつしやく</t>
  </si>
  <si>
    <t>いつせ</t>
  </si>
  <si>
    <t>いつみん</t>
  </si>
  <si>
    <t>いつば</t>
  </si>
  <si>
    <t>いんしん</t>
  </si>
  <si>
    <t>いんさつ</t>
  </si>
  <si>
    <t>いんしよ</t>
  </si>
  <si>
    <t>いんもん</t>
  </si>
  <si>
    <t>いんりつ</t>
  </si>
  <si>
    <t>いんしやう</t>
  </si>
  <si>
    <t>いんらん</t>
  </si>
  <si>
    <t>いんぼん</t>
  </si>
  <si>
    <t>いんじ</t>
  </si>
  <si>
    <t>いんらく</t>
  </si>
  <si>
    <t>いんばん</t>
  </si>
  <si>
    <t>いんにく</t>
  </si>
  <si>
    <t>いんか</t>
  </si>
  <si>
    <t>いんす</t>
  </si>
  <si>
    <t>いんきん</t>
  </si>
  <si>
    <t>いんぢやう</t>
  </si>
  <si>
    <t>いんろう</t>
  </si>
  <si>
    <t>いんたう</t>
  </si>
  <si>
    <t>いんえん</t>
  </si>
  <si>
    <t>いんぐハ</t>
  </si>
  <si>
    <t>いんゐ</t>
  </si>
  <si>
    <t>いんしゆ</t>
  </si>
  <si>
    <t>いんゑ</t>
  </si>
  <si>
    <t>いんやう</t>
  </si>
  <si>
    <t>いんき</t>
  </si>
  <si>
    <t>いんりやう</t>
  </si>
  <si>
    <t>いんせい</t>
  </si>
  <si>
    <t>いんしい</t>
  </si>
  <si>
    <t>いんすい</t>
  </si>
  <si>
    <t>いんきう</t>
  </si>
  <si>
    <t>いんぶつ</t>
  </si>
  <si>
    <t>いんだう</t>
  </si>
  <si>
    <t>いんきよ</t>
  </si>
  <si>
    <t>いんとん</t>
  </si>
  <si>
    <t>いんぼう</t>
  </si>
  <si>
    <t>いんぎん</t>
  </si>
  <si>
    <t>いんじよく</t>
  </si>
  <si>
    <t>いうふ</t>
  </si>
  <si>
    <t>いうじ</t>
  </si>
  <si>
    <t>いうき</t>
  </si>
  <si>
    <t>いうせい</t>
  </si>
  <si>
    <t>いんせん</t>
  </si>
  <si>
    <t>いんぢう</t>
  </si>
  <si>
    <t>いんざん</t>
  </si>
  <si>
    <t>いんない</t>
  </si>
  <si>
    <t>いんがう</t>
  </si>
  <si>
    <t>ろけん</t>
  </si>
  <si>
    <t>ろちう</t>
  </si>
  <si>
    <t>ろくハ</t>
  </si>
  <si>
    <t>ろめい</t>
  </si>
  <si>
    <t>ろかう</t>
  </si>
  <si>
    <t>ろしゆ</t>
  </si>
  <si>
    <t>ろえい</t>
  </si>
  <si>
    <t>ろにん</t>
  </si>
  <si>
    <t>ろし</t>
  </si>
  <si>
    <t>ろとう</t>
  </si>
  <si>
    <t>ろか</t>
  </si>
  <si>
    <t>ろばう</t>
  </si>
  <si>
    <t>ろしやう</t>
  </si>
  <si>
    <t>ろかい</t>
  </si>
  <si>
    <t>ろば</t>
  </si>
  <si>
    <t>ろぎう</t>
  </si>
  <si>
    <t>ろたい</t>
  </si>
  <si>
    <t>ろてい</t>
  </si>
  <si>
    <t>ろじ</t>
  </si>
  <si>
    <t>ろぐ</t>
  </si>
  <si>
    <t>ろくゐ</t>
  </si>
  <si>
    <t>ろくもつ</t>
  </si>
  <si>
    <t>ろくぢ</t>
  </si>
  <si>
    <t>ろくだう</t>
  </si>
  <si>
    <t>ろくしん</t>
  </si>
  <si>
    <t>ろくちく</t>
  </si>
  <si>
    <t>ろくぢん</t>
  </si>
  <si>
    <t>ろくだい</t>
  </si>
  <si>
    <t>ろくど</t>
  </si>
  <si>
    <t>ろくつう</t>
  </si>
  <si>
    <t>ろくぐ</t>
  </si>
  <si>
    <t>ろくまん</t>
  </si>
  <si>
    <t>ろくせん</t>
  </si>
  <si>
    <t>ろくしき</t>
  </si>
  <si>
    <t>ろんだん</t>
  </si>
  <si>
    <t>ろんぎ</t>
  </si>
  <si>
    <t>ろんそ</t>
  </si>
  <si>
    <t>ろんにん</t>
  </si>
  <si>
    <t>ろんご</t>
  </si>
  <si>
    <t>ろうしや</t>
  </si>
  <si>
    <t>ろうきよ</t>
  </si>
  <si>
    <t>ろうてう</t>
  </si>
  <si>
    <t>ろうじやう</t>
  </si>
  <si>
    <t>ろうない</t>
  </si>
  <si>
    <t>ろうたい</t>
  </si>
  <si>
    <t>ろうしやう</t>
  </si>
  <si>
    <t>ろうちう</t>
  </si>
  <si>
    <t>ろうもん</t>
  </si>
  <si>
    <t>ろうぐハい</t>
  </si>
  <si>
    <t>ろうせん</t>
  </si>
  <si>
    <t>ろつこん</t>
  </si>
  <si>
    <t>ろつきやう</t>
  </si>
  <si>
    <t>ろつばう</t>
  </si>
  <si>
    <t>ろつかく</t>
  </si>
  <si>
    <t>ろうこく</t>
  </si>
  <si>
    <t>ろうだつ</t>
  </si>
  <si>
    <t>ろうき</t>
  </si>
  <si>
    <t>ろうしつ</t>
  </si>
  <si>
    <t>はらう</t>
  </si>
  <si>
    <t>はらん</t>
  </si>
  <si>
    <t>はしやう</t>
  </si>
  <si>
    <t>はめん</t>
  </si>
  <si>
    <t>はせい</t>
  </si>
  <si>
    <t>はぢん</t>
  </si>
  <si>
    <t>はかん</t>
  </si>
  <si>
    <t>はちう</t>
  </si>
  <si>
    <t>はせき</t>
  </si>
  <si>
    <t>はてい</t>
  </si>
  <si>
    <t>はきやく</t>
  </si>
  <si>
    <t>はもん</t>
  </si>
  <si>
    <t>はこく</t>
  </si>
  <si>
    <t>はをく</t>
  </si>
  <si>
    <t>はそう</t>
  </si>
  <si>
    <t>はふん</t>
  </si>
  <si>
    <t>はがん</t>
  </si>
  <si>
    <t>はさう</t>
  </si>
  <si>
    <t>はばう</t>
  </si>
  <si>
    <t>はかい</t>
  </si>
  <si>
    <t>はへい</t>
  </si>
  <si>
    <t>はほう</t>
  </si>
  <si>
    <t>はぐん</t>
  </si>
  <si>
    <t>はぢよ</t>
  </si>
  <si>
    <t>はめつ</t>
  </si>
  <si>
    <t>はけつ</t>
  </si>
  <si>
    <t>はれつ</t>
  </si>
  <si>
    <t>はさん</t>
  </si>
  <si>
    <t>はそん</t>
  </si>
  <si>
    <t>はゑ</t>
  </si>
  <si>
    <t>はちく</t>
  </si>
  <si>
    <t>はほん</t>
  </si>
  <si>
    <t>はき</t>
  </si>
  <si>
    <t>はきやう</t>
  </si>
  <si>
    <t>はせん</t>
  </si>
  <si>
    <t>はえ</t>
  </si>
  <si>
    <t>はうさつ</t>
  </si>
  <si>
    <t>はうしよ</t>
  </si>
  <si>
    <t>はういん</t>
  </si>
  <si>
    <t>はうじん</t>
  </si>
  <si>
    <t>はうせい</t>
  </si>
  <si>
    <t>はうし</t>
  </si>
  <si>
    <t>はうをん</t>
  </si>
  <si>
    <t>はうめい</t>
  </si>
  <si>
    <t>はうさう</t>
  </si>
  <si>
    <t>はうえん</t>
  </si>
  <si>
    <t>はうぼく</t>
  </si>
  <si>
    <t>はくじつ</t>
  </si>
  <si>
    <t>はくうん</t>
  </si>
  <si>
    <t>はくち</t>
  </si>
  <si>
    <t>はくさん</t>
  </si>
  <si>
    <t>はくすい</t>
  </si>
  <si>
    <t>はくらう</t>
  </si>
  <si>
    <t>はくろ</t>
  </si>
  <si>
    <t>はくせつ</t>
  </si>
  <si>
    <t>はくせき</t>
  </si>
  <si>
    <t>はくしや</t>
  </si>
  <si>
    <t>はくへき</t>
  </si>
  <si>
    <t>はくてう</t>
  </si>
  <si>
    <t>はくぎう</t>
  </si>
  <si>
    <t>はくじや</t>
  </si>
  <si>
    <t>はくぎよ</t>
  </si>
  <si>
    <t>はくちう</t>
  </si>
  <si>
    <t>はくらく</t>
  </si>
  <si>
    <t>はくはつ</t>
  </si>
  <si>
    <t>はくば</t>
  </si>
  <si>
    <t>はくひ</t>
  </si>
  <si>
    <t>はくふ</t>
  </si>
  <si>
    <t>はくがん</t>
  </si>
  <si>
    <t>はくがく</t>
  </si>
  <si>
    <t>はくしゆ</t>
  </si>
  <si>
    <t>はくさう</t>
  </si>
  <si>
    <t>はくやう</t>
  </si>
  <si>
    <t>はくとう</t>
  </si>
  <si>
    <t>はくう</t>
  </si>
  <si>
    <t>はくえ</t>
  </si>
  <si>
    <t>はくぎよく</t>
  </si>
  <si>
    <t>はくふん</t>
  </si>
  <si>
    <t>はくめん</t>
  </si>
  <si>
    <t>はくじん</t>
  </si>
  <si>
    <t>はくめい</t>
  </si>
  <si>
    <t>はくじやう</t>
  </si>
  <si>
    <t>はくま</t>
  </si>
  <si>
    <t>はくまい</t>
  </si>
  <si>
    <t>はくはん</t>
  </si>
  <si>
    <t>はくぶつ</t>
  </si>
  <si>
    <t>はくし</t>
  </si>
  <si>
    <t>はくばい</t>
  </si>
  <si>
    <t>はくへう</t>
  </si>
  <si>
    <t>はくばん</t>
  </si>
  <si>
    <t>はくぼ</t>
  </si>
  <si>
    <t>はくふく</t>
  </si>
  <si>
    <t>はくべん</t>
  </si>
  <si>
    <t>はくらん</t>
  </si>
  <si>
    <t>はくとく</t>
  </si>
  <si>
    <t>はくぢ</t>
  </si>
  <si>
    <t>はいでん</t>
  </si>
  <si>
    <t>はいどく</t>
  </si>
  <si>
    <t>はいひ</t>
  </si>
  <si>
    <t>はいがん</t>
  </si>
  <si>
    <t>はいじやう</t>
  </si>
  <si>
    <t>はいじゆ</t>
  </si>
  <si>
    <t>はいめん</t>
  </si>
  <si>
    <t>はいけん</t>
  </si>
  <si>
    <t>はいりやう</t>
  </si>
  <si>
    <t>はいをう</t>
  </si>
  <si>
    <t>はいじ</t>
  </si>
  <si>
    <t>はいしん</t>
  </si>
  <si>
    <t>はいが</t>
  </si>
  <si>
    <t>はいらん</t>
  </si>
  <si>
    <t>はいべう</t>
  </si>
  <si>
    <t>はいがく</t>
  </si>
  <si>
    <t>はいげう</t>
  </si>
  <si>
    <t>はいまう</t>
  </si>
  <si>
    <t>はいきやく</t>
  </si>
  <si>
    <t>はいきう</t>
  </si>
  <si>
    <t>はいをく</t>
  </si>
  <si>
    <t>はいぶん</t>
  </si>
  <si>
    <t>はいせん</t>
  </si>
  <si>
    <t>はいくハん</t>
  </si>
  <si>
    <t>はいきやう</t>
  </si>
  <si>
    <t>はいりう</t>
  </si>
  <si>
    <t>はいたう</t>
  </si>
  <si>
    <t>はいしよ</t>
  </si>
  <si>
    <t>はいかん</t>
  </si>
  <si>
    <t>はいちう</t>
  </si>
  <si>
    <t>はいだん</t>
  </si>
  <si>
    <t>はいすい</t>
  </si>
  <si>
    <t>はいてい</t>
  </si>
  <si>
    <t>はいしゆ</t>
  </si>
  <si>
    <t>はいこく</t>
  </si>
  <si>
    <t>はいほく</t>
  </si>
  <si>
    <t>はいほん</t>
  </si>
  <si>
    <t>はいぐん</t>
  </si>
  <si>
    <t>はんだい</t>
  </si>
  <si>
    <t>はんどう</t>
  </si>
  <si>
    <t>はんご</t>
  </si>
  <si>
    <t>はんせう</t>
  </si>
  <si>
    <t>はんまい</t>
  </si>
  <si>
    <t>はんき</t>
  </si>
  <si>
    <t>はんてん</t>
  </si>
  <si>
    <t>はんくう</t>
  </si>
  <si>
    <t>はんねん</t>
  </si>
  <si>
    <t>はんげつ</t>
  </si>
  <si>
    <t>はんや</t>
  </si>
  <si>
    <t>はんじつ</t>
  </si>
  <si>
    <t>はんじ</t>
  </si>
  <si>
    <t>はんぢ</t>
  </si>
  <si>
    <t>はんごく</t>
  </si>
  <si>
    <t>はんざん</t>
  </si>
  <si>
    <t>はんくん</t>
  </si>
  <si>
    <t>はんが</t>
  </si>
  <si>
    <t>はんち</t>
  </si>
  <si>
    <t>はんそん</t>
  </si>
  <si>
    <t>はんじやう</t>
  </si>
  <si>
    <t>はんだん</t>
  </si>
  <si>
    <t>はんざ</t>
  </si>
  <si>
    <t>はんだう</t>
  </si>
  <si>
    <t>はんがく</t>
  </si>
  <si>
    <t>はんぞう</t>
  </si>
  <si>
    <t>はんげん</t>
  </si>
  <si>
    <t>はんげ</t>
  </si>
  <si>
    <t>はんきん</t>
  </si>
  <si>
    <t>はんがう</t>
  </si>
  <si>
    <t>はんもん</t>
  </si>
  <si>
    <t>はんぞく</t>
  </si>
  <si>
    <t>はんりう</t>
  </si>
  <si>
    <t>はんてう</t>
  </si>
  <si>
    <t>はんかん</t>
  </si>
  <si>
    <t>はんこ</t>
  </si>
  <si>
    <t>はんぷう</t>
  </si>
  <si>
    <t>はんきやう</t>
  </si>
  <si>
    <t>はんしん</t>
  </si>
  <si>
    <t>はんかい</t>
  </si>
  <si>
    <t>はんせい</t>
  </si>
  <si>
    <t>はんざく</t>
  </si>
  <si>
    <t>はんりん</t>
  </si>
  <si>
    <t>はんみやう</t>
  </si>
  <si>
    <t>はんねつ</t>
  </si>
  <si>
    <t>はんきう</t>
  </si>
  <si>
    <t>はんせん</t>
  </si>
  <si>
    <t>はんすい</t>
  </si>
  <si>
    <t>はんしう</t>
  </si>
  <si>
    <t>だんだん</t>
  </si>
  <si>
    <t>だんぎやう</t>
  </si>
  <si>
    <t>ぎやうし</t>
  </si>
  <si>
    <t>はんえい</t>
  </si>
  <si>
    <t>はんた</t>
  </si>
  <si>
    <t>はんぎ</t>
  </si>
  <si>
    <t>はつてん</t>
  </si>
  <si>
    <t>はつぱう</t>
  </si>
  <si>
    <t>はつきよく</t>
  </si>
  <si>
    <t>はつけい</t>
  </si>
  <si>
    <t>はつだい</t>
  </si>
  <si>
    <t>はつかん</t>
  </si>
  <si>
    <t>はつそう</t>
  </si>
  <si>
    <t>はつれう</t>
  </si>
  <si>
    <t>はつさく</t>
  </si>
  <si>
    <t>はつかく</t>
  </si>
  <si>
    <t>はつさう</t>
  </si>
  <si>
    <t>はつしやう</t>
  </si>
  <si>
    <t>はつせい</t>
  </si>
  <si>
    <t>はつれつ</t>
  </si>
  <si>
    <t>はつせう</t>
  </si>
  <si>
    <t>はつとう</t>
  </si>
  <si>
    <t>はつしう</t>
  </si>
  <si>
    <t>はつく</t>
  </si>
  <si>
    <t>はつぼう</t>
  </si>
  <si>
    <t>はつかう</t>
  </si>
  <si>
    <t>はつどう</t>
  </si>
  <si>
    <t>はつめい</t>
  </si>
  <si>
    <t>はつそく</t>
  </si>
  <si>
    <t>はつたう</t>
  </si>
  <si>
    <t>はつけん</t>
  </si>
  <si>
    <t>はつと</t>
  </si>
  <si>
    <t>はつしき</t>
  </si>
  <si>
    <t>はつぴ</t>
  </si>
  <si>
    <t>はつこ</t>
  </si>
  <si>
    <t>はつこつ</t>
  </si>
  <si>
    <t>はつくハ</t>
  </si>
  <si>
    <t>ばろ</t>
  </si>
  <si>
    <t>ばば</t>
  </si>
  <si>
    <t>ばぎう</t>
  </si>
  <si>
    <t>ばしゆ</t>
  </si>
  <si>
    <t>ばとう</t>
  </si>
  <si>
    <t>ばめん</t>
  </si>
  <si>
    <t>ばかく</t>
  </si>
  <si>
    <t>ばふく</t>
  </si>
  <si>
    <t>ばび</t>
  </si>
  <si>
    <t>ばぎやう</t>
  </si>
  <si>
    <t>ばめい</t>
  </si>
  <si>
    <t>ばせい</t>
  </si>
  <si>
    <t>ばふん</t>
  </si>
  <si>
    <t>ばひ</t>
  </si>
  <si>
    <t>ばぐん</t>
  </si>
  <si>
    <t>ばにう</t>
  </si>
  <si>
    <t>ばち</t>
  </si>
  <si>
    <t>ばかう</t>
  </si>
  <si>
    <t>ばじ</t>
  </si>
  <si>
    <t>ばくハ</t>
  </si>
  <si>
    <t>ばか</t>
  </si>
  <si>
    <t>ばきん</t>
  </si>
  <si>
    <t>ばしやく</t>
  </si>
  <si>
    <t>ばせん</t>
  </si>
  <si>
    <t>ばよう</t>
  </si>
  <si>
    <t>ばせう</t>
  </si>
  <si>
    <t>ばきよ</t>
  </si>
  <si>
    <t>ばこん</t>
  </si>
  <si>
    <t>ばけん</t>
  </si>
  <si>
    <t>ばしやう</t>
  </si>
  <si>
    <t>ばぼく</t>
  </si>
  <si>
    <t>ばぢ</t>
  </si>
  <si>
    <t>ばくしう</t>
  </si>
  <si>
    <t>ばくめう</t>
  </si>
  <si>
    <t>ばくくハ</t>
  </si>
  <si>
    <t>ばくすい</t>
  </si>
  <si>
    <t>ばくしやう</t>
  </si>
  <si>
    <t>ばくじゆく</t>
  </si>
  <si>
    <t>ばくはん</t>
  </si>
  <si>
    <t>ばくふん</t>
  </si>
  <si>
    <t>ばくもん</t>
  </si>
  <si>
    <t>ばくらう</t>
  </si>
  <si>
    <t>ばくえき</t>
  </si>
  <si>
    <t>ばくたい</t>
  </si>
  <si>
    <t>ばいばい</t>
  </si>
  <si>
    <t>ばいとく</t>
  </si>
  <si>
    <t>ばんこく</t>
  </si>
  <si>
    <t>ばんさん</t>
  </si>
  <si>
    <t>ばんきやう</t>
  </si>
  <si>
    <t>ばんすい</t>
  </si>
  <si>
    <t>ばんぱ</t>
  </si>
  <si>
    <t>ばんらう</t>
  </si>
  <si>
    <t>ばんり</t>
  </si>
  <si>
    <t>ばんこ</t>
  </si>
  <si>
    <t>ばんえん</t>
  </si>
  <si>
    <t>ばんせい</t>
  </si>
  <si>
    <t>ばんだい</t>
  </si>
  <si>
    <t>ばんにん</t>
  </si>
  <si>
    <t>ばんみん</t>
  </si>
  <si>
    <t>ばんぷ</t>
  </si>
  <si>
    <t>ばんれい</t>
  </si>
  <si>
    <t>ばんぎう</t>
  </si>
  <si>
    <t>ばんじ</t>
  </si>
  <si>
    <t>ばんぜう</t>
  </si>
  <si>
    <t>ばんけ</t>
  </si>
  <si>
    <t>ばんくハん</t>
  </si>
  <si>
    <t>ばんけん</t>
  </si>
  <si>
    <t>ばんき</t>
  </si>
  <si>
    <t>ばんりよ</t>
  </si>
  <si>
    <t>ばんたい</t>
  </si>
  <si>
    <t>ばんたう</t>
  </si>
  <si>
    <t>ばんしやう</t>
  </si>
  <si>
    <t>ばんげ</t>
  </si>
  <si>
    <t>ばんぢう</t>
  </si>
  <si>
    <t>ばんじやう</t>
  </si>
  <si>
    <t>ばんじゆ</t>
  </si>
  <si>
    <t>ばんぼく</t>
  </si>
  <si>
    <t>ばんぎよく</t>
  </si>
  <si>
    <t>ばんぶつ</t>
  </si>
  <si>
    <t>ばんかう</t>
  </si>
  <si>
    <t>ばんぱう</t>
  </si>
  <si>
    <t>ばんこん</t>
  </si>
  <si>
    <t>ばんきつ</t>
  </si>
  <si>
    <t>ばんたん</t>
  </si>
  <si>
    <t>ばんし</t>
  </si>
  <si>
    <t>ばんしつ</t>
  </si>
  <si>
    <t>ばんぷく</t>
  </si>
  <si>
    <t>ばんゑつ</t>
  </si>
  <si>
    <t>ばんいち</t>
  </si>
  <si>
    <t>ばんてん</t>
  </si>
  <si>
    <t>ばんじつ</t>
  </si>
  <si>
    <t>ばんぷう</t>
  </si>
  <si>
    <t>ばんか</t>
  </si>
  <si>
    <t>ばんゑい</t>
  </si>
  <si>
    <t>ばんいん</t>
  </si>
  <si>
    <t>ばんでん</t>
  </si>
  <si>
    <t>ばんしゆく</t>
  </si>
  <si>
    <t>ばんねん</t>
  </si>
  <si>
    <t>ばんしゆん</t>
  </si>
  <si>
    <t>ばんしう</t>
  </si>
  <si>
    <t>ばんとう</t>
  </si>
  <si>
    <t>ばんげい</t>
  </si>
  <si>
    <t>ばんせき</t>
  </si>
  <si>
    <t>ばんしよく</t>
  </si>
  <si>
    <t>ばんがく</t>
  </si>
  <si>
    <t>ばんたつ</t>
  </si>
  <si>
    <t>ばんまう</t>
  </si>
  <si>
    <t>ばんべん</t>
  </si>
  <si>
    <t>ばんご</t>
  </si>
  <si>
    <t>ばんしゆ</t>
  </si>
  <si>
    <t>ばんぐ</t>
  </si>
  <si>
    <t>ばんちやう</t>
  </si>
  <si>
    <t>ばんじやく</t>
  </si>
  <si>
    <t>ばつざ</t>
  </si>
  <si>
    <t>ばつりう</t>
  </si>
  <si>
    <t>ばつえう</t>
  </si>
  <si>
    <t>ばつし</t>
  </si>
  <si>
    <t>ばつそん</t>
  </si>
  <si>
    <t>ばつあく</t>
  </si>
  <si>
    <t>ばつざい</t>
  </si>
  <si>
    <t>ばつく</t>
  </si>
  <si>
    <t>ばつもん</t>
  </si>
  <si>
    <t>ばつきん</t>
  </si>
  <si>
    <t>ばつぱい</t>
  </si>
  <si>
    <t>ばつこん</t>
  </si>
  <si>
    <t>ばつぽん</t>
  </si>
  <si>
    <t>ばつぜつ</t>
  </si>
  <si>
    <t>ばつずい</t>
  </si>
  <si>
    <t>ばつくん</t>
  </si>
  <si>
    <t>ばつか</t>
  </si>
  <si>
    <t>はうけ</t>
  </si>
  <si>
    <t>はうかい</t>
  </si>
  <si>
    <t>はうだい</t>
  </si>
  <si>
    <t>はうげ</t>
  </si>
  <si>
    <t>はうじやう</t>
  </si>
  <si>
    <t>はうくハ</t>
  </si>
  <si>
    <t>はうらつ</t>
  </si>
  <si>
    <t>はうさん</t>
  </si>
  <si>
    <t>はういつ</t>
  </si>
  <si>
    <t>はうゑ</t>
  </si>
  <si>
    <t>はうかく</t>
  </si>
  <si>
    <t>はうじ</t>
  </si>
  <si>
    <t>はうがく</t>
  </si>
  <si>
    <t>はうゑん</t>
  </si>
  <si>
    <t>はうべん</t>
  </si>
  <si>
    <t>はうどう</t>
  </si>
  <si>
    <t>はうすん</t>
  </si>
  <si>
    <t>はうはい</t>
  </si>
  <si>
    <t>ばうにん</t>
  </si>
  <si>
    <t>ばうじやく</t>
  </si>
  <si>
    <t>ばうくハん</t>
  </si>
  <si>
    <t>はうなん</t>
  </si>
  <si>
    <t>はうごん</t>
  </si>
  <si>
    <t>はいぜん</t>
  </si>
  <si>
    <t>はいる</t>
  </si>
  <si>
    <t>はかた</t>
  </si>
  <si>
    <t>ばうきやく</t>
  </si>
  <si>
    <t>ばうしつ</t>
  </si>
  <si>
    <t>ばうき</t>
  </si>
  <si>
    <t>ばうせん</t>
  </si>
  <si>
    <t>ばうまん</t>
  </si>
  <si>
    <t>ばうしよく</t>
  </si>
  <si>
    <t>ばうそく</t>
  </si>
  <si>
    <t>ばうこく</t>
  </si>
  <si>
    <t>ばうこん</t>
  </si>
  <si>
    <t>ばうれい</t>
  </si>
  <si>
    <t>ばうふ</t>
  </si>
  <si>
    <t>ばうぼ</t>
  </si>
  <si>
    <t>ばうしよ</t>
  </si>
  <si>
    <t>にてん</t>
  </si>
  <si>
    <t>ににち</t>
  </si>
  <si>
    <t>にぐハつ</t>
  </si>
  <si>
    <t>にだう</t>
  </si>
  <si>
    <t>にかい</t>
  </si>
  <si>
    <t>にへん</t>
  </si>
  <si>
    <t>にりう</t>
  </si>
  <si>
    <t>にしん</t>
  </si>
  <si>
    <t>にそく</t>
  </si>
  <si>
    <t>にらう</t>
  </si>
  <si>
    <t>につう</t>
  </si>
  <si>
    <t>にけん</t>
  </si>
  <si>
    <t>にけう</t>
  </si>
  <si>
    <t>にしやう</t>
  </si>
  <si>
    <t>にほう</t>
  </si>
  <si>
    <t>にぎ</t>
  </si>
  <si>
    <t>にだい</t>
  </si>
  <si>
    <t>にせ</t>
  </si>
  <si>
    <t>にふく</t>
  </si>
  <si>
    <t>にさう</t>
  </si>
  <si>
    <t>にがう</t>
  </si>
  <si>
    <t>にしゆ</t>
  </si>
  <si>
    <t>にめん</t>
  </si>
  <si>
    <t>にでう</t>
  </si>
  <si>
    <t>にとく</t>
  </si>
  <si>
    <t>にもん</t>
  </si>
  <si>
    <t>にやう</t>
  </si>
  <si>
    <t>にぢう</t>
  </si>
  <si>
    <t>にねん</t>
  </si>
  <si>
    <t>にこう</t>
  </si>
  <si>
    <t>にぢん</t>
  </si>
  <si>
    <t>にび</t>
  </si>
  <si>
    <t>にこん</t>
  </si>
  <si>
    <t>にれう</t>
  </si>
  <si>
    <t>にり</t>
  </si>
  <si>
    <t>にちやう</t>
  </si>
  <si>
    <t>にちぐハつ</t>
  </si>
  <si>
    <t>にちじん</t>
  </si>
  <si>
    <t>にちりん</t>
  </si>
  <si>
    <t>にちげん</t>
  </si>
  <si>
    <t>にちよう</t>
  </si>
  <si>
    <t>にちめん</t>
  </si>
  <si>
    <t>にちぎやう</t>
  </si>
  <si>
    <t>にんてん</t>
  </si>
  <si>
    <t>にんがい</t>
  </si>
  <si>
    <t>にんげん</t>
  </si>
  <si>
    <t>にんわう</t>
  </si>
  <si>
    <t>にんみん</t>
  </si>
  <si>
    <t>にんじん</t>
  </si>
  <si>
    <t>にんじゆ</t>
  </si>
  <si>
    <t>にんぶ</t>
  </si>
  <si>
    <t>にんぐ</t>
  </si>
  <si>
    <t>にんちく</t>
  </si>
  <si>
    <t>にんぎよ</t>
  </si>
  <si>
    <t>にんたい</t>
  </si>
  <si>
    <t>にんさう</t>
  </si>
  <si>
    <t>にんそく</t>
  </si>
  <si>
    <t>にんじやう</t>
  </si>
  <si>
    <t>にんち</t>
  </si>
  <si>
    <t>にんぎやう</t>
  </si>
  <si>
    <t>にんけ</t>
  </si>
  <si>
    <t>にんりき</t>
  </si>
  <si>
    <t>にんさく</t>
  </si>
  <si>
    <t>にんぢん</t>
  </si>
  <si>
    <t>にんご</t>
  </si>
  <si>
    <t>にんせつ</t>
  </si>
  <si>
    <t>にんけん</t>
  </si>
  <si>
    <t>にんあい</t>
  </si>
  <si>
    <t>にんべつ</t>
  </si>
  <si>
    <t>にんほう</t>
  </si>
  <si>
    <t>にんじ</t>
  </si>
  <si>
    <t>にんぜん</t>
  </si>
  <si>
    <t>にんぢう</t>
  </si>
  <si>
    <t>にんもつ</t>
  </si>
  <si>
    <t>にんうん</t>
  </si>
  <si>
    <t>にんめい</t>
  </si>
  <si>
    <t>にんぢやく</t>
  </si>
  <si>
    <t>にんた</t>
  </si>
  <si>
    <t>につてん</t>
  </si>
  <si>
    <t>につくハう</t>
  </si>
  <si>
    <t>につしよく</t>
  </si>
  <si>
    <t>につぽん</t>
  </si>
  <si>
    <t>につちう</t>
  </si>
  <si>
    <t>につき</t>
  </si>
  <si>
    <t>につくハ</t>
  </si>
  <si>
    <t>につさん</t>
  </si>
  <si>
    <t>にうだう</t>
  </si>
  <si>
    <t>にうじやう</t>
  </si>
  <si>
    <t>にうぶ</t>
  </si>
  <si>
    <t>にうかい</t>
  </si>
  <si>
    <t>にうぢやう</t>
  </si>
  <si>
    <t>にうめつ</t>
  </si>
  <si>
    <t>につこく</t>
  </si>
  <si>
    <t>につたう</t>
  </si>
  <si>
    <t>につしつ</t>
  </si>
  <si>
    <t>にうわ</t>
  </si>
  <si>
    <t>にうなん</t>
  </si>
  <si>
    <t>にうもう</t>
  </si>
  <si>
    <t>にうせつ</t>
  </si>
  <si>
    <t>にうみ</t>
  </si>
  <si>
    <t>にうかう</t>
  </si>
  <si>
    <t>にうしゆ</t>
  </si>
  <si>
    <t>にうじう</t>
  </si>
  <si>
    <t>にうぼ</t>
  </si>
  <si>
    <t>にくたい</t>
  </si>
  <si>
    <t>にくしん</t>
  </si>
  <si>
    <t>にくたん</t>
  </si>
  <si>
    <t>にくじき</t>
  </si>
  <si>
    <t>にくみ</t>
  </si>
  <si>
    <t>にんにく</t>
  </si>
  <si>
    <t>にあくさう</t>
  </si>
  <si>
    <t>にあくだう</t>
  </si>
  <si>
    <t>ほやう</t>
  </si>
  <si>
    <t>ほいん</t>
  </si>
  <si>
    <t>ほき</t>
  </si>
  <si>
    <t>ほけつ</t>
  </si>
  <si>
    <t>ほちう</t>
  </si>
  <si>
    <t>ほにん</t>
  </si>
  <si>
    <t>ほえき</t>
  </si>
  <si>
    <t>ほやく</t>
  </si>
  <si>
    <t>ほう□う</t>
  </si>
  <si>
    <t>ほうが</t>
  </si>
  <si>
    <t>ほうせう</t>
  </si>
  <si>
    <t>ほうなう</t>
  </si>
  <si>
    <t>ほうしよ</t>
  </si>
  <si>
    <t>ほうげつ</t>
  </si>
  <si>
    <t>ほうでん</t>
  </si>
  <si>
    <t>ほうぢやう</t>
  </si>
  <si>
    <t>ほうがう</t>
  </si>
  <si>
    <t>ほうろく</t>
  </si>
  <si>
    <t>ほうしゆ</t>
  </si>
  <si>
    <t>ほうくハん</t>
  </si>
  <si>
    <t>ほうけん</t>
  </si>
  <si>
    <t>ほうき</t>
  </si>
  <si>
    <t>ほうこ</t>
  </si>
  <si>
    <t>ほうざい</t>
  </si>
  <si>
    <t>ほうしや</t>
  </si>
  <si>
    <t>ほうざう</t>
  </si>
  <si>
    <t>ほうざ</t>
  </si>
  <si>
    <t>ほうぎよ</t>
  </si>
  <si>
    <t>ほうやう</t>
  </si>
  <si>
    <t>ほうめい</t>
  </si>
  <si>
    <t>ほうわう</t>
  </si>
  <si>
    <t>ほうてう</t>
  </si>
  <si>
    <t>ほうじやう</t>
  </si>
  <si>
    <t>ほうけつ</t>
  </si>
  <si>
    <t>ほうび</t>
  </si>
  <si>
    <t>ほうしやう</t>
  </si>
  <si>
    <t>ほうよ</t>
  </si>
  <si>
    <t>ほうへん</t>
  </si>
  <si>
    <t>ほうかい</t>
  </si>
  <si>
    <t>ほうだう</t>
  </si>
  <si>
    <t>ほうぢう</t>
  </si>
  <si>
    <t>ほうらい</t>
  </si>
  <si>
    <t>ほうとう</t>
  </si>
  <si>
    <t>ほうりう</t>
  </si>
  <si>
    <t>ほうし</t>
  </si>
  <si>
    <t>ほういん</t>
  </si>
  <si>
    <t>ほうげん</t>
  </si>
  <si>
    <t>ほうご</t>
  </si>
  <si>
    <t>ほうまん</t>
  </si>
  <si>
    <t>ほうもん</t>
  </si>
  <si>
    <t>ほうりき</t>
  </si>
  <si>
    <t>ほうむ</t>
  </si>
  <si>
    <t>ほうぞく</t>
  </si>
  <si>
    <t>ほうぶく</t>
  </si>
  <si>
    <t>ほうくつ</t>
  </si>
  <si>
    <t>ほうみやう</t>
  </si>
  <si>
    <t>ほうみ</t>
  </si>
  <si>
    <t>ほうねん</t>
  </si>
  <si>
    <t>ほうきん</t>
  </si>
  <si>
    <t>ほうらく</t>
  </si>
  <si>
    <t>ほうれい</t>
  </si>
  <si>
    <t>ほうせん</t>
  </si>
  <si>
    <t>ほうろん</t>
  </si>
  <si>
    <t>ほうゐ</t>
  </si>
  <si>
    <t>ほうい</t>
  </si>
  <si>
    <t>ほうえ</t>
  </si>
  <si>
    <t>ほうえん</t>
  </si>
  <si>
    <t>ほうゑ</t>
  </si>
  <si>
    <t>ほうぎ</t>
  </si>
  <si>
    <t>ほうじ</t>
  </si>
  <si>
    <t>ほうぢやく</t>
  </si>
  <si>
    <t>ほうじや</t>
  </si>
  <si>
    <t>ほうをん</t>
  </si>
  <si>
    <t>ほうしん</t>
  </si>
  <si>
    <t>ほうゑん</t>
  </si>
  <si>
    <t>ほうたう</t>
  </si>
  <si>
    <t>ほくてん</t>
  </si>
  <si>
    <t>ほくと</t>
  </si>
  <si>
    <t>ほくせい</t>
  </si>
  <si>
    <t>ほくしん</t>
  </si>
  <si>
    <t>ほくふう</t>
  </si>
  <si>
    <t>ほくざん</t>
  </si>
  <si>
    <t>ほくち</t>
  </si>
  <si>
    <t>ほくだう</t>
  </si>
  <si>
    <t>ほくでん</t>
  </si>
  <si>
    <t>ほくちん</t>
  </si>
  <si>
    <t>ほくじやう</t>
  </si>
  <si>
    <t>ほくもん</t>
  </si>
  <si>
    <t>ほくめん</t>
  </si>
  <si>
    <t>ほくろく</t>
  </si>
  <si>
    <t>ほくろう</t>
  </si>
  <si>
    <t>ほくそう</t>
  </si>
  <si>
    <t>ほくそん</t>
  </si>
  <si>
    <t>ほくたい</t>
  </si>
  <si>
    <t>ほくしや</t>
  </si>
  <si>
    <t>ほくじ</t>
  </si>
  <si>
    <t>ほくじん</t>
  </si>
  <si>
    <t>ほくばう</t>
  </si>
  <si>
    <t>ほくらい</t>
  </si>
  <si>
    <t>ほくじゆ</t>
  </si>
  <si>
    <t>ほつかい</t>
  </si>
  <si>
    <t>ほつこ</t>
  </si>
  <si>
    <t>ほつくハん</t>
  </si>
  <si>
    <t>ほつけん</t>
  </si>
  <si>
    <t>ほつけつ</t>
  </si>
  <si>
    <t>ほつきやう</t>
  </si>
  <si>
    <t>ほつこく</t>
  </si>
  <si>
    <t>ほつぱう</t>
  </si>
  <si>
    <t>ほつきう</t>
  </si>
  <si>
    <t>ほんど</t>
  </si>
  <si>
    <t>ほんごく</t>
  </si>
  <si>
    <t>ほんだう</t>
  </si>
  <si>
    <t>ほんでん</t>
  </si>
  <si>
    <t>ほんぢ</t>
  </si>
  <si>
    <t>ほんぢん</t>
  </si>
  <si>
    <t>ほんじ</t>
  </si>
  <si>
    <t>ほんもん</t>
  </si>
  <si>
    <t>ほんじよ</t>
  </si>
  <si>
    <t>ほんざん</t>
  </si>
  <si>
    <t>ほんてう</t>
  </si>
  <si>
    <t>ほんにん</t>
  </si>
  <si>
    <t>ほんさい</t>
  </si>
  <si>
    <t>ほんぷ</t>
  </si>
  <si>
    <t>ほんしゆ</t>
  </si>
  <si>
    <t>ほんぞん</t>
  </si>
  <si>
    <t>ほんたい</t>
  </si>
  <si>
    <t>ほんち</t>
  </si>
  <si>
    <t>ほんびやいう</t>
  </si>
  <si>
    <t>ほんぼん</t>
  </si>
  <si>
    <t>ほんぶん</t>
  </si>
  <si>
    <t>ほんこん</t>
  </si>
  <si>
    <t>ほんねん</t>
  </si>
  <si>
    <t>ほんがく</t>
  </si>
  <si>
    <t>ほんぐハい</t>
  </si>
  <si>
    <t>ほんぐハん</t>
  </si>
  <si>
    <t>ほんげん</t>
  </si>
  <si>
    <t>ほんぎやう</t>
  </si>
  <si>
    <t>ほんご</t>
  </si>
  <si>
    <t>ほんせつ</t>
  </si>
  <si>
    <t>ほんじん</t>
  </si>
  <si>
    <t>ほんまつ</t>
  </si>
  <si>
    <t>ほんみやう</t>
  </si>
  <si>
    <t>ほんまう</t>
  </si>
  <si>
    <t>ほんくハん</t>
  </si>
  <si>
    <t>ほんりやう</t>
  </si>
  <si>
    <t>ほんろん</t>
  </si>
  <si>
    <t>ほんぽう</t>
  </si>
  <si>
    <t>ほんぎ</t>
  </si>
  <si>
    <t>ほんらく</t>
  </si>
  <si>
    <t>ほんしよく</t>
  </si>
  <si>
    <t>ほんらい</t>
  </si>
  <si>
    <t>ほんさく</t>
  </si>
  <si>
    <t>ほんう</t>
  </si>
  <si>
    <t>ほんせん</t>
  </si>
  <si>
    <t>ほんしき</t>
  </si>
  <si>
    <t>ほんしやう</t>
  </si>
  <si>
    <t>ほんい</t>
  </si>
  <si>
    <t>ほんぜん</t>
  </si>
  <si>
    <t>ほんぷく</t>
  </si>
  <si>
    <t>ほんらう</t>
  </si>
  <si>
    <t>ほんしん</t>
  </si>
  <si>
    <t>ほんやく</t>
  </si>
  <si>
    <t>ほつけ</t>
  </si>
  <si>
    <t>ほつせん</t>
  </si>
  <si>
    <t>ほつせう</t>
  </si>
  <si>
    <t>ほつぽう</t>
  </si>
  <si>
    <t>ほつさう</t>
  </si>
  <si>
    <t>ほつそく</t>
  </si>
  <si>
    <t>ほつたい</t>
  </si>
  <si>
    <t>ほつしん</t>
  </si>
  <si>
    <t>ほつしやう</t>
  </si>
  <si>
    <t>ほつく</t>
  </si>
  <si>
    <t>ほつぐハん</t>
  </si>
  <si>
    <t>ほつねつ</t>
  </si>
  <si>
    <t>ほつき</t>
  </si>
  <si>
    <t>ほつたん</t>
  </si>
  <si>
    <t>ほつとく</t>
  </si>
  <si>
    <t>ほつろ</t>
  </si>
  <si>
    <t>ほつい</t>
  </si>
  <si>
    <t>ほつごん</t>
  </si>
  <si>
    <t>ほつさん</t>
  </si>
  <si>
    <t>ほつぢ</t>
  </si>
  <si>
    <t>ほつぢよ</t>
  </si>
  <si>
    <t>ほつしき</t>
  </si>
  <si>
    <t>ほつせつ</t>
  </si>
  <si>
    <t>ぼか</t>
  </si>
  <si>
    <t>ぼてん</t>
  </si>
  <si>
    <t>ぼげつ</t>
  </si>
  <si>
    <t>ぼうん</t>
  </si>
  <si>
    <t>ぼさん</t>
  </si>
  <si>
    <t>ぼろう</t>
  </si>
  <si>
    <t>ぼせつ</t>
  </si>
  <si>
    <t>ぼねん</t>
  </si>
  <si>
    <t>ぼしう</t>
  </si>
  <si>
    <t>ぼしゆん</t>
  </si>
  <si>
    <t>ぼかく</t>
  </si>
  <si>
    <t>ぼふう</t>
  </si>
  <si>
    <t>ぼかん</t>
  </si>
  <si>
    <t>ぼれい</t>
  </si>
  <si>
    <t>ぼらく</t>
  </si>
  <si>
    <t>ぼせう</t>
  </si>
  <si>
    <t>ぼきん</t>
  </si>
  <si>
    <t>ぼえん</t>
  </si>
  <si>
    <t>ぼだい</t>
  </si>
  <si>
    <t>ぼふく</t>
  </si>
  <si>
    <t>ぼたい</t>
  </si>
  <si>
    <t>ぼぎ</t>
  </si>
  <si>
    <t>ぼうし</t>
  </si>
  <si>
    <t>ぼうはん</t>
  </si>
  <si>
    <t>ぼうけい</t>
  </si>
  <si>
    <t>ぼうらん</t>
  </si>
  <si>
    <t>ぼうりやく</t>
  </si>
  <si>
    <t>ぼうそ</t>
  </si>
  <si>
    <t>ぼうしん</t>
  </si>
  <si>
    <t>ぼうしよ</t>
  </si>
  <si>
    <t>ぼうじ</t>
  </si>
  <si>
    <t>ぼうしゆ</t>
  </si>
  <si>
    <t>ほうゆう</t>
  </si>
  <si>
    <t>ぼくち</t>
  </si>
  <si>
    <t>ぼくひつ</t>
  </si>
  <si>
    <t>ぼくめう</t>
  </si>
  <si>
    <t>ぼくすい</t>
  </si>
  <si>
    <t>ぼくせき</t>
  </si>
  <si>
    <t>ぼくばい</t>
  </si>
  <si>
    <t>ぼくさん</t>
  </si>
  <si>
    <t>ぼくたう</t>
  </si>
  <si>
    <t>ぼくせう</t>
  </si>
  <si>
    <t>ぼくじやう</t>
  </si>
  <si>
    <t>ぼんぶ</t>
  </si>
  <si>
    <t>ぼんにん</t>
  </si>
  <si>
    <t>ぼんび</t>
  </si>
  <si>
    <t>ぼんじうや</t>
  </si>
  <si>
    <t>ぼんげ</t>
  </si>
  <si>
    <t>ぼんぞう</t>
  </si>
  <si>
    <t>ぼんりよ</t>
  </si>
  <si>
    <t>ぼんてう</t>
  </si>
  <si>
    <t>ぼんけん</t>
  </si>
  <si>
    <t>ぼんくハ</t>
  </si>
  <si>
    <t>ぼんざい</t>
  </si>
  <si>
    <t>ぼんしやう</t>
  </si>
  <si>
    <t>ぼんよう</t>
  </si>
  <si>
    <t>ぼんでん</t>
  </si>
  <si>
    <t>ぼんぼん</t>
  </si>
  <si>
    <t>ぼんじ</t>
  </si>
  <si>
    <t>ぼんご</t>
  </si>
  <si>
    <t>ぼんなう</t>
  </si>
  <si>
    <t>ぼつかい</t>
  </si>
  <si>
    <t>ぼつらく</t>
  </si>
  <si>
    <t>ぼつでき</t>
  </si>
  <si>
    <t>ぼつご</t>
  </si>
  <si>
    <t>ぼつざい</t>
  </si>
  <si>
    <t>ぼつう</t>
  </si>
  <si>
    <t>ぼつしやう</t>
  </si>
  <si>
    <t>へいびやう</t>
  </si>
  <si>
    <t>へいぢ</t>
  </si>
  <si>
    <t>へいは</t>
  </si>
  <si>
    <t>へいあん</t>
  </si>
  <si>
    <t>へいろ</t>
  </si>
  <si>
    <t>へいでん</t>
  </si>
  <si>
    <t>へいけ</t>
  </si>
  <si>
    <t>へいめい</t>
  </si>
  <si>
    <t>へいせい</t>
  </si>
  <si>
    <t>へいゆう</t>
  </si>
  <si>
    <t>へいぐハい</t>
  </si>
  <si>
    <t>へいぐハ</t>
  </si>
  <si>
    <t>へいぎん</t>
  </si>
  <si>
    <t>へいかん</t>
  </si>
  <si>
    <t>へいりやう</t>
  </si>
  <si>
    <t>へいさ</t>
  </si>
  <si>
    <t>へいせん</t>
  </si>
  <si>
    <t>へいたん</t>
  </si>
  <si>
    <t>へいにん</t>
  </si>
  <si>
    <t>へいはう</t>
  </si>
  <si>
    <t>へいじ</t>
  </si>
  <si>
    <t>へいじん</t>
  </si>
  <si>
    <t>へいもん</t>
  </si>
  <si>
    <t>へいこう</t>
  </si>
  <si>
    <t>へいもく</t>
  </si>
  <si>
    <t>へいそく</t>
  </si>
  <si>
    <t>へいろう</t>
  </si>
  <si>
    <t>へいかい</t>
  </si>
  <si>
    <t>へんぱ</t>
  </si>
  <si>
    <t>へんき</t>
  </si>
  <si>
    <t>へんしゆ</t>
  </si>
  <si>
    <t>へんさん</t>
  </si>
  <si>
    <t>へんぽつ</t>
  </si>
  <si>
    <t>へんかい</t>
  </si>
  <si>
    <t>へんくん</t>
  </si>
  <si>
    <t>へんまん</t>
  </si>
  <si>
    <t>へんこ</t>
  </si>
  <si>
    <t>へんせう</t>
  </si>
  <si>
    <t>へうり</t>
  </si>
  <si>
    <t>へうし</t>
  </si>
  <si>
    <t>へうぐ</t>
  </si>
  <si>
    <t>へうとく</t>
  </si>
  <si>
    <t>へうじ</t>
  </si>
  <si>
    <t>へうほ</t>
  </si>
  <si>
    <t>へうふ</t>
  </si>
  <si>
    <t>へうりん</t>
  </si>
  <si>
    <t>へうてい</t>
  </si>
  <si>
    <t>へうこん</t>
  </si>
  <si>
    <t>へうせつ</t>
  </si>
  <si>
    <t>へうせう</t>
  </si>
  <si>
    <t>へきちう</t>
  </si>
  <si>
    <t>へきに</t>
  </si>
  <si>
    <t>へきさう</t>
  </si>
  <si>
    <t>へきしよ</t>
  </si>
  <si>
    <t>へきたい</t>
  </si>
  <si>
    <t>へきじやう</t>
  </si>
  <si>
    <t>へきり</t>
  </si>
  <si>
    <t>へんべん</t>
  </si>
  <si>
    <t>へんげん</t>
  </si>
  <si>
    <t>へんじ</t>
  </si>
  <si>
    <t>へんじやう</t>
  </si>
  <si>
    <t>へんぽう</t>
  </si>
  <si>
    <t>へんれい</t>
  </si>
  <si>
    <t>へんたう</t>
  </si>
  <si>
    <t>へんをう</t>
  </si>
  <si>
    <t>へんしん</t>
  </si>
  <si>
    <t>へんしよ</t>
  </si>
  <si>
    <t>へんしやう</t>
  </si>
  <si>
    <t>へんよ</t>
  </si>
  <si>
    <t>へんかう</t>
  </si>
  <si>
    <t>へんど</t>
  </si>
  <si>
    <t>へんぢ</t>
  </si>
  <si>
    <t>へんない</t>
  </si>
  <si>
    <t>へんぺう</t>
  </si>
  <si>
    <t>へんさい</t>
  </si>
  <si>
    <t>へんづ</t>
  </si>
  <si>
    <t>へんせつ</t>
  </si>
  <si>
    <t>へんし</t>
  </si>
  <si>
    <t>へんぐハ</t>
  </si>
  <si>
    <t>へんに</t>
  </si>
  <si>
    <t>へんパん</t>
  </si>
  <si>
    <t>へんどう</t>
  </si>
  <si>
    <t>へんげ</t>
  </si>
  <si>
    <t>へんぎやく</t>
  </si>
  <si>
    <t>へんめつ</t>
  </si>
  <si>
    <t>へんゑき</t>
  </si>
  <si>
    <t>へんがい</t>
  </si>
  <si>
    <t>べんち</t>
  </si>
  <si>
    <t>べんこう</t>
  </si>
  <si>
    <t>べんかう</t>
  </si>
  <si>
    <t>べんぜつ</t>
  </si>
  <si>
    <t>べんじや</t>
  </si>
  <si>
    <t>べんけい</t>
  </si>
  <si>
    <t>べんり</t>
  </si>
  <si>
    <t>べんさい</t>
  </si>
  <si>
    <t>べんたう</t>
  </si>
  <si>
    <t>べんとく</t>
  </si>
  <si>
    <t>べんしやう</t>
  </si>
  <si>
    <t>べんじゆ</t>
  </si>
  <si>
    <t>へうはく</t>
  </si>
  <si>
    <t>べうたう</t>
  </si>
  <si>
    <t>べうぜん</t>
  </si>
  <si>
    <t>べうしよ</t>
  </si>
  <si>
    <t>べうえい</t>
  </si>
  <si>
    <t>べつぢ</t>
  </si>
  <si>
    <t>べつこく</t>
  </si>
  <si>
    <t>べつろ</t>
  </si>
  <si>
    <t>べつけ</t>
  </si>
  <si>
    <t>べつじ</t>
  </si>
  <si>
    <t>べつざ</t>
  </si>
  <si>
    <t>べつしよ</t>
  </si>
  <si>
    <t>べつたく</t>
  </si>
  <si>
    <t>べつりう</t>
  </si>
  <si>
    <t>べつだう</t>
  </si>
  <si>
    <t>べつくハ</t>
  </si>
  <si>
    <t>べつはう</t>
  </si>
  <si>
    <t>べつや</t>
  </si>
  <si>
    <t>べつにん</t>
  </si>
  <si>
    <t>べつぢよ</t>
  </si>
  <si>
    <t>べつさい</t>
  </si>
  <si>
    <t>べつぷ</t>
  </si>
  <si>
    <t>べつし</t>
  </si>
  <si>
    <t>べつゆう</t>
  </si>
  <si>
    <t>べつぷく</t>
  </si>
  <si>
    <t>べつさう</t>
  </si>
  <si>
    <t>べつち</t>
  </si>
  <si>
    <t>べつたい</t>
  </si>
  <si>
    <t>べつしん</t>
  </si>
  <si>
    <t>べつるい</t>
  </si>
  <si>
    <t>べつえう</t>
  </si>
  <si>
    <t>べつやう</t>
  </si>
  <si>
    <t>べつじゆつ</t>
  </si>
  <si>
    <t>べつぽう</t>
  </si>
  <si>
    <t>べつぎやう</t>
  </si>
  <si>
    <t>べつげう</t>
  </si>
  <si>
    <t>べつぎ</t>
  </si>
  <si>
    <t>べつぐハん</t>
  </si>
  <si>
    <t>べつでん</t>
  </si>
  <si>
    <t>べつだん</t>
  </si>
  <si>
    <t>べつかい</t>
  </si>
  <si>
    <t>べつこん</t>
  </si>
  <si>
    <t>べつかく</t>
  </si>
  <si>
    <t>べつたう</t>
  </si>
  <si>
    <t>べつご</t>
  </si>
  <si>
    <t>べつもつ</t>
  </si>
  <si>
    <t>べつけう</t>
  </si>
  <si>
    <t>べつらい</t>
  </si>
  <si>
    <t>べつり</t>
  </si>
  <si>
    <t>べつさく</t>
  </si>
  <si>
    <t>べつしう</t>
  </si>
  <si>
    <t>べつきやく</t>
  </si>
  <si>
    <t>べつでう</t>
  </si>
  <si>
    <t>べつじよ</t>
  </si>
  <si>
    <t>とこう</t>
  </si>
  <si>
    <t>とさん</t>
  </si>
  <si>
    <t>とげ</t>
  </si>
  <si>
    <t>とひ</t>
  </si>
  <si>
    <t>とじやう</t>
  </si>
  <si>
    <t>とじん</t>
  </si>
  <si>
    <t>とくん</t>
  </si>
  <si>
    <t>とろ</t>
  </si>
  <si>
    <t>とちう</t>
  </si>
  <si>
    <t>とばう</t>
  </si>
  <si>
    <t>ときう</t>
  </si>
  <si>
    <t>とぜん</t>
  </si>
  <si>
    <t>とたう</t>
  </si>
  <si>
    <t>とちやう</t>
  </si>
  <si>
    <t>とへい</t>
  </si>
  <si>
    <t>ときょく</t>
  </si>
  <si>
    <t>とかい</t>
  </si>
  <si>
    <t>とせい</t>
  </si>
  <si>
    <t>とかく</t>
  </si>
  <si>
    <t>とつぽ</t>
  </si>
  <si>
    <t>とうはう</t>
  </si>
  <si>
    <t>とうてん</t>
  </si>
  <si>
    <t>とうふう</t>
  </si>
  <si>
    <t>とうかい</t>
  </si>
  <si>
    <t>とうち</t>
  </si>
  <si>
    <t>とうさん</t>
  </si>
  <si>
    <t>とうごく</t>
  </si>
  <si>
    <t>とうだう</t>
  </si>
  <si>
    <t>とうがん</t>
  </si>
  <si>
    <t>とうそん</t>
  </si>
  <si>
    <t>とうじやう</t>
  </si>
  <si>
    <t>とうりん</t>
  </si>
  <si>
    <t>とうりう</t>
  </si>
  <si>
    <t>とうなん</t>
  </si>
  <si>
    <t>とうざい</t>
  </si>
  <si>
    <t>とうぼく</t>
  </si>
  <si>
    <t>とうじ</t>
  </si>
  <si>
    <t>とうけい</t>
  </si>
  <si>
    <t>とうす</t>
  </si>
  <si>
    <t>とうぜん</t>
  </si>
  <si>
    <t>とうくハ</t>
  </si>
  <si>
    <t>とうあい</t>
  </si>
  <si>
    <t>とうろ</t>
  </si>
  <si>
    <t>とうしん</t>
  </si>
  <si>
    <t>とうかん</t>
  </si>
  <si>
    <t>とうはい</t>
  </si>
  <si>
    <t>とうひ</t>
  </si>
  <si>
    <t>とうせん</t>
  </si>
  <si>
    <t>とうし</t>
  </si>
  <si>
    <t>とうげつ</t>
  </si>
  <si>
    <t>とうや</t>
  </si>
  <si>
    <t>とううん</t>
  </si>
  <si>
    <t>とうこう</t>
  </si>
  <si>
    <t>とうふ</t>
  </si>
  <si>
    <t>とうり</t>
  </si>
  <si>
    <t>とうちう</t>
  </si>
  <si>
    <t>とくだつ</t>
  </si>
  <si>
    <t>とくくハ</t>
  </si>
  <si>
    <t>とくだう</t>
  </si>
  <si>
    <t>とくど</t>
  </si>
  <si>
    <t>とくほう</t>
  </si>
  <si>
    <t>とくげ</t>
  </si>
  <si>
    <t>とくたい</t>
  </si>
  <si>
    <t>とくしん</t>
  </si>
  <si>
    <t>とくい</t>
  </si>
  <si>
    <t>とくせん</t>
  </si>
  <si>
    <t>とくしつ</t>
  </si>
  <si>
    <t>とくぎ</t>
  </si>
  <si>
    <t>とくぶん</t>
  </si>
  <si>
    <t>とくぎやう</t>
  </si>
  <si>
    <t>とくにん</t>
  </si>
  <si>
    <t>とくふく</t>
  </si>
  <si>
    <t>とくせい</t>
  </si>
  <si>
    <t>とんびやう</t>
  </si>
  <si>
    <t>とんご</t>
  </si>
  <si>
    <t>とんき</t>
  </si>
  <si>
    <t>とんさく</t>
  </si>
  <si>
    <t>とんそく</t>
  </si>
  <si>
    <t>とんごく</t>
  </si>
  <si>
    <t>とんし</t>
  </si>
  <si>
    <t>とんぜん</t>
  </si>
  <si>
    <t>とんせう</t>
  </si>
  <si>
    <t>とんしゆ</t>
  </si>
  <si>
    <t>とんあい</t>
  </si>
  <si>
    <t>とんぢやく</t>
  </si>
  <si>
    <t>とんじき</t>
  </si>
  <si>
    <t>とんじゆ</t>
  </si>
  <si>
    <t>とんよう</t>
  </si>
  <si>
    <t>とんよく</t>
  </si>
  <si>
    <t>どぢ</t>
  </si>
  <si>
    <t>どくハい</t>
  </si>
  <si>
    <t>どでい</t>
  </si>
  <si>
    <t>どすい</t>
  </si>
  <si>
    <t>どせき</t>
  </si>
  <si>
    <t>どてい</t>
  </si>
  <si>
    <t>どじやう</t>
  </si>
  <si>
    <t>どへき</t>
  </si>
  <si>
    <t>どぢやう</t>
  </si>
  <si>
    <t>どか</t>
  </si>
  <si>
    <t>どちう</t>
  </si>
  <si>
    <t>どだい</t>
  </si>
  <si>
    <t>どぶつ</t>
  </si>
  <si>
    <t>どみん</t>
  </si>
  <si>
    <t>どば</t>
  </si>
  <si>
    <t>どぎう</t>
  </si>
  <si>
    <t>どき</t>
  </si>
  <si>
    <t>どにく</t>
  </si>
  <si>
    <t>どひつ</t>
  </si>
  <si>
    <t>どりう</t>
  </si>
  <si>
    <t>どさう</t>
  </si>
  <si>
    <t>どよう</t>
  </si>
  <si>
    <t>どど</t>
  </si>
  <si>
    <t>どだつ</t>
  </si>
  <si>
    <t>どうちう</t>
  </si>
  <si>
    <t>どうぢやく</t>
  </si>
  <si>
    <t>どうじやう</t>
  </si>
  <si>
    <t>どうらん</t>
  </si>
  <si>
    <t>どうさ</t>
  </si>
  <si>
    <t>どうそく</t>
  </si>
  <si>
    <t>どうてん</t>
  </si>
  <si>
    <t>どうざ</t>
  </si>
  <si>
    <t>どうし</t>
  </si>
  <si>
    <t>どうよう</t>
  </si>
  <si>
    <t>どうてつ</t>
  </si>
  <si>
    <t>どういん</t>
  </si>
  <si>
    <t>どうじ</t>
  </si>
  <si>
    <t>どうによ</t>
  </si>
  <si>
    <t>どうなん</t>
  </si>
  <si>
    <t>どうねん</t>
  </si>
  <si>
    <t>どうぼく</t>
  </si>
  <si>
    <t>どくし</t>
  </si>
  <si>
    <t>どくじゆ</t>
  </si>
  <si>
    <t>どくしよ</t>
  </si>
  <si>
    <t>どくざん</t>
  </si>
  <si>
    <t>どくざ</t>
  </si>
  <si>
    <t>どくだつ</t>
  </si>
  <si>
    <t>どくがく</t>
  </si>
  <si>
    <t>どくぎん</t>
  </si>
  <si>
    <t>どくらく</t>
  </si>
  <si>
    <t>どくりき</t>
  </si>
  <si>
    <t>どくりう</t>
  </si>
  <si>
    <t>どくしん</t>
  </si>
  <si>
    <t>どくらう</t>
  </si>
  <si>
    <t>どくそん</t>
  </si>
  <si>
    <t>どくしやう</t>
  </si>
  <si>
    <t>どくすい</t>
  </si>
  <si>
    <t>どくう</t>
  </si>
  <si>
    <t>どくぎよ</t>
  </si>
  <si>
    <t>どくちう</t>
  </si>
  <si>
    <t>どくせい</t>
  </si>
  <si>
    <t>どくがい</t>
  </si>
  <si>
    <t>どくもつ</t>
  </si>
  <si>
    <t>どくねつ</t>
  </si>
  <si>
    <t>どくやく</t>
  </si>
  <si>
    <t>どくさう</t>
  </si>
  <si>
    <t>どんきん</t>
  </si>
  <si>
    <t>どんす</t>
  </si>
  <si>
    <t>どんきやう</t>
  </si>
  <si>
    <t>どつかく</t>
  </si>
  <si>
    <t>どつきよ</t>
  </si>
  <si>
    <t>どつくハつ</t>
  </si>
  <si>
    <t>どつきやう</t>
  </si>
  <si>
    <t>どつかん</t>
  </si>
  <si>
    <t>どつき</t>
  </si>
  <si>
    <t>ちぶん</t>
  </si>
  <si>
    <t>ちかく</t>
  </si>
  <si>
    <t>ちどん</t>
  </si>
  <si>
    <t>ちふ</t>
  </si>
  <si>
    <t>げんぎやう</t>
  </si>
  <si>
    <t>げんぐ</t>
  </si>
  <si>
    <t>げんじ</t>
  </si>
  <si>
    <t>げんくハん</t>
  </si>
  <si>
    <t>げんにん</t>
  </si>
  <si>
    <t>げんじん</t>
  </si>
  <si>
    <t>げんしん</t>
  </si>
  <si>
    <t>げんしや</t>
  </si>
  <si>
    <t>げんも</t>
  </si>
  <si>
    <t>げんゑ</t>
  </si>
  <si>
    <t>げんけん</t>
  </si>
  <si>
    <t>げんりやく</t>
  </si>
  <si>
    <t>げんりき</t>
  </si>
  <si>
    <t>げんとく</t>
  </si>
  <si>
    <t>ちし</t>
  </si>
  <si>
    <t>ちしん</t>
  </si>
  <si>
    <t>ちしき</t>
  </si>
  <si>
    <t>ちいん</t>
  </si>
  <si>
    <t>ちじ</t>
  </si>
  <si>
    <t>ちめい</t>
  </si>
  <si>
    <t>ちぢん</t>
  </si>
  <si>
    <t>ちけい</t>
  </si>
  <si>
    <t>ちしやう</t>
  </si>
  <si>
    <t>ちかん</t>
  </si>
  <si>
    <t>ちちう</t>
  </si>
  <si>
    <t>ちは</t>
  </si>
  <si>
    <t>ちへん</t>
  </si>
  <si>
    <t>ちまん</t>
  </si>
  <si>
    <t>ちへう</t>
  </si>
  <si>
    <t>ちれん</t>
  </si>
  <si>
    <t>ちすい</t>
  </si>
  <si>
    <t>ちせん</t>
  </si>
  <si>
    <t>ちち</t>
  </si>
  <si>
    <t>ちひつ</t>
  </si>
  <si>
    <t>ちじつ</t>
  </si>
  <si>
    <t>ちりう</t>
  </si>
  <si>
    <t>ちさく</t>
  </si>
  <si>
    <t>ちさん</t>
  </si>
  <si>
    <t>ちそく</t>
  </si>
  <si>
    <t>ちたい</t>
  </si>
  <si>
    <t>ちえん</t>
  </si>
  <si>
    <t>ちそう</t>
  </si>
  <si>
    <t>ちじよく</t>
  </si>
  <si>
    <t>ちあん</t>
  </si>
  <si>
    <t>ちぐハん</t>
  </si>
  <si>
    <t>ちにん</t>
  </si>
  <si>
    <t>ちしゆ</t>
  </si>
  <si>
    <t>ちてき</t>
  </si>
  <si>
    <t>ちぐう</t>
  </si>
  <si>
    <t>ちいこく</t>
  </si>
  <si>
    <t>ちくバ</t>
  </si>
  <si>
    <t>ちくぼく</t>
  </si>
  <si>
    <t>ちくかん</t>
  </si>
  <si>
    <t>ちくでう</t>
  </si>
  <si>
    <t>ちくいん</t>
  </si>
  <si>
    <t>ちくりん</t>
  </si>
  <si>
    <t>ちくろう</t>
  </si>
  <si>
    <t>ちくし</t>
  </si>
  <si>
    <t>ちくぢやう</t>
  </si>
  <si>
    <t>ちくしつ</t>
  </si>
  <si>
    <t>ちくえう</t>
  </si>
  <si>
    <t>ちくはく</t>
  </si>
  <si>
    <t>ちくるい</t>
  </si>
  <si>
    <t>ちくせき</t>
  </si>
  <si>
    <t>ちくしやう</t>
  </si>
  <si>
    <t>ちくいつ</t>
  </si>
  <si>
    <t>ちくてん</t>
  </si>
  <si>
    <t>ちくご</t>
  </si>
  <si>
    <t>ちくぜん</t>
  </si>
  <si>
    <t>ちくしう</t>
  </si>
  <si>
    <t>ちやくがん</t>
  </si>
  <si>
    <t>ちやくふ</t>
  </si>
  <si>
    <t>ちやくせん</t>
  </si>
  <si>
    <t>ちやくにん</t>
  </si>
  <si>
    <t>ちやくたう</t>
  </si>
  <si>
    <t>ちやくちやう</t>
  </si>
  <si>
    <t>ちんぽう</t>
  </si>
  <si>
    <t>ちんぶつ</t>
  </si>
  <si>
    <t>ちんかく</t>
  </si>
  <si>
    <t>ちんちう</t>
  </si>
  <si>
    <t>ちんじ</t>
  </si>
  <si>
    <t>ちんかう</t>
  </si>
  <si>
    <t>ちんぎよく</t>
  </si>
  <si>
    <t>ちんぜん</t>
  </si>
  <si>
    <t>ちんさつ</t>
  </si>
  <si>
    <t>ちんくハ</t>
  </si>
  <si>
    <t>ちんくハん</t>
  </si>
  <si>
    <t>ちんざい</t>
  </si>
  <si>
    <t>ちんい</t>
  </si>
  <si>
    <t>ちんき</t>
  </si>
  <si>
    <t>ちんえ</t>
  </si>
  <si>
    <t>ちんしよ</t>
  </si>
  <si>
    <t>ちんぼつ</t>
  </si>
  <si>
    <t>ちんでき</t>
  </si>
  <si>
    <t>ちんぢやく</t>
  </si>
  <si>
    <t>ちんめい</t>
  </si>
  <si>
    <t>ちんりん</t>
  </si>
  <si>
    <t>ちんすい</t>
  </si>
  <si>
    <t>ちんご</t>
  </si>
  <si>
    <t>ちんぜい</t>
  </si>
  <si>
    <t>ちんじゆ</t>
  </si>
  <si>
    <t>ちんふの</t>
  </si>
  <si>
    <t>ちんしやう</t>
  </si>
  <si>
    <t>ちんぐん</t>
  </si>
  <si>
    <t>ちんげん</t>
  </si>
  <si>
    <t>ちんぴ</t>
  </si>
  <si>
    <t>ちんばう</t>
  </si>
  <si>
    <t>ちんけう</t>
  </si>
  <si>
    <t>ちつきよ</t>
  </si>
  <si>
    <t>ちつれう</t>
  </si>
  <si>
    <t>ちつちう</t>
  </si>
  <si>
    <t>ぢやくご</t>
  </si>
  <si>
    <t>ぢやくえ</t>
  </si>
  <si>
    <t>ぢばん</t>
  </si>
  <si>
    <t>ぢちう</t>
  </si>
  <si>
    <t>ぢだい</t>
  </si>
  <si>
    <t>ぢごく</t>
  </si>
  <si>
    <t>ぢぎやう</t>
  </si>
  <si>
    <t>ぢじん</t>
  </si>
  <si>
    <t>ぢり</t>
  </si>
  <si>
    <t>ぢろん</t>
  </si>
  <si>
    <t>ぢくハ</t>
  </si>
  <si>
    <t>ぢけん</t>
  </si>
  <si>
    <t>ぢすい</t>
  </si>
  <si>
    <t>ぢたい</t>
  </si>
  <si>
    <t>ぢとう</t>
  </si>
  <si>
    <t>ぢしん</t>
  </si>
  <si>
    <t>ぢるい</t>
  </si>
  <si>
    <t>ぢざう</t>
  </si>
  <si>
    <t>ぢぢやう</t>
  </si>
  <si>
    <t>ぢじゆつ</t>
  </si>
  <si>
    <t>ぢせい</t>
  </si>
  <si>
    <t>ぢばつ</t>
  </si>
  <si>
    <t>ぢぶ</t>
  </si>
  <si>
    <t>ぢびやう</t>
  </si>
  <si>
    <t>ぢかい</t>
  </si>
  <si>
    <t>ぢこく</t>
  </si>
  <si>
    <t>ぢりつ</t>
  </si>
  <si>
    <t>ぢほう</t>
  </si>
  <si>
    <t>ぢさい</t>
  </si>
  <si>
    <t>ぢらい</t>
  </si>
  <si>
    <t>ぢさん</t>
  </si>
  <si>
    <t>ぢきやう</t>
  </si>
  <si>
    <t>ぢんかう</t>
  </si>
  <si>
    <t>ぢんずい</t>
  </si>
  <si>
    <t>ぢんさう</t>
  </si>
  <si>
    <t>ぢんちやう</t>
  </si>
  <si>
    <t>ぢんぶ</t>
  </si>
  <si>
    <t>ぢんぞふ</t>
  </si>
  <si>
    <t>ぢんしよ</t>
  </si>
  <si>
    <t>ぢんとう</t>
  </si>
  <si>
    <t>ぢんちう</t>
  </si>
  <si>
    <t>ぢんえん</t>
  </si>
  <si>
    <t>ぢんでい</t>
  </si>
  <si>
    <t>ぢんと</t>
  </si>
  <si>
    <t>ぢんぐハい</t>
  </si>
  <si>
    <t>ぢんあい</t>
  </si>
  <si>
    <t>ぢんきやう</t>
  </si>
  <si>
    <t>ぢんり</t>
  </si>
  <si>
    <t>ぢんゑ</t>
  </si>
  <si>
    <t>ぢんじや</t>
  </si>
  <si>
    <t>ぢんでん</t>
  </si>
  <si>
    <t>ぢきだん</t>
  </si>
  <si>
    <t>ぢきでん</t>
  </si>
  <si>
    <t>ぢきだう</t>
  </si>
  <si>
    <t>ぢきはん</t>
  </si>
  <si>
    <t>ぢきげん</t>
  </si>
  <si>
    <t>ぢきふ</t>
  </si>
  <si>
    <t>ぢきなう</t>
  </si>
  <si>
    <t>ぢきし</t>
  </si>
  <si>
    <t>ぢきむ</t>
  </si>
  <si>
    <t>ぢきろ</t>
  </si>
  <si>
    <t>ぢきさつ</t>
  </si>
  <si>
    <t>ぢきそう</t>
  </si>
  <si>
    <t>ぢきそ</t>
  </si>
  <si>
    <t>ぢきさ</t>
  </si>
  <si>
    <t>ぢきう</t>
  </si>
  <si>
    <t>ぢきせつ</t>
  </si>
  <si>
    <t>ぢやうばん</t>
  </si>
  <si>
    <t>ぢやうかう</t>
  </si>
  <si>
    <t>ぢやうぎ</t>
  </si>
  <si>
    <t>ぢやうざ</t>
  </si>
  <si>
    <t>ぢやうごう</t>
  </si>
  <si>
    <t>ぢやうくハん</t>
  </si>
  <si>
    <t>ぢやうり</t>
  </si>
  <si>
    <t>ぢやうさう</t>
  </si>
  <si>
    <t>ぢやうみやう</t>
  </si>
  <si>
    <t>ぢやうにち</t>
  </si>
  <si>
    <t>ぢやうせつ</t>
  </si>
  <si>
    <t>ぢやうし</t>
  </si>
  <si>
    <t>ぢやうしゆ</t>
  </si>
  <si>
    <t>ぢやうゑ</t>
  </si>
  <si>
    <t>ぢやうさ</t>
  </si>
  <si>
    <t>ぢやうぶ</t>
  </si>
  <si>
    <t>ぢやうにん</t>
  </si>
  <si>
    <t>ぢやうりき</t>
  </si>
  <si>
    <t>ぢやうしやく</t>
  </si>
  <si>
    <t>ぢうぶく</t>
  </si>
  <si>
    <t>ぢうごん</t>
  </si>
  <si>
    <t>ぢうもつ</t>
  </si>
  <si>
    <t>ぢうき</t>
  </si>
  <si>
    <t>ぢうもん</t>
  </si>
  <si>
    <t>ぢうをん</t>
  </si>
  <si>
    <t>ぢうゐ</t>
  </si>
  <si>
    <t>ぢうやく</t>
  </si>
  <si>
    <t>ぢうにん</t>
  </si>
  <si>
    <t>ぢうしよく</t>
  </si>
  <si>
    <t>ぢうえん</t>
  </si>
  <si>
    <t>ぢうぼん</t>
  </si>
  <si>
    <t>ぢうくハ</t>
  </si>
  <si>
    <t>ぢうざい</t>
  </si>
  <si>
    <t>ぢうだい</t>
  </si>
  <si>
    <t>ちうほう</t>
  </si>
  <si>
    <t>ちうでう</t>
  </si>
  <si>
    <t>ちうしやう</t>
  </si>
  <si>
    <t>ちうやう</t>
  </si>
  <si>
    <t>ぢうぢ</t>
  </si>
  <si>
    <t>ぢういん</t>
  </si>
  <si>
    <t>ぢうたく</t>
  </si>
  <si>
    <t>ぢうさん</t>
  </si>
  <si>
    <t>ぢうしよ</t>
  </si>
  <si>
    <t>ぢうそう</t>
  </si>
  <si>
    <t>ぢよや</t>
  </si>
  <si>
    <t>ぢよぼく</t>
  </si>
  <si>
    <t>ぢよほつ</t>
  </si>
  <si>
    <t>ちやうなん</t>
  </si>
  <si>
    <t>ちやうほく</t>
  </si>
  <si>
    <t>ちやうしゆん</t>
  </si>
  <si>
    <t>ちやうやう</t>
  </si>
  <si>
    <t>ちやうせう</t>
  </si>
  <si>
    <t>ちやうあん</t>
  </si>
  <si>
    <t>ちやうか</t>
  </si>
  <si>
    <t>ちやうくう</t>
  </si>
  <si>
    <t>ちやうだい</t>
  </si>
  <si>
    <t>ちやうはん</t>
  </si>
  <si>
    <t>ちやうへい</t>
  </si>
  <si>
    <t>ちやうが</t>
  </si>
  <si>
    <t>ちやうぎん</t>
  </si>
  <si>
    <t>ちやうぢん</t>
  </si>
  <si>
    <t>ちやうじや</t>
  </si>
  <si>
    <t>ちやうじつ</t>
  </si>
  <si>
    <t>ちやうめい</t>
  </si>
  <si>
    <t>ちやうねん</t>
  </si>
  <si>
    <t>ちやうけん</t>
  </si>
  <si>
    <t>ちやうくハい</t>
  </si>
  <si>
    <t>ちやうごん</t>
  </si>
  <si>
    <t>ちやうけつ</t>
  </si>
  <si>
    <t>ちやうき</t>
  </si>
  <si>
    <t>ちやうきう</t>
  </si>
  <si>
    <t>ちやうらく</t>
  </si>
  <si>
    <t>ちやうれん</t>
  </si>
  <si>
    <t>ちやうれき</t>
  </si>
  <si>
    <t>ちやうろ</t>
  </si>
  <si>
    <t>ちやうさい</t>
  </si>
  <si>
    <t>ちやうすい</t>
  </si>
  <si>
    <t>ちやうたん</t>
  </si>
  <si>
    <t>ちやうと</t>
  </si>
  <si>
    <t>ちやうをう</t>
  </si>
  <si>
    <t>ちやうしや</t>
  </si>
  <si>
    <t>ちやうせい</t>
  </si>
  <si>
    <t>ちやうしう</t>
  </si>
  <si>
    <t>ちやうざ</t>
  </si>
  <si>
    <t>ちやうよう</t>
  </si>
  <si>
    <t>ちやうし</t>
  </si>
  <si>
    <t>ちやうらう</t>
  </si>
  <si>
    <t>ちやうり</t>
  </si>
  <si>
    <t>ちやうへん</t>
  </si>
  <si>
    <t>ちやうぼん</t>
  </si>
  <si>
    <t>ちやうりやう</t>
  </si>
  <si>
    <t>ちやうら</t>
  </si>
  <si>
    <t>ちやうぎやう</t>
  </si>
  <si>
    <t>ちやうてい</t>
  </si>
  <si>
    <t>ちやうご</t>
  </si>
  <si>
    <t>ちやうじやう</t>
  </si>
  <si>
    <t>ちやうらい</t>
  </si>
  <si>
    <t>ちやうちん</t>
  </si>
  <si>
    <t>ちやうもん</t>
  </si>
  <si>
    <t>ちやうじゆ</t>
  </si>
  <si>
    <t>ちやうまん</t>
  </si>
  <si>
    <t>ちやうちやく</t>
  </si>
  <si>
    <t>ちやうめん</t>
  </si>
  <si>
    <t>ちよつかん</t>
  </si>
  <si>
    <t>ちよつきよ</t>
  </si>
  <si>
    <t>ちよくぐハん</t>
  </si>
  <si>
    <t>ちよくくハん</t>
  </si>
  <si>
    <t>ちよくめい</t>
  </si>
  <si>
    <t>ちよくげん</t>
  </si>
  <si>
    <t>ちよくぢやう</t>
  </si>
  <si>
    <t>ちよくめん</t>
  </si>
  <si>
    <t>ちよくもん</t>
  </si>
  <si>
    <t>ちよくむ</t>
  </si>
  <si>
    <t>ちよくさつ</t>
  </si>
  <si>
    <t>ちよくさく</t>
  </si>
  <si>
    <t>ちよくせん</t>
  </si>
  <si>
    <t>ちよくし</t>
  </si>
  <si>
    <t>ちよくやく</t>
  </si>
  <si>
    <t>ちよくひつ</t>
  </si>
  <si>
    <t>ちよくがく</t>
  </si>
  <si>
    <t>ちよくたう</t>
  </si>
  <si>
    <t>ちよくせい</t>
  </si>
  <si>
    <t>ちうぼん</t>
  </si>
  <si>
    <t>ちうにち</t>
  </si>
  <si>
    <t>ちういん</t>
  </si>
  <si>
    <t>ちうくハ</t>
  </si>
  <si>
    <t>ちうぶ</t>
  </si>
  <si>
    <t>ちうぼ</t>
  </si>
  <si>
    <t>ちうぶん</t>
  </si>
  <si>
    <t>ちうこ</t>
  </si>
  <si>
    <t>ちうこう</t>
  </si>
  <si>
    <t>ちうだん</t>
  </si>
  <si>
    <t>ちうだう</t>
  </si>
  <si>
    <t>ちうはい</t>
  </si>
  <si>
    <t>ちうはん</t>
  </si>
  <si>
    <t>ちうへい</t>
  </si>
  <si>
    <t>ちうぐハん</t>
  </si>
  <si>
    <t>ちうぐハい</t>
  </si>
  <si>
    <t>ちうじやう</t>
  </si>
  <si>
    <t>ちうげ</t>
  </si>
  <si>
    <t>ちうげん</t>
  </si>
  <si>
    <t>ちうぐう</t>
  </si>
  <si>
    <t>ちうぐん</t>
  </si>
  <si>
    <t>ちうじゆん</t>
  </si>
  <si>
    <t>ちうもん</t>
  </si>
  <si>
    <t>ちうねん</t>
  </si>
  <si>
    <t>ちうにん</t>
  </si>
  <si>
    <t>ちうし</t>
  </si>
  <si>
    <t>ちうな</t>
  </si>
  <si>
    <t>ちうる</t>
  </si>
  <si>
    <t>ちうさい</t>
  </si>
  <si>
    <t>ちうさく</t>
  </si>
  <si>
    <t>ちうてん</t>
  </si>
  <si>
    <t>ちうと</t>
  </si>
  <si>
    <t>ちうしん</t>
  </si>
  <si>
    <t>ちうしよ</t>
  </si>
  <si>
    <t>ちうしゆ</t>
  </si>
  <si>
    <t>ちうしう</t>
  </si>
  <si>
    <t>ちうじゃ</t>
  </si>
  <si>
    <t>ちうぞん</t>
  </si>
  <si>
    <t>ちうよう</t>
  </si>
  <si>
    <t>ちうごく</t>
  </si>
  <si>
    <t>ちうふ</t>
  </si>
  <si>
    <t>ちうかう</t>
  </si>
  <si>
    <t>ちうぎ</t>
  </si>
  <si>
    <t>ちうじつ</t>
  </si>
  <si>
    <t>ちうきん</t>
  </si>
  <si>
    <t>ちうせつ</t>
  </si>
  <si>
    <t>ちうゆう</t>
  </si>
  <si>
    <t>ちうばつ</t>
  </si>
  <si>
    <t>ちうりく</t>
  </si>
  <si>
    <t>ちうほ</t>
  </si>
  <si>
    <t>ちうしやく</t>
  </si>
  <si>
    <t>ちうぎよ</t>
  </si>
  <si>
    <t>ちうせい</t>
  </si>
  <si>
    <t>ちうてう</t>
  </si>
  <si>
    <t>ちうかい</t>
  </si>
  <si>
    <t>ちうこん</t>
  </si>
  <si>
    <t>ちうご</t>
  </si>
  <si>
    <t>ちうりやう</t>
  </si>
  <si>
    <t>ちうたう</t>
  </si>
  <si>
    <t>ちうちやう</t>
  </si>
  <si>
    <t>じつきん</t>
  </si>
  <si>
    <t>ちうや</t>
  </si>
  <si>
    <t>ちうじき</t>
  </si>
  <si>
    <t>ちやくなん</t>
  </si>
  <si>
    <t>ちやくによ</t>
  </si>
  <si>
    <t>ちやくし</t>
  </si>
  <si>
    <t>ちやくそん</t>
  </si>
  <si>
    <t>ちやつけ</t>
  </si>
  <si>
    <t>ちやつこく</t>
  </si>
  <si>
    <t>ちよじゆつ</t>
  </si>
  <si>
    <t>ちやゑん</t>
  </si>
  <si>
    <t>ちやぼん</t>
  </si>
  <si>
    <t>ちやわん</t>
  </si>
  <si>
    <t>ちやきん</t>
  </si>
  <si>
    <t>ちやせん</t>
  </si>
  <si>
    <t>ちよくん</t>
  </si>
  <si>
    <t>ちよわう</t>
  </si>
  <si>
    <t>りけん</t>
  </si>
  <si>
    <t>りたう</t>
  </si>
  <si>
    <t>りかん</t>
  </si>
  <si>
    <t>りこう</t>
  </si>
  <si>
    <t>りこん</t>
  </si>
  <si>
    <t>りどん</t>
  </si>
  <si>
    <t>りはつ</t>
  </si>
  <si>
    <t>りじゆん</t>
  </si>
  <si>
    <t>りもつ</t>
  </si>
  <si>
    <t>りさい</t>
  </si>
  <si>
    <t>りそう</t>
  </si>
  <si>
    <t>りとく</t>
  </si>
  <si>
    <t>りせん</t>
  </si>
  <si>
    <t>りしやう</t>
  </si>
  <si>
    <t>りた</t>
  </si>
  <si>
    <t>りびやう</t>
  </si>
  <si>
    <t>りはい</t>
  </si>
  <si>
    <t>りばい</t>
  </si>
  <si>
    <t>りふ</t>
  </si>
  <si>
    <t>りらん</t>
  </si>
  <si>
    <t>りうん</t>
  </si>
  <si>
    <t>りひ</t>
  </si>
  <si>
    <t>りくつ</t>
  </si>
  <si>
    <t>りげん</t>
  </si>
  <si>
    <t>りそん</t>
  </si>
  <si>
    <t>りちう</t>
  </si>
  <si>
    <t>りきう</t>
  </si>
  <si>
    <t>りさん</t>
  </si>
  <si>
    <t>りし</t>
  </si>
  <si>
    <t>りしう</t>
  </si>
  <si>
    <t>りおう</t>
  </si>
  <si>
    <t>りべつ</t>
  </si>
  <si>
    <t>りくぢ</t>
  </si>
  <si>
    <t>りくちん</t>
  </si>
  <si>
    <t>りくぎ</t>
  </si>
  <si>
    <t>りくげい</t>
  </si>
  <si>
    <t>りくがう</t>
  </si>
  <si>
    <t>りくれう</t>
  </si>
  <si>
    <t>りくりつ</t>
  </si>
  <si>
    <t>りくわう</t>
  </si>
  <si>
    <t>りんか</t>
  </si>
  <si>
    <t>りんごく</t>
  </si>
  <si>
    <t>りんぺん</t>
  </si>
  <si>
    <t>りんぺき</t>
  </si>
  <si>
    <t>りんがう</t>
  </si>
  <si>
    <t>りんり</t>
  </si>
  <si>
    <t>りんたん</t>
  </si>
  <si>
    <t>りんをく</t>
  </si>
  <si>
    <t>りんざ</t>
  </si>
  <si>
    <t>りんかう</t>
  </si>
  <si>
    <t>りんくハ</t>
  </si>
  <si>
    <t>りんじ</t>
  </si>
  <si>
    <t>りんじう</t>
  </si>
  <si>
    <t>りんざい</t>
  </si>
  <si>
    <t>りんぼく</t>
  </si>
  <si>
    <t>りんかん</t>
  </si>
  <si>
    <t>りんちう</t>
  </si>
  <si>
    <t>りんぷう</t>
  </si>
  <si>
    <t>りんせん</t>
  </si>
  <si>
    <t>りんせう</t>
  </si>
  <si>
    <t>りんしよく</t>
  </si>
  <si>
    <t>りんゑい</t>
  </si>
  <si>
    <t>りんえう</t>
  </si>
  <si>
    <t>りんぽう</t>
  </si>
  <si>
    <t>ぽうざう</t>
  </si>
  <si>
    <t>ざうゑ</t>
  </si>
  <si>
    <t>ゑぼ</t>
  </si>
  <si>
    <t>りんじやく</t>
  </si>
  <si>
    <t>りんき</t>
  </si>
  <si>
    <t>りんりやう</t>
  </si>
  <si>
    <t>りんぎよ</t>
  </si>
  <si>
    <t>りんぼつ</t>
  </si>
  <si>
    <t>りんとう</t>
  </si>
  <si>
    <t>りんもう</t>
  </si>
  <si>
    <t>りんよく</t>
  </si>
  <si>
    <t>りんだう</t>
  </si>
  <si>
    <t>りよくうん</t>
  </si>
  <si>
    <t>りよくすい</t>
  </si>
  <si>
    <t>りよくいん</t>
  </si>
  <si>
    <t>りよくか</t>
  </si>
  <si>
    <t>りよくきん</t>
  </si>
  <si>
    <t>りよくぎよく</t>
  </si>
  <si>
    <t>りよくじやう</t>
  </si>
  <si>
    <t>りよくら</t>
  </si>
  <si>
    <t>りよくちく</t>
  </si>
  <si>
    <t>りよくえう</t>
  </si>
  <si>
    <t>りよくじゆ</t>
  </si>
  <si>
    <t>りよくもう</t>
  </si>
  <si>
    <t>りよくさう</t>
  </si>
  <si>
    <t>りよくたい</t>
  </si>
  <si>
    <t>りよくはつ</t>
  </si>
  <si>
    <t>りきじ</t>
  </si>
  <si>
    <t>りきりやう</t>
  </si>
  <si>
    <t>りきしや</t>
  </si>
  <si>
    <t>りやうごく</t>
  </si>
  <si>
    <t>りやうぐん</t>
  </si>
  <si>
    <t>りやうしよ</t>
  </si>
  <si>
    <t>りやうが</t>
  </si>
  <si>
    <t>りやうこう</t>
  </si>
  <si>
    <t>りやうにん</t>
  </si>
  <si>
    <t>りやうこ</t>
  </si>
  <si>
    <t>りやうしん</t>
  </si>
  <si>
    <t>りやうど</t>
  </si>
  <si>
    <t>りやうへん</t>
  </si>
  <si>
    <t>りやうぎ</t>
  </si>
  <si>
    <t>りやうぐハい</t>
  </si>
  <si>
    <t>りやうでう</t>
  </si>
  <si>
    <t>りやうぜつ</t>
  </si>
  <si>
    <t>りやうづ</t>
  </si>
  <si>
    <t>りやうめん</t>
  </si>
  <si>
    <t>りやうかく</t>
  </si>
  <si>
    <t>りやうに</t>
  </si>
  <si>
    <t>りやうがん</t>
  </si>
  <si>
    <t>りやうしゆ</t>
  </si>
  <si>
    <t>りやうそく</t>
  </si>
  <si>
    <t>りやうきやく</t>
  </si>
  <si>
    <t>りやうない</t>
  </si>
  <si>
    <t>りやうはう</t>
  </si>
  <si>
    <t>りやうけ</t>
  </si>
  <si>
    <t>りやうきう</t>
  </si>
  <si>
    <t>りやうきん</t>
  </si>
  <si>
    <t>りやうたん</t>
  </si>
  <si>
    <t>りやうしやう</t>
  </si>
  <si>
    <t>りやうし</t>
  </si>
  <si>
    <t>れうこつ</t>
  </si>
  <si>
    <t>れうてい</t>
  </si>
  <si>
    <t>れうめ</t>
  </si>
  <si>
    <t>れうによ</t>
  </si>
  <si>
    <t>れうじや</t>
  </si>
  <si>
    <t>れうじん</t>
  </si>
  <si>
    <t>れうわう</t>
  </si>
  <si>
    <t>れうぐう</t>
  </si>
  <si>
    <t>りつくハ</t>
  </si>
  <si>
    <t>りつしゆん</t>
  </si>
  <si>
    <t>りつか</t>
  </si>
  <si>
    <t>りつしう</t>
  </si>
  <si>
    <t>りつしん</t>
  </si>
  <si>
    <t>りうこう</t>
  </si>
  <si>
    <t>りうぐハん</t>
  </si>
  <si>
    <t>りうよう</t>
  </si>
  <si>
    <t>りつこく</t>
  </si>
  <si>
    <t>りつきう</t>
  </si>
  <si>
    <t>りうばう</t>
  </si>
  <si>
    <t>りうすい</t>
  </si>
  <si>
    <t>りうせい</t>
  </si>
  <si>
    <t>りうぞく</t>
  </si>
  <si>
    <t>りうしや</t>
  </si>
  <si>
    <t>りうれん</t>
  </si>
  <si>
    <t>りうらく</t>
  </si>
  <si>
    <t>りうしつ</t>
  </si>
  <si>
    <t>りやうぶん</t>
  </si>
  <si>
    <t>りやうち</t>
  </si>
  <si>
    <t>りやうじやう</t>
  </si>
  <si>
    <t>りやうゑ</t>
  </si>
  <si>
    <t>りやうなう</t>
  </si>
  <si>
    <t>りやうげ</t>
  </si>
  <si>
    <t>りんし</t>
  </si>
  <si>
    <t>りんげん</t>
  </si>
  <si>
    <t>りんばい</t>
  </si>
  <si>
    <t>りよてい</t>
  </si>
  <si>
    <t>りよさう</t>
  </si>
  <si>
    <t>りよえん</t>
  </si>
  <si>
    <t>りよぐハい</t>
  </si>
  <si>
    <t>りよち</t>
  </si>
  <si>
    <t>りやくぎ</t>
  </si>
  <si>
    <t>りつぎ</t>
  </si>
  <si>
    <t>りつりやう</t>
  </si>
  <si>
    <t>りつそう</t>
  </si>
  <si>
    <t>りつそつ</t>
  </si>
  <si>
    <t>りつし</t>
  </si>
  <si>
    <t>りんう</t>
  </si>
  <si>
    <t>りやうばい</t>
  </si>
  <si>
    <t>りやうぼく</t>
  </si>
  <si>
    <t>りやうちう</t>
  </si>
  <si>
    <t>りやうや</t>
  </si>
  <si>
    <t>りやうげつ</t>
  </si>
  <si>
    <t>りやうぎよく</t>
  </si>
  <si>
    <t>りやうじゆ</t>
  </si>
  <si>
    <t>りやうみん</t>
  </si>
  <si>
    <t>りよと</t>
  </si>
  <si>
    <t>りよはく</t>
  </si>
  <si>
    <t>りよしゆく</t>
  </si>
  <si>
    <t>りよじん</t>
  </si>
  <si>
    <t>りよかく</t>
  </si>
  <si>
    <t>りよそう</t>
  </si>
  <si>
    <t>ぬび</t>
  </si>
  <si>
    <t>ぬぼく</t>
  </si>
  <si>
    <t>ぬれい</t>
  </si>
  <si>
    <t>るれん</t>
  </si>
  <si>
    <t>るす</t>
  </si>
  <si>
    <t>るり</t>
  </si>
  <si>
    <t>るいねん</t>
  </si>
  <si>
    <t>るいけ</t>
  </si>
  <si>
    <t>るいくハ</t>
  </si>
  <si>
    <t>るいたい</t>
  </si>
  <si>
    <t>るいとく</t>
  </si>
  <si>
    <t>るいせ</t>
  </si>
  <si>
    <t>るいえう</t>
  </si>
  <si>
    <t>るは</t>
  </si>
  <si>
    <t>るふ</t>
  </si>
  <si>
    <t>るぎやう</t>
  </si>
  <si>
    <t>るにん</t>
  </si>
  <si>
    <t>るけい</t>
  </si>
  <si>
    <t>るらう</t>
  </si>
  <si>
    <t>るつう</t>
  </si>
  <si>
    <t>るてん</t>
  </si>
  <si>
    <t>るざい</t>
  </si>
  <si>
    <t>るしつ</t>
  </si>
  <si>
    <t>るかつ</t>
  </si>
  <si>
    <t>るいれき</t>
  </si>
  <si>
    <t>るいう</t>
  </si>
  <si>
    <t>るいがん</t>
  </si>
  <si>
    <t>るいはん</t>
  </si>
  <si>
    <t>るいあく</t>
  </si>
  <si>
    <t>るいびやう</t>
  </si>
  <si>
    <t>るいてう</t>
  </si>
  <si>
    <t>るいち</t>
  </si>
  <si>
    <t>るいせん</t>
  </si>
  <si>
    <t>るいしん</t>
  </si>
  <si>
    <t>るいせつ</t>
  </si>
  <si>
    <t>をうだく</t>
  </si>
  <si>
    <t>をうどう</t>
  </si>
  <si>
    <t>をうじん</t>
  </si>
  <si>
    <t>をうめい</t>
  </si>
  <si>
    <t>をうけ</t>
  </si>
  <si>
    <t>をうか</t>
  </si>
  <si>
    <t>をくびやう</t>
  </si>
  <si>
    <t>をくしん</t>
  </si>
  <si>
    <t>をくりやう</t>
  </si>
  <si>
    <t>をくり</t>
  </si>
  <si>
    <t>をくたく</t>
  </si>
  <si>
    <t>をくしや</t>
  </si>
  <si>
    <t>をくしやう</t>
  </si>
  <si>
    <t>をんだく</t>
  </si>
  <si>
    <t>をんじき</t>
  </si>
  <si>
    <t>をんすい</t>
  </si>
  <si>
    <t>をんじゆ</t>
  </si>
  <si>
    <t>をんでん</t>
  </si>
  <si>
    <t>をんがく</t>
  </si>
  <si>
    <t>をんじやう</t>
  </si>
  <si>
    <t>をんぎよく</t>
  </si>
  <si>
    <t>をんたん</t>
  </si>
  <si>
    <t>をんたう</t>
  </si>
  <si>
    <t>をんせん</t>
  </si>
  <si>
    <t>をんでき</t>
  </si>
  <si>
    <t>をんりやう</t>
  </si>
  <si>
    <t>をんねん</t>
  </si>
  <si>
    <t>おんにう</t>
  </si>
  <si>
    <t>おんやう</t>
  </si>
  <si>
    <t>おんじ</t>
  </si>
  <si>
    <t>をんる</t>
  </si>
  <si>
    <t>をんごく</t>
  </si>
  <si>
    <t>をんり</t>
  </si>
  <si>
    <t>をつど</t>
  </si>
  <si>
    <t>をつねん</t>
  </si>
  <si>
    <t>をつきやう</t>
  </si>
  <si>
    <t>をつさい</t>
  </si>
  <si>
    <t>をつそ</t>
  </si>
  <si>
    <t>をつさん</t>
  </si>
  <si>
    <t>をんあ</t>
  </si>
  <si>
    <t>をつき</t>
  </si>
  <si>
    <t>をんあい</t>
  </si>
  <si>
    <t>をんけい</t>
  </si>
  <si>
    <t>をんしやう</t>
  </si>
  <si>
    <t>をんどく</t>
  </si>
  <si>
    <t>をんこ</t>
  </si>
  <si>
    <t>をんぼ</t>
  </si>
  <si>
    <t>をんりき</t>
  </si>
  <si>
    <t>をんろく</t>
  </si>
  <si>
    <t>をんたく</t>
  </si>
  <si>
    <t>をんがん</t>
  </si>
  <si>
    <t>をんもん</t>
  </si>
  <si>
    <t>をんじやく</t>
  </si>
  <si>
    <t>をんやく</t>
  </si>
  <si>
    <t>をんさつ</t>
  </si>
  <si>
    <t>をんよう</t>
  </si>
  <si>
    <t>をんきう</t>
  </si>
  <si>
    <t>をんてう</t>
  </si>
  <si>
    <t>をんかん</t>
  </si>
  <si>
    <t>をうご</t>
  </si>
  <si>
    <t>をんびん</t>
  </si>
  <si>
    <t>をんみつ</t>
  </si>
  <si>
    <t>わか</t>
  </si>
  <si>
    <t>わかう</t>
  </si>
  <si>
    <t>わこく</t>
  </si>
  <si>
    <t>わし</t>
  </si>
  <si>
    <t>わくハう</t>
  </si>
  <si>
    <t>わだん</t>
  </si>
  <si>
    <t>わほん</t>
  </si>
  <si>
    <t>わげ</t>
  </si>
  <si>
    <t>わふく</t>
  </si>
  <si>
    <t>わご</t>
  </si>
  <si>
    <t>わがう</t>
  </si>
  <si>
    <t>わごん</t>
  </si>
  <si>
    <t>わさい</t>
  </si>
  <si>
    <t>わたう</t>
  </si>
  <si>
    <t>わしん</t>
  </si>
  <si>
    <t>わざん</t>
  </si>
  <si>
    <t>わり</t>
  </si>
  <si>
    <t>わよ</t>
  </si>
  <si>
    <t>わやく</t>
  </si>
  <si>
    <t>わとう</t>
  </si>
  <si>
    <t>わくごう</t>
  </si>
  <si>
    <t>わくらん</t>
  </si>
  <si>
    <t>わいろ</t>
  </si>
  <si>
    <t>わんりき</t>
  </si>
  <si>
    <t>わんとう</t>
  </si>
  <si>
    <t>わんしやう</t>
  </si>
  <si>
    <t>わうへん</t>
  </si>
  <si>
    <t>わうらい</t>
  </si>
  <si>
    <t>わうぎやう</t>
  </si>
  <si>
    <t>わうご</t>
  </si>
  <si>
    <t>わうじやく</t>
  </si>
  <si>
    <t>わうじ</t>
  </si>
  <si>
    <t>わうじつ</t>
  </si>
  <si>
    <t>わうじやう</t>
  </si>
  <si>
    <t>わうねん</t>
  </si>
  <si>
    <t>わうくハい</t>
  </si>
  <si>
    <t>わうくハん</t>
  </si>
  <si>
    <t>わうぼう</t>
  </si>
  <si>
    <t>わうか</t>
  </si>
  <si>
    <t>わうこう</t>
  </si>
  <si>
    <t>わうだい</t>
  </si>
  <si>
    <t>わうき</t>
  </si>
  <si>
    <t>わうど</t>
  </si>
  <si>
    <t>わうぐう</t>
  </si>
  <si>
    <t>わうぜん</t>
  </si>
  <si>
    <t>わうめい</t>
  </si>
  <si>
    <t>わうけ</t>
  </si>
  <si>
    <t>わうけう</t>
  </si>
  <si>
    <t>わうりう</t>
  </si>
  <si>
    <t>わうほん</t>
  </si>
  <si>
    <t>わうぞん</t>
  </si>
  <si>
    <t>わうすい</t>
  </si>
  <si>
    <t>わうたく</t>
  </si>
  <si>
    <t>わうたう</t>
  </si>
  <si>
    <t>わうしや</t>
  </si>
  <si>
    <t>わうしん</t>
  </si>
  <si>
    <t>わうゐ</t>
  </si>
  <si>
    <t>わうめん</t>
  </si>
  <si>
    <t>わうがん</t>
  </si>
  <si>
    <t>わうにう</t>
  </si>
  <si>
    <t>わうしやう</t>
  </si>
  <si>
    <t>わうろう</t>
  </si>
  <si>
    <t>わうだう</t>
  </si>
  <si>
    <t>わうかん</t>
  </si>
  <si>
    <t>わうなん</t>
  </si>
  <si>
    <t>わうりやう</t>
  </si>
  <si>
    <t>わうはう</t>
  </si>
  <si>
    <t>わうわく</t>
  </si>
  <si>
    <t>わうよく</t>
  </si>
  <si>
    <t>わうぎ</t>
  </si>
  <si>
    <t>わうざう</t>
  </si>
  <si>
    <t>わうしう</t>
  </si>
  <si>
    <t>わうごん</t>
  </si>
  <si>
    <t>わうしき</t>
  </si>
  <si>
    <t>わうはく</t>
  </si>
  <si>
    <t>わうをう</t>
  </si>
  <si>
    <t>わうどう</t>
  </si>
  <si>
    <t>わうくハ</t>
  </si>
  <si>
    <t>わうさい</t>
  </si>
  <si>
    <t>わうし</t>
  </si>
  <si>
    <t>かばん</t>
  </si>
  <si>
    <t>かびやう</t>
  </si>
  <si>
    <t>かはん</t>
  </si>
  <si>
    <t>かひつ</t>
  </si>
  <si>
    <t>かが</t>
  </si>
  <si>
    <t>かげん</t>
  </si>
  <si>
    <t>かぎやう</t>
  </si>
  <si>
    <t>かりよく</t>
  </si>
  <si>
    <t>かせい</t>
  </si>
  <si>
    <t>かやく</t>
  </si>
  <si>
    <t>かし</t>
  </si>
  <si>
    <t>かれう</t>
  </si>
  <si>
    <t>かへん</t>
  </si>
  <si>
    <t>かぐハい</t>
  </si>
  <si>
    <t>かりう</t>
  </si>
  <si>
    <t>かすい</t>
  </si>
  <si>
    <t>かとう</t>
  </si>
  <si>
    <t>かしやう</t>
  </si>
  <si>
    <t>かばい</t>
  </si>
  <si>
    <t>かぶ</t>
  </si>
  <si>
    <t>かかん</t>
  </si>
  <si>
    <t>かどう</t>
  </si>
  <si>
    <t>かだう</t>
  </si>
  <si>
    <t>かしや</t>
  </si>
  <si>
    <t>かがく</t>
  </si>
  <si>
    <t>かぎん</t>
  </si>
  <si>
    <t>かぢよ</t>
  </si>
  <si>
    <t>かじん</t>
  </si>
  <si>
    <t>かきよく</t>
  </si>
  <si>
    <t>かろう</t>
  </si>
  <si>
    <t>かたい</t>
  </si>
  <si>
    <t>かしよ</t>
  </si>
  <si>
    <t>かそう</t>
  </si>
  <si>
    <t>かぼく</t>
  </si>
  <si>
    <t>かかく</t>
  </si>
  <si>
    <t>かじ</t>
  </si>
  <si>
    <t>かじつ</t>
  </si>
  <si>
    <t>かじよ</t>
  </si>
  <si>
    <t>かじゆ</t>
  </si>
  <si>
    <t>かめい</t>
  </si>
  <si>
    <t>かめん</t>
  </si>
  <si>
    <t>かくハい</t>
  </si>
  <si>
    <t>かけい</t>
  </si>
  <si>
    <t>かきやう</t>
  </si>
  <si>
    <t>かれい</t>
  </si>
  <si>
    <t>かうん</t>
  </si>
  <si>
    <t>かせつ</t>
  </si>
  <si>
    <t>かちん</t>
  </si>
  <si>
    <t>かちう</t>
  </si>
  <si>
    <t>かかう</t>
  </si>
  <si>
    <t>かでん</t>
  </si>
  <si>
    <t>かぶう</t>
  </si>
  <si>
    <t>かほう</t>
  </si>
  <si>
    <t>かごう</t>
  </si>
  <si>
    <t>かもん</t>
  </si>
  <si>
    <t>かきよ</t>
  </si>
  <si>
    <t>かとく</t>
  </si>
  <si>
    <t>かをん</t>
  </si>
  <si>
    <t>かをく</t>
  </si>
  <si>
    <t>かしよく</t>
  </si>
  <si>
    <t>かざい</t>
  </si>
  <si>
    <t>かぞく</t>
  </si>
  <si>
    <t>かか</t>
  </si>
  <si>
    <t>かちく</t>
  </si>
  <si>
    <t>かちやう</t>
  </si>
  <si>
    <t>かげつ</t>
  </si>
  <si>
    <t>かじゆく</t>
  </si>
  <si>
    <t>かくハ</t>
  </si>
  <si>
    <t>かれん</t>
  </si>
  <si>
    <t>からい</t>
  </si>
  <si>
    <t>かさう</t>
  </si>
  <si>
    <t>かしん</t>
  </si>
  <si>
    <t>かざん</t>
  </si>
  <si>
    <t>かや</t>
  </si>
  <si>
    <t>かげき</t>
  </si>
  <si>
    <t>かえう</t>
  </si>
  <si>
    <t>かたん</t>
  </si>
  <si>
    <t>かこく</t>
  </si>
  <si>
    <t>かしやく</t>
  </si>
  <si>
    <t>かこん</t>
  </si>
  <si>
    <t>かしう</t>
  </si>
  <si>
    <t>かえん</t>
  </si>
  <si>
    <t>かきん</t>
  </si>
  <si>
    <t>かてん</t>
  </si>
  <si>
    <t>かふく</t>
  </si>
  <si>
    <t>かすう</t>
  </si>
  <si>
    <t>かちよく</t>
  </si>
  <si>
    <t>かひ</t>
  </si>
  <si>
    <t>かくこん</t>
  </si>
  <si>
    <t>かくばん</t>
  </si>
  <si>
    <t>かくはい</t>
  </si>
  <si>
    <t>かくじや</t>
  </si>
  <si>
    <t>かくけん</t>
  </si>
  <si>
    <t>かくぎん</t>
  </si>
  <si>
    <t>かくり</t>
  </si>
  <si>
    <t>かくしや</t>
  </si>
  <si>
    <t>かくせん</t>
  </si>
  <si>
    <t>かくせき</t>
  </si>
  <si>
    <t>かくしやう</t>
  </si>
  <si>
    <t>かくしう</t>
  </si>
  <si>
    <t>かくい</t>
  </si>
  <si>
    <t>かくえ</t>
  </si>
  <si>
    <t>かくむ</t>
  </si>
  <si>
    <t>かくち</t>
  </si>
  <si>
    <t>かくぐハい</t>
  </si>
  <si>
    <t>かくご</t>
  </si>
  <si>
    <t>かくぜん</t>
  </si>
  <si>
    <t>かくくハい</t>
  </si>
  <si>
    <t>かくれい</t>
  </si>
  <si>
    <t>かくたい</t>
  </si>
  <si>
    <t>かくてう</t>
  </si>
  <si>
    <t>かくぎやう</t>
  </si>
  <si>
    <t>かくをん</t>
  </si>
  <si>
    <t>かくせい</t>
  </si>
  <si>
    <t>かくろく</t>
  </si>
  <si>
    <t>かくべつ</t>
  </si>
  <si>
    <t>かくとう</t>
  </si>
  <si>
    <t>かくしゆつ</t>
  </si>
  <si>
    <t>かくにち</t>
  </si>
  <si>
    <t>かくげつ</t>
  </si>
  <si>
    <t>かくひつ</t>
  </si>
  <si>
    <t>かいてう</t>
  </si>
  <si>
    <t>かいちう</t>
  </si>
  <si>
    <t>かいだい</t>
  </si>
  <si>
    <t>かいだう</t>
  </si>
  <si>
    <t>かいぜつ</t>
  </si>
  <si>
    <t>かいへん</t>
  </si>
  <si>
    <t>かいふ</t>
  </si>
  <si>
    <t>かいが</t>
  </si>
  <si>
    <t>かいがん</t>
  </si>
  <si>
    <t>かいぐハい</t>
  </si>
  <si>
    <t>かいげい</t>
  </si>
  <si>
    <t>かいげつ</t>
  </si>
  <si>
    <t>かいぎう</t>
  </si>
  <si>
    <t>かいじん</t>
  </si>
  <si>
    <t>かいもん</t>
  </si>
  <si>
    <t>かいなん</t>
  </si>
  <si>
    <t>かいりく</t>
  </si>
  <si>
    <t>かいろ</t>
  </si>
  <si>
    <t>かいらう</t>
  </si>
  <si>
    <t>かいさう</t>
  </si>
  <si>
    <t>かいとう</t>
  </si>
  <si>
    <t>かいけつ</t>
  </si>
  <si>
    <t>かいう</t>
  </si>
  <si>
    <t>かいすい</t>
  </si>
  <si>
    <t>かいてい</t>
  </si>
  <si>
    <t>かいしやう</t>
  </si>
  <si>
    <t>かいぞく</t>
  </si>
  <si>
    <t>かいいん</t>
  </si>
  <si>
    <t>かいかん</t>
  </si>
  <si>
    <t>かいほつ</t>
  </si>
  <si>
    <t>かいへい</t>
  </si>
  <si>
    <t>かいほう</t>
  </si>
  <si>
    <t>かいげ</t>
  </si>
  <si>
    <t>かいげん</t>
  </si>
  <si>
    <t>かいぢん</t>
  </si>
  <si>
    <t>かいがう</t>
  </si>
  <si>
    <t>かいけん</t>
  </si>
  <si>
    <t>かいじ</t>
  </si>
  <si>
    <t>かいじやう</t>
  </si>
  <si>
    <t>かいめい</t>
  </si>
  <si>
    <t>かいき</t>
  </si>
  <si>
    <t>かいくハ</t>
  </si>
  <si>
    <t>かいきやう</t>
  </si>
  <si>
    <t>かいらく</t>
  </si>
  <si>
    <t>かいさく</t>
  </si>
  <si>
    <t>かいさん</t>
  </si>
  <si>
    <t>かいせつ</t>
  </si>
  <si>
    <t>かいえん</t>
  </si>
  <si>
    <t>かいはつ</t>
  </si>
  <si>
    <t>かいねん</t>
  </si>
  <si>
    <t>かいたい</t>
  </si>
  <si>
    <t>かいえき</t>
  </si>
  <si>
    <t>かいみやう</t>
  </si>
  <si>
    <t>かいぎやう</t>
  </si>
  <si>
    <t>かいぢやう</t>
  </si>
  <si>
    <t>かいゑ</t>
  </si>
  <si>
    <t>かいけう</t>
  </si>
  <si>
    <t>かいりき</t>
  </si>
  <si>
    <t>かいしゆ</t>
  </si>
  <si>
    <t>かいどう</t>
  </si>
  <si>
    <t>かいぐ</t>
  </si>
  <si>
    <t>かいぜ</t>
  </si>
  <si>
    <t>かいりやう</t>
  </si>
  <si>
    <t>かいせい</t>
  </si>
  <si>
    <t>かいざい</t>
  </si>
  <si>
    <t>かいぜん</t>
  </si>
  <si>
    <t>かんとう</t>
  </si>
  <si>
    <t>かんび</t>
  </si>
  <si>
    <t>かんちう</t>
  </si>
  <si>
    <t>かんこく</t>
  </si>
  <si>
    <t>かんく</t>
  </si>
  <si>
    <t>かんだん</t>
  </si>
  <si>
    <t>かんがん</t>
  </si>
  <si>
    <t>かんげう</t>
  </si>
  <si>
    <t>かんげつ</t>
  </si>
  <si>
    <t>かんち</t>
  </si>
  <si>
    <t>かんぎよく</t>
  </si>
  <si>
    <t>かんねつ</t>
  </si>
  <si>
    <t>かんぱく</t>
  </si>
  <si>
    <t>かんぺう</t>
  </si>
  <si>
    <t>かんぷう</t>
  </si>
  <si>
    <t>かんくハ</t>
  </si>
  <si>
    <t>かんけい</t>
  </si>
  <si>
    <t>かんき</t>
  </si>
  <si>
    <t>かんきやう</t>
  </si>
  <si>
    <t>かんらい</t>
  </si>
  <si>
    <t>かんりやう</t>
  </si>
  <si>
    <t>かんりう</t>
  </si>
  <si>
    <t>かんさい</t>
  </si>
  <si>
    <t>かんそう</t>
  </si>
  <si>
    <t>かんそん</t>
  </si>
  <si>
    <t>かんすい</t>
  </si>
  <si>
    <t>かんてん</t>
  </si>
  <si>
    <t>かんうん</t>
  </si>
  <si>
    <t>かんせい</t>
  </si>
  <si>
    <t>かんう</t>
  </si>
  <si>
    <t>かんりん</t>
  </si>
  <si>
    <t>かんせん</t>
  </si>
  <si>
    <t>かんせう</t>
  </si>
  <si>
    <t>かんざん</t>
  </si>
  <si>
    <t>かんや</t>
  </si>
  <si>
    <t>かんゑん</t>
  </si>
  <si>
    <t>かんいん</t>
  </si>
  <si>
    <t>かんしん</t>
  </si>
  <si>
    <t>かんゆう</t>
  </si>
  <si>
    <t>かんか</t>
  </si>
  <si>
    <t>かんでん</t>
  </si>
  <si>
    <t>かんだう</t>
  </si>
  <si>
    <t>かんげき</t>
  </si>
  <si>
    <t>かんじ</t>
  </si>
  <si>
    <t>かんじん</t>
  </si>
  <si>
    <t>かんじやう</t>
  </si>
  <si>
    <t>かんめん</t>
  </si>
  <si>
    <t>かんぽ</t>
  </si>
  <si>
    <t>かんきよ</t>
  </si>
  <si>
    <t>かんれい</t>
  </si>
  <si>
    <t>かんろ</t>
  </si>
  <si>
    <t>かんハ</t>
  </si>
  <si>
    <t>かんしやう</t>
  </si>
  <si>
    <t>かんざ</t>
  </si>
  <si>
    <t>かんみ</t>
  </si>
  <si>
    <t>かんにう</t>
  </si>
  <si>
    <t>かんざう</t>
  </si>
  <si>
    <t>かんかく</t>
  </si>
  <si>
    <t>かんどう</t>
  </si>
  <si>
    <t>かんなう</t>
  </si>
  <si>
    <t>かんるい</t>
  </si>
  <si>
    <t>かんたん</t>
  </si>
  <si>
    <t>かんをう</t>
  </si>
  <si>
    <t>かんべん</t>
  </si>
  <si>
    <t>かんがう</t>
  </si>
  <si>
    <t>かんぢやう</t>
  </si>
  <si>
    <t>かんらく</t>
  </si>
  <si>
    <t>かんしよ</t>
  </si>
  <si>
    <t>かんせき</t>
  </si>
  <si>
    <t>かんばん</t>
  </si>
  <si>
    <t>かんぱ</t>
  </si>
  <si>
    <t>かんりやく</t>
  </si>
  <si>
    <t>かんれん</t>
  </si>
  <si>
    <t>かんけん</t>
  </si>
  <si>
    <t>かんきん</t>
  </si>
  <si>
    <t>かんびやう</t>
  </si>
  <si>
    <t>かんもん</t>
  </si>
  <si>
    <t>かんにん</t>
  </si>
  <si>
    <t>かんなん</t>
  </si>
  <si>
    <t>かんば</t>
  </si>
  <si>
    <t>かんじゆく</t>
  </si>
  <si>
    <t>かんさう</t>
  </si>
  <si>
    <t>かんしつ</t>
  </si>
  <si>
    <t>かんぢ</t>
  </si>
  <si>
    <t>かんほう</t>
  </si>
  <si>
    <t>かんきよく</t>
  </si>
  <si>
    <t>かんじや</t>
  </si>
  <si>
    <t>かんし</t>
  </si>
  <si>
    <t>かんげん</t>
  </si>
  <si>
    <t>かんじつ</t>
  </si>
  <si>
    <t>かんぶん</t>
  </si>
  <si>
    <t>かんちく</t>
  </si>
  <si>
    <t>かんてう</t>
  </si>
  <si>
    <t>かんご</t>
  </si>
  <si>
    <t>かんど</t>
  </si>
  <si>
    <t>かんわ</t>
  </si>
  <si>
    <t>かんわう</t>
  </si>
  <si>
    <t>かんせつ</t>
  </si>
  <si>
    <t>かうりよく</t>
  </si>
  <si>
    <t>かうだう</t>
  </si>
  <si>
    <t>かうえ</t>
  </si>
  <si>
    <t>かつがう</t>
  </si>
  <si>
    <t>かつむ</t>
  </si>
  <si>
    <t>かつびやう</t>
  </si>
  <si>
    <t>かつぺき</t>
  </si>
  <si>
    <t>かつせん</t>
  </si>
  <si>
    <t>がつてん</t>
  </si>
  <si>
    <t>がつしやう</t>
  </si>
  <si>
    <t>がつたい</t>
  </si>
  <si>
    <t>がつしよ</t>
  </si>
  <si>
    <t>がつきん</t>
  </si>
  <si>
    <t>がつとう</t>
  </si>
  <si>
    <t>がうし</t>
  </si>
  <si>
    <t>がうご</t>
  </si>
  <si>
    <t>がき</t>
  </si>
  <si>
    <t>がし</t>
  </si>
  <si>
    <t>がち</t>
  </si>
  <si>
    <t>がてう</t>
  </si>
  <si>
    <t>がどく</t>
  </si>
  <si>
    <t>がひつ</t>
  </si>
  <si>
    <t>がほう</t>
  </si>
  <si>
    <t>がかく</t>
  </si>
  <si>
    <t>がげん</t>
  </si>
  <si>
    <t>がぎん</t>
  </si>
  <si>
    <t>ががう</t>
  </si>
  <si>
    <t>がじゆ</t>
  </si>
  <si>
    <t>がまい</t>
  </si>
  <si>
    <t>がねん</t>
  </si>
  <si>
    <t>がまん</t>
  </si>
  <si>
    <t>がもん</t>
  </si>
  <si>
    <t>がもつ</t>
  </si>
  <si>
    <t>がそ</t>
  </si>
  <si>
    <t>がさう</t>
  </si>
  <si>
    <t>がそう</t>
  </si>
  <si>
    <t>がそく</t>
  </si>
  <si>
    <t>がたう</t>
  </si>
  <si>
    <t>がせい</t>
  </si>
  <si>
    <t>がせつ</t>
  </si>
  <si>
    <t>がしん</t>
  </si>
  <si>
    <t>がしゆ</t>
  </si>
  <si>
    <t>がよ</t>
  </si>
  <si>
    <t>がざい</t>
  </si>
  <si>
    <t>がよう</t>
  </si>
  <si>
    <t>がきやう</t>
  </si>
  <si>
    <t>がぜん</t>
  </si>
  <si>
    <t>がらん</t>
  </si>
  <si>
    <t>がくげう</t>
  </si>
  <si>
    <t>がくご</t>
  </si>
  <si>
    <t>がくじ</t>
  </si>
  <si>
    <t>がくもん</t>
  </si>
  <si>
    <t>がくにん</t>
  </si>
  <si>
    <t>がくと</t>
  </si>
  <si>
    <t>がくしや</t>
  </si>
  <si>
    <t>がくしやう</t>
  </si>
  <si>
    <t>がくだう</t>
  </si>
  <si>
    <t>がくゆう</t>
  </si>
  <si>
    <t>がくとく</t>
  </si>
  <si>
    <t>がくとう</t>
  </si>
  <si>
    <t>がくぎん</t>
  </si>
  <si>
    <t>がくねん</t>
  </si>
  <si>
    <t>がくき</t>
  </si>
  <si>
    <t>がいぶん</t>
  </si>
  <si>
    <t>がいたく</t>
  </si>
  <si>
    <t>がいこつ</t>
  </si>
  <si>
    <t>がいしん</t>
  </si>
  <si>
    <t>がんき</t>
  </si>
  <si>
    <t>がんれい</t>
  </si>
  <si>
    <t>がんこう</t>
  </si>
  <si>
    <t>がんよう</t>
  </si>
  <si>
    <t>がんばう</t>
  </si>
  <si>
    <t>がんすい</t>
  </si>
  <si>
    <t>がんしよく</t>
  </si>
  <si>
    <t>がんか</t>
  </si>
  <si>
    <t>がんかん</t>
  </si>
  <si>
    <t>がんちう</t>
  </si>
  <si>
    <t>がんこん</t>
  </si>
  <si>
    <t>がんぜん</t>
  </si>
  <si>
    <t>がんとう</t>
  </si>
  <si>
    <t>がんそう</t>
  </si>
  <si>
    <t>がんぜき</t>
  </si>
  <si>
    <t>がんしやう</t>
  </si>
  <si>
    <t>がんゑい</t>
  </si>
  <si>
    <t>がんくつ</t>
  </si>
  <si>
    <t>がんしつ</t>
  </si>
  <si>
    <t>がんたう</t>
  </si>
  <si>
    <t>がんぷう</t>
  </si>
  <si>
    <t>がんかい</t>
  </si>
  <si>
    <t>がんかう</t>
  </si>
  <si>
    <t>がんぢん</t>
  </si>
  <si>
    <t>がんみやう</t>
  </si>
  <si>
    <t>がんぱ</t>
  </si>
  <si>
    <t>がんくハ</t>
  </si>
  <si>
    <t>がんきやう</t>
  </si>
  <si>
    <t>がんくハう</t>
  </si>
  <si>
    <t>がんりよく</t>
  </si>
  <si>
    <t>がんり</t>
  </si>
  <si>
    <t>がんるい</t>
  </si>
  <si>
    <t>がんてい</t>
  </si>
  <si>
    <t>がんせい</t>
  </si>
  <si>
    <t>がんくう</t>
  </si>
  <si>
    <t>がんけん</t>
  </si>
  <si>
    <t>がんしう</t>
  </si>
  <si>
    <t>がんもく</t>
  </si>
  <si>
    <t>がつかい</t>
  </si>
  <si>
    <t>がつかう</t>
  </si>
  <si>
    <t>がうそ</t>
  </si>
  <si>
    <t>がうもん</t>
  </si>
  <si>
    <t>がうだう</t>
  </si>
  <si>
    <t>がうりき</t>
  </si>
  <si>
    <t>がうてき</t>
  </si>
  <si>
    <t>がうあく</t>
  </si>
  <si>
    <t>がうぎ</t>
  </si>
  <si>
    <t>がうえん</t>
  </si>
  <si>
    <t>がうせい</t>
  </si>
  <si>
    <t>がうほう</t>
  </si>
  <si>
    <t>がうぶく</t>
  </si>
  <si>
    <t>がうま</t>
  </si>
  <si>
    <t>がうりん</t>
  </si>
  <si>
    <t>かうう</t>
  </si>
  <si>
    <t>かうさん</t>
  </si>
  <si>
    <t>かうにん</t>
  </si>
  <si>
    <t>かうしよ</t>
  </si>
  <si>
    <t>かうてん</t>
  </si>
  <si>
    <t>かうぶん</t>
  </si>
  <si>
    <t>かうじやう</t>
  </si>
  <si>
    <t>かうかく</t>
  </si>
  <si>
    <t>かうちく</t>
  </si>
  <si>
    <t>かうてう</t>
  </si>
  <si>
    <t>かうだん</t>
  </si>
  <si>
    <t>かうほ</t>
  </si>
  <si>
    <t>かうぐハ</t>
  </si>
  <si>
    <t>かうがい</t>
  </si>
  <si>
    <t>かうがん</t>
  </si>
  <si>
    <t>かうげ</t>
  </si>
  <si>
    <t>かうげつ</t>
  </si>
  <si>
    <t>かうぎ</t>
  </si>
  <si>
    <t>かうぢき</t>
  </si>
  <si>
    <t>かうまん</t>
  </si>
  <si>
    <t>かうみやう</t>
  </si>
  <si>
    <t>かうもん</t>
  </si>
  <si>
    <t>かうけん</t>
  </si>
  <si>
    <t>かうくハい</t>
  </si>
  <si>
    <t>かうくハん</t>
  </si>
  <si>
    <t>かうけ</t>
  </si>
  <si>
    <t>かうきよ</t>
  </si>
  <si>
    <t>かうらい</t>
  </si>
  <si>
    <t>かうりん</t>
  </si>
  <si>
    <t>かうりやう</t>
  </si>
  <si>
    <t>かうろう</t>
  </si>
  <si>
    <t>かうろん</t>
  </si>
  <si>
    <t>かうさく</t>
  </si>
  <si>
    <t>かうさつ</t>
  </si>
  <si>
    <t>かうしん</t>
  </si>
  <si>
    <t>かうそう</t>
  </si>
  <si>
    <t>かうい</t>
  </si>
  <si>
    <t>かうをん</t>
  </si>
  <si>
    <t>かうをく</t>
  </si>
  <si>
    <t>かうし</t>
  </si>
  <si>
    <t>かうしやう</t>
  </si>
  <si>
    <t>かうせう</t>
  </si>
  <si>
    <t>かうざ</t>
  </si>
  <si>
    <t>かうざん</t>
  </si>
  <si>
    <t>かうゐ</t>
  </si>
  <si>
    <t>かうや</t>
  </si>
  <si>
    <t>かうむ</t>
  </si>
  <si>
    <t>かうえん</t>
  </si>
  <si>
    <t>かうき</t>
  </si>
  <si>
    <t>かうれい</t>
  </si>
  <si>
    <t>かうみ</t>
  </si>
  <si>
    <t>かうくハ</t>
  </si>
  <si>
    <t>かうを</t>
  </si>
  <si>
    <t>かうびん</t>
  </si>
  <si>
    <t>かうぶつ</t>
  </si>
  <si>
    <t>かうく</t>
  </si>
  <si>
    <t>かうふう</t>
  </si>
  <si>
    <t>かうじ</t>
  </si>
  <si>
    <t>かうじん</t>
  </si>
  <si>
    <t>かうじつ</t>
  </si>
  <si>
    <t>かうにく</t>
  </si>
  <si>
    <t>かうしゆん</t>
  </si>
  <si>
    <t>かうさう</t>
  </si>
  <si>
    <t>かうしよく</t>
  </si>
  <si>
    <t>かうゆう</t>
  </si>
  <si>
    <t>かうば</t>
  </si>
  <si>
    <t>かうばい</t>
  </si>
  <si>
    <t>かうひ</t>
  </si>
  <si>
    <t>かうぢん</t>
  </si>
  <si>
    <t>かうねん</t>
  </si>
  <si>
    <t>かうのう</t>
  </si>
  <si>
    <t>かうらく</t>
  </si>
  <si>
    <t>かううん</t>
  </si>
  <si>
    <t>かうせき</t>
  </si>
  <si>
    <t>かうはい</t>
  </si>
  <si>
    <t>かうぜん</t>
  </si>
  <si>
    <t>かうぎう</t>
  </si>
  <si>
    <t>かうはう</t>
  </si>
  <si>
    <t>かうをつ</t>
  </si>
  <si>
    <t>かうじやく</t>
  </si>
  <si>
    <t>かうしや</t>
  </si>
  <si>
    <t>かうかう</t>
  </si>
  <si>
    <t>かうじゆん</t>
  </si>
  <si>
    <t>かうみん</t>
  </si>
  <si>
    <t>かうどく</t>
  </si>
  <si>
    <t>かうせつ</t>
  </si>
  <si>
    <t>かうしやく</t>
  </si>
  <si>
    <t>かうけつ</t>
  </si>
  <si>
    <t>かうしゆ</t>
  </si>
  <si>
    <t>かうほん</t>
  </si>
  <si>
    <t>かうか</t>
  </si>
  <si>
    <t>かうせい</t>
  </si>
  <si>
    <t>かうとう</t>
  </si>
  <si>
    <t>かうぎよ</t>
  </si>
  <si>
    <t>がうかい</t>
  </si>
  <si>
    <t>がうが</t>
  </si>
  <si>
    <t>よだつ</t>
  </si>
  <si>
    <t>よどう</t>
  </si>
  <si>
    <t>よはつ</t>
  </si>
  <si>
    <t>よらく</t>
  </si>
  <si>
    <t>よりき</t>
  </si>
  <si>
    <t>よぶつ</t>
  </si>
  <si>
    <t>よか</t>
  </si>
  <si>
    <t>よくん</t>
  </si>
  <si>
    <t>よかん</t>
  </si>
  <si>
    <t>よち</t>
  </si>
  <si>
    <t>よこく</t>
  </si>
  <si>
    <t>よほう</t>
  </si>
  <si>
    <t>よが</t>
  </si>
  <si>
    <t>よがく</t>
  </si>
  <si>
    <t>よけう</t>
  </si>
  <si>
    <t>よじ</t>
  </si>
  <si>
    <t>よじつ</t>
  </si>
  <si>
    <t>よめい</t>
  </si>
  <si>
    <t>よにん</t>
  </si>
  <si>
    <t>よねつ</t>
  </si>
  <si>
    <t>よけい</t>
  </si>
  <si>
    <t>よりやう</t>
  </si>
  <si>
    <t>よりよく</t>
  </si>
  <si>
    <t>よさう</t>
  </si>
  <si>
    <t>よたう</t>
  </si>
  <si>
    <t>よいん</t>
  </si>
  <si>
    <t>よせい</t>
  </si>
  <si>
    <t>よしゆん</t>
  </si>
  <si>
    <t>よざん</t>
  </si>
  <si>
    <t>よしよ</t>
  </si>
  <si>
    <t>ようび</t>
  </si>
  <si>
    <t>ようがん</t>
  </si>
  <si>
    <t>ようい</t>
  </si>
  <si>
    <t>ようくん</t>
  </si>
  <si>
    <t>ようち</t>
  </si>
  <si>
    <t>ようがく</t>
  </si>
  <si>
    <t>ように</t>
  </si>
  <si>
    <t>ようせう</t>
  </si>
  <si>
    <t>ようがい</t>
  </si>
  <si>
    <t>ようじゆつ</t>
  </si>
  <si>
    <t>ようもん</t>
  </si>
  <si>
    <t>ようきやく</t>
  </si>
  <si>
    <t>ようよう</t>
  </si>
  <si>
    <t>ようじよ</t>
  </si>
  <si>
    <t>ようじん</t>
  </si>
  <si>
    <t>ようにん</t>
  </si>
  <si>
    <t>ようすい</t>
  </si>
  <si>
    <t>ようしや</t>
  </si>
  <si>
    <t>ようゑん</t>
  </si>
  <si>
    <t>ようくハい</t>
  </si>
  <si>
    <t>ようハう</t>
  </si>
  <si>
    <t>ようかん</t>
  </si>
  <si>
    <t>ようこ</t>
  </si>
  <si>
    <t>ようじ</t>
  </si>
  <si>
    <t>ようてい</t>
  </si>
  <si>
    <t>ようせい</t>
  </si>
  <si>
    <t>ようしやう</t>
  </si>
  <si>
    <t>ようり</t>
  </si>
  <si>
    <t>よくとく</t>
  </si>
  <si>
    <t>よくねん</t>
  </si>
  <si>
    <t>よくしん</t>
  </si>
  <si>
    <t>よくりう</t>
  </si>
  <si>
    <t>よくやう</t>
  </si>
  <si>
    <t>よくじつ</t>
  </si>
  <si>
    <t>たぼん</t>
  </si>
  <si>
    <t>たかい</t>
  </si>
  <si>
    <t>たこく</t>
  </si>
  <si>
    <t>たは</t>
  </si>
  <si>
    <t>たひつ</t>
  </si>
  <si>
    <t>たぎやう</t>
  </si>
  <si>
    <t>たごん</t>
  </si>
  <si>
    <t>たじ</t>
  </si>
  <si>
    <t>たじつ</t>
  </si>
  <si>
    <t>たみやう</t>
  </si>
  <si>
    <t>たもん</t>
  </si>
  <si>
    <t>たねん</t>
  </si>
  <si>
    <t>たにん</t>
  </si>
  <si>
    <t>たりやう</t>
  </si>
  <si>
    <t>たりき</t>
  </si>
  <si>
    <t>たさい</t>
  </si>
  <si>
    <t>たきやう</t>
  </si>
  <si>
    <t>たしやく</t>
  </si>
  <si>
    <t>たしん</t>
  </si>
  <si>
    <t>たしよ</t>
  </si>
  <si>
    <t>たざい</t>
  </si>
  <si>
    <t>たびやう</t>
  </si>
  <si>
    <t>たぶん</t>
  </si>
  <si>
    <t>たはい</t>
  </si>
  <si>
    <t>たはつ</t>
  </si>
  <si>
    <t>たほう</t>
  </si>
  <si>
    <t>たぶつ</t>
  </si>
  <si>
    <t>たふく</t>
  </si>
  <si>
    <t>たげい</t>
  </si>
  <si>
    <t>たごう</t>
  </si>
  <si>
    <t>たじやう</t>
  </si>
  <si>
    <t>たのう</t>
  </si>
  <si>
    <t>たりよ</t>
  </si>
  <si>
    <t>たたん</t>
  </si>
  <si>
    <t>たせん</t>
  </si>
  <si>
    <t>たせい</t>
  </si>
  <si>
    <t>たしやう</t>
  </si>
  <si>
    <t>たせう</t>
  </si>
  <si>
    <t>たきやく</t>
  </si>
  <si>
    <t>たこ</t>
  </si>
  <si>
    <t>たぢ</t>
  </si>
  <si>
    <t>たくさん</t>
  </si>
  <si>
    <t>たくすい</t>
  </si>
  <si>
    <t>たくない</t>
  </si>
  <si>
    <t>たくぼく</t>
  </si>
  <si>
    <t>たくさい</t>
  </si>
  <si>
    <t>たくせん</t>
  </si>
  <si>
    <t>たくたい</t>
  </si>
  <si>
    <t>たいへい</t>
  </si>
  <si>
    <t>たいし</t>
  </si>
  <si>
    <t>たいびやう</t>
  </si>
  <si>
    <t>たいぼう</t>
  </si>
  <si>
    <t>たいぼく</t>
  </si>
  <si>
    <t>たいか</t>
  </si>
  <si>
    <t>たいてい</t>
  </si>
  <si>
    <t>たいこく</t>
  </si>
  <si>
    <t>たいだい</t>
  </si>
  <si>
    <t>たいは</t>
  </si>
  <si>
    <t>たいはく</t>
  </si>
  <si>
    <t>たいふ</t>
  </si>
  <si>
    <t>たいぷう</t>
  </si>
  <si>
    <t>たいが</t>
  </si>
  <si>
    <t>たいがい</t>
  </si>
  <si>
    <t>たいげん</t>
  </si>
  <si>
    <t>たいぎ</t>
  </si>
  <si>
    <t>たいぎよ</t>
  </si>
  <si>
    <t>たいてう</t>
  </si>
  <si>
    <t>たいじん</t>
  </si>
  <si>
    <t>たいけう</t>
  </si>
  <si>
    <t>たいじやう</t>
  </si>
  <si>
    <t>たいめい</t>
  </si>
  <si>
    <t>たいき</t>
  </si>
  <si>
    <t>たいみん</t>
  </si>
  <si>
    <t>たいまう</t>
  </si>
  <si>
    <t>たいむ</t>
  </si>
  <si>
    <t>たいけい</t>
  </si>
  <si>
    <t>たいきよ</t>
  </si>
  <si>
    <t>たいきよく</t>
  </si>
  <si>
    <t>たいくハ</t>
  </si>
  <si>
    <t>たいらん</t>
  </si>
  <si>
    <t>たいりやく</t>
  </si>
  <si>
    <t>たいりん</t>
  </si>
  <si>
    <t>たいろう</t>
  </si>
  <si>
    <t>たいさい</t>
  </si>
  <si>
    <t>たいさん</t>
  </si>
  <si>
    <t>たいそ</t>
  </si>
  <si>
    <t>たいさう</t>
  </si>
  <si>
    <t>たいすい</t>
  </si>
  <si>
    <t>たいそん</t>
  </si>
  <si>
    <t>たいと</t>
  </si>
  <si>
    <t>たいとく</t>
  </si>
  <si>
    <t>たいたう</t>
  </si>
  <si>
    <t>たいう</t>
  </si>
  <si>
    <t>たいうん</t>
  </si>
  <si>
    <t>たいしや</t>
  </si>
  <si>
    <t>たいせん</t>
  </si>
  <si>
    <t>たいせき</t>
  </si>
  <si>
    <t>たいせつ</t>
  </si>
  <si>
    <t>たいしつ</t>
  </si>
  <si>
    <t>たいしやう</t>
  </si>
  <si>
    <t>たいしよく</t>
  </si>
  <si>
    <t>たいしゆ</t>
  </si>
  <si>
    <t>たいぞく</t>
  </si>
  <si>
    <t>たいい</t>
  </si>
  <si>
    <t>たいやく</t>
  </si>
  <si>
    <t>たいいん</t>
  </si>
  <si>
    <t>たいゆう</t>
  </si>
  <si>
    <t>たいべう</t>
  </si>
  <si>
    <t>たいはう</t>
  </si>
  <si>
    <t>たいかう</t>
  </si>
  <si>
    <t>たいばん</t>
  </si>
  <si>
    <t>たいよう</t>
  </si>
  <si>
    <t>たいでん</t>
  </si>
  <si>
    <t>たいへん</t>
  </si>
  <si>
    <t>たいこん</t>
  </si>
  <si>
    <t>たいもん</t>
  </si>
  <si>
    <t>たいかん</t>
  </si>
  <si>
    <t>たいだん</t>
  </si>
  <si>
    <t>たいめん</t>
  </si>
  <si>
    <t>たいけつ</t>
  </si>
  <si>
    <t>たいりう</t>
  </si>
  <si>
    <t>たいざ</t>
  </si>
  <si>
    <t>たいやう</t>
  </si>
  <si>
    <t>たいあく</t>
  </si>
  <si>
    <t>たいくつ</t>
  </si>
  <si>
    <t>たいぢ</t>
  </si>
  <si>
    <t>たいけん</t>
  </si>
  <si>
    <t>たいしゆつ</t>
  </si>
  <si>
    <t>たいげ</t>
  </si>
  <si>
    <t>たいざい</t>
  </si>
  <si>
    <t>たいりつ</t>
  </si>
  <si>
    <t>たいまん</t>
  </si>
  <si>
    <t>たいない</t>
  </si>
  <si>
    <t>たいざう</t>
  </si>
  <si>
    <t>たいじ</t>
  </si>
  <si>
    <t>たいしん</t>
  </si>
  <si>
    <t>たいや</t>
  </si>
  <si>
    <t>たんぼ</t>
  </si>
  <si>
    <t>たんくハ</t>
  </si>
  <si>
    <t>たんせき</t>
  </si>
  <si>
    <t>たんてき</t>
  </si>
  <si>
    <t>たんばつ</t>
  </si>
  <si>
    <t>たんご</t>
  </si>
  <si>
    <t>たんざ</t>
  </si>
  <si>
    <t>たんす</t>
  </si>
  <si>
    <t>たんれん</t>
  </si>
  <si>
    <t>たんぼん</t>
  </si>
  <si>
    <t>たんげつ</t>
  </si>
  <si>
    <t>たんすい</t>
  </si>
  <si>
    <t>たんぱく</t>
  </si>
  <si>
    <t>たんさう</t>
  </si>
  <si>
    <t>たんじやう</t>
  </si>
  <si>
    <t>たんぞく</t>
  </si>
  <si>
    <t>たんば</t>
  </si>
  <si>
    <t>たんしう</t>
  </si>
  <si>
    <t>たんせい</t>
  </si>
  <si>
    <t>たんしや</t>
  </si>
  <si>
    <t>たんやく</t>
  </si>
  <si>
    <t>たんえ</t>
  </si>
  <si>
    <t>たんじ</t>
  </si>
  <si>
    <t>たんけん</t>
  </si>
  <si>
    <t>たんぶ</t>
  </si>
  <si>
    <t>たんか</t>
  </si>
  <si>
    <t>たんく</t>
  </si>
  <si>
    <t>たんちやう</t>
  </si>
  <si>
    <t>たんぺい</t>
  </si>
  <si>
    <t>たんしやく</t>
  </si>
  <si>
    <t>たんぜつ</t>
  </si>
  <si>
    <t>たんじつ</t>
  </si>
  <si>
    <t>たんぽん</t>
  </si>
  <si>
    <t>たんき</t>
  </si>
  <si>
    <t>たんきん</t>
  </si>
  <si>
    <t>たんりよ</t>
  </si>
  <si>
    <t>たんしやう</t>
  </si>
  <si>
    <t>たんそく</t>
  </si>
  <si>
    <t>たんや</t>
  </si>
  <si>
    <t>たんし</t>
  </si>
  <si>
    <t>たつちう</t>
  </si>
  <si>
    <t>たつぱい</t>
  </si>
  <si>
    <t>たつがく</t>
  </si>
  <si>
    <t>たつじ</t>
  </si>
  <si>
    <t>たつじやう</t>
  </si>
  <si>
    <t>たつにん</t>
  </si>
  <si>
    <t>たつぽう</t>
  </si>
  <si>
    <t>たつくハん</t>
  </si>
  <si>
    <t>たつしや</t>
  </si>
  <si>
    <t>たうじう</t>
  </si>
  <si>
    <t>たうじよ</t>
  </si>
  <si>
    <t>たうばん</t>
  </si>
  <si>
    <t>たうぷく</t>
  </si>
  <si>
    <t>たうだい</t>
  </si>
  <si>
    <t>たうだう</t>
  </si>
  <si>
    <t>たうきん</t>
  </si>
  <si>
    <t>たうぢう</t>
  </si>
  <si>
    <t>たうごく</t>
  </si>
  <si>
    <t>たうせん</t>
  </si>
  <si>
    <t>たうじ</t>
  </si>
  <si>
    <t>たうめん</t>
  </si>
  <si>
    <t>たうねん</t>
  </si>
  <si>
    <t>たうにち</t>
  </si>
  <si>
    <t>たうけ</t>
  </si>
  <si>
    <t>たうりう</t>
  </si>
  <si>
    <t>たうさく</t>
  </si>
  <si>
    <t>たうたい</t>
  </si>
  <si>
    <t>たうてき</t>
  </si>
  <si>
    <t>たうせい</t>
  </si>
  <si>
    <t>たうしう</t>
  </si>
  <si>
    <t>たうしゆん</t>
  </si>
  <si>
    <t>たうざ</t>
  </si>
  <si>
    <t>たうざん</t>
  </si>
  <si>
    <t>たうき</t>
  </si>
  <si>
    <t>たうまつ</t>
  </si>
  <si>
    <t>たうらい</t>
  </si>
  <si>
    <t>たうげ</t>
  </si>
  <si>
    <t>たうぢ</t>
  </si>
  <si>
    <t>たうさん</t>
  </si>
  <si>
    <t>たうにん</t>
  </si>
  <si>
    <t>たうせつ</t>
  </si>
  <si>
    <t>たうぞく</t>
  </si>
  <si>
    <t>たうぼん</t>
  </si>
  <si>
    <t>たうてん</t>
  </si>
  <si>
    <t>たうは</t>
  </si>
  <si>
    <t>たうほん</t>
  </si>
  <si>
    <t>たうぜん</t>
  </si>
  <si>
    <t>たうるい</t>
  </si>
  <si>
    <t>たうぢやう</t>
  </si>
  <si>
    <t>たうふ</t>
  </si>
  <si>
    <t>たうけん</t>
  </si>
  <si>
    <t>たうとう</t>
  </si>
  <si>
    <t>たうど</t>
  </si>
  <si>
    <t>たうひつ</t>
  </si>
  <si>
    <t>たうじん</t>
  </si>
  <si>
    <t>たうもつ</t>
  </si>
  <si>
    <t>だらく</t>
  </si>
  <si>
    <t>だごく</t>
  </si>
  <si>
    <t>だたい</t>
  </si>
  <si>
    <t>だざい</t>
  </si>
  <si>
    <t>だいよく</t>
  </si>
  <si>
    <t>だいば</t>
  </si>
  <si>
    <t>だいり</t>
  </si>
  <si>
    <t>だいぜん</t>
  </si>
  <si>
    <t>だいあく</t>
  </si>
  <si>
    <t>だいぼん</t>
  </si>
  <si>
    <t>だいばく</t>
  </si>
  <si>
    <t>だいべん</t>
  </si>
  <si>
    <t>だいぶ</t>
  </si>
  <si>
    <t>だいぶん</t>
  </si>
  <si>
    <t>だいじやう</t>
  </si>
  <si>
    <t>だいぶつ</t>
  </si>
  <si>
    <t>だいかく</t>
  </si>
  <si>
    <t>だいかい</t>
  </si>
  <si>
    <t>だいこく</t>
  </si>
  <si>
    <t>だいかん</t>
  </si>
  <si>
    <t>だいちやう</t>
  </si>
  <si>
    <t>だいち</t>
  </si>
  <si>
    <t>だいぢ</t>
  </si>
  <si>
    <t>だいかう</t>
  </si>
  <si>
    <t>だいこん</t>
  </si>
  <si>
    <t>だいく</t>
  </si>
  <si>
    <t>だいくう</t>
  </si>
  <si>
    <t>だいだう</t>
  </si>
  <si>
    <t>だいどう</t>
  </si>
  <si>
    <t>だいどく</t>
  </si>
  <si>
    <t>だいほう</t>
  </si>
  <si>
    <t>だいじ</t>
  </si>
  <si>
    <t>だいひ</t>
  </si>
  <si>
    <t>だいひやう</t>
  </si>
  <si>
    <t>だいふく</t>
  </si>
  <si>
    <t>だいが</t>
  </si>
  <si>
    <t>だいがく</t>
  </si>
  <si>
    <t>だいぐハん</t>
  </si>
  <si>
    <t>だいもん</t>
  </si>
  <si>
    <t>だいぎや</t>
  </si>
  <si>
    <t>だいご</t>
  </si>
  <si>
    <t>だいじや</t>
  </si>
  <si>
    <t>だいにん</t>
  </si>
  <si>
    <t>だいでう</t>
  </si>
  <si>
    <t>だいぜう</t>
  </si>
  <si>
    <t>だいねつ</t>
  </si>
  <si>
    <t>だいにち</t>
  </si>
  <si>
    <t>だいけう</t>
  </si>
  <si>
    <t>だいきやう</t>
  </si>
  <si>
    <t>だいきつ</t>
  </si>
  <si>
    <t>だいりき</t>
  </si>
  <si>
    <t>だいくハう</t>
  </si>
  <si>
    <t>だいそん</t>
  </si>
  <si>
    <t>だいてい</t>
  </si>
  <si>
    <t>だいたう</t>
  </si>
  <si>
    <t>だいてつ</t>
  </si>
  <si>
    <t>だいつう</t>
  </si>
  <si>
    <t>だいわう</t>
  </si>
  <si>
    <t>だいをん</t>
  </si>
  <si>
    <t>だいとう</t>
  </si>
  <si>
    <t>だいうん</t>
  </si>
  <si>
    <t>だいせ</t>
  </si>
  <si>
    <t>だいし</t>
  </si>
  <si>
    <t>だいま</t>
  </si>
  <si>
    <t>だいよう</t>
  </si>
  <si>
    <t>だいせう</t>
  </si>
  <si>
    <t>だいざ</t>
  </si>
  <si>
    <t>だいぞく</t>
  </si>
  <si>
    <t>だいしやう</t>
  </si>
  <si>
    <t>だいなん</t>
  </si>
  <si>
    <t>だいえん</t>
  </si>
  <si>
    <t>だいみやう</t>
  </si>
  <si>
    <t>だいじん</t>
  </si>
  <si>
    <t>だいな</t>
  </si>
  <si>
    <t>だいたん</t>
  </si>
  <si>
    <t>だいゑ</t>
  </si>
  <si>
    <t>だいぢやう</t>
  </si>
  <si>
    <t>だいろく</t>
  </si>
  <si>
    <t>だいもく</t>
  </si>
  <si>
    <t>だいがう</t>
  </si>
  <si>
    <t>だいもつ</t>
  </si>
  <si>
    <t>だいくハん</t>
  </si>
  <si>
    <t>だいそう</t>
  </si>
  <si>
    <t>だいぐハい</t>
  </si>
  <si>
    <t>だいゑん</t>
  </si>
  <si>
    <t>だんかう</t>
  </si>
  <si>
    <t>だんぎ</t>
  </si>
  <si>
    <t>だんわ</t>
  </si>
  <si>
    <t>だんが</t>
  </si>
  <si>
    <t>だんこく</t>
  </si>
  <si>
    <t>だんじつ</t>
  </si>
  <si>
    <t>だんぷう</t>
  </si>
  <si>
    <t>だんき</t>
  </si>
  <si>
    <t>だんしん</t>
  </si>
  <si>
    <t>だんえん</t>
  </si>
  <si>
    <t>だんな</t>
  </si>
  <si>
    <t>だんばう</t>
  </si>
  <si>
    <t>だんし</t>
  </si>
  <si>
    <t>だんじ</t>
  </si>
  <si>
    <t>だんぢよ</t>
  </si>
  <si>
    <t>だんかん</t>
  </si>
  <si>
    <t>だんちやう</t>
  </si>
  <si>
    <t>だんこん</t>
  </si>
  <si>
    <t>だんせつ</t>
  </si>
  <si>
    <t>だんじき</t>
  </si>
  <si>
    <t>だんじやう</t>
  </si>
  <si>
    <t>だんじゆ</t>
  </si>
  <si>
    <t>だんめつ</t>
  </si>
  <si>
    <t>だんけん</t>
  </si>
  <si>
    <t>だんざい</t>
  </si>
  <si>
    <t>だんがん</t>
  </si>
  <si>
    <t>だくすい</t>
  </si>
  <si>
    <t>だくしゆ</t>
  </si>
  <si>
    <t>だつくう</t>
  </si>
  <si>
    <t>だつきよ</t>
  </si>
  <si>
    <t>だつきやく</t>
  </si>
  <si>
    <t>だつこく</t>
  </si>
  <si>
    <t>だつく</t>
  </si>
  <si>
    <t>だつにん</t>
  </si>
  <si>
    <t>だうし</t>
  </si>
  <si>
    <t>だうりやう</t>
  </si>
  <si>
    <t>だうか</t>
  </si>
  <si>
    <t>だうかく</t>
  </si>
  <si>
    <t>だうじや</t>
  </si>
  <si>
    <t>だうぜん</t>
  </si>
  <si>
    <t>だうたう</t>
  </si>
  <si>
    <t>だうしやう</t>
  </si>
  <si>
    <t>だうぶく</t>
  </si>
  <si>
    <t>だうちう</t>
  </si>
  <si>
    <t>だうだん</t>
  </si>
  <si>
    <t>だうへん</t>
  </si>
  <si>
    <t>だうはう</t>
  </si>
  <si>
    <t>だうほん</t>
  </si>
  <si>
    <t>だうがく</t>
  </si>
  <si>
    <t>だうぢ</t>
  </si>
  <si>
    <t>だうぎやう</t>
  </si>
  <si>
    <t>だうがう</t>
  </si>
  <si>
    <t>だうぐ</t>
  </si>
  <si>
    <t>だうぢやう</t>
  </si>
  <si>
    <t>だうにん</t>
  </si>
  <si>
    <t>だうり</t>
  </si>
  <si>
    <t>だうろ</t>
  </si>
  <si>
    <t>だうさん</t>
  </si>
  <si>
    <t>だうとく</t>
  </si>
  <si>
    <t>だうしや</t>
  </si>
  <si>
    <t>だうじ</t>
  </si>
  <si>
    <t>だうしん</t>
  </si>
  <si>
    <t>れいべう</t>
  </si>
  <si>
    <t>れいぼく</t>
  </si>
  <si>
    <t>れいぶつ</t>
  </si>
  <si>
    <t>れいち</t>
  </si>
  <si>
    <t>れいこん</t>
  </si>
  <si>
    <t>れいくん</t>
  </si>
  <si>
    <t>れいほう</t>
  </si>
  <si>
    <t>れいがく</t>
  </si>
  <si>
    <t>れいげん</t>
  </si>
  <si>
    <t>れいけん</t>
  </si>
  <si>
    <t>れいき</t>
  </si>
  <si>
    <t>れいきやう</t>
  </si>
  <si>
    <t>れいくハう</t>
  </si>
  <si>
    <t>れいし</t>
  </si>
  <si>
    <t>れいしん</t>
  </si>
  <si>
    <t>れいじん</t>
  </si>
  <si>
    <t>れいしつ</t>
  </si>
  <si>
    <t>れいしやう</t>
  </si>
  <si>
    <t>れいやく</t>
  </si>
  <si>
    <t>れいぎ</t>
  </si>
  <si>
    <t>れいじ</t>
  </si>
  <si>
    <t>れいもつ</t>
  </si>
  <si>
    <t>れいしや</t>
  </si>
  <si>
    <t>れいせん</t>
  </si>
  <si>
    <t>れいしゆ</t>
  </si>
  <si>
    <t>れいじやう</t>
  </si>
  <si>
    <t>れいふう</t>
  </si>
  <si>
    <t>れいすい</t>
  </si>
  <si>
    <t>れいたん</t>
  </si>
  <si>
    <t>れいてん</t>
  </si>
  <si>
    <t>れいう</t>
  </si>
  <si>
    <t>れいじよ</t>
  </si>
  <si>
    <t>れいじつ</t>
  </si>
  <si>
    <t>れいねん</t>
  </si>
  <si>
    <t>れいしき</t>
  </si>
  <si>
    <t>れいはう</t>
  </si>
  <si>
    <t>れいらく</t>
  </si>
  <si>
    <t>れいらん</t>
  </si>
  <si>
    <t>れいいん</t>
  </si>
  <si>
    <t>れいせう</t>
  </si>
  <si>
    <t>れいびやう</t>
  </si>
  <si>
    <t>れんみん</t>
  </si>
  <si>
    <t>れんしん</t>
  </si>
  <si>
    <t>れんばん</t>
  </si>
  <si>
    <t>れんか</t>
  </si>
  <si>
    <t>れんぐハ</t>
  </si>
  <si>
    <t>れんせん</t>
  </si>
  <si>
    <t>れんじ</t>
  </si>
  <si>
    <t>れんじつ</t>
  </si>
  <si>
    <t>れんじよ</t>
  </si>
  <si>
    <t>れんじやう</t>
  </si>
  <si>
    <t>れんめん</t>
  </si>
  <si>
    <t>れんけん</t>
  </si>
  <si>
    <t>れんねん</t>
  </si>
  <si>
    <t>れんるい</t>
  </si>
  <si>
    <t>れんし</t>
  </si>
  <si>
    <t>れんしやう</t>
  </si>
  <si>
    <t>れんぞく</t>
  </si>
  <si>
    <t>れんち</t>
  </si>
  <si>
    <t>れんこう</t>
  </si>
  <si>
    <t>れんこん</t>
  </si>
  <si>
    <t>れんげ</t>
  </si>
  <si>
    <t>れんぱく</t>
  </si>
  <si>
    <t>れんぶ</t>
  </si>
  <si>
    <t>れんえう</t>
  </si>
  <si>
    <t>れんにく</t>
  </si>
  <si>
    <t>れんちう</t>
  </si>
  <si>
    <t>れんたい</t>
  </si>
  <si>
    <t>れんぐハい</t>
  </si>
  <si>
    <t>れんばく</t>
  </si>
  <si>
    <t>れんぜん</t>
  </si>
  <si>
    <t>れんちよく</t>
  </si>
  <si>
    <t>れんけつ</t>
  </si>
  <si>
    <t>れんきん</t>
  </si>
  <si>
    <t>れんぎやう</t>
  </si>
  <si>
    <t>れんくハう</t>
  </si>
  <si>
    <t>れんそつ</t>
  </si>
  <si>
    <t>れんじゆ</t>
  </si>
  <si>
    <t>れきほん</t>
  </si>
  <si>
    <t>れきがく</t>
  </si>
  <si>
    <t>れきじゆつ</t>
  </si>
  <si>
    <t>れきさん</t>
  </si>
  <si>
    <t>れきすう</t>
  </si>
  <si>
    <t>れきしや</t>
  </si>
  <si>
    <t>れきしよ</t>
  </si>
  <si>
    <t>れきじん</t>
  </si>
  <si>
    <t>れきじつ</t>
  </si>
  <si>
    <t>れきねん</t>
  </si>
  <si>
    <t>れきたい</t>
  </si>
  <si>
    <t>れきせつ</t>
  </si>
  <si>
    <t>れきざい</t>
  </si>
  <si>
    <t>れうこ</t>
  </si>
  <si>
    <t>れうがん</t>
  </si>
  <si>
    <t>れうもん</t>
  </si>
  <si>
    <t>れうろう</t>
  </si>
  <si>
    <t>れうとく</t>
  </si>
  <si>
    <t>れうけん</t>
  </si>
  <si>
    <t>れうくハい</t>
  </si>
  <si>
    <t>れうあ</t>
  </si>
  <si>
    <t>れうり</t>
  </si>
  <si>
    <t>れうみ</t>
  </si>
  <si>
    <t>れうそく</t>
  </si>
  <si>
    <t>れうしよ</t>
  </si>
  <si>
    <t>れうじ</t>
  </si>
  <si>
    <t>れうは</t>
  </si>
  <si>
    <t>れうぢ</t>
  </si>
  <si>
    <t>れうやう</t>
  </si>
  <si>
    <t>れつさん</t>
  </si>
  <si>
    <t>れつざ</t>
  </si>
  <si>
    <t>れつそ</t>
  </si>
  <si>
    <t>そへき</t>
  </si>
  <si>
    <t>そがく</t>
  </si>
  <si>
    <t>それい</t>
  </si>
  <si>
    <t>そりやく</t>
  </si>
  <si>
    <t>そさう</t>
  </si>
  <si>
    <t>そせつ</t>
  </si>
  <si>
    <t>そをく</t>
  </si>
  <si>
    <t>そい</t>
  </si>
  <si>
    <t>そゑい</t>
  </si>
  <si>
    <t>そえん</t>
  </si>
  <si>
    <t>そせう</t>
  </si>
  <si>
    <t>そにん</t>
  </si>
  <si>
    <t>そじやう</t>
  </si>
  <si>
    <t>そろん</t>
  </si>
  <si>
    <t>そちん</t>
  </si>
  <si>
    <t>そせい</t>
  </si>
  <si>
    <t>そくハつ</t>
  </si>
  <si>
    <t>そかう</t>
  </si>
  <si>
    <t>そくハう</t>
  </si>
  <si>
    <t>そてつ</t>
  </si>
  <si>
    <t>そなん</t>
  </si>
  <si>
    <t>そうかん</t>
  </si>
  <si>
    <t>そうちく</t>
  </si>
  <si>
    <t>そうくハう</t>
  </si>
  <si>
    <t>そうか</t>
  </si>
  <si>
    <t>そうべつ</t>
  </si>
  <si>
    <t>そうこく</t>
  </si>
  <si>
    <t>そうぎ</t>
  </si>
  <si>
    <t>そうぢ</t>
  </si>
  <si>
    <t>そうみやう</t>
  </si>
  <si>
    <t>そうもん</t>
  </si>
  <si>
    <t>そうぶつ</t>
  </si>
  <si>
    <t>そうりやう</t>
  </si>
  <si>
    <t>そうたい</t>
  </si>
  <si>
    <t>そうぢう</t>
  </si>
  <si>
    <t>そうだい</t>
  </si>
  <si>
    <t>そうだう</t>
  </si>
  <si>
    <t>そうづ</t>
  </si>
  <si>
    <t>そうと</t>
  </si>
  <si>
    <t>そうげ</t>
  </si>
  <si>
    <t>そうじやう</t>
  </si>
  <si>
    <t>そうけ</t>
  </si>
  <si>
    <t>そうくハん</t>
  </si>
  <si>
    <t>そうしやう</t>
  </si>
  <si>
    <t>そうぞく</t>
  </si>
  <si>
    <t>そうしゆ</t>
  </si>
  <si>
    <t>そうけい</t>
  </si>
  <si>
    <t>そうあん</t>
  </si>
  <si>
    <t>そうしん</t>
  </si>
  <si>
    <t>そうべう</t>
  </si>
  <si>
    <t>そうきやう</t>
  </si>
  <si>
    <t>そうしや</t>
  </si>
  <si>
    <t>そうたつ</t>
  </si>
  <si>
    <t>そうし</t>
  </si>
  <si>
    <t>そうば</t>
  </si>
  <si>
    <t>そうめい</t>
  </si>
  <si>
    <t>そうびん</t>
  </si>
  <si>
    <t>そくぢよ</t>
  </si>
  <si>
    <t>そくなん</t>
  </si>
  <si>
    <t>そくさい</t>
  </si>
  <si>
    <t>そくふう</t>
  </si>
  <si>
    <t>そくせき</t>
  </si>
  <si>
    <t>そくぜ</t>
  </si>
  <si>
    <t>そくじ</t>
  </si>
  <si>
    <t>そくめつ</t>
  </si>
  <si>
    <t>そくほう</t>
  </si>
  <si>
    <t>そくしん</t>
  </si>
  <si>
    <t>そくとく</t>
  </si>
  <si>
    <t>そくヰ</t>
  </si>
  <si>
    <t>そくび</t>
  </si>
  <si>
    <t>そくぢやく</t>
  </si>
  <si>
    <t>そくぢやう</t>
  </si>
  <si>
    <t>そくれい</t>
  </si>
  <si>
    <t>そくたく</t>
  </si>
  <si>
    <t>そくり</t>
  </si>
  <si>
    <t>そくもん</t>
  </si>
  <si>
    <t>そんし</t>
  </si>
  <si>
    <t>そんこう</t>
  </si>
  <si>
    <t>そんがん</t>
  </si>
  <si>
    <t>そんぎやう</t>
  </si>
  <si>
    <t>そんぢう</t>
  </si>
  <si>
    <t>そんぜん</t>
  </si>
  <si>
    <t>そんめい</t>
  </si>
  <si>
    <t>そんぽう</t>
  </si>
  <si>
    <t>そんけん</t>
  </si>
  <si>
    <t>そんきやう</t>
  </si>
  <si>
    <t>そんさつ</t>
  </si>
  <si>
    <t>そんたい</t>
  </si>
  <si>
    <t>そんたう</t>
  </si>
  <si>
    <t>そんがう</t>
  </si>
  <si>
    <t>そんおう</t>
  </si>
  <si>
    <t>そんしん</t>
  </si>
  <si>
    <t>そんしよ</t>
  </si>
  <si>
    <t>そんしゆく</t>
  </si>
  <si>
    <t>そんざう</t>
  </si>
  <si>
    <t>そんい</t>
  </si>
  <si>
    <t>そんゐ</t>
  </si>
  <si>
    <t>そんらう</t>
  </si>
  <si>
    <t>そんよう</t>
  </si>
  <si>
    <t>そんぱう</t>
  </si>
  <si>
    <t>そんか</t>
  </si>
  <si>
    <t>そんちやう</t>
  </si>
  <si>
    <t>そんてう</t>
  </si>
  <si>
    <t>そんぐハい</t>
  </si>
  <si>
    <t>そんらく</t>
  </si>
  <si>
    <t>そんじん</t>
  </si>
  <si>
    <t>そんろ</t>
  </si>
  <si>
    <t>そんじや</t>
  </si>
  <si>
    <t>そんしつ</t>
  </si>
  <si>
    <t>そんや</t>
  </si>
  <si>
    <t>そんばう</t>
  </si>
  <si>
    <t>そんゑ</t>
  </si>
  <si>
    <t>そんえき</t>
  </si>
  <si>
    <t>そんじ</t>
  </si>
  <si>
    <t>そつこく</t>
  </si>
  <si>
    <t>そつこん</t>
  </si>
  <si>
    <t>そつか</t>
  </si>
  <si>
    <t>ぞうあい</t>
  </si>
  <si>
    <t>ぞうあく</t>
  </si>
  <si>
    <t>ぞうけん</t>
  </si>
  <si>
    <t>ぞうしん</t>
  </si>
  <si>
    <t>ぞうげん</t>
  </si>
  <si>
    <t>ぞうぢやう</t>
  </si>
  <si>
    <t>ぞうすい</t>
  </si>
  <si>
    <t>ぞうえき</t>
  </si>
  <si>
    <t>ぞくじん</t>
  </si>
  <si>
    <t>ぞくたい</t>
  </si>
  <si>
    <t>ぞくご</t>
  </si>
  <si>
    <t>ぞくひつ</t>
  </si>
  <si>
    <t>ぞくしやう</t>
  </si>
  <si>
    <t>ぞくゐ</t>
  </si>
  <si>
    <t>ぞくえ</t>
  </si>
  <si>
    <t>ぞくたう</t>
  </si>
  <si>
    <t>ぞくと</t>
  </si>
  <si>
    <t>ぞくしん</t>
  </si>
  <si>
    <t>ぞくせん</t>
  </si>
  <si>
    <t>ぞんぶん</t>
  </si>
  <si>
    <t>ぞんぐハい</t>
  </si>
  <si>
    <t>ぞんぢ</t>
  </si>
  <si>
    <t>ぞんじやう</t>
  </si>
  <si>
    <t>ぞんめい</t>
  </si>
  <si>
    <t>ぞんまう</t>
  </si>
  <si>
    <t>ぞんねん</t>
  </si>
  <si>
    <t>ぞんばう</t>
  </si>
  <si>
    <t>ぞつかん</t>
  </si>
  <si>
    <t>つがう</t>
  </si>
  <si>
    <t>つうや</t>
  </si>
  <si>
    <t>つうじ</t>
  </si>
  <si>
    <t>つうだつ</t>
  </si>
  <si>
    <t>つうだう</t>
  </si>
  <si>
    <t>つうろ</t>
  </si>
  <si>
    <t>つうはう</t>
  </si>
  <si>
    <t>つうくハん</t>
  </si>
  <si>
    <t>つうれい</t>
  </si>
  <si>
    <t>つうかん</t>
  </si>
  <si>
    <t>つうてん</t>
  </si>
  <si>
    <t>つうしん</t>
  </si>
  <si>
    <t>つうず</t>
  </si>
  <si>
    <t>つうよう</t>
  </si>
  <si>
    <t>つうをん</t>
  </si>
  <si>
    <t>ついばつ</t>
  </si>
  <si>
    <t>ついか</t>
  </si>
  <si>
    <t>ついたう</t>
  </si>
  <si>
    <t>ついはう</t>
  </si>
  <si>
    <t>ついせん</t>
  </si>
  <si>
    <t>ついぜん</t>
  </si>
  <si>
    <t>ついたん</t>
  </si>
  <si>
    <t>ついそう</t>
  </si>
  <si>
    <t>ついきやく</t>
  </si>
  <si>
    <t>ついせう</t>
  </si>
  <si>
    <t>ついしゆ</t>
  </si>
  <si>
    <t>ついこう</t>
  </si>
  <si>
    <t>づちやう</t>
  </si>
  <si>
    <t>づつう</t>
  </si>
  <si>
    <t>づふう</t>
  </si>
  <si>
    <t>づはつ</t>
  </si>
  <si>
    <t>づじやう</t>
  </si>
  <si>
    <t>づげ</t>
  </si>
  <si>
    <t>づきん</t>
  </si>
  <si>
    <t>づしよ</t>
  </si>
  <si>
    <t>づきやう</t>
  </si>
  <si>
    <t>づし</t>
  </si>
  <si>
    <t>ねいじん</t>
  </si>
  <si>
    <t>ねいしや</t>
  </si>
  <si>
    <t>ねいしん</t>
  </si>
  <si>
    <t>ねんだい</t>
  </si>
  <si>
    <t>ねんげつ</t>
  </si>
  <si>
    <t>ねんぎやう</t>
  </si>
  <si>
    <t>ねんぢう</t>
  </si>
  <si>
    <t>ねんがう</t>
  </si>
  <si>
    <t>ねんぜつ</t>
  </si>
  <si>
    <t>ねんぐ</t>
  </si>
  <si>
    <t>ねんじよ</t>
  </si>
  <si>
    <t>ねんない</t>
  </si>
  <si>
    <t>ねんくハ</t>
  </si>
  <si>
    <t>ねんき</t>
  </si>
  <si>
    <t>ねんらい</t>
  </si>
  <si>
    <t>ねんれい</t>
  </si>
  <si>
    <t>ねんらう</t>
  </si>
  <si>
    <t>ねんさい</t>
  </si>
  <si>
    <t>ねんとう</t>
  </si>
  <si>
    <t>ねんし</t>
  </si>
  <si>
    <t>ねんせう</t>
  </si>
  <si>
    <t>ねんしゆ</t>
  </si>
  <si>
    <t>ねんぢやく</t>
  </si>
  <si>
    <t>ねんぐハん</t>
  </si>
  <si>
    <t>ねんじや</t>
  </si>
  <si>
    <t>ねんじやう</t>
  </si>
  <si>
    <t>ねんじゆ</t>
  </si>
  <si>
    <t>ねんまう</t>
  </si>
  <si>
    <t>ねんぽう</t>
  </si>
  <si>
    <t>ねんりよ</t>
  </si>
  <si>
    <t>ねんちき</t>
  </si>
  <si>
    <t>ねんさう</t>
  </si>
  <si>
    <t>ねんぞん</t>
  </si>
  <si>
    <t>ねつびやう</t>
  </si>
  <si>
    <t>ねつく</t>
  </si>
  <si>
    <t>ねつけつ</t>
  </si>
  <si>
    <t>ねつき</t>
  </si>
  <si>
    <t>ねつたう</t>
  </si>
  <si>
    <t>ねつてつ</t>
  </si>
  <si>
    <t>なむ</t>
  </si>
  <si>
    <t>ないげ</t>
  </si>
  <si>
    <t>ないかん</t>
  </si>
  <si>
    <t>ないちやく</t>
  </si>
  <si>
    <t>ないだん</t>
  </si>
  <si>
    <t>ないでん</t>
  </si>
  <si>
    <t>ないはう</t>
  </si>
  <si>
    <t>ないぎ</t>
  </si>
  <si>
    <t>ないじん</t>
  </si>
  <si>
    <t>ないねつ</t>
  </si>
  <si>
    <t>ないげい</t>
  </si>
  <si>
    <t>ないりき</t>
  </si>
  <si>
    <t>ないけん</t>
  </si>
  <si>
    <t>ないき</t>
  </si>
  <si>
    <t>ないくう</t>
  </si>
  <si>
    <t>ないらん</t>
  </si>
  <si>
    <t>ないさん</t>
  </si>
  <si>
    <t>ないそう</t>
  </si>
  <si>
    <t>ないそん</t>
  </si>
  <si>
    <t>ないつう</t>
  </si>
  <si>
    <t>ないとく</t>
  </si>
  <si>
    <t>ないしやく</t>
  </si>
  <si>
    <t>ないやく</t>
  </si>
  <si>
    <t>ないしん</t>
  </si>
  <si>
    <t>ないせう</t>
  </si>
  <si>
    <t>ないぞん</t>
  </si>
  <si>
    <t>なんぼく</t>
  </si>
  <si>
    <t>なんばう</t>
  </si>
  <si>
    <t>なんかい</t>
  </si>
  <si>
    <t>なんだい</t>
  </si>
  <si>
    <t>なんでん</t>
  </si>
  <si>
    <t>なんめん</t>
  </si>
  <si>
    <t>なんきよ</t>
  </si>
  <si>
    <t>なんろう</t>
  </si>
  <si>
    <t>なんざ</t>
  </si>
  <si>
    <t>なんそう</t>
  </si>
  <si>
    <t>なんそん</t>
  </si>
  <si>
    <t>なんてん</t>
  </si>
  <si>
    <t>なんせん</t>
  </si>
  <si>
    <t>なんと</t>
  </si>
  <si>
    <t>なんし</t>
  </si>
  <si>
    <t>なんじう</t>
  </si>
  <si>
    <t>なんびやう</t>
  </si>
  <si>
    <t>なんく</t>
  </si>
  <si>
    <t>なんがん</t>
  </si>
  <si>
    <t>なんげ</t>
  </si>
  <si>
    <t>なんぎ</t>
  </si>
  <si>
    <t>なんぎやう</t>
  </si>
  <si>
    <t>なんじ</t>
  </si>
  <si>
    <t>なんじよ</t>
  </si>
  <si>
    <t>なんもん</t>
  </si>
  <si>
    <t>なんぱ</t>
  </si>
  <si>
    <t>なんぷう</t>
  </si>
  <si>
    <t>なんろ</t>
  </si>
  <si>
    <t>なんしん</t>
  </si>
  <si>
    <t>なんざん</t>
  </si>
  <si>
    <t>なんい</t>
  </si>
  <si>
    <t>なんくハつ</t>
  </si>
  <si>
    <t>なんごん</t>
  </si>
  <si>
    <t>なんによ</t>
  </si>
  <si>
    <t>なつしよ</t>
  </si>
  <si>
    <t>なつぽう</t>
  </si>
  <si>
    <t>なつとく</t>
  </si>
  <si>
    <t>なうらん</t>
  </si>
  <si>
    <t>なうつう</t>
  </si>
  <si>
    <t>なうじゆ</t>
  </si>
  <si>
    <t>らろう</t>
  </si>
  <si>
    <t>らまう</t>
  </si>
  <si>
    <t>らくば</t>
  </si>
  <si>
    <t>らくだ</t>
  </si>
  <si>
    <t>らくだい</t>
  </si>
  <si>
    <t>らくはつ</t>
  </si>
  <si>
    <t>らくげつ</t>
  </si>
  <si>
    <t>らくじつ</t>
  </si>
  <si>
    <t>らくぢ</t>
  </si>
  <si>
    <t>らくぢやく</t>
  </si>
  <si>
    <t>らくじ</t>
  </si>
  <si>
    <t>らくじやう</t>
  </si>
  <si>
    <t>らくもう</t>
  </si>
  <si>
    <t>らくてん</t>
  </si>
  <si>
    <t>らくしや</t>
  </si>
  <si>
    <t>らくせつ</t>
  </si>
  <si>
    <t>らくしよ</t>
  </si>
  <si>
    <t>らくえう</t>
  </si>
  <si>
    <t>らくちう</t>
  </si>
  <si>
    <t>らくぐハい</t>
  </si>
  <si>
    <t>らくやう</t>
  </si>
  <si>
    <t>らくいん</t>
  </si>
  <si>
    <t>らいかう</t>
  </si>
  <si>
    <t>らいこん</t>
  </si>
  <si>
    <t>らいふう</t>
  </si>
  <si>
    <t>らいじつ</t>
  </si>
  <si>
    <t>らいぎ</t>
  </si>
  <si>
    <t>らいねん</t>
  </si>
  <si>
    <t>らいなう</t>
  </si>
  <si>
    <t>らいりん</t>
  </si>
  <si>
    <t>らいわう</t>
  </si>
  <si>
    <t>らいせ</t>
  </si>
  <si>
    <t>らいしよ</t>
  </si>
  <si>
    <t>らいしやう</t>
  </si>
  <si>
    <t>らいしゆん</t>
  </si>
  <si>
    <t>らいしう</t>
  </si>
  <si>
    <t>らいよう</t>
  </si>
  <si>
    <t>らいゆ</t>
  </si>
  <si>
    <t>らいか</t>
  </si>
  <si>
    <t>らいでん</t>
  </si>
  <si>
    <t>らいめい</t>
  </si>
  <si>
    <t>らいくハ</t>
  </si>
  <si>
    <t>らいくハう</t>
  </si>
  <si>
    <t>らいせい</t>
  </si>
  <si>
    <t>らいぼん</t>
  </si>
  <si>
    <t>らいびやう</t>
  </si>
  <si>
    <t>らいにん</t>
  </si>
  <si>
    <t>らいじ</t>
  </si>
  <si>
    <t>らいしや</t>
  </si>
  <si>
    <t>らいはい</t>
  </si>
  <si>
    <t>らいし</t>
  </si>
  <si>
    <t>らいだう</t>
  </si>
  <si>
    <t>らんごく</t>
  </si>
  <si>
    <t>らんぎやう</t>
  </si>
  <si>
    <t>らんまう</t>
  </si>
  <si>
    <t>らんばつ</t>
  </si>
  <si>
    <t>らんばう</t>
  </si>
  <si>
    <t>らんきやく</t>
  </si>
  <si>
    <t>らんぎやく</t>
  </si>
  <si>
    <t>らんらく</t>
  </si>
  <si>
    <t>らんうん</t>
  </si>
  <si>
    <t>らんせい</t>
  </si>
  <si>
    <t>らんしん</t>
  </si>
  <si>
    <t>らんざん</t>
  </si>
  <si>
    <t>らんいん</t>
  </si>
  <si>
    <t>らんえう</t>
  </si>
  <si>
    <t>らんぶ</t>
  </si>
  <si>
    <t>らんかん</t>
  </si>
  <si>
    <t>らんぐハい</t>
  </si>
  <si>
    <t>らんぜん</t>
  </si>
  <si>
    <t>らんない</t>
  </si>
  <si>
    <t>らんべん</t>
  </si>
  <si>
    <t>らんり</t>
  </si>
  <si>
    <t>らんだ</t>
  </si>
  <si>
    <t>らんたう</t>
  </si>
  <si>
    <t>らんしやう</t>
  </si>
  <si>
    <t>らうじん</t>
  </si>
  <si>
    <t>らうたい</t>
  </si>
  <si>
    <t>らうたう</t>
  </si>
  <si>
    <t>らうしや</t>
  </si>
  <si>
    <t>らうし</t>
  </si>
  <si>
    <t>らうそ</t>
  </si>
  <si>
    <t>らうぶ</t>
  </si>
  <si>
    <t>らうぼ</t>
  </si>
  <si>
    <t>らうぢよ</t>
  </si>
  <si>
    <t>らうそう</t>
  </si>
  <si>
    <t>らうくハん</t>
  </si>
  <si>
    <t>らうしん</t>
  </si>
  <si>
    <t>らうゆう</t>
  </si>
  <si>
    <t>らうば</t>
  </si>
  <si>
    <t>らうびやう</t>
  </si>
  <si>
    <t>らうぼく</t>
  </si>
  <si>
    <t>らうこ</t>
  </si>
  <si>
    <t>らうこう</t>
  </si>
  <si>
    <t>らうく</t>
  </si>
  <si>
    <t>らうじゆ</t>
  </si>
  <si>
    <t>らうばい</t>
  </si>
  <si>
    <t>らうへい</t>
  </si>
  <si>
    <t>らうひつ</t>
  </si>
  <si>
    <t>らうほう</t>
  </si>
  <si>
    <t>らうがく</t>
  </si>
  <si>
    <t>らうがん</t>
  </si>
  <si>
    <t>らうぎう</t>
  </si>
  <si>
    <t>らうもう</t>
  </si>
  <si>
    <t>らうねん</t>
  </si>
  <si>
    <t>らうにやく</t>
  </si>
  <si>
    <t>らうのう</t>
  </si>
  <si>
    <t>らうけん</t>
  </si>
  <si>
    <t>らうくハい</t>
  </si>
  <si>
    <t>らうきやう</t>
  </si>
  <si>
    <t>らうさく</t>
  </si>
  <si>
    <t>らうそく</t>
  </si>
  <si>
    <t>らうだい</t>
  </si>
  <si>
    <t>らうせい</t>
  </si>
  <si>
    <t>らうせう</t>
  </si>
  <si>
    <t>らうしき</t>
  </si>
  <si>
    <t>らうぞく</t>
  </si>
  <si>
    <t>らうよう</t>
  </si>
  <si>
    <t>らうくつ</t>
  </si>
  <si>
    <t>らうご</t>
  </si>
  <si>
    <t>らうか</t>
  </si>
  <si>
    <t>らうべう</t>
  </si>
  <si>
    <t>らうじつ</t>
  </si>
  <si>
    <t>らうげつ</t>
  </si>
  <si>
    <t>らうだん</t>
  </si>
  <si>
    <t>らうせつ</t>
  </si>
  <si>
    <t>らうち</t>
  </si>
  <si>
    <t>らうはん</t>
  </si>
  <si>
    <t>らうい</t>
  </si>
  <si>
    <t>らうゑき</t>
  </si>
  <si>
    <t>らうどう</t>
  </si>
  <si>
    <t>らうやく</t>
  </si>
  <si>
    <t>らうせき</t>
  </si>
  <si>
    <t>らうきよ</t>
  </si>
  <si>
    <t>らうゑん</t>
  </si>
  <si>
    <t>らうゑい</t>
  </si>
  <si>
    <t>らうくハ</t>
  </si>
  <si>
    <t>らうにん</t>
  </si>
  <si>
    <t>らうかう</t>
  </si>
  <si>
    <t>らうろう</t>
  </si>
  <si>
    <t>らんそ</t>
  </si>
  <si>
    <t>らんすい</t>
  </si>
  <si>
    <t>らんじつ</t>
  </si>
  <si>
    <t>らつくハ</t>
  </si>
  <si>
    <t>らつき</t>
  </si>
  <si>
    <t>らつきよ</t>
  </si>
  <si>
    <t>らつぷ</t>
  </si>
  <si>
    <t>らつし</t>
  </si>
  <si>
    <t>むぜん</t>
  </si>
  <si>
    <t>むあく</t>
  </si>
  <si>
    <t>むぶつ</t>
  </si>
  <si>
    <t>むばい</t>
  </si>
  <si>
    <t>むべつ</t>
  </si>
  <si>
    <t>むこ</t>
  </si>
  <si>
    <t>むこう</t>
  </si>
  <si>
    <t>むこん</t>
  </si>
  <si>
    <t>むだう</t>
  </si>
  <si>
    <t>むはん</t>
  </si>
  <si>
    <t>むりやう</t>
  </si>
  <si>
    <t>むへん</t>
  </si>
  <si>
    <t>むひ</t>
  </si>
  <si>
    <t>むほう</t>
  </si>
  <si>
    <t>むふん</t>
  </si>
  <si>
    <t>むが</t>
  </si>
  <si>
    <t>むがく</t>
  </si>
  <si>
    <t>むがん</t>
  </si>
  <si>
    <t>むけ</t>
  </si>
  <si>
    <t>むげ</t>
  </si>
  <si>
    <t>むぎや</t>
  </si>
  <si>
    <t>むぎやう</t>
  </si>
  <si>
    <t>むげう</t>
  </si>
  <si>
    <t>むぢ</t>
  </si>
  <si>
    <t>むぢん</t>
  </si>
  <si>
    <t>むしよ</t>
  </si>
  <si>
    <t>むぢう</t>
  </si>
  <si>
    <t>むぐう</t>
  </si>
  <si>
    <t>むじん</t>
  </si>
  <si>
    <t>むじ</t>
  </si>
  <si>
    <t>むいち</t>
  </si>
  <si>
    <t>むいん</t>
  </si>
  <si>
    <t>むじき</t>
  </si>
  <si>
    <t>むじつ</t>
  </si>
  <si>
    <t>むじやう</t>
  </si>
  <si>
    <t>むきやう</t>
  </si>
  <si>
    <t>むみやう</t>
  </si>
  <si>
    <t>むみ</t>
  </si>
  <si>
    <t>むしん</t>
  </si>
  <si>
    <t>むねん</t>
  </si>
  <si>
    <t>むに</t>
  </si>
  <si>
    <t>むさん</t>
  </si>
  <si>
    <t>むくハん</t>
  </si>
  <si>
    <t>むけん</t>
  </si>
  <si>
    <t>むらい</t>
  </si>
  <si>
    <t>むり</t>
  </si>
  <si>
    <t>むるい</t>
  </si>
  <si>
    <t>むさ</t>
  </si>
  <si>
    <t>むさい</t>
  </si>
  <si>
    <t>むたん</t>
  </si>
  <si>
    <t>むそく</t>
  </si>
  <si>
    <t>むたい</t>
  </si>
  <si>
    <t>むたう</t>
  </si>
  <si>
    <t>むとく</t>
  </si>
  <si>
    <t>むしや</t>
  </si>
  <si>
    <t>むじう</t>
  </si>
  <si>
    <t>むしよく</t>
  </si>
  <si>
    <t>むしき</t>
  </si>
  <si>
    <t>むしやう</t>
  </si>
  <si>
    <t>むしゆ</t>
  </si>
  <si>
    <t>むやく</t>
  </si>
  <si>
    <t>むえん</t>
  </si>
  <si>
    <t>むよ</t>
  </si>
  <si>
    <t>むよう</t>
  </si>
  <si>
    <t>むざい</t>
  </si>
  <si>
    <t>むざん</t>
  </si>
  <si>
    <t>むちう</t>
  </si>
  <si>
    <t>むさう</t>
  </si>
  <si>
    <t>むそう</t>
  </si>
  <si>
    <t>むほん</t>
  </si>
  <si>
    <t>むじゆん</t>
  </si>
  <si>
    <t>むじや</t>
  </si>
  <si>
    <t>むさし</t>
  </si>
  <si>
    <t>うがん</t>
  </si>
  <si>
    <t>うしゆ</t>
  </si>
  <si>
    <t>うそく</t>
  </si>
  <si>
    <t>うだい</t>
  </si>
  <si>
    <t>うきやうの</t>
  </si>
  <si>
    <t>うわう</t>
  </si>
  <si>
    <t>うこん</t>
  </si>
  <si>
    <t>うがく</t>
  </si>
  <si>
    <t>うとく</t>
  </si>
  <si>
    <t>うよ</t>
  </si>
  <si>
    <t>うさう</t>
  </si>
  <si>
    <t>うりき</t>
  </si>
  <si>
    <t>うほう</t>
  </si>
  <si>
    <t>うじやう</t>
  </si>
  <si>
    <t>うみやう</t>
  </si>
  <si>
    <t>うげん</t>
  </si>
  <si>
    <t>うざい</t>
  </si>
  <si>
    <t>うばつ</t>
  </si>
  <si>
    <t>うび</t>
  </si>
  <si>
    <t>うい</t>
  </si>
  <si>
    <t>うてん</t>
  </si>
  <si>
    <t>うろ</t>
  </si>
  <si>
    <t>うちう</t>
  </si>
  <si>
    <t>うぜん</t>
  </si>
  <si>
    <t>うご</t>
  </si>
  <si>
    <t>うぢよ</t>
  </si>
  <si>
    <t>うきやく</t>
  </si>
  <si>
    <t>うてき</t>
  </si>
  <si>
    <t>うしつ</t>
  </si>
  <si>
    <t>うえう</t>
  </si>
  <si>
    <t>うほん</t>
  </si>
  <si>
    <t>うよく</t>
  </si>
  <si>
    <t>うせん</t>
  </si>
  <si>
    <t>うんもつ</t>
  </si>
  <si>
    <t>うんねつ</t>
  </si>
  <si>
    <t>うんき</t>
  </si>
  <si>
    <t>うんぷう</t>
  </si>
  <si>
    <t>うんでい</t>
  </si>
  <si>
    <t>うんう</t>
  </si>
  <si>
    <t>うんか</t>
  </si>
  <si>
    <t>うんかん</t>
  </si>
  <si>
    <t>うんかく</t>
  </si>
  <si>
    <t>うんぢう</t>
  </si>
  <si>
    <t>うんご</t>
  </si>
  <si>
    <t>うんもん</t>
  </si>
  <si>
    <t>うんくハ</t>
  </si>
  <si>
    <t>うんくハん</t>
  </si>
  <si>
    <t>うんきやく</t>
  </si>
  <si>
    <t>うんら</t>
  </si>
  <si>
    <t>うんゑい</t>
  </si>
  <si>
    <t>うんれん</t>
  </si>
  <si>
    <t>うんりん</t>
  </si>
  <si>
    <t>うんらう</t>
  </si>
  <si>
    <t>うんさう</t>
  </si>
  <si>
    <t>うんてい</t>
  </si>
  <si>
    <t>うんしや</t>
  </si>
  <si>
    <t>うんてん</t>
  </si>
  <si>
    <t>うんげつ</t>
  </si>
  <si>
    <t>うんぷ</t>
  </si>
  <si>
    <t>うんしやう</t>
  </si>
  <si>
    <t>うんゑん</t>
  </si>
  <si>
    <t>うんざん</t>
  </si>
  <si>
    <t>うんぽう</t>
  </si>
  <si>
    <t>うんこく</t>
  </si>
  <si>
    <t>うんらい</t>
  </si>
  <si>
    <t>うんどう</t>
  </si>
  <si>
    <t>うんめい</t>
  </si>
  <si>
    <t>うんざい</t>
  </si>
  <si>
    <t>うんそう</t>
  </si>
  <si>
    <t>うんぎや</t>
  </si>
  <si>
    <t>うつみつ</t>
  </si>
  <si>
    <t>うつぷん</t>
  </si>
  <si>
    <t>うつき</t>
  </si>
  <si>
    <t>うつねん</t>
  </si>
  <si>
    <t>のと</t>
  </si>
  <si>
    <t>のうすい</t>
  </si>
  <si>
    <t>のうげい</t>
  </si>
  <si>
    <t>のうぢ</t>
  </si>
  <si>
    <t>のうじや</t>
  </si>
  <si>
    <t>のうけ</t>
  </si>
  <si>
    <t>のうとく</t>
  </si>
  <si>
    <t>のうじよ</t>
  </si>
  <si>
    <t>のうひつ</t>
  </si>
  <si>
    <t>のうしよ</t>
  </si>
  <si>
    <t>のうしやう</t>
  </si>
  <si>
    <t>のうざう</t>
  </si>
  <si>
    <t>のうへん</t>
  </si>
  <si>
    <t>のうどく</t>
  </si>
  <si>
    <t>のうさ</t>
  </si>
  <si>
    <t>のうきやう</t>
  </si>
  <si>
    <t>のうにん</t>
  </si>
  <si>
    <t>のうふ</t>
  </si>
  <si>
    <t>のうこう</t>
  </si>
  <si>
    <t>のうげう</t>
  </si>
  <si>
    <t>のうぐ</t>
  </si>
  <si>
    <t>のうれう</t>
  </si>
  <si>
    <t>のうりやう</t>
  </si>
  <si>
    <t>だんせき</t>
  </si>
  <si>
    <t>のうれん</t>
  </si>
  <si>
    <t>くがい</t>
  </si>
  <si>
    <t>くばう</t>
  </si>
  <si>
    <t>くげ</t>
  </si>
  <si>
    <t>くぎやう</t>
  </si>
  <si>
    <t>くやく</t>
  </si>
  <si>
    <t>くじ</t>
  </si>
  <si>
    <t>くもつ</t>
  </si>
  <si>
    <t>くよう</t>
  </si>
  <si>
    <t>くりやう</t>
  </si>
  <si>
    <t>くもん</t>
  </si>
  <si>
    <t>くやう</t>
  </si>
  <si>
    <t>くぐ</t>
  </si>
  <si>
    <t>くそう</t>
  </si>
  <si>
    <t>くのう</t>
  </si>
  <si>
    <t>くでん</t>
  </si>
  <si>
    <t>くせつ</t>
  </si>
  <si>
    <t>くげう</t>
  </si>
  <si>
    <t>くい</t>
  </si>
  <si>
    <t>くはう</t>
  </si>
  <si>
    <t>くめん</t>
  </si>
  <si>
    <t>くとう</t>
  </si>
  <si>
    <t>くどく</t>
  </si>
  <si>
    <t>くりき</t>
  </si>
  <si>
    <t>くらう</t>
  </si>
  <si>
    <t>くてん</t>
  </si>
  <si>
    <t>くほん</t>
  </si>
  <si>
    <t>くりん</t>
  </si>
  <si>
    <t>くぢう</t>
  </si>
  <si>
    <t>くさう</t>
  </si>
  <si>
    <t>くじゆん</t>
  </si>
  <si>
    <t>くふう</t>
  </si>
  <si>
    <t>くかい</t>
  </si>
  <si>
    <t>くくハ</t>
  </si>
  <si>
    <t>くいん</t>
  </si>
  <si>
    <t>くげん</t>
  </si>
  <si>
    <t>くごう</t>
  </si>
  <si>
    <t>くなう</t>
  </si>
  <si>
    <t>くつう</t>
  </si>
  <si>
    <t>くしん</t>
  </si>
  <si>
    <t>くにく</t>
  </si>
  <si>
    <t>くこう</t>
  </si>
  <si>
    <t>くたん</t>
  </si>
  <si>
    <t>くみ</t>
  </si>
  <si>
    <t>くしゆ</t>
  </si>
  <si>
    <t>くちく</t>
  </si>
  <si>
    <t>くらく</t>
  </si>
  <si>
    <t>くをく</t>
  </si>
  <si>
    <t>くぶん</t>
  </si>
  <si>
    <t>くちう</t>
  </si>
  <si>
    <t>くきやう</t>
  </si>
  <si>
    <t>くない</t>
  </si>
  <si>
    <t>くうでん</t>
  </si>
  <si>
    <t>くうくう</t>
  </si>
  <si>
    <t>くうだい</t>
  </si>
  <si>
    <t>くうきよ</t>
  </si>
  <si>
    <t>くうぢう</t>
  </si>
  <si>
    <t>くうめい</t>
  </si>
  <si>
    <t>くうざん</t>
  </si>
  <si>
    <t>くうとう</t>
  </si>
  <si>
    <t>くうぢ</t>
  </si>
  <si>
    <t>くうけつ</t>
  </si>
  <si>
    <t>くうしよ</t>
  </si>
  <si>
    <t>くうぶく</t>
  </si>
  <si>
    <t>くうちやう</t>
  </si>
  <si>
    <t>くうもん</t>
  </si>
  <si>
    <t>くうをく</t>
  </si>
  <si>
    <t>くうしん</t>
  </si>
  <si>
    <t>くうしき</t>
  </si>
  <si>
    <t>くうざ</t>
  </si>
  <si>
    <t>くうしつ</t>
  </si>
  <si>
    <t>くうしやう</t>
  </si>
  <si>
    <t>くうしゆ</t>
  </si>
  <si>
    <t>くうくハん</t>
  </si>
  <si>
    <t>くうぼう</t>
  </si>
  <si>
    <t>くうにん</t>
  </si>
  <si>
    <t>くうだん</t>
  </si>
  <si>
    <t>くうだう</t>
  </si>
  <si>
    <t>くうけき</t>
  </si>
  <si>
    <t>くうごう</t>
  </si>
  <si>
    <t>くうめつ</t>
  </si>
  <si>
    <t>くうくハ</t>
  </si>
  <si>
    <t>くうけん</t>
  </si>
  <si>
    <t>くうり</t>
  </si>
  <si>
    <t>くうたい</t>
  </si>
  <si>
    <t>くうがう</t>
  </si>
  <si>
    <t>くう（なし）</t>
  </si>
  <si>
    <t>くハうさん</t>
  </si>
  <si>
    <t>くハうすい</t>
  </si>
  <si>
    <t>くハうせい</t>
  </si>
  <si>
    <t>くハうしよく</t>
  </si>
  <si>
    <t>くハうよう</t>
  </si>
  <si>
    <t>くハうぎ</t>
  </si>
  <si>
    <t>くハうがう</t>
  </si>
  <si>
    <t>くハうふん</t>
  </si>
  <si>
    <t>くハうぢん</t>
  </si>
  <si>
    <t>くハういん</t>
  </si>
  <si>
    <t>くハうみやう</t>
  </si>
  <si>
    <t>くハうき</t>
  </si>
  <si>
    <t>くハうりん</t>
  </si>
  <si>
    <t>くハうしん</t>
  </si>
  <si>
    <t>くハうゑい</t>
  </si>
  <si>
    <t>くハうこく</t>
  </si>
  <si>
    <t>くハうだう</t>
  </si>
  <si>
    <t>くハうへき</t>
  </si>
  <si>
    <t>くハうせう</t>
  </si>
  <si>
    <t>くハうぎよく</t>
  </si>
  <si>
    <t>くハうらん</t>
  </si>
  <si>
    <t>くハうをく</t>
  </si>
  <si>
    <t>くハううん</t>
  </si>
  <si>
    <t>くハうてう</t>
  </si>
  <si>
    <t>くハうせん</t>
  </si>
  <si>
    <t>くハうし</t>
  </si>
  <si>
    <t>くハうえう</t>
  </si>
  <si>
    <t>くハうばい</t>
  </si>
  <si>
    <t>くハうてい</t>
  </si>
  <si>
    <t>くハうち</t>
  </si>
  <si>
    <t>くハうばく</t>
  </si>
  <si>
    <t>くハうちやう</t>
  </si>
  <si>
    <t>くハうだい</t>
  </si>
  <si>
    <t>くハうげん</t>
  </si>
  <si>
    <t>くハうじん</t>
  </si>
  <si>
    <t>くハうもん</t>
  </si>
  <si>
    <t>くハうたく</t>
  </si>
  <si>
    <t>くハうてん</t>
  </si>
  <si>
    <t>くハうや</t>
  </si>
  <si>
    <t>くハうぶん</t>
  </si>
  <si>
    <t>くハうさい</t>
  </si>
  <si>
    <t>くハうがく</t>
  </si>
  <si>
    <t>くハうか</t>
  </si>
  <si>
    <t>くハうきよ</t>
  </si>
  <si>
    <t>くハうぐう</t>
  </si>
  <si>
    <t>くハうぎやう</t>
  </si>
  <si>
    <t>くハうさう</t>
  </si>
  <si>
    <t>くハうえん</t>
  </si>
  <si>
    <t>くハうゑん</t>
  </si>
  <si>
    <t>くんてう</t>
  </si>
  <si>
    <t>くんてい</t>
  </si>
  <si>
    <t>くんぷ</t>
  </si>
  <si>
    <t>くんし</t>
  </si>
  <si>
    <t>くんしん</t>
  </si>
  <si>
    <t>くんこう</t>
  </si>
  <si>
    <t>くんちよく</t>
  </si>
  <si>
    <t>くんぎ</t>
  </si>
  <si>
    <t>くんげう</t>
  </si>
  <si>
    <t>くんせん</t>
  </si>
  <si>
    <t>くんじん</t>
  </si>
  <si>
    <t>くんめい</t>
  </si>
  <si>
    <t>くんみん</t>
  </si>
  <si>
    <t>くんばん</t>
  </si>
  <si>
    <t>くんべん</t>
  </si>
  <si>
    <t>くんぽう</t>
  </si>
  <si>
    <t>くんぷう</t>
  </si>
  <si>
    <t>くんたく</t>
  </si>
  <si>
    <t>くんをん</t>
  </si>
  <si>
    <t>くんしやう</t>
  </si>
  <si>
    <t>くんしゆ</t>
  </si>
  <si>
    <t>くんやく</t>
  </si>
  <si>
    <t>くんとく</t>
  </si>
  <si>
    <t>くんえ</t>
  </si>
  <si>
    <t>くんもん</t>
  </si>
  <si>
    <t>くんかう</t>
  </si>
  <si>
    <t>くんゆ</t>
  </si>
  <si>
    <t>くんどく</t>
  </si>
  <si>
    <t>くんろつ</t>
  </si>
  <si>
    <t>くんかい</t>
  </si>
  <si>
    <t>くんてん</t>
  </si>
  <si>
    <t>くんがう</t>
  </si>
  <si>
    <t>くんじ</t>
  </si>
  <si>
    <t>くんじゆ</t>
  </si>
  <si>
    <t>くつぼく</t>
  </si>
  <si>
    <t>くつぷく</t>
  </si>
  <si>
    <t>くつきよ</t>
  </si>
  <si>
    <t>くつきよく</t>
  </si>
  <si>
    <t>くつしん</t>
  </si>
  <si>
    <t>くつしやう</t>
  </si>
  <si>
    <t>くつげん</t>
  </si>
  <si>
    <t>くハび</t>
  </si>
  <si>
    <t>くハぼく</t>
  </si>
  <si>
    <t>くハか</t>
  </si>
  <si>
    <t>くハかん</t>
  </si>
  <si>
    <t>くハかい</t>
  </si>
  <si>
    <t>くハげつ</t>
  </si>
  <si>
    <t>くハぜん</t>
  </si>
  <si>
    <t>くハじつ</t>
  </si>
  <si>
    <t>くハいん</t>
  </si>
  <si>
    <t>くハくハ</t>
  </si>
  <si>
    <t>くハらく</t>
  </si>
  <si>
    <t>くハれい</t>
  </si>
  <si>
    <t>くハり</t>
  </si>
  <si>
    <t>くハちう</t>
  </si>
  <si>
    <t>くハさん</t>
  </si>
  <si>
    <t>くハさう</t>
  </si>
  <si>
    <t>くハてい</t>
  </si>
  <si>
    <t>くハとう</t>
  </si>
  <si>
    <t>くハち</t>
  </si>
  <si>
    <t>くハちく</t>
  </si>
  <si>
    <t>くハちん</t>
  </si>
  <si>
    <t>くハてう</t>
  </si>
  <si>
    <t>くハせつ</t>
  </si>
  <si>
    <t>くハかう</t>
  </si>
  <si>
    <t>くハへん</t>
  </si>
  <si>
    <t>くハでん</t>
  </si>
  <si>
    <t>くハぐハ</t>
  </si>
  <si>
    <t>くハげい</t>
  </si>
  <si>
    <t>くハをく</t>
  </si>
  <si>
    <t>くハしや</t>
  </si>
  <si>
    <t>くハやく</t>
  </si>
  <si>
    <t>くハせい</t>
  </si>
  <si>
    <t>くハせう</t>
  </si>
  <si>
    <t>くハしやう</t>
  </si>
  <si>
    <t>くハしよく</t>
  </si>
  <si>
    <t>くハゑい</t>
  </si>
  <si>
    <t>くハえう</t>
  </si>
  <si>
    <t>くハぞく</t>
  </si>
  <si>
    <t>くハだい</t>
  </si>
  <si>
    <t>くハじゆ</t>
  </si>
  <si>
    <t>くハふう</t>
  </si>
  <si>
    <t>くハうん</t>
  </si>
  <si>
    <t>くハしん</t>
  </si>
  <si>
    <t>くハゑひ</t>
  </si>
  <si>
    <t>くハえん</t>
  </si>
  <si>
    <t>くハくハう</t>
  </si>
  <si>
    <t>くハけつ</t>
  </si>
  <si>
    <t>くハき</t>
  </si>
  <si>
    <t>くハきう</t>
  </si>
  <si>
    <t>くハぢやう</t>
  </si>
  <si>
    <t>くハじ</t>
  </si>
  <si>
    <t>くハなん</t>
  </si>
  <si>
    <t>くハねつ</t>
  </si>
  <si>
    <t>くハさい</t>
  </si>
  <si>
    <t>くハぶん</t>
  </si>
  <si>
    <t>くハこ</t>
  </si>
  <si>
    <t>くハど</t>
  </si>
  <si>
    <t>くハはん</t>
  </si>
  <si>
    <t>くハげん</t>
  </si>
  <si>
    <t>くハご</t>
  </si>
  <si>
    <t>くハごん</t>
  </si>
  <si>
    <t>くハろ</t>
  </si>
  <si>
    <t>くハたい</t>
  </si>
  <si>
    <t>くハたう</t>
  </si>
  <si>
    <t>くハしつ</t>
  </si>
  <si>
    <t>くハしよ</t>
  </si>
  <si>
    <t>くハじやう</t>
  </si>
  <si>
    <t>くハしゆ</t>
  </si>
  <si>
    <t>くハざん</t>
  </si>
  <si>
    <t>くハれう</t>
  </si>
  <si>
    <t>くハふく</t>
  </si>
  <si>
    <t>くハばう</t>
  </si>
  <si>
    <t>くハもん</t>
  </si>
  <si>
    <t>くハわう</t>
  </si>
  <si>
    <t>くハらん</t>
  </si>
  <si>
    <t>くハほう</t>
  </si>
  <si>
    <t>くハとく</t>
  </si>
  <si>
    <t>くハら</t>
  </si>
  <si>
    <t>くハせん</t>
  </si>
  <si>
    <t>くハざい</t>
  </si>
  <si>
    <t>くハくぶ</t>
  </si>
  <si>
    <t>くハくどく</t>
  </si>
  <si>
    <t>くハくはつ</t>
  </si>
  <si>
    <t>くハくほう</t>
  </si>
  <si>
    <t>くハくぐん</t>
  </si>
  <si>
    <t>くハくるい</t>
  </si>
  <si>
    <t>くハくすひ</t>
  </si>
  <si>
    <t>くハくおう</t>
  </si>
  <si>
    <t>くハくよく</t>
  </si>
  <si>
    <t>くハくらん</t>
  </si>
  <si>
    <t>くハくろん</t>
  </si>
  <si>
    <t>くハくしゆ</t>
  </si>
  <si>
    <t>くハくめい</t>
  </si>
  <si>
    <t>くハくねん</t>
  </si>
  <si>
    <t>くハいぶん</t>
  </si>
  <si>
    <t>くハいこ</t>
  </si>
  <si>
    <t>くハいてん</t>
  </si>
  <si>
    <t>くハいせん</t>
  </si>
  <si>
    <t>くハいしやう</t>
  </si>
  <si>
    <t>くハいらん</t>
  </si>
  <si>
    <t>くハいりん</t>
  </si>
  <si>
    <t>くハいまう</t>
  </si>
  <si>
    <t>くハいせつ</t>
  </si>
  <si>
    <t>くハいろく</t>
  </si>
  <si>
    <t>くハいがん</t>
  </si>
  <si>
    <t>くハいしゆん</t>
  </si>
  <si>
    <t>くハいこく</t>
  </si>
  <si>
    <t>くハいふう</t>
  </si>
  <si>
    <t>くハいらい</t>
  </si>
  <si>
    <t>くハいちう</t>
  </si>
  <si>
    <t>くハいへう</t>
  </si>
  <si>
    <t>くハいにん</t>
  </si>
  <si>
    <t>くハいおく</t>
  </si>
  <si>
    <t>くハいたい</t>
  </si>
  <si>
    <t>くハいし</t>
  </si>
  <si>
    <t>くハいしう</t>
  </si>
  <si>
    <t>くハいやう</t>
  </si>
  <si>
    <t>くハいがう</t>
  </si>
  <si>
    <t>くハいじん</t>
  </si>
  <si>
    <t>くハいせき</t>
  </si>
  <si>
    <t>くハいしよ</t>
  </si>
  <si>
    <t>くハいき</t>
  </si>
  <si>
    <t>くハいぜん</t>
  </si>
  <si>
    <t>くハいご</t>
  </si>
  <si>
    <t>くハいい</t>
  </si>
  <si>
    <t>くハいちやく</t>
  </si>
  <si>
    <t>くハいぼつ</t>
  </si>
  <si>
    <t>くハいぢん</t>
  </si>
  <si>
    <t>くハいり</t>
  </si>
  <si>
    <t>くハいづ</t>
  </si>
  <si>
    <t>くハいしゆ</t>
  </si>
  <si>
    <t>くハいじつ</t>
  </si>
  <si>
    <t>くハいめい</t>
  </si>
  <si>
    <t>くハいさく</t>
  </si>
  <si>
    <t>くハんゐ</t>
  </si>
  <si>
    <t>くハんば</t>
  </si>
  <si>
    <t>くハんか</t>
  </si>
  <si>
    <t>くハんど</t>
  </si>
  <si>
    <t>くハんたう</t>
  </si>
  <si>
    <t>くハんじ</t>
  </si>
  <si>
    <t>くハんにん</t>
  </si>
  <si>
    <t>くハんれい</t>
  </si>
  <si>
    <t>くハんちやう</t>
  </si>
  <si>
    <t>くハんせん</t>
  </si>
  <si>
    <t>くハんえき</t>
  </si>
  <si>
    <t>くハんたい</t>
  </si>
  <si>
    <t>くハんえ</t>
  </si>
  <si>
    <t>くハんばい</t>
  </si>
  <si>
    <t>くハんねん</t>
  </si>
  <si>
    <t>くハんぽう</t>
  </si>
  <si>
    <t>くハんけ</t>
  </si>
  <si>
    <t>くハんもん</t>
  </si>
  <si>
    <t>くハんけん</t>
  </si>
  <si>
    <t>くハんさつ</t>
  </si>
  <si>
    <t>くハんたつ</t>
  </si>
  <si>
    <t>くハんじん</t>
  </si>
  <si>
    <t>くハんしゆ</t>
  </si>
  <si>
    <t>くハんぎやう</t>
  </si>
  <si>
    <t>くハんぎ</t>
  </si>
  <si>
    <t>くハんぶ</t>
  </si>
  <si>
    <t>くハんぜん</t>
  </si>
  <si>
    <t>くハんび</t>
  </si>
  <si>
    <t>くハんらく</t>
  </si>
  <si>
    <t>くハんすい</t>
  </si>
  <si>
    <t>くハんえつ</t>
  </si>
  <si>
    <t>くハんじや</t>
  </si>
  <si>
    <t>くハんぎよ</t>
  </si>
  <si>
    <t>くハんめつ</t>
  </si>
  <si>
    <t>くハんじやう</t>
  </si>
  <si>
    <t>くハんきゅう</t>
  </si>
  <si>
    <t>くハんそ</t>
  </si>
  <si>
    <t>くハんこつ</t>
  </si>
  <si>
    <t>くハんげん</t>
  </si>
  <si>
    <t>くハんき</t>
  </si>
  <si>
    <t>くハんせう</t>
  </si>
  <si>
    <t>くハんかん</t>
  </si>
  <si>
    <t>くハんゆう</t>
  </si>
  <si>
    <t>くハんぱく</t>
  </si>
  <si>
    <t>くハんとう</t>
  </si>
  <si>
    <t>くハんざん</t>
  </si>
  <si>
    <t>くハんさ</t>
  </si>
  <si>
    <t>くハんせき</t>
  </si>
  <si>
    <t>くハんちう</t>
  </si>
  <si>
    <t>くハんくハく</t>
  </si>
  <si>
    <t>くハんぼく</t>
  </si>
  <si>
    <t>くハんしや</t>
  </si>
  <si>
    <t>くハんどう</t>
  </si>
  <si>
    <t>くハんす</t>
  </si>
  <si>
    <t>くハつけい</t>
  </si>
  <si>
    <t>くハつごう</t>
  </si>
  <si>
    <t>くハつめい</t>
  </si>
  <si>
    <t>くハつにん</t>
  </si>
  <si>
    <t>くハつくハ</t>
  </si>
  <si>
    <t>くハつろ</t>
  </si>
  <si>
    <t>くハつそう</t>
  </si>
  <si>
    <t>くハつい</t>
  </si>
  <si>
    <t>くハつたつ</t>
  </si>
  <si>
    <t>くハつき</t>
  </si>
  <si>
    <t>ぐハと</t>
  </si>
  <si>
    <t>ぐハこう</t>
  </si>
  <si>
    <t>ぐハへき</t>
  </si>
  <si>
    <t>ぐハてう</t>
  </si>
  <si>
    <t>ぐハくハ</t>
  </si>
  <si>
    <t>ぐハき</t>
  </si>
  <si>
    <t>ぐハれう</t>
  </si>
  <si>
    <t>ぐハせん</t>
  </si>
  <si>
    <t>ぐハえ</t>
  </si>
  <si>
    <t>ぐハふ</t>
  </si>
  <si>
    <t>ぐハぼん</t>
  </si>
  <si>
    <t>ぐハれん</t>
  </si>
  <si>
    <t>ぐハぐ</t>
  </si>
  <si>
    <t>ぐハけ</t>
  </si>
  <si>
    <t>ぐハしやく</t>
  </si>
  <si>
    <t>ぐハとう</t>
  </si>
  <si>
    <t>ぐハし</t>
  </si>
  <si>
    <t>ぐハしやう</t>
  </si>
  <si>
    <t>ぐハしよ</t>
  </si>
  <si>
    <t>ぐハご</t>
  </si>
  <si>
    <t>ぐハいぶん</t>
  </si>
  <si>
    <t>ぐハいこく</t>
  </si>
  <si>
    <t>ぐハいち</t>
  </si>
  <si>
    <t>ぐハいはい</t>
  </si>
  <si>
    <t>ぐハいはう</t>
  </si>
  <si>
    <t>ぐハいじ</t>
  </si>
  <si>
    <t>ぐハいじん</t>
  </si>
  <si>
    <t>ぐハいけん</t>
  </si>
  <si>
    <t>ぐハいそう</t>
  </si>
  <si>
    <t>ぐハいそ</t>
  </si>
  <si>
    <t>ぐハいせき</t>
  </si>
  <si>
    <t>ぐハんまう</t>
  </si>
  <si>
    <t>ぐハんもん</t>
  </si>
  <si>
    <t>ぐハんにん</t>
  </si>
  <si>
    <t>ぐハんりき</t>
  </si>
  <si>
    <t>ぐハんじよ</t>
  </si>
  <si>
    <t>ぐハんぐ</t>
  </si>
  <si>
    <t>ぐハんしゆ</t>
  </si>
  <si>
    <t>ぐハんざん</t>
  </si>
  <si>
    <t>ぐハんじつ</t>
  </si>
  <si>
    <t>ぐハんねん</t>
  </si>
  <si>
    <t>ぐハんらい</t>
  </si>
  <si>
    <t>ぐハんそ</t>
  </si>
  <si>
    <t>ぐハんぽん</t>
  </si>
  <si>
    <t>ぐハんぎ</t>
  </si>
  <si>
    <t>ぐハんやく</t>
  </si>
  <si>
    <t>ぐハちりん</t>
  </si>
  <si>
    <t>ぐハちよう</t>
  </si>
  <si>
    <t>ぐハちぎやう</t>
  </si>
  <si>
    <t>ぐハちじん</t>
  </si>
  <si>
    <t>ぐハつてん</t>
  </si>
  <si>
    <t>ぐハつくハう</t>
  </si>
  <si>
    <t>ぐハつしよく</t>
  </si>
  <si>
    <t>ぐち</t>
  </si>
  <si>
    <t>ぐりよ</t>
  </si>
  <si>
    <t>ぐあん</t>
  </si>
  <si>
    <t>ぐあく</t>
  </si>
  <si>
    <t>ぐはい</t>
  </si>
  <si>
    <t>ぐぐハん</t>
  </si>
  <si>
    <t>ぐじやう</t>
  </si>
  <si>
    <t>ぐにん</t>
  </si>
  <si>
    <t>ぐらう</t>
  </si>
  <si>
    <t>ぐれつ</t>
  </si>
  <si>
    <t>ぐたく</t>
  </si>
  <si>
    <t>ぐりやう</t>
  </si>
  <si>
    <t>ぐさく</t>
  </si>
  <si>
    <t>ぐさつ</t>
  </si>
  <si>
    <t>ぐそう</t>
  </si>
  <si>
    <t>ぐれう</t>
  </si>
  <si>
    <t>ぐそく</t>
  </si>
  <si>
    <t>ぐしや</t>
  </si>
  <si>
    <t>ぐせつ</t>
  </si>
  <si>
    <t>ぐしん</t>
  </si>
  <si>
    <t>ぐしやう</t>
  </si>
  <si>
    <t>ぐい</t>
  </si>
  <si>
    <t>ぐひつ</t>
  </si>
  <si>
    <t>ぐどん</t>
  </si>
  <si>
    <t>ぐぞん</t>
  </si>
  <si>
    <t>ぐがん</t>
  </si>
  <si>
    <t>ぐとく</t>
  </si>
  <si>
    <t>ぐし</t>
  </si>
  <si>
    <t>ぐゆう</t>
  </si>
  <si>
    <t>ぐぶ</t>
  </si>
  <si>
    <t>ぐご</t>
  </si>
  <si>
    <t>ぐづう</t>
  </si>
  <si>
    <t>ぐうぜん</t>
  </si>
  <si>
    <t>ぐうにん</t>
  </si>
  <si>
    <t>ぐんばく</t>
  </si>
  <si>
    <t>ぐんびやう</t>
  </si>
  <si>
    <t>ぐんちう</t>
  </si>
  <si>
    <t>ぐんぢん</t>
  </si>
  <si>
    <t>ぐんぜい</t>
  </si>
  <si>
    <t>ぐんぜん</t>
  </si>
  <si>
    <t>ぐんもん</t>
  </si>
  <si>
    <t>ぐんき</t>
  </si>
  <si>
    <t>ぐんりよ</t>
  </si>
  <si>
    <t>ぐんらう</t>
  </si>
  <si>
    <t>ぐんしよ</t>
  </si>
  <si>
    <t>ぐんぱう</t>
  </si>
  <si>
    <t>ぐんてう</t>
  </si>
  <si>
    <t>ぐんどう</t>
  </si>
  <si>
    <t>ぐんぎよ</t>
  </si>
  <si>
    <t>ぐんぎよく</t>
  </si>
  <si>
    <t>ぐんじやう</t>
  </si>
  <si>
    <t>ぐんび</t>
  </si>
  <si>
    <t>ぐんぎ</t>
  </si>
  <si>
    <t>ぐんきよ</t>
  </si>
  <si>
    <t>ぐんきやう</t>
  </si>
  <si>
    <t>ぐんきよく</t>
  </si>
  <si>
    <t>ぐんらい</t>
  </si>
  <si>
    <t>ぐんしん</t>
  </si>
  <si>
    <t>ぐんるい</t>
  </si>
  <si>
    <t>ぐんそう</t>
  </si>
  <si>
    <t>ぐんしゆく</t>
  </si>
  <si>
    <t>ぐんやう</t>
  </si>
  <si>
    <t>ぐんゆう</t>
  </si>
  <si>
    <t>ぐんだい</t>
  </si>
  <si>
    <t>ぐんない</t>
  </si>
  <si>
    <t>ぐんがう</t>
  </si>
  <si>
    <t>やい</t>
  </si>
  <si>
    <t>やば</t>
  </si>
  <si>
    <t>やかん</t>
  </si>
  <si>
    <t>やてう</t>
  </si>
  <si>
    <t>やちよ</t>
  </si>
  <si>
    <t>やちう</t>
  </si>
  <si>
    <t>やでん</t>
  </si>
  <si>
    <t>やだう</t>
  </si>
  <si>
    <t>やばい</t>
  </si>
  <si>
    <t>やだん</t>
  </si>
  <si>
    <t>やばん</t>
  </si>
  <si>
    <t>やふう</t>
  </si>
  <si>
    <t>やげん</t>
  </si>
  <si>
    <t>やぎう</t>
  </si>
  <si>
    <t>やじん</t>
  </si>
  <si>
    <t>やじ</t>
  </si>
  <si>
    <t>やきよ</t>
  </si>
  <si>
    <t>やくハ</t>
  </si>
  <si>
    <t>やらう</t>
  </si>
  <si>
    <t>やすい</t>
  </si>
  <si>
    <t>やさう</t>
  </si>
  <si>
    <t>やそう</t>
  </si>
  <si>
    <t>やたい</t>
  </si>
  <si>
    <t>やじう</t>
  </si>
  <si>
    <t>やしん</t>
  </si>
  <si>
    <t>やせう</t>
  </si>
  <si>
    <t>やゆう</t>
  </si>
  <si>
    <t>やくハく</t>
  </si>
  <si>
    <t>やろく</t>
  </si>
  <si>
    <t>やかう</t>
  </si>
  <si>
    <t>やと</t>
  </si>
  <si>
    <t>やはん</t>
  </si>
  <si>
    <t>やはく</t>
  </si>
  <si>
    <t>やはつ</t>
  </si>
  <si>
    <t>やがく</t>
  </si>
  <si>
    <t>やげつ</t>
  </si>
  <si>
    <t>やぎん</t>
  </si>
  <si>
    <t>やご</t>
  </si>
  <si>
    <t>やぜん</t>
  </si>
  <si>
    <t>やくハう</t>
  </si>
  <si>
    <t>やき</t>
  </si>
  <si>
    <t>やろ</t>
  </si>
  <si>
    <t>やたう</t>
  </si>
  <si>
    <t>やとう</t>
  </si>
  <si>
    <t>やハ</t>
  </si>
  <si>
    <t>やせつ</t>
  </si>
  <si>
    <t>やしよく</t>
  </si>
  <si>
    <t>やせい</t>
  </si>
  <si>
    <t>やざ</t>
  </si>
  <si>
    <t>やいん</t>
  </si>
  <si>
    <t>やらい</t>
  </si>
  <si>
    <t>やろう</t>
  </si>
  <si>
    <t>やくハん</t>
  </si>
  <si>
    <t>やくばん</t>
  </si>
  <si>
    <t>やくだい</t>
  </si>
  <si>
    <t>やくはう</t>
  </si>
  <si>
    <t>やくほう</t>
  </si>
  <si>
    <t>やくぢ</t>
  </si>
  <si>
    <t>やくもつ</t>
  </si>
  <si>
    <t>やくみ</t>
  </si>
  <si>
    <t>やくめう</t>
  </si>
  <si>
    <t>やくれう</t>
  </si>
  <si>
    <t>やくりき</t>
  </si>
  <si>
    <t>やくたう</t>
  </si>
  <si>
    <t>やくさう</t>
  </si>
  <si>
    <t>やくすい</t>
  </si>
  <si>
    <t>やくゑん</t>
  </si>
  <si>
    <t>やくとく</t>
  </si>
  <si>
    <t>やくたい</t>
  </si>
  <si>
    <t>やくせい</t>
  </si>
  <si>
    <t>やくせき</t>
  </si>
  <si>
    <t>やくし</t>
  </si>
  <si>
    <t>やくしやう</t>
  </si>
  <si>
    <t>やくしゆ</t>
  </si>
  <si>
    <t>やくい</t>
  </si>
  <si>
    <t>やくたく</t>
  </si>
  <si>
    <t>やくそく</t>
  </si>
  <si>
    <t>やくにん</t>
  </si>
  <si>
    <t>やくしや</t>
  </si>
  <si>
    <t>やくしよ</t>
  </si>
  <si>
    <t>やくぎ</t>
  </si>
  <si>
    <t>やうき</t>
  </si>
  <si>
    <t>やうすい</t>
  </si>
  <si>
    <t>やうせい</t>
  </si>
  <si>
    <t>やうしゆん</t>
  </si>
  <si>
    <t>やうこく</t>
  </si>
  <si>
    <t>やうけつ</t>
  </si>
  <si>
    <t>やうちやう</t>
  </si>
  <si>
    <t>やうひ</t>
  </si>
  <si>
    <t>やうにく</t>
  </si>
  <si>
    <t>やうしや</t>
  </si>
  <si>
    <t>やうし</t>
  </si>
  <si>
    <t>やうづ</t>
  </si>
  <si>
    <t>やうか</t>
  </si>
  <si>
    <t>やうぼ</t>
  </si>
  <si>
    <t>やうじやう</t>
  </si>
  <si>
    <t>やうらう</t>
  </si>
  <si>
    <t>やういく</t>
  </si>
  <si>
    <t>やうごう</t>
  </si>
  <si>
    <t>やうだい</t>
  </si>
  <si>
    <t>やうす</t>
  </si>
  <si>
    <t>やうたい</t>
  </si>
  <si>
    <t>やうらく</t>
  </si>
  <si>
    <t>やうしつ</t>
  </si>
  <si>
    <t>やうしやう</t>
  </si>
  <si>
    <t>やうがう</t>
  </si>
  <si>
    <t>やうざう</t>
  </si>
  <si>
    <t>まめつ</t>
  </si>
  <si>
    <t>ません</t>
  </si>
  <si>
    <t>まえ</t>
  </si>
  <si>
    <t>まちう</t>
  </si>
  <si>
    <t>まかい</t>
  </si>
  <si>
    <t>まだう</t>
  </si>
  <si>
    <t>まほう</t>
  </si>
  <si>
    <t>まぐん</t>
  </si>
  <si>
    <t>まじゆつ</t>
  </si>
  <si>
    <t>まけい</t>
  </si>
  <si>
    <t>まきやう</t>
  </si>
  <si>
    <t>まわう</t>
  </si>
  <si>
    <t>ましよ</t>
  </si>
  <si>
    <t>ましやう</t>
  </si>
  <si>
    <t>まえん</t>
  </si>
  <si>
    <t>まくさ</t>
  </si>
  <si>
    <t>まいきやく</t>
  </si>
  <si>
    <t>まいす</t>
  </si>
  <si>
    <t>まいろう</t>
  </si>
  <si>
    <t>まいたん</t>
  </si>
  <si>
    <t>まいにち</t>
  </si>
  <si>
    <t>まいぐハつ</t>
  </si>
  <si>
    <t>まいてう</t>
  </si>
  <si>
    <t>まいばん</t>
  </si>
  <si>
    <t>まいせき</t>
  </si>
  <si>
    <t>まいしゆん</t>
  </si>
  <si>
    <t>まいしう</t>
  </si>
  <si>
    <t>まいや</t>
  </si>
  <si>
    <t>まいねん</t>
  </si>
  <si>
    <t>まいど</t>
  </si>
  <si>
    <t>まいじ</t>
  </si>
  <si>
    <t>まいぼつ</t>
  </si>
  <si>
    <t>まんべん</t>
  </si>
  <si>
    <t>まんぢ</t>
  </si>
  <si>
    <t>まんてう</t>
  </si>
  <si>
    <t>まんぐハつ</t>
  </si>
  <si>
    <t>まんげん</t>
  </si>
  <si>
    <t>まんじやう</t>
  </si>
  <si>
    <t>まんめん</t>
  </si>
  <si>
    <t>まんもく</t>
  </si>
  <si>
    <t>まんに</t>
  </si>
  <si>
    <t>まんかい</t>
  </si>
  <si>
    <t>まんぺい</t>
  </si>
  <si>
    <t>まんしう</t>
  </si>
  <si>
    <t>まんきやく</t>
  </si>
  <si>
    <t>まんぐハん</t>
  </si>
  <si>
    <t>まんりん</t>
  </si>
  <si>
    <t>まんせん</t>
  </si>
  <si>
    <t>まんすい</t>
  </si>
  <si>
    <t>まんい</t>
  </si>
  <si>
    <t>まんざ</t>
  </si>
  <si>
    <t>まんぞく</t>
  </si>
  <si>
    <t>まんざん</t>
  </si>
  <si>
    <t>まんいつ</t>
  </si>
  <si>
    <t>まんざう</t>
  </si>
  <si>
    <t>まんぼう</t>
  </si>
  <si>
    <t>まんく</t>
  </si>
  <si>
    <t>まんえい</t>
  </si>
  <si>
    <t>まんぎやう</t>
  </si>
  <si>
    <t>まんのう</t>
  </si>
  <si>
    <t>まんげい</t>
  </si>
  <si>
    <t>まんけ</t>
  </si>
  <si>
    <t>まんりやう</t>
  </si>
  <si>
    <t>まんざい</t>
  </si>
  <si>
    <t>まんねん</t>
  </si>
  <si>
    <t>まんでん</t>
  </si>
  <si>
    <t>まんぞう</t>
  </si>
  <si>
    <t>まんやう</t>
  </si>
  <si>
    <t>まんびやう</t>
  </si>
  <si>
    <t>まんき</t>
  </si>
  <si>
    <t>まんしん</t>
  </si>
  <si>
    <t>まんさう</t>
  </si>
  <si>
    <t>まつだい</t>
  </si>
  <si>
    <t>まつご</t>
  </si>
  <si>
    <t>まつぼう</t>
  </si>
  <si>
    <t>まつせ</t>
  </si>
  <si>
    <t>まつぱ</t>
  </si>
  <si>
    <t>まうもく</t>
  </si>
  <si>
    <t>まうがん</t>
  </si>
  <si>
    <t>まうにん</t>
  </si>
  <si>
    <t>まうき</t>
  </si>
  <si>
    <t>まうご</t>
  </si>
  <si>
    <t>まうむ</t>
  </si>
  <si>
    <t>まうじゆつ</t>
  </si>
  <si>
    <t>まうねん</t>
  </si>
  <si>
    <t>まうしゆう</t>
  </si>
  <si>
    <t>まうけん</t>
  </si>
  <si>
    <t>まうりよ</t>
  </si>
  <si>
    <t>まうそ</t>
  </si>
  <si>
    <t>まうしん</t>
  </si>
  <si>
    <t>まうざう</t>
  </si>
  <si>
    <t>まうあく</t>
  </si>
  <si>
    <t>まうこ</t>
  </si>
  <si>
    <t>まうせい</t>
  </si>
  <si>
    <t>まうじう</t>
  </si>
  <si>
    <t>まうじや</t>
  </si>
  <si>
    <t>まうり</t>
  </si>
  <si>
    <t>まうしゆん</t>
  </si>
  <si>
    <t>まうか</t>
  </si>
  <si>
    <t>まうしう</t>
  </si>
  <si>
    <t>まうとう</t>
  </si>
  <si>
    <t>まうじ</t>
  </si>
  <si>
    <t>まうそう</t>
  </si>
  <si>
    <t>けない</t>
  </si>
  <si>
    <t>けにん</t>
  </si>
  <si>
    <t>けらい</t>
  </si>
  <si>
    <t>けちやく</t>
  </si>
  <si>
    <t>けど</t>
  </si>
  <si>
    <t>けげん</t>
  </si>
  <si>
    <t>けだう</t>
  </si>
  <si>
    <t>けじやう</t>
  </si>
  <si>
    <t>けちく</t>
  </si>
  <si>
    <t>けもつ</t>
  </si>
  <si>
    <t>けしん</t>
  </si>
  <si>
    <t>けしやう</t>
  </si>
  <si>
    <t>けえん</t>
  </si>
  <si>
    <t>けよう</t>
  </si>
  <si>
    <t>けさ</t>
  </si>
  <si>
    <t>けりやう</t>
  </si>
  <si>
    <t>けみやう</t>
  </si>
  <si>
    <t>けさう</t>
  </si>
  <si>
    <t>けたい</t>
  </si>
  <si>
    <t>けご</t>
  </si>
  <si>
    <t>けろん</t>
  </si>
  <si>
    <t>けばく</t>
  </si>
  <si>
    <t>けねん</t>
  </si>
  <si>
    <t>けらく</t>
  </si>
  <si>
    <t>けさん</t>
  </si>
  <si>
    <t>けまう</t>
  </si>
  <si>
    <t>けかつ</t>
  </si>
  <si>
    <t>けしき</t>
  </si>
  <si>
    <t>けいび</t>
  </si>
  <si>
    <t>けいはく</t>
  </si>
  <si>
    <t>けいふう</t>
  </si>
  <si>
    <t>けいき</t>
  </si>
  <si>
    <t>けいそつ</t>
  </si>
  <si>
    <t>けいら</t>
  </si>
  <si>
    <t>けいそく</t>
  </si>
  <si>
    <t>けいしや</t>
  </si>
  <si>
    <t>けいせん</t>
  </si>
  <si>
    <t>けいぢん</t>
  </si>
  <si>
    <t>けいこく</t>
  </si>
  <si>
    <t>けいは</t>
  </si>
  <si>
    <t>けいはい</t>
  </si>
  <si>
    <t>けいほん</t>
  </si>
  <si>
    <t>けいに</t>
  </si>
  <si>
    <t>けいしゆ</t>
  </si>
  <si>
    <t>けいたう</t>
  </si>
  <si>
    <t>けいせい</t>
  </si>
  <si>
    <t>けいしやう</t>
  </si>
  <si>
    <t>けいば</t>
  </si>
  <si>
    <t>けいしう</t>
  </si>
  <si>
    <t>けいしゆく</t>
  </si>
  <si>
    <t>けいやく</t>
  </si>
  <si>
    <t>けいばう</t>
  </si>
  <si>
    <t>けいぶ</t>
  </si>
  <si>
    <t>けいち</t>
  </si>
  <si>
    <t>けいひ</t>
  </si>
  <si>
    <t>けいぼう</t>
  </si>
  <si>
    <t>けいじ</t>
  </si>
  <si>
    <t>けいくハい</t>
  </si>
  <si>
    <t>けいりやく</t>
  </si>
  <si>
    <t>けいさく</t>
  </si>
  <si>
    <t>けいくハん</t>
  </si>
  <si>
    <t>けいきよく</t>
  </si>
  <si>
    <t>けいらく</t>
  </si>
  <si>
    <t>けいろ</t>
  </si>
  <si>
    <t>けいし</t>
  </si>
  <si>
    <t>けいくハ</t>
  </si>
  <si>
    <t>けいえい</t>
  </si>
  <si>
    <t>けいたん</t>
  </si>
  <si>
    <t>けいぶつ</t>
  </si>
  <si>
    <t>けいたつ</t>
  </si>
  <si>
    <t>けいじやう</t>
  </si>
  <si>
    <t>けいにう</t>
  </si>
  <si>
    <t>けいてう</t>
  </si>
  <si>
    <t>けいぜつ</t>
  </si>
  <si>
    <t>けいめい</t>
  </si>
  <si>
    <t>けいけん</t>
  </si>
  <si>
    <t>けいらん</t>
  </si>
  <si>
    <t>けいとう</t>
  </si>
  <si>
    <t>けいだう</t>
  </si>
  <si>
    <t>けいすい</t>
  </si>
  <si>
    <t>けいてき</t>
  </si>
  <si>
    <t>けいざん</t>
  </si>
  <si>
    <t>けいへん</t>
  </si>
  <si>
    <t>けいゆう</t>
  </si>
  <si>
    <t>けいくハう</t>
  </si>
  <si>
    <t>けいせつ</t>
  </si>
  <si>
    <t>けいかい</t>
  </si>
  <si>
    <t>けいご</t>
  </si>
  <si>
    <t>けいひやく</t>
  </si>
  <si>
    <t>けいこ</t>
  </si>
  <si>
    <t>けいりう</t>
  </si>
  <si>
    <t>けいが</t>
  </si>
  <si>
    <t>けいよう</t>
  </si>
  <si>
    <t>けいげい</t>
  </si>
  <si>
    <t>けいれん</t>
  </si>
  <si>
    <t>けいばつ</t>
  </si>
  <si>
    <t>けいりく</t>
  </si>
  <si>
    <t>けうぼう</t>
  </si>
  <si>
    <t>けうくん</t>
  </si>
  <si>
    <t>けうけ</t>
  </si>
  <si>
    <t>けうみ</t>
  </si>
  <si>
    <t>けうしや</t>
  </si>
  <si>
    <t>けうしゆ</t>
  </si>
  <si>
    <t>けうい</t>
  </si>
  <si>
    <t>けうない</t>
  </si>
  <si>
    <t>けうげ</t>
  </si>
  <si>
    <t>けうぎ</t>
  </si>
  <si>
    <t>けうり</t>
  </si>
  <si>
    <t>けうか</t>
  </si>
  <si>
    <t>けうこ</t>
  </si>
  <si>
    <t>けうひ</t>
  </si>
  <si>
    <t>けうみやう</t>
  </si>
  <si>
    <t>けうくハい</t>
  </si>
  <si>
    <t>けうせい</t>
  </si>
  <si>
    <t>けうえき</t>
  </si>
  <si>
    <t>けうゆう</t>
  </si>
  <si>
    <t>けうてん</t>
  </si>
  <si>
    <t>けうげつ</t>
  </si>
  <si>
    <t>けうかん</t>
  </si>
  <si>
    <t>けうふう</t>
  </si>
  <si>
    <t>けうかう</t>
  </si>
  <si>
    <t>けうろ</t>
  </si>
  <si>
    <t>けうらん</t>
  </si>
  <si>
    <t>けうけん</t>
  </si>
  <si>
    <t>けうらい</t>
  </si>
  <si>
    <t>けうそう</t>
  </si>
  <si>
    <t>けうせう</t>
  </si>
  <si>
    <t>けうれん</t>
  </si>
  <si>
    <t>けうあく</t>
  </si>
  <si>
    <t>けうさい</t>
  </si>
  <si>
    <t>けうじ</t>
  </si>
  <si>
    <t>けうど</t>
  </si>
  <si>
    <t>けうと</t>
  </si>
  <si>
    <t>けうぞく</t>
  </si>
  <si>
    <t>けうぶん</t>
  </si>
  <si>
    <t>けうがう</t>
  </si>
  <si>
    <t>けうもん</t>
  </si>
  <si>
    <t>けうりやう</t>
  </si>
  <si>
    <t>けうふ</t>
  </si>
  <si>
    <t>けうきん</t>
  </si>
  <si>
    <t>けうゑつ</t>
  </si>
  <si>
    <t>けうちう</t>
  </si>
  <si>
    <t>けうおく</t>
  </si>
  <si>
    <t>けうそく</t>
  </si>
  <si>
    <t>けうやう</t>
  </si>
  <si>
    <t>けうへん</t>
  </si>
  <si>
    <t>けうしやう</t>
  </si>
  <si>
    <t>けうがん</t>
  </si>
  <si>
    <t>けうかく</t>
  </si>
  <si>
    <t>けうまん</t>
  </si>
  <si>
    <t>けんち</t>
  </si>
  <si>
    <t>けんさい</t>
  </si>
  <si>
    <t>けんじん</t>
  </si>
  <si>
    <t>けんくん</t>
  </si>
  <si>
    <t>けんわう</t>
  </si>
  <si>
    <t>けんぐ</t>
  </si>
  <si>
    <t>けんりやう</t>
  </si>
  <si>
    <t>けんりよ</t>
  </si>
  <si>
    <t>けんさつ</t>
  </si>
  <si>
    <t>けんさう</t>
  </si>
  <si>
    <t>けんたつ</t>
  </si>
  <si>
    <t>けんしや</t>
  </si>
  <si>
    <t>けんせい</t>
  </si>
  <si>
    <t>けんしん</t>
  </si>
  <si>
    <t>けんしゆ</t>
  </si>
  <si>
    <t>けんぢよ</t>
  </si>
  <si>
    <t>けんそ</t>
  </si>
  <si>
    <t>けんなん</t>
  </si>
  <si>
    <t>けんろ</t>
  </si>
  <si>
    <t>けんい</t>
  </si>
  <si>
    <t>けんぼう</t>
  </si>
  <si>
    <t>けんか</t>
  </si>
  <si>
    <t>けんだん</t>
  </si>
  <si>
    <t>けんし</t>
  </si>
  <si>
    <t>けんもん</t>
  </si>
  <si>
    <t>けんぺい</t>
  </si>
  <si>
    <t>けんやく</t>
  </si>
  <si>
    <t>けんぺん</t>
  </si>
  <si>
    <t>けんご</t>
  </si>
  <si>
    <t>けんじつ</t>
  </si>
  <si>
    <t>けんぺう</t>
  </si>
  <si>
    <t>けんてき</t>
  </si>
  <si>
    <t>けんじう</t>
  </si>
  <si>
    <t>けんぎ</t>
  </si>
  <si>
    <t>けんどん</t>
  </si>
  <si>
    <t>けんぜん</t>
  </si>
  <si>
    <t>けんぽん</t>
  </si>
  <si>
    <t>けんぽう</t>
  </si>
  <si>
    <t>けんぶつ</t>
  </si>
  <si>
    <t>けんげ</t>
  </si>
  <si>
    <t>けんき</t>
  </si>
  <si>
    <t>けんとく</t>
  </si>
  <si>
    <t>けんせつ</t>
  </si>
  <si>
    <t>けんじよ</t>
  </si>
  <si>
    <t>けんがく</t>
  </si>
  <si>
    <t>けんけい</t>
  </si>
  <si>
    <t>けんたい</t>
  </si>
  <si>
    <t>けんおく</t>
  </si>
  <si>
    <t>けんぴつ</t>
  </si>
  <si>
    <t>けんかん</t>
  </si>
  <si>
    <t>けんとう</t>
  </si>
  <si>
    <t>けんずい</t>
  </si>
  <si>
    <t>けんくハ</t>
  </si>
  <si>
    <t>けんわ</t>
  </si>
  <si>
    <t>けんだう</t>
  </si>
  <si>
    <t>けんげう</t>
  </si>
  <si>
    <t>けんび</t>
  </si>
  <si>
    <t>けんそく</t>
  </si>
  <si>
    <t>けんばう</t>
  </si>
  <si>
    <t>けんめい</t>
  </si>
  <si>
    <t>えんがく</t>
  </si>
  <si>
    <t>えんぜん</t>
  </si>
  <si>
    <t>えんたい</t>
  </si>
  <si>
    <t>えんよく</t>
  </si>
  <si>
    <t>けんせき</t>
  </si>
  <si>
    <t>けんなう</t>
  </si>
  <si>
    <t>けんぱい</t>
  </si>
  <si>
    <t>けんば</t>
  </si>
  <si>
    <t>けんやう</t>
  </si>
  <si>
    <t>けんかう</t>
  </si>
  <si>
    <t>けんかく</t>
  </si>
  <si>
    <t>けんじゆ</t>
  </si>
  <si>
    <t>けんぞく</t>
  </si>
  <si>
    <t>けつばん</t>
  </si>
  <si>
    <t>けつかう</t>
  </si>
  <si>
    <t>けつく</t>
  </si>
  <si>
    <t>けつぐハん</t>
  </si>
  <si>
    <t>けつけ</t>
  </si>
  <si>
    <t>けつぽう</t>
  </si>
  <si>
    <t>けつくハ</t>
  </si>
  <si>
    <t>けつさう</t>
  </si>
  <si>
    <t>けつとく</t>
  </si>
  <si>
    <t>けつゆう</t>
  </si>
  <si>
    <t>けつぼん</t>
  </si>
  <si>
    <t>けつかん</t>
  </si>
  <si>
    <t>けつじん</t>
  </si>
  <si>
    <t>けつにく</t>
  </si>
  <si>
    <t>けつき</t>
  </si>
  <si>
    <t>けつくハい</t>
  </si>
  <si>
    <t>けつるい</t>
  </si>
  <si>
    <t>けつしよく</t>
  </si>
  <si>
    <t>けつぼく</t>
  </si>
  <si>
    <t>けつじよ</t>
  </si>
  <si>
    <t>けつじ</t>
  </si>
  <si>
    <t>けつもん</t>
  </si>
  <si>
    <t>けつこく</t>
  </si>
  <si>
    <t>けつしよ</t>
  </si>
  <si>
    <t>けつくハん</t>
  </si>
  <si>
    <t>けつかい</t>
  </si>
  <si>
    <t>けつぎん</t>
  </si>
  <si>
    <t>けつぱく</t>
  </si>
  <si>
    <t>けつさい</t>
  </si>
  <si>
    <t>けつせい</t>
  </si>
  <si>
    <t>けつだん</t>
  </si>
  <si>
    <t>けつぢやう</t>
  </si>
  <si>
    <t>けつぢやく</t>
  </si>
  <si>
    <t>けつぜん</t>
  </si>
  <si>
    <t>けつけつ</t>
  </si>
  <si>
    <t>けつしゆつ</t>
  </si>
  <si>
    <t>げてん</t>
  </si>
  <si>
    <t>げば</t>
  </si>
  <si>
    <t>げさん</t>
  </si>
  <si>
    <t>げぼん</t>
  </si>
  <si>
    <t>げぶ</t>
  </si>
  <si>
    <t>げかい</t>
  </si>
  <si>
    <t>げちやく</t>
  </si>
  <si>
    <t>げち</t>
  </si>
  <si>
    <t>げこ</t>
  </si>
  <si>
    <t>げぢ</t>
  </si>
  <si>
    <t>げかう</t>
  </si>
  <si>
    <t>げこく</t>
  </si>
  <si>
    <t>げこん</t>
  </si>
  <si>
    <t>げはい</t>
  </si>
  <si>
    <t>げひつ</t>
  </si>
  <si>
    <t>げぢよ</t>
  </si>
  <si>
    <t>げにん</t>
  </si>
  <si>
    <t>げじやう</t>
  </si>
  <si>
    <t>げぢき</t>
  </si>
  <si>
    <t>げくハん</t>
  </si>
  <si>
    <t>げらく</t>
  </si>
  <si>
    <t>げりやく</t>
  </si>
  <si>
    <t>げす</t>
  </si>
  <si>
    <t>げすい</t>
  </si>
  <si>
    <t>げれつ</t>
  </si>
  <si>
    <t>げせん</t>
  </si>
  <si>
    <t>げせつ</t>
  </si>
  <si>
    <t>げし</t>
  </si>
  <si>
    <t>げしやう</t>
  </si>
  <si>
    <t>げせう</t>
  </si>
  <si>
    <t>げらう</t>
  </si>
  <si>
    <t>げしよく</t>
  </si>
  <si>
    <t>げよう</t>
  </si>
  <si>
    <t>げざ</t>
  </si>
  <si>
    <t>げやく</t>
  </si>
  <si>
    <t>げけ</t>
  </si>
  <si>
    <t>げけん</t>
  </si>
  <si>
    <t>げだつ</t>
  </si>
  <si>
    <t>げどく</t>
  </si>
  <si>
    <t>げぎやう</t>
  </si>
  <si>
    <t>げゑ</t>
  </si>
  <si>
    <t>げくう</t>
  </si>
  <si>
    <t>げだい</t>
  </si>
  <si>
    <t>げでん</t>
  </si>
  <si>
    <t>げきやう</t>
  </si>
  <si>
    <t>げしやく</t>
  </si>
  <si>
    <t>げだう</t>
  </si>
  <si>
    <t>げげ</t>
  </si>
  <si>
    <t>げちう</t>
  </si>
  <si>
    <t>げいさい</t>
  </si>
  <si>
    <t>げいのう</t>
  </si>
  <si>
    <t>げいしや</t>
  </si>
  <si>
    <t>げいしう</t>
  </si>
  <si>
    <t>げいは</t>
  </si>
  <si>
    <t>げいぎよ</t>
  </si>
  <si>
    <t>げんかん</t>
  </si>
  <si>
    <t>げんぢう</t>
  </si>
  <si>
    <t>げんぱ</t>
  </si>
  <si>
    <t>げんくハ</t>
  </si>
  <si>
    <t>げんとう</t>
  </si>
  <si>
    <t>げんに</t>
  </si>
  <si>
    <t>げんかい</t>
  </si>
  <si>
    <t>げんしき</t>
  </si>
  <si>
    <t>げんざう</t>
  </si>
  <si>
    <t>げんがん</t>
  </si>
  <si>
    <t>げんあん</t>
  </si>
  <si>
    <t>げんてう</t>
  </si>
  <si>
    <t>げんくう</t>
  </si>
  <si>
    <t>げんぱつ</t>
  </si>
  <si>
    <t>げんめう</t>
  </si>
  <si>
    <t>げんめい</t>
  </si>
  <si>
    <t>げんくハう</t>
  </si>
  <si>
    <t>げんせつ</t>
  </si>
  <si>
    <t>げんし</t>
  </si>
  <si>
    <t>げんそう</t>
  </si>
  <si>
    <t>げんしゆ</t>
  </si>
  <si>
    <t>げんばん</t>
  </si>
  <si>
    <t>げんくハく</t>
  </si>
  <si>
    <t>げんちよ</t>
  </si>
  <si>
    <t>げんじやう</t>
  </si>
  <si>
    <t>げんや</t>
  </si>
  <si>
    <t>げんりう</t>
  </si>
  <si>
    <t>げんぺい</t>
  </si>
  <si>
    <t>げんざ</t>
  </si>
  <si>
    <t>げんう</t>
  </si>
  <si>
    <t>げんびやう</t>
  </si>
  <si>
    <t>げんだ</t>
  </si>
  <si>
    <t>げんぷく</t>
  </si>
  <si>
    <t>げんき</t>
  </si>
  <si>
    <t>げんらう</t>
  </si>
  <si>
    <t>げんか</t>
  </si>
  <si>
    <t>げんむ</t>
  </si>
  <si>
    <t>げんぽう</t>
  </si>
  <si>
    <t>げんけ</t>
  </si>
  <si>
    <t>げんさう</t>
  </si>
  <si>
    <t>げんわく</t>
  </si>
  <si>
    <t>げんしゆつ</t>
  </si>
  <si>
    <t>げんざん</t>
  </si>
  <si>
    <t>げんぞく</t>
  </si>
  <si>
    <t>げんぽ</t>
  </si>
  <si>
    <t>げんたん</t>
  </si>
  <si>
    <t>げんぜ</t>
  </si>
  <si>
    <t>げんぜん</t>
  </si>
  <si>
    <t>げんざい</t>
  </si>
  <si>
    <t>げんたう</t>
  </si>
  <si>
    <t>げんらい</t>
  </si>
  <si>
    <t>げんぎよ</t>
  </si>
  <si>
    <t>げつか</t>
  </si>
  <si>
    <t>げつあん</t>
  </si>
  <si>
    <t>げつかん</t>
  </si>
  <si>
    <t>げつでん</t>
  </si>
  <si>
    <t>げつめい</t>
  </si>
  <si>
    <t>げつぱく</t>
  </si>
  <si>
    <t>げつくハ</t>
  </si>
  <si>
    <t>げつけい</t>
  </si>
  <si>
    <t>げつきう</t>
  </si>
  <si>
    <t>げつくハう</t>
  </si>
  <si>
    <t>げつけん</t>
  </si>
  <si>
    <t>げつせん</t>
  </si>
  <si>
    <t>げつれい</t>
  </si>
  <si>
    <t>げつりやう</t>
  </si>
  <si>
    <t>げつろう</t>
  </si>
  <si>
    <t>げつらう</t>
  </si>
  <si>
    <t>げつさん</t>
  </si>
  <si>
    <t>げつそう</t>
  </si>
  <si>
    <t>げつたい</t>
  </si>
  <si>
    <t>げつてい</t>
  </si>
  <si>
    <t>げつせい</t>
  </si>
  <si>
    <t>げつせき</t>
  </si>
  <si>
    <t>げつしよく</t>
  </si>
  <si>
    <t>げつや</t>
  </si>
  <si>
    <t>げつゑい</t>
  </si>
  <si>
    <t>げついん</t>
  </si>
  <si>
    <t>げつこ</t>
  </si>
  <si>
    <t>げうしやう</t>
  </si>
  <si>
    <t>げうめう</t>
  </si>
  <si>
    <t>げうぎ</t>
  </si>
  <si>
    <t>げきらう</t>
  </si>
  <si>
    <t>げきは</t>
  </si>
  <si>
    <t>げきと</t>
  </si>
  <si>
    <t>げきりん</t>
  </si>
  <si>
    <t>げきりよ</t>
  </si>
  <si>
    <t>ふてん</t>
  </si>
  <si>
    <t>ふだい</t>
  </si>
  <si>
    <t>ふつう</t>
  </si>
  <si>
    <t>ふしん</t>
  </si>
  <si>
    <t>ふへん</t>
  </si>
  <si>
    <t>ふくハう</t>
  </si>
  <si>
    <t>ふぼく</t>
  </si>
  <si>
    <t>ふか</t>
  </si>
  <si>
    <t>ふかい</t>
  </si>
  <si>
    <t>ふちん</t>
  </si>
  <si>
    <t>ふげん</t>
  </si>
  <si>
    <t>ふみやく</t>
  </si>
  <si>
    <t>ふうん</t>
  </si>
  <si>
    <t>ふせい</t>
  </si>
  <si>
    <t>ふづ</t>
  </si>
  <si>
    <t>ふにん</t>
  </si>
  <si>
    <t>ふじよ</t>
  </si>
  <si>
    <t>ふじ</t>
  </si>
  <si>
    <t>ふけう</t>
  </si>
  <si>
    <t>ふはん</t>
  </si>
  <si>
    <t>ふげつ</t>
  </si>
  <si>
    <t>ふりう</t>
  </si>
  <si>
    <t>ふせ</t>
  </si>
  <si>
    <t>ふもつ</t>
  </si>
  <si>
    <t>ふじゆ</t>
  </si>
  <si>
    <t>ふぎん</t>
  </si>
  <si>
    <t>ふにく</t>
  </si>
  <si>
    <t>ふぢよ</t>
  </si>
  <si>
    <t>ふじん</t>
  </si>
  <si>
    <t>ふれい</t>
  </si>
  <si>
    <t>ふさい</t>
  </si>
  <si>
    <t>ふじつ</t>
  </si>
  <si>
    <t>ふぜん</t>
  </si>
  <si>
    <t>ふあく</t>
  </si>
  <si>
    <t>ふあん</t>
  </si>
  <si>
    <t>ふばつ</t>
  </si>
  <si>
    <t>ふべん</t>
  </si>
  <si>
    <t>ふび</t>
  </si>
  <si>
    <t>ふびん</t>
  </si>
  <si>
    <t>ふゑき</t>
  </si>
  <si>
    <t>ふぼつ</t>
  </si>
  <si>
    <t>ふれう</t>
  </si>
  <si>
    <t>ふかく</t>
  </si>
  <si>
    <t>ふと</t>
  </si>
  <si>
    <t>ふたう</t>
  </si>
  <si>
    <t>ふちよく</t>
  </si>
  <si>
    <t>ふこ</t>
  </si>
  <si>
    <t>ふかう</t>
  </si>
  <si>
    <t>ふちう</t>
  </si>
  <si>
    <t>ふだん</t>
  </si>
  <si>
    <t>ふでん</t>
  </si>
  <si>
    <t>ふへい</t>
  </si>
  <si>
    <t>ふさく</t>
  </si>
  <si>
    <t>ふどう</t>
  </si>
  <si>
    <t>ふはう</t>
  </si>
  <si>
    <t>ふばう</t>
  </si>
  <si>
    <t>ふぢ</t>
  </si>
  <si>
    <t>ふぢやう</t>
  </si>
  <si>
    <t>ふぎやう</t>
  </si>
  <si>
    <t>ふがう</t>
  </si>
  <si>
    <t>ふぎう</t>
  </si>
  <si>
    <t>ふざい</t>
  </si>
  <si>
    <t>ふぐ</t>
  </si>
  <si>
    <t>ふじゆく</t>
  </si>
  <si>
    <t>ふまい</t>
  </si>
  <si>
    <t>ふめつ</t>
  </si>
  <si>
    <t>ふじう</t>
  </si>
  <si>
    <t>ふめん</t>
  </si>
  <si>
    <t>ふぞう</t>
  </si>
  <si>
    <t>ふもん</t>
  </si>
  <si>
    <t>ふねい</t>
  </si>
  <si>
    <t>ふによ</t>
  </si>
  <si>
    <t>ふに</t>
  </si>
  <si>
    <t>ふのう</t>
  </si>
  <si>
    <t>ふくハい</t>
  </si>
  <si>
    <t>ふじやう</t>
  </si>
  <si>
    <t>ふけい</t>
  </si>
  <si>
    <t>ふけん</t>
  </si>
  <si>
    <t>ふきつ</t>
  </si>
  <si>
    <t>ふらく</t>
  </si>
  <si>
    <t>ふらん</t>
  </si>
  <si>
    <t>ふらう</t>
  </si>
  <si>
    <t>ふりよ</t>
  </si>
  <si>
    <t>ふり</t>
  </si>
  <si>
    <t>ふぎ</t>
  </si>
  <si>
    <t>ふりつ</t>
  </si>
  <si>
    <t>ふろく</t>
  </si>
  <si>
    <t>ふさう</t>
  </si>
  <si>
    <t>ふそく</t>
  </si>
  <si>
    <t>ふたい</t>
  </si>
  <si>
    <t>ふてき</t>
  </si>
  <si>
    <t>ふとく</t>
  </si>
  <si>
    <t>ふき</t>
  </si>
  <si>
    <t>ふハ</t>
  </si>
  <si>
    <t>ふわ</t>
  </si>
  <si>
    <t>ふわう</t>
  </si>
  <si>
    <t>ふをん</t>
  </si>
  <si>
    <t>ふせつ</t>
  </si>
  <si>
    <t>ふほん</t>
  </si>
  <si>
    <t>ふせう</t>
  </si>
  <si>
    <t>ふしやう</t>
  </si>
  <si>
    <t>ふしよく</t>
  </si>
  <si>
    <t>ふでう</t>
  </si>
  <si>
    <t>ふよう</t>
  </si>
  <si>
    <t>ふしき</t>
  </si>
  <si>
    <t>ふしつ</t>
  </si>
  <si>
    <t>ふいん</t>
  </si>
  <si>
    <t>ふしゆ</t>
  </si>
  <si>
    <t>ふしや</t>
  </si>
  <si>
    <t>ふぼ</t>
  </si>
  <si>
    <t>ふそ</t>
  </si>
  <si>
    <t>ふうじつ</t>
  </si>
  <si>
    <t>ふうげつ</t>
  </si>
  <si>
    <t>ふうば</t>
  </si>
  <si>
    <t>ふうぶ</t>
  </si>
  <si>
    <t>ふうかい</t>
  </si>
  <si>
    <t>ふうもつ</t>
  </si>
  <si>
    <t>ふうかん</t>
  </si>
  <si>
    <t>ふうこつ</t>
  </si>
  <si>
    <t>ふうだい</t>
  </si>
  <si>
    <t>ふうど</t>
  </si>
  <si>
    <t>ふうどく</t>
  </si>
  <si>
    <t>ふうてんの</t>
  </si>
  <si>
    <t>ふうはん</t>
  </si>
  <si>
    <t>ふうぐハい</t>
  </si>
  <si>
    <t>ふうぢん</t>
  </si>
  <si>
    <t>ふうじや</t>
  </si>
  <si>
    <t>ふうぜん</t>
  </si>
  <si>
    <t>ふうが</t>
  </si>
  <si>
    <t>ふうくハい</t>
  </si>
  <si>
    <t>ふうみ</t>
  </si>
  <si>
    <t>ふうなん</t>
  </si>
  <si>
    <t>ふうらい</t>
  </si>
  <si>
    <t>ふうねつ</t>
  </si>
  <si>
    <t>ふうくハ</t>
  </si>
  <si>
    <t>ふうけい</t>
  </si>
  <si>
    <t>ふうき</t>
  </si>
  <si>
    <t>ふうくハう</t>
  </si>
  <si>
    <t>ふうれん</t>
  </si>
  <si>
    <t>ふうりやう</t>
  </si>
  <si>
    <t>ふうりよく</t>
  </si>
  <si>
    <t>ふうりん</t>
  </si>
  <si>
    <t>ふうりう</t>
  </si>
  <si>
    <t>ふうろ</t>
  </si>
  <si>
    <t>ふうけん</t>
  </si>
  <si>
    <t>ふうは</t>
  </si>
  <si>
    <t>ふうらう</t>
  </si>
  <si>
    <t>ふうさう</t>
  </si>
  <si>
    <t>ふうすい</t>
  </si>
  <si>
    <t>ふうたい</t>
  </si>
  <si>
    <t>ふうつう</t>
  </si>
  <si>
    <t>ふうう</t>
  </si>
  <si>
    <t>ふうしや</t>
  </si>
  <si>
    <t>ふうせい</t>
  </si>
  <si>
    <t>ふうせん</t>
  </si>
  <si>
    <t>ふうせつ</t>
  </si>
  <si>
    <t>ふうし</t>
  </si>
  <si>
    <t>ふうしよく</t>
  </si>
  <si>
    <t>ふうえん</t>
  </si>
  <si>
    <t>ふうえう</t>
  </si>
  <si>
    <t>ふうざん</t>
  </si>
  <si>
    <t>ふうぶん</t>
  </si>
  <si>
    <t>ふうふ</t>
  </si>
  <si>
    <t>ふくじん</t>
  </si>
  <si>
    <t>ふくたく</t>
  </si>
  <si>
    <t>ふくゆう</t>
  </si>
  <si>
    <t>ふくじ</t>
  </si>
  <si>
    <t>ふくろく</t>
  </si>
  <si>
    <t>ふくとく</t>
  </si>
  <si>
    <t>ふくでん</t>
  </si>
  <si>
    <t>ふくびやう</t>
  </si>
  <si>
    <t>ふくつう</t>
  </si>
  <si>
    <t>ふくちう</t>
  </si>
  <si>
    <t>ふくりう</t>
  </si>
  <si>
    <t>ふくしん</t>
  </si>
  <si>
    <t>ふくざう</t>
  </si>
  <si>
    <t>ふくへい</t>
  </si>
  <si>
    <t>ふくはい</t>
  </si>
  <si>
    <t>ふくよく</t>
  </si>
  <si>
    <t>ふくりん</t>
  </si>
  <si>
    <t>ふくめん</t>
  </si>
  <si>
    <t>ふくしやう</t>
  </si>
  <si>
    <t>ふんべつ</t>
  </si>
  <si>
    <t>ふんじん</t>
  </si>
  <si>
    <t>ふんせ</t>
  </si>
  <si>
    <t>ふんみやう</t>
  </si>
  <si>
    <t>ふんこつ</t>
  </si>
  <si>
    <t>ふんくハう</t>
  </si>
  <si>
    <t>ふんぱく</t>
  </si>
  <si>
    <t>ふんねん</t>
  </si>
  <si>
    <t>ふんらん</t>
  </si>
  <si>
    <t>ふんじやう</t>
  </si>
  <si>
    <t>ふんしつ</t>
  </si>
  <si>
    <t>ふんちう</t>
  </si>
  <si>
    <t>ふんでき</t>
  </si>
  <si>
    <t>ふんくハい</t>
  </si>
  <si>
    <t>ふんき</t>
  </si>
  <si>
    <t>ふんすい</t>
  </si>
  <si>
    <t>ふんと</t>
  </si>
  <si>
    <t>ふんえ</t>
  </si>
  <si>
    <t>ふんぱう</t>
  </si>
  <si>
    <t>ふんまう</t>
  </si>
  <si>
    <t>ふつき</t>
  </si>
  <si>
    <t>ふつてい</t>
  </si>
  <si>
    <t>ぶあん</t>
  </si>
  <si>
    <t>ぶかく</t>
  </si>
  <si>
    <t>ぶてう</t>
  </si>
  <si>
    <t>ぶち</t>
  </si>
  <si>
    <t>ぶかう</t>
  </si>
  <si>
    <t>ぶこつ</t>
  </si>
  <si>
    <t>ぶじ</t>
  </si>
  <si>
    <t>ぶほう</t>
  </si>
  <si>
    <t>ぶにん</t>
  </si>
  <si>
    <t>ぶけう</t>
  </si>
  <si>
    <t>ぶき</t>
  </si>
  <si>
    <t>ぶきう</t>
  </si>
  <si>
    <t>ぶれい</t>
  </si>
  <si>
    <t>ぶりよく</t>
  </si>
  <si>
    <t>ぶさい</t>
  </si>
  <si>
    <t>ぶさ</t>
  </si>
  <si>
    <t>ぶさう</t>
  </si>
  <si>
    <t>ぶたう</t>
  </si>
  <si>
    <t>ぶし</t>
  </si>
  <si>
    <t>ぶしん</t>
  </si>
  <si>
    <t>ぶしやう</t>
  </si>
  <si>
    <t>ぶしよ</t>
  </si>
  <si>
    <t>ぶゐ</t>
  </si>
  <si>
    <t>ぶえん</t>
  </si>
  <si>
    <t>ぶいん</t>
  </si>
  <si>
    <t>ぶこう</t>
  </si>
  <si>
    <t>ぶしゆ</t>
  </si>
  <si>
    <t>ぶけ</t>
  </si>
  <si>
    <t>ぶへん</t>
  </si>
  <si>
    <t>ぶげい</t>
  </si>
  <si>
    <t>ぶぐ</t>
  </si>
  <si>
    <t>ぶめい</t>
  </si>
  <si>
    <t>ぶくハん</t>
  </si>
  <si>
    <t>ぶてい</t>
  </si>
  <si>
    <t>ぶりやく</t>
  </si>
  <si>
    <t>ぶうん</t>
  </si>
  <si>
    <t>ぶわう</t>
  </si>
  <si>
    <t>ぶい</t>
  </si>
  <si>
    <t>ぶよく</t>
  </si>
  <si>
    <t>ぶゆう</t>
  </si>
  <si>
    <t>ぶりき</t>
  </si>
  <si>
    <t>ぶも</t>
  </si>
  <si>
    <t>ぶけい</t>
  </si>
  <si>
    <t>ぶひやう</t>
  </si>
  <si>
    <t>ぶしや</t>
  </si>
  <si>
    <t>ぶぜん</t>
  </si>
  <si>
    <t>ぶぢやく</t>
  </si>
  <si>
    <t>ぶろ</t>
  </si>
  <si>
    <t>ぶでん</t>
  </si>
  <si>
    <t>ぶがく</t>
  </si>
  <si>
    <t>ぶたい</t>
  </si>
  <si>
    <t>ぶしう</t>
  </si>
  <si>
    <t>ぶえ</t>
  </si>
  <si>
    <t>ぶいく</t>
  </si>
  <si>
    <t>ぶやう</t>
  </si>
  <si>
    <t>ぶみん</t>
  </si>
  <si>
    <t>ぶだう</t>
  </si>
  <si>
    <t>ぶぎやう</t>
  </si>
  <si>
    <t>ぶるい</t>
  </si>
  <si>
    <t>ぶくよう</t>
  </si>
  <si>
    <t>ぶくじき</t>
  </si>
  <si>
    <t>ぶんばつ</t>
  </si>
  <si>
    <t>ぶんだい</t>
  </si>
  <si>
    <t>ぶんちん</t>
  </si>
  <si>
    <t>ぶんがく</t>
  </si>
  <si>
    <t>ぶんげい</t>
  </si>
  <si>
    <t>ぶんじや</t>
  </si>
  <si>
    <t>ぶんじ</t>
  </si>
  <si>
    <t>ぶんじよ</t>
  </si>
  <si>
    <t>ぶんめい</t>
  </si>
  <si>
    <t>ぶんぴつ</t>
  </si>
  <si>
    <t>ぶんぱう</t>
  </si>
  <si>
    <t>ぶんぶ</t>
  </si>
  <si>
    <t>ぶんき</t>
  </si>
  <si>
    <t>ぶんた</t>
  </si>
  <si>
    <t>ぶんてい</t>
  </si>
  <si>
    <t>ぶんたう</t>
  </si>
  <si>
    <t>ぶんハう</t>
  </si>
  <si>
    <t>ぶんせい</t>
  </si>
  <si>
    <t>ぶんくハい</t>
  </si>
  <si>
    <t>ぶんし</t>
  </si>
  <si>
    <t>ぶんしやう</t>
  </si>
  <si>
    <t>ぶんたつ</t>
  </si>
  <si>
    <t>ぶんげん</t>
  </si>
  <si>
    <t>ぶんり</t>
  </si>
  <si>
    <t>ぶんぱい</t>
  </si>
  <si>
    <t>ぶんざい</t>
  </si>
  <si>
    <t>ぶんさん</t>
  </si>
  <si>
    <t>ぶんゐ</t>
  </si>
  <si>
    <t>ぶんう</t>
  </si>
  <si>
    <t>ぶんりやう</t>
  </si>
  <si>
    <t>ぶんゑい</t>
  </si>
  <si>
    <t>ぶんらい</t>
  </si>
  <si>
    <t>ぶんご</t>
  </si>
  <si>
    <t>ぶつばつ</t>
  </si>
  <si>
    <t>ぶつかい</t>
  </si>
  <si>
    <t>ぶつかく</t>
  </si>
  <si>
    <t>ぶつち</t>
  </si>
  <si>
    <t>ぶつぢ</t>
  </si>
  <si>
    <t>ぶつりよく</t>
  </si>
  <si>
    <t>ぶつこう</t>
  </si>
  <si>
    <t>ぶつこく</t>
  </si>
  <si>
    <t>ぶつこつ</t>
  </si>
  <si>
    <t>ぶつく</t>
  </si>
  <si>
    <t>ぶつでん</t>
  </si>
  <si>
    <t>ぶつだう</t>
  </si>
  <si>
    <t>ぶつげん</t>
  </si>
  <si>
    <t>ぶつごん</t>
  </si>
  <si>
    <t>ぶつぎやう</t>
  </si>
  <si>
    <t>ぶつがう</t>
  </si>
  <si>
    <t>ぶつみやう</t>
  </si>
  <si>
    <t>ぶつご</t>
  </si>
  <si>
    <t>ぶつぐ</t>
  </si>
  <si>
    <t>ぶつぜん</t>
  </si>
  <si>
    <t>ぶつじ</t>
  </si>
  <si>
    <t>ぶつじん</t>
  </si>
  <si>
    <t>ぶつま</t>
  </si>
  <si>
    <t>ぶつめん</t>
  </si>
  <si>
    <t>ぶつも</t>
  </si>
  <si>
    <t>ぶつおつ</t>
  </si>
  <si>
    <t>ぶつぽう</t>
  </si>
  <si>
    <t>ぶつくハ</t>
  </si>
  <si>
    <t>ぶつけい</t>
  </si>
  <si>
    <t>ぶつけ</t>
  </si>
  <si>
    <t>ぶつけん</t>
  </si>
  <si>
    <t>ぶつけう</t>
  </si>
  <si>
    <t>ぶつきやう</t>
  </si>
  <si>
    <t>ぶつらい</t>
  </si>
  <si>
    <t>ぶつれう</t>
  </si>
  <si>
    <t>ぶつりき</t>
  </si>
  <si>
    <t>ぶつらう</t>
  </si>
  <si>
    <t>ぶつさく</t>
  </si>
  <si>
    <t>ぶつそ</t>
  </si>
  <si>
    <t>ぶつたい</t>
  </si>
  <si>
    <t>ぶつてき</t>
  </si>
  <si>
    <t>ぶつとう</t>
  </si>
  <si>
    <t>ぶつとく</t>
  </si>
  <si>
    <t>ぶつをん</t>
  </si>
  <si>
    <t>ぶつしや</t>
  </si>
  <si>
    <t>ぶつせつ</t>
  </si>
  <si>
    <t>ぶつし</t>
  </si>
  <si>
    <t>ぶつしん</t>
  </si>
  <si>
    <t>ぶつしやう</t>
  </si>
  <si>
    <t>ぶつしよ</t>
  </si>
  <si>
    <t>ぶつしゆ</t>
  </si>
  <si>
    <t>ぶつざう</t>
  </si>
  <si>
    <t>ぶつい</t>
  </si>
  <si>
    <t>ぶつゐ</t>
  </si>
  <si>
    <t>ぶつえ</t>
  </si>
  <si>
    <t>ぶつえん</t>
  </si>
  <si>
    <t>ぶつそく</t>
  </si>
  <si>
    <t>ぶつりよ</t>
  </si>
  <si>
    <t>ぶつしよく</t>
  </si>
  <si>
    <t>こぶん</t>
  </si>
  <si>
    <t>こちや</t>
  </si>
  <si>
    <t>こか</t>
  </si>
  <si>
    <t>こちう</t>
  </si>
  <si>
    <t>ここん</t>
  </si>
  <si>
    <t>こでん</t>
  </si>
  <si>
    <t>ここ</t>
  </si>
  <si>
    <t>こはん</t>
  </si>
  <si>
    <t>こへき</t>
  </si>
  <si>
    <t>こほう</t>
  </si>
  <si>
    <t>こふう</t>
  </si>
  <si>
    <t>こがく</t>
  </si>
  <si>
    <t>こでう</t>
  </si>
  <si>
    <t>こぎ</t>
  </si>
  <si>
    <t>こぎやう</t>
  </si>
  <si>
    <t>こご</t>
  </si>
  <si>
    <t>こじ</t>
  </si>
  <si>
    <t>こじん</t>
  </si>
  <si>
    <t>こじゆ</t>
  </si>
  <si>
    <t>こもん</t>
  </si>
  <si>
    <t>こき</t>
  </si>
  <si>
    <t>こきん</t>
  </si>
  <si>
    <t>こきやう</t>
  </si>
  <si>
    <t>こきよく</t>
  </si>
  <si>
    <t>こさく</t>
  </si>
  <si>
    <t>こさん</t>
  </si>
  <si>
    <t>こそく</t>
  </si>
  <si>
    <t>こらい</t>
  </si>
  <si>
    <t>これん</t>
  </si>
  <si>
    <t>これき</t>
  </si>
  <si>
    <t>こわう</t>
  </si>
  <si>
    <t>こりう</t>
  </si>
  <si>
    <t>こらう</t>
  </si>
  <si>
    <t>ころう</t>
  </si>
  <si>
    <t>こひつ</t>
  </si>
  <si>
    <t>こたく</t>
  </si>
  <si>
    <t>こだい</t>
  </si>
  <si>
    <t>こたい</t>
  </si>
  <si>
    <t>こてき</t>
  </si>
  <si>
    <t>こせん</t>
  </si>
  <si>
    <t>こせき</t>
  </si>
  <si>
    <t>こしよ</t>
  </si>
  <si>
    <t>こえき</t>
  </si>
  <si>
    <t>ことう</t>
  </si>
  <si>
    <t>こせう</t>
  </si>
  <si>
    <t>こえん</t>
  </si>
  <si>
    <t>こぼく</t>
  </si>
  <si>
    <t>こかつ</t>
  </si>
  <si>
    <t>ここつ</t>
  </si>
  <si>
    <t>こさう</t>
  </si>
  <si>
    <t>こかい</t>
  </si>
  <si>
    <t>こへい</t>
  </si>
  <si>
    <t>こくハん</t>
  </si>
  <si>
    <t>こけい</t>
  </si>
  <si>
    <t>こそう</t>
  </si>
  <si>
    <t>こすい</t>
  </si>
  <si>
    <t>こげつ</t>
  </si>
  <si>
    <t>こしやう</t>
  </si>
  <si>
    <t>こほく</t>
  </si>
  <si>
    <t>ここう</t>
  </si>
  <si>
    <t>こさい</t>
  </si>
  <si>
    <t>こた</t>
  </si>
  <si>
    <t>こやく</t>
  </si>
  <si>
    <t>こび</t>
  </si>
  <si>
    <t>こひ</t>
  </si>
  <si>
    <t>こにく</t>
  </si>
  <si>
    <t>こたん</t>
  </si>
  <si>
    <t>こしん</t>
  </si>
  <si>
    <t>こどく</t>
  </si>
  <si>
    <t>こちく</t>
  </si>
  <si>
    <t>こはう</t>
  </si>
  <si>
    <t>こそん</t>
  </si>
  <si>
    <t>こきう</t>
  </si>
  <si>
    <t>こらうの</t>
  </si>
  <si>
    <t>こしつ</t>
  </si>
  <si>
    <t>ここく</t>
  </si>
  <si>
    <t>こばん</t>
  </si>
  <si>
    <t>こくう</t>
  </si>
  <si>
    <t>こまう</t>
  </si>
  <si>
    <t>こしゆ</t>
  </si>
  <si>
    <t>こせい</t>
  </si>
  <si>
    <t>こきやく</t>
  </si>
  <si>
    <t>こゑつ</t>
  </si>
  <si>
    <t>こちん</t>
  </si>
  <si>
    <t>こば</t>
  </si>
  <si>
    <t>こめい</t>
  </si>
  <si>
    <t>こり</t>
  </si>
  <si>
    <t>こうごう</t>
  </si>
  <si>
    <t>こうはく</t>
  </si>
  <si>
    <t>こうみ</t>
  </si>
  <si>
    <t>こうとく</t>
  </si>
  <si>
    <t>こうをん</t>
  </si>
  <si>
    <t>こうせい</t>
  </si>
  <si>
    <t>こうし</t>
  </si>
  <si>
    <t>こうえ</t>
  </si>
  <si>
    <t>こうか</t>
  </si>
  <si>
    <t>こうかい</t>
  </si>
  <si>
    <t>こうは</t>
  </si>
  <si>
    <t>こうひ</t>
  </si>
  <si>
    <t>こうほん</t>
  </si>
  <si>
    <t>こうふん</t>
  </si>
  <si>
    <t>こうがん</t>
  </si>
  <si>
    <t>こうげう</t>
  </si>
  <si>
    <t>こうじつ</t>
  </si>
  <si>
    <t>こうくハ</t>
  </si>
  <si>
    <t>こうけつ</t>
  </si>
  <si>
    <t>こうき</t>
  </si>
  <si>
    <t>こうらく</t>
  </si>
  <si>
    <t>こうるい</t>
  </si>
  <si>
    <t>こうさう</t>
  </si>
  <si>
    <t>こうつい</t>
  </si>
  <si>
    <t>こうやく</t>
  </si>
  <si>
    <t>こうう</t>
  </si>
  <si>
    <t>こううん</t>
  </si>
  <si>
    <t>こうしやう</t>
  </si>
  <si>
    <t>こうしよく</t>
  </si>
  <si>
    <t>こうしう</t>
  </si>
  <si>
    <t>こうえう</t>
  </si>
  <si>
    <t>こうばい</t>
  </si>
  <si>
    <t>こうあん</t>
  </si>
  <si>
    <t>こうはい</t>
  </si>
  <si>
    <t>こうはん</t>
  </si>
  <si>
    <t>こうがく</t>
  </si>
  <si>
    <t>こうじん</t>
  </si>
  <si>
    <t>こうねん</t>
  </si>
  <si>
    <t>こうなん</t>
  </si>
  <si>
    <t>こうくハい</t>
  </si>
  <si>
    <t>こうけん</t>
  </si>
  <si>
    <t>こうらい</t>
  </si>
  <si>
    <t>こうきう</t>
  </si>
  <si>
    <t>こうたく</t>
  </si>
  <si>
    <t>こうたい</t>
  </si>
  <si>
    <t>こうと</t>
  </si>
  <si>
    <t>こうしや</t>
  </si>
  <si>
    <t>こうしつ</t>
  </si>
  <si>
    <t>こうぶん</t>
  </si>
  <si>
    <t>こうこく</t>
  </si>
  <si>
    <t>こうゑん</t>
  </si>
  <si>
    <t>こうかん</t>
  </si>
  <si>
    <t>こうしん</t>
  </si>
  <si>
    <t>こうびん</t>
  </si>
  <si>
    <t>こういん</t>
  </si>
  <si>
    <t>こうこう</t>
  </si>
  <si>
    <t>こうそん</t>
  </si>
  <si>
    <t>こうてい</t>
  </si>
  <si>
    <t>こうたう</t>
  </si>
  <si>
    <t>こうしゆ</t>
  </si>
  <si>
    <t>こうのう</t>
  </si>
  <si>
    <t>こうび</t>
  </si>
  <si>
    <t>こうらう</t>
  </si>
  <si>
    <t>こうよう</t>
  </si>
  <si>
    <t>こうぜつ</t>
  </si>
  <si>
    <t>こうちう</t>
  </si>
  <si>
    <t>こうぐハい</t>
  </si>
  <si>
    <t>こうじやう</t>
  </si>
  <si>
    <t>こうじう</t>
  </si>
  <si>
    <t>こうろん</t>
  </si>
  <si>
    <t>こうざい</t>
  </si>
  <si>
    <t>こうばう</t>
  </si>
  <si>
    <t>こうほう</t>
  </si>
  <si>
    <t>こうぎやう</t>
  </si>
  <si>
    <t>こうりう</t>
  </si>
  <si>
    <t>こうずい</t>
  </si>
  <si>
    <t>こうだい</t>
  </si>
  <si>
    <t>ごうぼう</t>
  </si>
  <si>
    <t>ごうぐハい</t>
  </si>
  <si>
    <t>ごうしゆ</t>
  </si>
  <si>
    <t>こくも</t>
  </si>
  <si>
    <t>こくちう</t>
  </si>
  <si>
    <t>こくど</t>
  </si>
  <si>
    <t>こくぐん</t>
  </si>
  <si>
    <t>こくじやう</t>
  </si>
  <si>
    <t>こくもん</t>
  </si>
  <si>
    <t>こくみん</t>
  </si>
  <si>
    <t>こくにん</t>
  </si>
  <si>
    <t>こくけい</t>
  </si>
  <si>
    <t>こくき</t>
  </si>
  <si>
    <t>こくてい</t>
  </si>
  <si>
    <t>こくハう</t>
  </si>
  <si>
    <t>こくし</t>
  </si>
  <si>
    <t>こくしゆ</t>
  </si>
  <si>
    <t>こくやく</t>
  </si>
  <si>
    <t>こくい</t>
  </si>
  <si>
    <t>こくよう</t>
  </si>
  <si>
    <t>こくふ</t>
  </si>
  <si>
    <t>こくむ</t>
  </si>
  <si>
    <t>こくぞく</t>
  </si>
  <si>
    <t>こくびやく</t>
  </si>
  <si>
    <t>こくひ</t>
  </si>
  <si>
    <t>こくぎう</t>
  </si>
  <si>
    <t>こくめん</t>
  </si>
  <si>
    <t>こくらい</t>
  </si>
  <si>
    <t>こくえ</t>
  </si>
  <si>
    <t>こくうん</t>
  </si>
  <si>
    <t>こくせき</t>
  </si>
  <si>
    <t>こくしき</t>
  </si>
  <si>
    <t>こくゑん</t>
  </si>
  <si>
    <t>こくや</t>
  </si>
  <si>
    <t>こくゐん</t>
  </si>
  <si>
    <t>こくぢ</t>
  </si>
  <si>
    <t>こくとう</t>
  </si>
  <si>
    <t>こくげん</t>
  </si>
  <si>
    <t>こくせん</t>
  </si>
  <si>
    <t>こくろう</t>
  </si>
  <si>
    <t>こくさく</t>
  </si>
  <si>
    <t>こくみ</t>
  </si>
  <si>
    <t>こんにち</t>
  </si>
  <si>
    <t>こんてう</t>
  </si>
  <si>
    <t>こんぐハつ</t>
  </si>
  <si>
    <t>こんぜ</t>
  </si>
  <si>
    <t>こんじ</t>
  </si>
  <si>
    <t>こんねん</t>
  </si>
  <si>
    <t>こんせき</t>
  </si>
  <si>
    <t>こんしゆん</t>
  </si>
  <si>
    <t>こんや</t>
  </si>
  <si>
    <t>こんあん</t>
  </si>
  <si>
    <t>こんはん</t>
  </si>
  <si>
    <t>こんど</t>
  </si>
  <si>
    <t>こんこ</t>
  </si>
  <si>
    <t>こんばう</t>
  </si>
  <si>
    <t>こんがく</t>
  </si>
  <si>
    <t>こんけい</t>
  </si>
  <si>
    <t>こんき</t>
  </si>
  <si>
    <t>こんさつ</t>
  </si>
  <si>
    <t>こんたう</t>
  </si>
  <si>
    <t>こんせい</t>
  </si>
  <si>
    <t>こんし</t>
  </si>
  <si>
    <t>こんせつ</t>
  </si>
  <si>
    <t>こんしよ</t>
  </si>
  <si>
    <t>こんい</t>
  </si>
  <si>
    <t>こんりよ</t>
  </si>
  <si>
    <t>こんぼん</t>
  </si>
  <si>
    <t>こんげん</t>
  </si>
  <si>
    <t>こんぎやう</t>
  </si>
  <si>
    <t>こんじやう</t>
  </si>
  <si>
    <t>こんくハ</t>
  </si>
  <si>
    <t>こんきやう</t>
  </si>
  <si>
    <t>こんよう</t>
  </si>
  <si>
    <t>こんごん</t>
  </si>
  <si>
    <t>こんでい</t>
  </si>
  <si>
    <t>こんぢ</t>
  </si>
  <si>
    <t>こんじき</t>
  </si>
  <si>
    <t>こんぱつ</t>
  </si>
  <si>
    <t>こんたい</t>
  </si>
  <si>
    <t>こんぎよ</t>
  </si>
  <si>
    <t>こんぺい</t>
  </si>
  <si>
    <t>こんらい</t>
  </si>
  <si>
    <t>こんすい</t>
  </si>
  <si>
    <t>こんりやう</t>
  </si>
  <si>
    <t>こんきう</t>
  </si>
  <si>
    <t>こんぢん</t>
  </si>
  <si>
    <t>こんどう</t>
  </si>
  <si>
    <t>こんらん</t>
  </si>
  <si>
    <t>こんりう</t>
  </si>
  <si>
    <t>こんだく</t>
  </si>
  <si>
    <t>こんちう</t>
  </si>
  <si>
    <t>こんてい</t>
  </si>
  <si>
    <t>こつちやう</t>
  </si>
  <si>
    <t>こつだう</t>
  </si>
  <si>
    <t>こつにく</t>
  </si>
  <si>
    <t>こつび</t>
  </si>
  <si>
    <t>こつぱう</t>
  </si>
  <si>
    <t>こつせつ</t>
  </si>
  <si>
    <t>こつずい</t>
  </si>
  <si>
    <t>こつさう</t>
  </si>
  <si>
    <t>こつとう</t>
  </si>
  <si>
    <t>こつつい</t>
  </si>
  <si>
    <t>こつじき</t>
  </si>
  <si>
    <t>こつじ</t>
  </si>
  <si>
    <t>こつぜん</t>
  </si>
  <si>
    <t>こつか</t>
  </si>
  <si>
    <t>こつしよ</t>
  </si>
  <si>
    <t>こつこう</t>
  </si>
  <si>
    <t>こつけい</t>
  </si>
  <si>
    <t>ごぢん</t>
  </si>
  <si>
    <t>ごにち</t>
  </si>
  <si>
    <t>ごけ</t>
  </si>
  <si>
    <t>ごせ</t>
  </si>
  <si>
    <t>ごしやう</t>
  </si>
  <si>
    <t>ごし</t>
  </si>
  <si>
    <t>ごが</t>
  </si>
  <si>
    <t>ごかい</t>
  </si>
  <si>
    <t>ごこく</t>
  </si>
  <si>
    <t>ごぎやく</t>
  </si>
  <si>
    <t>ごげん</t>
  </si>
  <si>
    <t>ごいん</t>
  </si>
  <si>
    <t>ごじつ</t>
  </si>
  <si>
    <t>ごじやう</t>
  </si>
  <si>
    <t>ごめい</t>
  </si>
  <si>
    <t>ごみ</t>
  </si>
  <si>
    <t>ごもく</t>
  </si>
  <si>
    <t>ごくハん</t>
  </si>
  <si>
    <t>ごき</t>
  </si>
  <si>
    <t>ごきやう</t>
  </si>
  <si>
    <t>ごりん</t>
  </si>
  <si>
    <t>ごりき</t>
  </si>
  <si>
    <t>ごらう</t>
  </si>
  <si>
    <t>ごさん</t>
  </si>
  <si>
    <t>ごたい</t>
  </si>
  <si>
    <t>ごてい</t>
  </si>
  <si>
    <t>ごぎやう</t>
  </si>
  <si>
    <t>ごてん</t>
  </si>
  <si>
    <t>ごうん</t>
  </si>
  <si>
    <t>ごたう</t>
  </si>
  <si>
    <t>ごしき</t>
  </si>
  <si>
    <t>ごしん</t>
  </si>
  <si>
    <t>ごじ</t>
  </si>
  <si>
    <t>ごえう</t>
  </si>
  <si>
    <t>ごかう</t>
  </si>
  <si>
    <t>ごすい</t>
  </si>
  <si>
    <t>ござう</t>
  </si>
  <si>
    <t>ごかく</t>
  </si>
  <si>
    <t>ごにく</t>
  </si>
  <si>
    <t>ごわう</t>
  </si>
  <si>
    <t>ごづ</t>
  </si>
  <si>
    <t>ごハう</t>
  </si>
  <si>
    <t>ごはん</t>
  </si>
  <si>
    <t>ごむ</t>
  </si>
  <si>
    <t>ごきん</t>
  </si>
  <si>
    <t>ごしゆ</t>
  </si>
  <si>
    <t>ごや</t>
  </si>
  <si>
    <t>ごご</t>
  </si>
  <si>
    <t>ござん</t>
  </si>
  <si>
    <t>ごしよ</t>
  </si>
  <si>
    <t>ごれう</t>
  </si>
  <si>
    <t>ごだう</t>
  </si>
  <si>
    <t>ごにう</t>
  </si>
  <si>
    <t>ごてつ</t>
  </si>
  <si>
    <t>ごろく</t>
  </si>
  <si>
    <t>ごたん</t>
  </si>
  <si>
    <t>ごい</t>
  </si>
  <si>
    <t>ごらく</t>
  </si>
  <si>
    <t>ごうじや</t>
  </si>
  <si>
    <t>ごうじやう</t>
  </si>
  <si>
    <t>ごうねん</t>
  </si>
  <si>
    <t>ごうれい</t>
  </si>
  <si>
    <t>ごういん</t>
  </si>
  <si>
    <t>ごうわく</t>
  </si>
  <si>
    <t>ごうえん</t>
  </si>
  <si>
    <t>ごうにん</t>
  </si>
  <si>
    <t>ごうさ</t>
  </si>
  <si>
    <t>ごうじゆつ</t>
  </si>
  <si>
    <t>ごくあく</t>
  </si>
  <si>
    <t>ごくち</t>
  </si>
  <si>
    <t>ごくだい</t>
  </si>
  <si>
    <t>ごくせう</t>
  </si>
  <si>
    <t>ごくぢう</t>
  </si>
  <si>
    <t>ごくどん</t>
  </si>
  <si>
    <t>ごくじやう</t>
  </si>
  <si>
    <t>ごくみ</t>
  </si>
  <si>
    <t>ごくむ</t>
  </si>
  <si>
    <t>ごくねつ</t>
  </si>
  <si>
    <t>ごくらく</t>
  </si>
  <si>
    <t>ごくり</t>
  </si>
  <si>
    <t>ごくそく</t>
  </si>
  <si>
    <t>ごくすい</t>
  </si>
  <si>
    <t>ごくしん</t>
  </si>
  <si>
    <t>ごくみやう</t>
  </si>
  <si>
    <t>ごくい</t>
  </si>
  <si>
    <t>ごくゐ</t>
  </si>
  <si>
    <t>ごくざい</t>
  </si>
  <si>
    <t>ごくめう</t>
  </si>
  <si>
    <t>ごくもん</t>
  </si>
  <si>
    <t>ごくしよ</t>
  </si>
  <si>
    <t>ごくそつ</t>
  </si>
  <si>
    <t>ごんび</t>
  </si>
  <si>
    <t>ごんびん</t>
  </si>
  <si>
    <t>ごんちう</t>
  </si>
  <si>
    <t>ごんか</t>
  </si>
  <si>
    <t>ごんく</t>
  </si>
  <si>
    <t>ごんご</t>
  </si>
  <si>
    <t>ごんぜつ</t>
  </si>
  <si>
    <t>ごんじやう</t>
  </si>
  <si>
    <t>ごんたん</t>
  </si>
  <si>
    <t>ごんせん</t>
  </si>
  <si>
    <t>ごんくハい</t>
  </si>
  <si>
    <t>ごんし</t>
  </si>
  <si>
    <t>ごんじ</t>
  </si>
  <si>
    <t>ごんじつ</t>
  </si>
  <si>
    <t>ごんもん</t>
  </si>
  <si>
    <t>ごんぽう</t>
  </si>
  <si>
    <t>ごんけう</t>
  </si>
  <si>
    <t>ごんじや</t>
  </si>
  <si>
    <t>ごんぎやう</t>
  </si>
  <si>
    <t>ごんぐ</t>
  </si>
  <si>
    <t>ごつけ</t>
  </si>
  <si>
    <t>ごつしやう</t>
  </si>
  <si>
    <t>ごつぽう</t>
  </si>
  <si>
    <t>ごつかん</t>
  </si>
  <si>
    <t>ごつくハ</t>
  </si>
  <si>
    <t>ごつくハん</t>
  </si>
  <si>
    <t>ごつく</t>
  </si>
  <si>
    <t>ごつこ</t>
  </si>
  <si>
    <t>ていじやう</t>
  </si>
  <si>
    <t>ていげう</t>
  </si>
  <si>
    <t>ていぎやう</t>
  </si>
  <si>
    <t>ていと</t>
  </si>
  <si>
    <t>ていとく</t>
  </si>
  <si>
    <t>ていハう</t>
  </si>
  <si>
    <t>ていせき</t>
  </si>
  <si>
    <t>ていしん</t>
  </si>
  <si>
    <t>ていねい</t>
  </si>
  <si>
    <t>ていげつ</t>
  </si>
  <si>
    <t>ていろ</t>
  </si>
  <si>
    <t>ていぢ</t>
  </si>
  <si>
    <t>ていこ</t>
  </si>
  <si>
    <t>ていか</t>
  </si>
  <si>
    <t>ていせい</t>
  </si>
  <si>
    <t>ていはう</t>
  </si>
  <si>
    <t>ていぼく</t>
  </si>
  <si>
    <t>ていかん</t>
  </si>
  <si>
    <t>ていちう</t>
  </si>
  <si>
    <t>ていへん</t>
  </si>
  <si>
    <t>ていぜん</t>
  </si>
  <si>
    <t>ていくハ</t>
  </si>
  <si>
    <t>ていきん</t>
  </si>
  <si>
    <t>ていしやう</t>
  </si>
  <si>
    <t>ていいん</t>
  </si>
  <si>
    <t>ていくハん</t>
  </si>
  <si>
    <t>ていぢよ</t>
  </si>
  <si>
    <t>ていしゆ</t>
  </si>
  <si>
    <t>ていへい</t>
  </si>
  <si>
    <t>へいへいの</t>
  </si>
  <si>
    <t>ていげ</t>
  </si>
  <si>
    <t>ていきう</t>
  </si>
  <si>
    <t>ていてう</t>
  </si>
  <si>
    <t>ていりやう</t>
  </si>
  <si>
    <t>ていとう</t>
  </si>
  <si>
    <t>ていれん</t>
  </si>
  <si>
    <t>ていかう</t>
  </si>
  <si>
    <t>ていはつ</t>
  </si>
  <si>
    <t>ていたう</t>
  </si>
  <si>
    <t>てんば</t>
  </si>
  <si>
    <t>てんばつ</t>
  </si>
  <si>
    <t>てんびん</t>
  </si>
  <si>
    <t>てんぼ</t>
  </si>
  <si>
    <t>てんぶん</t>
  </si>
  <si>
    <t>てんか</t>
  </si>
  <si>
    <t>てんじやう</t>
  </si>
  <si>
    <t>てんがい</t>
  </si>
  <si>
    <t>てんかい</t>
  </si>
  <si>
    <t>てんぶ</t>
  </si>
  <si>
    <t>てんかん</t>
  </si>
  <si>
    <t>てんち</t>
  </si>
  <si>
    <t>てんちう</t>
  </si>
  <si>
    <t>てんかう</t>
  </si>
  <si>
    <t>てんこう</t>
  </si>
  <si>
    <t>てんこ</t>
  </si>
  <si>
    <t>てんこつ</t>
  </si>
  <si>
    <t>てんくん</t>
  </si>
  <si>
    <t>てんだん</t>
  </si>
  <si>
    <t>てんたう</t>
  </si>
  <si>
    <t>てんだう</t>
  </si>
  <si>
    <t>てんどう</t>
  </si>
  <si>
    <t>てんが</t>
  </si>
  <si>
    <t>てんぐハい</t>
  </si>
  <si>
    <t>てんげん</t>
  </si>
  <si>
    <t>てんぐハん</t>
  </si>
  <si>
    <t>てんぎやう</t>
  </si>
  <si>
    <t>てんげう</t>
  </si>
  <si>
    <t>てんぐ</t>
  </si>
  <si>
    <t>てんぐう</t>
  </si>
  <si>
    <t>てんじん</t>
  </si>
  <si>
    <t>てんじつ</t>
  </si>
  <si>
    <t>てんいん</t>
  </si>
  <si>
    <t>てんじゆつ</t>
  </si>
  <si>
    <t>てんま</t>
  </si>
  <si>
    <t>てんめい</t>
  </si>
  <si>
    <t>てんまう</t>
  </si>
  <si>
    <t>てんもく</t>
  </si>
  <si>
    <t>てんもん</t>
  </si>
  <si>
    <t>てんぢん</t>
  </si>
  <si>
    <t>てんのたい</t>
  </si>
  <si>
    <t>てんねん</t>
  </si>
  <si>
    <t>てんねつ</t>
  </si>
  <si>
    <t>てんに</t>
  </si>
  <si>
    <t>てんにん</t>
  </si>
  <si>
    <t>てんによ</t>
  </si>
  <si>
    <t>てんくハ</t>
  </si>
  <si>
    <t>てんくハん</t>
  </si>
  <si>
    <t>てんけ</t>
  </si>
  <si>
    <t>てんけん</t>
  </si>
  <si>
    <t>てんせい</t>
  </si>
  <si>
    <t>てんてう</t>
  </si>
  <si>
    <t>てんけつ</t>
  </si>
  <si>
    <t>てんき</t>
  </si>
  <si>
    <t>てんくハう</t>
  </si>
  <si>
    <t>てんら</t>
  </si>
  <si>
    <t>てんりやう</t>
  </si>
  <si>
    <t>てんり</t>
  </si>
  <si>
    <t>てんさい</t>
  </si>
  <si>
    <t>てんろう</t>
  </si>
  <si>
    <t>てんさく</t>
  </si>
  <si>
    <t>てんさう</t>
  </si>
  <si>
    <t>てんそう</t>
  </si>
  <si>
    <t>てんそん</t>
  </si>
  <si>
    <t>てんすい</t>
  </si>
  <si>
    <t>てんたく</t>
  </si>
  <si>
    <t>てんてい</t>
  </si>
  <si>
    <t>てんてき</t>
  </si>
  <si>
    <t>てんとく</t>
  </si>
  <si>
    <t>てんうん</t>
  </si>
  <si>
    <t>てんをん</t>
  </si>
  <si>
    <t>てんせん</t>
  </si>
  <si>
    <t>てんし</t>
  </si>
  <si>
    <t>てんしん</t>
  </si>
  <si>
    <t>てんしよく</t>
  </si>
  <si>
    <t>てんしゆ</t>
  </si>
  <si>
    <t>てんずい</t>
  </si>
  <si>
    <t>てんい</t>
  </si>
  <si>
    <t>てんえ</t>
  </si>
  <si>
    <t>てんゆう</t>
  </si>
  <si>
    <t>てんう</t>
  </si>
  <si>
    <t>てんぺん</t>
  </si>
  <si>
    <t>てんぼん</t>
  </si>
  <si>
    <t>てんぼう</t>
  </si>
  <si>
    <t>てんじよ</t>
  </si>
  <si>
    <t>てんゐ</t>
  </si>
  <si>
    <t>てんばく</t>
  </si>
  <si>
    <t>てんどく</t>
  </si>
  <si>
    <t>てんきやう</t>
  </si>
  <si>
    <t>てんぢやう</t>
  </si>
  <si>
    <t>てんやく</t>
  </si>
  <si>
    <t>てんしつ</t>
  </si>
  <si>
    <t>てんきん</t>
  </si>
  <si>
    <t>てんざ</t>
  </si>
  <si>
    <t>てんぞ</t>
  </si>
  <si>
    <t>てんじゆ</t>
  </si>
  <si>
    <t>てんさつ</t>
  </si>
  <si>
    <t>てんぱん</t>
  </si>
  <si>
    <t>てんぽ</t>
  </si>
  <si>
    <t>てきびん</t>
  </si>
  <si>
    <t>てきでん</t>
  </si>
  <si>
    <t>てきめん</t>
  </si>
  <si>
    <t>てきへう</t>
  </si>
  <si>
    <t>てきすい</t>
  </si>
  <si>
    <t>てきち</t>
  </si>
  <si>
    <t>てきせん</t>
  </si>
  <si>
    <t>てきあん</t>
  </si>
  <si>
    <t>てきはう</t>
  </si>
  <si>
    <t>てきこく</t>
  </si>
  <si>
    <t>てきぢ</t>
  </si>
  <si>
    <t>てきぢん</t>
  </si>
  <si>
    <t>てきぐん</t>
  </si>
  <si>
    <t>てきじやう</t>
  </si>
  <si>
    <t>てきにん</t>
  </si>
  <si>
    <t>てきたい</t>
  </si>
  <si>
    <t>てつば</t>
  </si>
  <si>
    <t>てつき</t>
  </si>
  <si>
    <t>てつかい</t>
  </si>
  <si>
    <t>てつこ</t>
  </si>
  <si>
    <t>てつちう</t>
  </si>
  <si>
    <t>てつぐハん</t>
  </si>
  <si>
    <t>てつぢやう</t>
  </si>
  <si>
    <t>てつきう</t>
  </si>
  <si>
    <t>てつぺき</t>
  </si>
  <si>
    <t>てつくハ</t>
  </si>
  <si>
    <t>てつぱう</t>
  </si>
  <si>
    <t>てつりん</t>
  </si>
  <si>
    <t>てつたう</t>
  </si>
  <si>
    <t>てつせき</t>
  </si>
  <si>
    <t>てつせん</t>
  </si>
  <si>
    <t>てつしん</t>
  </si>
  <si>
    <t>てつぜう</t>
  </si>
  <si>
    <t>てつてい</t>
  </si>
  <si>
    <t>てつだん</t>
  </si>
  <si>
    <t>てつしよ</t>
  </si>
  <si>
    <t>てつせう</t>
  </si>
  <si>
    <t>てつしゆ</t>
  </si>
  <si>
    <t>てうぼ</t>
  </si>
  <si>
    <t>てうせき</t>
  </si>
  <si>
    <t>てうか</t>
  </si>
  <si>
    <t>てうかう</t>
  </si>
  <si>
    <t>てうど</t>
  </si>
  <si>
    <t>てうはい</t>
  </si>
  <si>
    <t>てうげん</t>
  </si>
  <si>
    <t>てうてん</t>
  </si>
  <si>
    <t>てうげつ</t>
  </si>
  <si>
    <t>てうじつ</t>
  </si>
  <si>
    <t>てうぎん</t>
  </si>
  <si>
    <t>てうけん</t>
  </si>
  <si>
    <t>てうらい</t>
  </si>
  <si>
    <t>てうき</t>
  </si>
  <si>
    <t>てうらく</t>
  </si>
  <si>
    <t>てうろ</t>
  </si>
  <si>
    <t>てうさん</t>
  </si>
  <si>
    <t>てうさう</t>
  </si>
  <si>
    <t>てうわう</t>
  </si>
  <si>
    <t>てううん</t>
  </si>
  <si>
    <t>てうをん</t>
  </si>
  <si>
    <t>てうしゆつ</t>
  </si>
  <si>
    <t>てうえい</t>
  </si>
  <si>
    <t>てうやう</t>
  </si>
  <si>
    <t>てうてき</t>
  </si>
  <si>
    <t>てうしん</t>
  </si>
  <si>
    <t>てうゆう</t>
  </si>
  <si>
    <t>てうほう</t>
  </si>
  <si>
    <t>てうでう</t>
  </si>
  <si>
    <t>てうしやう</t>
  </si>
  <si>
    <t>てうじやう</t>
  </si>
  <si>
    <t>てうぷく</t>
  </si>
  <si>
    <t>てうだん</t>
  </si>
  <si>
    <t>てうはう</t>
  </si>
  <si>
    <t>てうぎ</t>
  </si>
  <si>
    <t>てうがう</t>
  </si>
  <si>
    <t>てうみ</t>
  </si>
  <si>
    <t>てうご</t>
  </si>
  <si>
    <t>てうさい</t>
  </si>
  <si>
    <t>てうれん</t>
  </si>
  <si>
    <t>てうりやく</t>
  </si>
  <si>
    <t>てうり</t>
  </si>
  <si>
    <t>てうハ</t>
  </si>
  <si>
    <t>てうし</t>
  </si>
  <si>
    <t>てうこく</t>
  </si>
  <si>
    <t>てうがい</t>
  </si>
  <si>
    <t>てうせつ</t>
  </si>
  <si>
    <t>てうねん</t>
  </si>
  <si>
    <t>てうくハ</t>
  </si>
  <si>
    <t>てうをつ</t>
  </si>
  <si>
    <t>てうせ</t>
  </si>
  <si>
    <t>てうじう</t>
  </si>
  <si>
    <t>てうもく</t>
  </si>
  <si>
    <t>てうるい</t>
  </si>
  <si>
    <t>てうぎよ</t>
  </si>
  <si>
    <t>てうてい</t>
  </si>
  <si>
    <t>てうせい</t>
  </si>
  <si>
    <t>てうけい</t>
  </si>
  <si>
    <t>てうばう</t>
  </si>
  <si>
    <t>てうせん</t>
  </si>
  <si>
    <t>てうりつ</t>
  </si>
  <si>
    <t>てうたい</t>
  </si>
  <si>
    <t>てうおう</t>
  </si>
  <si>
    <t>てうすい</t>
  </si>
  <si>
    <t>てうかい</t>
  </si>
  <si>
    <t>てうあく</t>
  </si>
  <si>
    <t>てうしゆ</t>
  </si>
  <si>
    <t>てうとう</t>
  </si>
  <si>
    <t>てうあい</t>
  </si>
  <si>
    <t>てうみん</t>
  </si>
  <si>
    <t>てうろう</t>
  </si>
  <si>
    <t>でいど</t>
  </si>
  <si>
    <t>でいすい</t>
  </si>
  <si>
    <t>でいだう</t>
  </si>
  <si>
    <t>でいり</t>
  </si>
  <si>
    <t>でいちう</t>
  </si>
  <si>
    <t>でいきやく</t>
  </si>
  <si>
    <t>でいぶん</t>
  </si>
  <si>
    <t>でいぎう</t>
  </si>
  <si>
    <t>でうしゆ</t>
  </si>
  <si>
    <t>でうし</t>
  </si>
  <si>
    <t>でうもく</t>
  </si>
  <si>
    <t>てうだつ</t>
  </si>
  <si>
    <t>てうまう</t>
  </si>
  <si>
    <t>でうきやう</t>
  </si>
  <si>
    <t>でうこう</t>
  </si>
  <si>
    <t>でうしう</t>
  </si>
  <si>
    <t>でうさう</t>
  </si>
  <si>
    <t>でうゑん</t>
  </si>
  <si>
    <t>でんかく</t>
  </si>
  <si>
    <t>でんだう</t>
  </si>
  <si>
    <t>でんたく</t>
  </si>
  <si>
    <t>でんくハう</t>
  </si>
  <si>
    <t>でんかう</t>
  </si>
  <si>
    <t>でんう</t>
  </si>
  <si>
    <t>でんゑい</t>
  </si>
  <si>
    <t>でんてき</t>
  </si>
  <si>
    <t>てんれい</t>
  </si>
  <si>
    <t>でんき</t>
  </si>
  <si>
    <t>でんぼう</t>
  </si>
  <si>
    <t>でんご</t>
  </si>
  <si>
    <t>でんごん</t>
  </si>
  <si>
    <t>でんじやう</t>
  </si>
  <si>
    <t>でんじゆ</t>
  </si>
  <si>
    <t>でんめい</t>
  </si>
  <si>
    <t>でんもん</t>
  </si>
  <si>
    <t>でんぴつ</t>
  </si>
  <si>
    <t>でんげう</t>
  </si>
  <si>
    <t>でんりう</t>
  </si>
  <si>
    <t>でんそう</t>
  </si>
  <si>
    <t>でんたつ</t>
  </si>
  <si>
    <t>でんし</t>
  </si>
  <si>
    <t>でんしん</t>
  </si>
  <si>
    <t>でんしよ</t>
  </si>
  <si>
    <t>でんえ</t>
  </si>
  <si>
    <t>でんよ</t>
  </si>
  <si>
    <t>でんぢ</t>
  </si>
  <si>
    <t>でんばく</t>
  </si>
  <si>
    <t>でんぶ</t>
  </si>
  <si>
    <t>でんか</t>
  </si>
  <si>
    <t>でんがく</t>
  </si>
  <si>
    <t>でんぷ</t>
  </si>
  <si>
    <t>でんり</t>
  </si>
  <si>
    <t>でんそ</t>
  </si>
  <si>
    <t>でんさう</t>
  </si>
  <si>
    <t>でんそん</t>
  </si>
  <si>
    <t>でんすい</t>
  </si>
  <si>
    <t>でんゑん</t>
  </si>
  <si>
    <t>でんおう</t>
  </si>
  <si>
    <t>でんしゆ</t>
  </si>
  <si>
    <t>でんど</t>
  </si>
  <si>
    <t>あび</t>
  </si>
  <si>
    <t>あごん</t>
  </si>
  <si>
    <t>あじ</t>
  </si>
  <si>
    <t>あそ</t>
  </si>
  <si>
    <t>あたう</t>
  </si>
  <si>
    <t>あしう</t>
  </si>
  <si>
    <t>あはう</t>
  </si>
  <si>
    <t>あぢ</t>
  </si>
  <si>
    <t>あす</t>
  </si>
  <si>
    <t>あぎよ</t>
  </si>
  <si>
    <t>あこ</t>
  </si>
  <si>
    <t>あくびやう</t>
  </si>
  <si>
    <t>あくぼく</t>
  </si>
  <si>
    <t>あくち</t>
  </si>
  <si>
    <t>あくちう</t>
  </si>
  <si>
    <t>あくだう</t>
  </si>
  <si>
    <t>あくどく</t>
  </si>
  <si>
    <t>あくへき</t>
  </si>
  <si>
    <t>あくひやう</t>
  </si>
  <si>
    <t>あくひつ</t>
  </si>
  <si>
    <t>あくはう</t>
  </si>
  <si>
    <t>あくぼう</t>
  </si>
  <si>
    <t>あくふう</t>
  </si>
  <si>
    <t>あくがく</t>
  </si>
  <si>
    <t>あくごん</t>
  </si>
  <si>
    <t>あくぎやく</t>
  </si>
  <si>
    <t>あくぎよ</t>
  </si>
  <si>
    <t>あくごう</t>
  </si>
  <si>
    <t>あくぎやう</t>
  </si>
  <si>
    <t>あくぢよ</t>
  </si>
  <si>
    <t>あくじ</t>
  </si>
  <si>
    <t>あくじん</t>
  </si>
  <si>
    <t>あくしよく</t>
  </si>
  <si>
    <t>あくじう</t>
  </si>
  <si>
    <t>あくま</t>
  </si>
  <si>
    <t>あくみ</t>
  </si>
  <si>
    <t>あくみやう</t>
  </si>
  <si>
    <t>あくもつ</t>
  </si>
  <si>
    <t>あくにち</t>
  </si>
  <si>
    <t>あくねん</t>
  </si>
  <si>
    <t>あくにん</t>
  </si>
  <si>
    <t>あくりやう</t>
  </si>
  <si>
    <t>あくれう</t>
  </si>
  <si>
    <t>あくりう</t>
  </si>
  <si>
    <t>あくるい</t>
  </si>
  <si>
    <t>あくそう</t>
  </si>
  <si>
    <t>あくさう</t>
  </si>
  <si>
    <t>あくさ</t>
  </si>
  <si>
    <t>あくすい</t>
  </si>
  <si>
    <t>あくたう</t>
  </si>
  <si>
    <t>あくせん</t>
  </si>
  <si>
    <t>あくせつ</t>
  </si>
  <si>
    <t>あくし</t>
  </si>
  <si>
    <t>あくしん</t>
  </si>
  <si>
    <t>あくしよ</t>
  </si>
  <si>
    <t>あくえ</t>
  </si>
  <si>
    <t>あくしゆ</t>
  </si>
  <si>
    <t>あくゑ</t>
  </si>
  <si>
    <t>あくいん</t>
  </si>
  <si>
    <t>あくえん</t>
  </si>
  <si>
    <t>あくゆう</t>
  </si>
  <si>
    <t>あくしう</t>
  </si>
  <si>
    <t>あいめい</t>
  </si>
  <si>
    <t>あいみん</t>
  </si>
  <si>
    <t>あいらく</t>
  </si>
  <si>
    <t>あいれん</t>
  </si>
  <si>
    <t>あいゑん</t>
  </si>
  <si>
    <t>あいせい</t>
  </si>
  <si>
    <t>あいしやう</t>
  </si>
  <si>
    <t>あいしう</t>
  </si>
  <si>
    <t>あいかく</t>
  </si>
  <si>
    <t>あいが</t>
  </si>
  <si>
    <t>あいぢやく</t>
  </si>
  <si>
    <t>あいてう</t>
  </si>
  <si>
    <t>あいきやう</t>
  </si>
  <si>
    <t>あいさう</t>
  </si>
  <si>
    <t>あいし</t>
  </si>
  <si>
    <t>あいしよく</t>
  </si>
  <si>
    <t>あいしゆ</t>
  </si>
  <si>
    <t>あいをん</t>
  </si>
  <si>
    <t>あいそう</t>
  </si>
  <si>
    <t>あいべつ</t>
  </si>
  <si>
    <t>あんかん</t>
  </si>
  <si>
    <t>あんこ</t>
  </si>
  <si>
    <t>あんこく</t>
  </si>
  <si>
    <t>あんたく</t>
  </si>
  <si>
    <t>あんど</t>
  </si>
  <si>
    <t>あんぐハ</t>
  </si>
  <si>
    <t>あんぢ</t>
  </si>
  <si>
    <t>あんぢう</t>
  </si>
  <si>
    <t>あんじん</t>
  </si>
  <si>
    <t>あんみん</t>
  </si>
  <si>
    <t>あんねい</t>
  </si>
  <si>
    <t>あんねん</t>
  </si>
  <si>
    <t>あんぷ</t>
  </si>
  <si>
    <t>あんき</t>
  </si>
  <si>
    <t>あんきう</t>
  </si>
  <si>
    <t>あんもく</t>
  </si>
  <si>
    <t>あんらく</t>
  </si>
  <si>
    <t>あんたい</t>
  </si>
  <si>
    <t>あんをん</t>
  </si>
  <si>
    <t>あんしや</t>
  </si>
  <si>
    <t>あんせい</t>
  </si>
  <si>
    <t>あんせん</t>
  </si>
  <si>
    <t>あんしん</t>
  </si>
  <si>
    <t>あんしつ</t>
  </si>
  <si>
    <t>あんざ</t>
  </si>
  <si>
    <t>あんやう</t>
  </si>
  <si>
    <t>あんちう</t>
  </si>
  <si>
    <t>あんぜん</t>
  </si>
  <si>
    <t>あんがう</t>
  </si>
  <si>
    <t>あんじつ</t>
  </si>
  <si>
    <t>あんじやう</t>
  </si>
  <si>
    <t>あんす</t>
  </si>
  <si>
    <t>あんかう</t>
  </si>
  <si>
    <t>あんこつ</t>
  </si>
  <si>
    <t>あんくん</t>
  </si>
  <si>
    <t>あんきやう</t>
  </si>
  <si>
    <t>あんけつ</t>
  </si>
  <si>
    <t>あんろ</t>
  </si>
  <si>
    <t>あんしやう</t>
  </si>
  <si>
    <t>あんみやう</t>
  </si>
  <si>
    <t>あんめい</t>
  </si>
  <si>
    <t>あんや</t>
  </si>
  <si>
    <t>あんり</t>
  </si>
  <si>
    <t>あんだう</t>
  </si>
  <si>
    <t>あんどん</t>
  </si>
  <si>
    <t>あんぎや</t>
  </si>
  <si>
    <t>あんじや</t>
  </si>
  <si>
    <t>あんか</t>
  </si>
  <si>
    <t>あんぐハい</t>
  </si>
  <si>
    <t>あんない</t>
  </si>
  <si>
    <t>あんもん</t>
  </si>
  <si>
    <t>あんしよ</t>
  </si>
  <si>
    <t>あんば</t>
  </si>
  <si>
    <t>あつこう</t>
  </si>
  <si>
    <t>あつけつ</t>
  </si>
  <si>
    <t>あつき</t>
  </si>
  <si>
    <t>あつかく</t>
  </si>
  <si>
    <t>あつくハ</t>
  </si>
  <si>
    <t>あつくハん</t>
  </si>
  <si>
    <t>さふ</t>
  </si>
  <si>
    <t>さげう</t>
  </si>
  <si>
    <t>さぜん</t>
  </si>
  <si>
    <t>さりやく</t>
  </si>
  <si>
    <t>さよう</t>
  </si>
  <si>
    <t>さだう</t>
  </si>
  <si>
    <t>されい</t>
  </si>
  <si>
    <t>さたう</t>
  </si>
  <si>
    <t>さゆう</t>
  </si>
  <si>
    <t>さがん</t>
  </si>
  <si>
    <t>されき</t>
  </si>
  <si>
    <t>さやう</t>
  </si>
  <si>
    <t>さへん</t>
  </si>
  <si>
    <t>さでん</t>
  </si>
  <si>
    <t>さぐん</t>
  </si>
  <si>
    <t>さだい</t>
  </si>
  <si>
    <t>さこん</t>
  </si>
  <si>
    <t>させう</t>
  </si>
  <si>
    <t>さゑ</t>
  </si>
  <si>
    <t>さど</t>
  </si>
  <si>
    <t>さしう</t>
  </si>
  <si>
    <t>さた</t>
  </si>
  <si>
    <t>さとう</t>
  </si>
  <si>
    <t>さがみ</t>
  </si>
  <si>
    <t>されん</t>
  </si>
  <si>
    <t>さだん</t>
  </si>
  <si>
    <t>さいちう</t>
  </si>
  <si>
    <t>さいご</t>
  </si>
  <si>
    <t>さいぜん</t>
  </si>
  <si>
    <t>さいじやう</t>
  </si>
  <si>
    <t>さいげ</t>
  </si>
  <si>
    <t>さいあい</t>
  </si>
  <si>
    <t>さいしよ</t>
  </si>
  <si>
    <t>さいちやう</t>
  </si>
  <si>
    <t>さいばん</t>
  </si>
  <si>
    <t>さいかん</t>
  </si>
  <si>
    <t>さいげつ</t>
  </si>
  <si>
    <t>さいまつ</t>
  </si>
  <si>
    <t>さいしやく</t>
  </si>
  <si>
    <t>さいこう</t>
  </si>
  <si>
    <t>さいへん</t>
  </si>
  <si>
    <t>さいほつ</t>
  </si>
  <si>
    <t>さいぎん</t>
  </si>
  <si>
    <t>さいぐう</t>
  </si>
  <si>
    <t>さいり</t>
  </si>
  <si>
    <t>さいもん</t>
  </si>
  <si>
    <t>さいくハい</t>
  </si>
  <si>
    <t>さいくハつ</t>
  </si>
  <si>
    <t>さいらい</t>
  </si>
  <si>
    <t>さいろん</t>
  </si>
  <si>
    <t>さいさん</t>
  </si>
  <si>
    <t>さいたん</t>
  </si>
  <si>
    <t>さいハう</t>
  </si>
  <si>
    <t>さいしん</t>
  </si>
  <si>
    <t>さいゆう</t>
  </si>
  <si>
    <t>さいせん</t>
  </si>
  <si>
    <t>さいや</t>
  </si>
  <si>
    <t>さいぼん</t>
  </si>
  <si>
    <t>さいかい</t>
  </si>
  <si>
    <t>さいだう</t>
  </si>
  <si>
    <t>さいし</t>
  </si>
  <si>
    <t>さいこく</t>
  </si>
  <si>
    <t>さいか</t>
  </si>
  <si>
    <t>さいはう</t>
  </si>
  <si>
    <t>さいとう</t>
  </si>
  <si>
    <t>さいそう</t>
  </si>
  <si>
    <t>さいてん</t>
  </si>
  <si>
    <t>さいめん</t>
  </si>
  <si>
    <t>さいだい</t>
  </si>
  <si>
    <t>さいく</t>
  </si>
  <si>
    <t>さいみ</t>
  </si>
  <si>
    <t>さいみつ</t>
  </si>
  <si>
    <t>さいなん</t>
  </si>
  <si>
    <t>さいりよく</t>
  </si>
  <si>
    <t>さいさう</t>
  </si>
  <si>
    <t>さいう</t>
  </si>
  <si>
    <t>さいきん</t>
  </si>
  <si>
    <t>さいすい</t>
  </si>
  <si>
    <t>さいひつ</t>
  </si>
  <si>
    <t>さいじ</t>
  </si>
  <si>
    <t>さいきよ</t>
  </si>
  <si>
    <t>さいきう</t>
  </si>
  <si>
    <t>さいぢよ</t>
  </si>
  <si>
    <t>さいしき</t>
  </si>
  <si>
    <t>さいほう</t>
  </si>
  <si>
    <t>さいそく</t>
  </si>
  <si>
    <t>さいど</t>
  </si>
  <si>
    <t>さいげん</t>
  </si>
  <si>
    <t>さくばん</t>
  </si>
  <si>
    <t>さくてう</t>
  </si>
  <si>
    <t>さくじつ</t>
  </si>
  <si>
    <t>さくむ</t>
  </si>
  <si>
    <t>さくせき</t>
  </si>
  <si>
    <t>さくこん</t>
  </si>
  <si>
    <t>さくや</t>
  </si>
  <si>
    <t>さくふう</t>
  </si>
  <si>
    <t>さくびやう</t>
  </si>
  <si>
    <t>さくぶん</t>
  </si>
  <si>
    <t>さくはん</t>
  </si>
  <si>
    <t>さくじ</t>
  </si>
  <si>
    <t>さくにん</t>
  </si>
  <si>
    <t>さくしや</t>
  </si>
  <si>
    <t>さくせい</t>
  </si>
  <si>
    <t>さくゐ</t>
  </si>
  <si>
    <t>さくい</t>
  </si>
  <si>
    <t>さくれう</t>
  </si>
  <si>
    <t>さくもう</t>
  </si>
  <si>
    <t>さくらん</t>
  </si>
  <si>
    <t>さんび</t>
  </si>
  <si>
    <t>さんか</t>
  </si>
  <si>
    <t>さんかい</t>
  </si>
  <si>
    <t>さんこく</t>
  </si>
  <si>
    <t>さんこん</t>
  </si>
  <si>
    <t>さんだう</t>
  </si>
  <si>
    <t>さんどう</t>
  </si>
  <si>
    <t>さんぎやう</t>
  </si>
  <si>
    <t>さんじや</t>
  </si>
  <si>
    <t>さんじん</t>
  </si>
  <si>
    <t>さんじやう</t>
  </si>
  <si>
    <t>さんみん</t>
  </si>
  <si>
    <t>さんもん</t>
  </si>
  <si>
    <t>さんぺい</t>
  </si>
  <si>
    <t>さんけい</t>
  </si>
  <si>
    <t>さんけん</t>
  </si>
  <si>
    <t>さんきよ</t>
  </si>
  <si>
    <t>さんくハ</t>
  </si>
  <si>
    <t>さんくハく</t>
  </si>
  <si>
    <t>さんくハう</t>
  </si>
  <si>
    <t>さんりん</t>
  </si>
  <si>
    <t>さんりやう</t>
  </si>
  <si>
    <t>さんれう</t>
  </si>
  <si>
    <t>さんろ</t>
  </si>
  <si>
    <t>さんらう</t>
  </si>
  <si>
    <t>さんそ</t>
  </si>
  <si>
    <t>さんそん</t>
  </si>
  <si>
    <t>さんう</t>
  </si>
  <si>
    <t>さんすい</t>
  </si>
  <si>
    <t>さんと</t>
  </si>
  <si>
    <t>さんとう</t>
  </si>
  <si>
    <t>さんぼう</t>
  </si>
  <si>
    <t>さんおう</t>
  </si>
  <si>
    <t>さんせい</t>
  </si>
  <si>
    <t>さんせん</t>
  </si>
  <si>
    <t>さんせつ</t>
  </si>
  <si>
    <t>さんし</t>
  </si>
  <si>
    <t>さんせう</t>
  </si>
  <si>
    <t>さんさ</t>
  </si>
  <si>
    <t>さんしよく</t>
  </si>
  <si>
    <t>さんぞう</t>
  </si>
  <si>
    <t>さんぞく</t>
  </si>
  <si>
    <t>さんや</t>
  </si>
  <si>
    <t>さんくハん</t>
  </si>
  <si>
    <t>さんやく</t>
  </si>
  <si>
    <t>さんゑい</t>
  </si>
  <si>
    <t>さんよう</t>
  </si>
  <si>
    <t>さんり</t>
  </si>
  <si>
    <t>さんぽん</t>
  </si>
  <si>
    <t>さんぶん</t>
  </si>
  <si>
    <t>さんかう</t>
  </si>
  <si>
    <t>さんかく</t>
  </si>
  <si>
    <t>さんどく</t>
  </si>
  <si>
    <t>さんだい</t>
  </si>
  <si>
    <t>さんがく</t>
  </si>
  <si>
    <t>さんげつ</t>
  </si>
  <si>
    <t>さんごく</t>
  </si>
  <si>
    <t>さんぐハん</t>
  </si>
  <si>
    <t>さんぐん</t>
  </si>
  <si>
    <t>さんせ</t>
  </si>
  <si>
    <t>さんしん</t>
  </si>
  <si>
    <t>さんしやう</t>
  </si>
  <si>
    <t>さんめん</t>
  </si>
  <si>
    <t>さんみやう</t>
  </si>
  <si>
    <t>さんみつ</t>
  </si>
  <si>
    <t>さんたう</t>
  </si>
  <si>
    <t>さんぱい</t>
  </si>
  <si>
    <t>さんぷく</t>
  </si>
  <si>
    <t>さんぱつ</t>
  </si>
  <si>
    <t>さんけう</t>
  </si>
  <si>
    <t>さんらい</t>
  </si>
  <si>
    <t>さんてん</t>
  </si>
  <si>
    <t>さんほう</t>
  </si>
  <si>
    <t>さんしゆ</t>
  </si>
  <si>
    <t>さんしう</t>
  </si>
  <si>
    <t>さんしゆん</t>
  </si>
  <si>
    <t>さんづ</t>
  </si>
  <si>
    <t>さんゆう</t>
  </si>
  <si>
    <t>さんちやく</t>
  </si>
  <si>
    <t>さんこう</t>
  </si>
  <si>
    <t>さんぐう</t>
  </si>
  <si>
    <t>さんくハい</t>
  </si>
  <si>
    <t>さんれん</t>
  </si>
  <si>
    <t>さんろう</t>
  </si>
  <si>
    <t>さんじ</t>
  </si>
  <si>
    <t>さんにう</t>
  </si>
  <si>
    <t>さんとく</t>
  </si>
  <si>
    <t>さんだん</t>
  </si>
  <si>
    <t>さんかん</t>
  </si>
  <si>
    <t>さんすう</t>
  </si>
  <si>
    <t>さんご</t>
  </si>
  <si>
    <t>さんぜん</t>
  </si>
  <si>
    <t>さんじよ</t>
  </si>
  <si>
    <t>さんまん</t>
  </si>
  <si>
    <t>さんらん</t>
  </si>
  <si>
    <t>さんらく</t>
  </si>
  <si>
    <t>さんげ</t>
  </si>
  <si>
    <t>さつそく</t>
  </si>
  <si>
    <t>さつけ</t>
  </si>
  <si>
    <t>さうあん</t>
  </si>
  <si>
    <t>さうかい</t>
  </si>
  <si>
    <t>さうちう</t>
  </si>
  <si>
    <t>さうこん</t>
  </si>
  <si>
    <t>さうだう</t>
  </si>
  <si>
    <t>さうもく</t>
  </si>
  <si>
    <t>さうくハ</t>
  </si>
  <si>
    <t>さうけん</t>
  </si>
  <si>
    <t>さうくハん</t>
  </si>
  <si>
    <t>さうり</t>
  </si>
  <si>
    <t>さうろ</t>
  </si>
  <si>
    <t>さうそう</t>
  </si>
  <si>
    <t>さうせう</t>
  </si>
  <si>
    <t>さうたい</t>
  </si>
  <si>
    <t>さうとう</t>
  </si>
  <si>
    <t>さうおく</t>
  </si>
  <si>
    <t>さうじや</t>
  </si>
  <si>
    <t>さうしよく</t>
  </si>
  <si>
    <t>さうきよく</t>
  </si>
  <si>
    <t>さうざ</t>
  </si>
  <si>
    <t>さうえ</t>
  </si>
  <si>
    <t>さうえう</t>
  </si>
  <si>
    <t>さうてい</t>
  </si>
  <si>
    <t>さうは</t>
  </si>
  <si>
    <t>さうがん</t>
  </si>
  <si>
    <t>さうらう</t>
  </si>
  <si>
    <t>さうてん</t>
  </si>
  <si>
    <t>さうよう</t>
  </si>
  <si>
    <t>さうぼく</t>
  </si>
  <si>
    <t>さうひ</t>
  </si>
  <si>
    <t>さうぎよ</t>
  </si>
  <si>
    <t>さうし</t>
  </si>
  <si>
    <t>さうほう</t>
  </si>
  <si>
    <t>さうゆう</t>
  </si>
  <si>
    <t>さうせつ</t>
  </si>
  <si>
    <t>さうげつ</t>
  </si>
  <si>
    <t>さうぜん</t>
  </si>
  <si>
    <t>さうさう</t>
  </si>
  <si>
    <t>さうと</t>
  </si>
  <si>
    <t>さうふう</t>
  </si>
  <si>
    <t>さうや</t>
  </si>
  <si>
    <t>さうれい</t>
  </si>
  <si>
    <t>さうこく</t>
  </si>
  <si>
    <t>さうだん</t>
  </si>
  <si>
    <t>さうでん</t>
  </si>
  <si>
    <t>さうつう</t>
  </si>
  <si>
    <t>さうじやう</t>
  </si>
  <si>
    <t>さうたう</t>
  </si>
  <si>
    <t>さうをう</t>
  </si>
  <si>
    <t>さうぞく</t>
  </si>
  <si>
    <t>さうい</t>
  </si>
  <si>
    <t>さうにん</t>
  </si>
  <si>
    <t>さうきやく</t>
  </si>
  <si>
    <t>さうげ</t>
  </si>
  <si>
    <t>さうかく</t>
  </si>
  <si>
    <t>さうか</t>
  </si>
  <si>
    <t>さうはん</t>
  </si>
  <si>
    <t>さうそつ</t>
  </si>
  <si>
    <t>さうせい</t>
  </si>
  <si>
    <t>さうばい</t>
  </si>
  <si>
    <t>さうそく</t>
  </si>
  <si>
    <t>さうどう</t>
  </si>
  <si>
    <t>さうきよ</t>
  </si>
  <si>
    <t>さうぢ</t>
  </si>
  <si>
    <t>ざちう</t>
  </si>
  <si>
    <t>ざしやう</t>
  </si>
  <si>
    <t>ざぐ</t>
  </si>
  <si>
    <t>ざぜん</t>
  </si>
  <si>
    <t>ざとう</t>
  </si>
  <si>
    <t>ざてい</t>
  </si>
  <si>
    <t>ざだん</t>
  </si>
  <si>
    <t>ざほう</t>
  </si>
  <si>
    <t>ざぐハ</t>
  </si>
  <si>
    <t>ざきやく</t>
  </si>
  <si>
    <t>ざれつ</t>
  </si>
  <si>
    <t>ざす</t>
  </si>
  <si>
    <t>ざひつ</t>
  </si>
  <si>
    <t>ざいあく</t>
  </si>
  <si>
    <t>ざいぼん</t>
  </si>
  <si>
    <t>ざいくハ</t>
  </si>
  <si>
    <t>ざいびやう</t>
  </si>
  <si>
    <t>ざいふく</t>
  </si>
  <si>
    <t>ざいごう</t>
  </si>
  <si>
    <t>ざいにん</t>
  </si>
  <si>
    <t>ざいしやう</t>
  </si>
  <si>
    <t>ざいく</t>
  </si>
  <si>
    <t>ざいいん</t>
  </si>
  <si>
    <t>ざいこく</t>
  </si>
  <si>
    <t>ざいでん</t>
  </si>
  <si>
    <t>ざいぢん</t>
  </si>
  <si>
    <t>ざいじ</t>
  </si>
  <si>
    <t>ざいじやう</t>
  </si>
  <si>
    <t>ざいがう</t>
  </si>
  <si>
    <t>ざいきやう</t>
  </si>
  <si>
    <t>ざいらく</t>
  </si>
  <si>
    <t>ざいけ</t>
  </si>
  <si>
    <t>ざいたく</t>
  </si>
  <si>
    <t>ざいしよ</t>
  </si>
  <si>
    <t>ざいほう</t>
  </si>
  <si>
    <t>ざいもつ</t>
  </si>
  <si>
    <t>ざいゐ</t>
  </si>
  <si>
    <t>ざいよう</t>
  </si>
  <si>
    <t>ざいよく</t>
  </si>
  <si>
    <t>ざいわい</t>
  </si>
  <si>
    <t>ざいもく</t>
  </si>
  <si>
    <t>ざんぴつ</t>
  </si>
  <si>
    <t>ざんげつ</t>
  </si>
  <si>
    <t>ざんせい</t>
  </si>
  <si>
    <t>ざんめい</t>
  </si>
  <si>
    <t>ざんぱん</t>
  </si>
  <si>
    <t>ざんぱい</t>
  </si>
  <si>
    <t>ざんくハ</t>
  </si>
  <si>
    <t>ざんれい</t>
  </si>
  <si>
    <t>ざんとう</t>
  </si>
  <si>
    <t>ざんしよ</t>
  </si>
  <si>
    <t>ざんちや</t>
  </si>
  <si>
    <t>ざんたう</t>
  </si>
  <si>
    <t>ざんせつ</t>
  </si>
  <si>
    <t>ざんかん</t>
  </si>
  <si>
    <t>ざんぞく</t>
  </si>
  <si>
    <t>ざんがい</t>
  </si>
  <si>
    <t>ざんこう</t>
  </si>
  <si>
    <t>ざんよ</t>
  </si>
  <si>
    <t>ざんげん</t>
  </si>
  <si>
    <t>ざんそ</t>
  </si>
  <si>
    <t>ざんそう</t>
  </si>
  <si>
    <t>ざんしや</t>
  </si>
  <si>
    <t>ざんにん</t>
  </si>
  <si>
    <t>ざんきやく</t>
  </si>
  <si>
    <t>ざんべつ</t>
  </si>
  <si>
    <t>ざんか</t>
  </si>
  <si>
    <t>ざんじ</t>
  </si>
  <si>
    <t>ざんしやく</t>
  </si>
  <si>
    <t>ざつこ</t>
  </si>
  <si>
    <t>ざつてい</t>
  </si>
  <si>
    <t>ざつしや</t>
  </si>
  <si>
    <t>ざつしやう</t>
  </si>
  <si>
    <t>ざつしよ</t>
  </si>
  <si>
    <t>ざつしよく</t>
  </si>
  <si>
    <t>ざつし</t>
  </si>
  <si>
    <t>ざうあく</t>
  </si>
  <si>
    <t>ざうひつ</t>
  </si>
  <si>
    <t>ざうくハ</t>
  </si>
  <si>
    <t>ざうさく</t>
  </si>
  <si>
    <t>ざうさ</t>
  </si>
  <si>
    <t>ざうゑい</t>
  </si>
  <si>
    <t>ざうりう</t>
  </si>
  <si>
    <t>ざうい</t>
  </si>
  <si>
    <t>ざうごう</t>
  </si>
  <si>
    <t>ざうもつ</t>
  </si>
  <si>
    <t>ざうごん</t>
  </si>
  <si>
    <t>ざうねつ</t>
  </si>
  <si>
    <t>ざうにん</t>
  </si>
  <si>
    <t>ざうきよ</t>
  </si>
  <si>
    <t>ざうたん</t>
  </si>
  <si>
    <t>ざうせつ</t>
  </si>
  <si>
    <t>ざうしき</t>
  </si>
  <si>
    <t>ざうよう</t>
  </si>
  <si>
    <t>ざうば</t>
  </si>
  <si>
    <t>ざうぐ</t>
  </si>
  <si>
    <t>ざうひやう</t>
  </si>
  <si>
    <t>ざうす</t>
  </si>
  <si>
    <t>ざうしよ</t>
  </si>
  <si>
    <t>ざうめ</t>
  </si>
  <si>
    <t>ざうげ</t>
  </si>
  <si>
    <t>ざうわう</t>
  </si>
  <si>
    <t>きかい</t>
  </si>
  <si>
    <t>きよう</t>
  </si>
  <si>
    <t>きりやう</t>
  </si>
  <si>
    <t>きざい</t>
  </si>
  <si>
    <t>きもつ</t>
  </si>
  <si>
    <t>きぼ</t>
  </si>
  <si>
    <t>きそく</t>
  </si>
  <si>
    <t>きはん</t>
  </si>
  <si>
    <t>きは</t>
  </si>
  <si>
    <t>きはう</t>
  </si>
  <si>
    <t>きたい</t>
  </si>
  <si>
    <t>きせい</t>
  </si>
  <si>
    <t>きもう</t>
  </si>
  <si>
    <t>きけん</t>
  </si>
  <si>
    <t>きかん</t>
  </si>
  <si>
    <t>きくハう</t>
  </si>
  <si>
    <t>きばう</t>
  </si>
  <si>
    <t>きなん</t>
  </si>
  <si>
    <t>きとく</t>
  </si>
  <si>
    <t>きびの</t>
  </si>
  <si>
    <t>きだう</t>
  </si>
  <si>
    <t>きむ</t>
  </si>
  <si>
    <t>きにう</t>
  </si>
  <si>
    <t>ききよ</t>
  </si>
  <si>
    <t>ききう</t>
  </si>
  <si>
    <t>ききやう</t>
  </si>
  <si>
    <t>きらい</t>
  </si>
  <si>
    <t>きらく</t>
  </si>
  <si>
    <t>きろ</t>
  </si>
  <si>
    <t>きさん</t>
  </si>
  <si>
    <t>きさう</t>
  </si>
  <si>
    <t>きたく</t>
  </si>
  <si>
    <t>きうん</t>
  </si>
  <si>
    <t>きせん</t>
  </si>
  <si>
    <t>きしん</t>
  </si>
  <si>
    <t>きしよ</t>
  </si>
  <si>
    <t>きえ</t>
  </si>
  <si>
    <t>きをん</t>
  </si>
  <si>
    <t>きじ</t>
  </si>
  <si>
    <t>きてう</t>
  </si>
  <si>
    <t>きこう</t>
  </si>
  <si>
    <t>きぢう</t>
  </si>
  <si>
    <t>きでん</t>
  </si>
  <si>
    <t>きへん</t>
  </si>
  <si>
    <t>きほう</t>
  </si>
  <si>
    <t>きめん</t>
  </si>
  <si>
    <t>きめい</t>
  </si>
  <si>
    <t>きにん</t>
  </si>
  <si>
    <t>きらう</t>
  </si>
  <si>
    <t>きさつ</t>
  </si>
  <si>
    <t>きそう</t>
  </si>
  <si>
    <t>きぞく</t>
  </si>
  <si>
    <t>きい</t>
  </si>
  <si>
    <t>きゆう</t>
  </si>
  <si>
    <t>きおう</t>
  </si>
  <si>
    <t>きぼう</t>
  </si>
  <si>
    <t>きどく</t>
  </si>
  <si>
    <t>きげん</t>
  </si>
  <si>
    <t>きぶつ</t>
  </si>
  <si>
    <t>きれい</t>
  </si>
  <si>
    <t>きしやう</t>
  </si>
  <si>
    <t>きずい</t>
  </si>
  <si>
    <t>きめう</t>
  </si>
  <si>
    <t>きぜん</t>
  </si>
  <si>
    <t>きくハん</t>
  </si>
  <si>
    <t>きりん</t>
  </si>
  <si>
    <t>きてん</t>
  </si>
  <si>
    <t>きえん</t>
  </si>
  <si>
    <t>きふ</t>
  </si>
  <si>
    <t>きかつ</t>
  </si>
  <si>
    <t>きちやう</t>
  </si>
  <si>
    <t>きねん</t>
  </si>
  <si>
    <t>きこん</t>
  </si>
  <si>
    <t>きぎやう</t>
  </si>
  <si>
    <t>きりよく</t>
  </si>
  <si>
    <t>きがい</t>
  </si>
  <si>
    <t>きしよく</t>
  </si>
  <si>
    <t>きをく</t>
  </si>
  <si>
    <t>きほん</t>
  </si>
  <si>
    <t>きぐハ</t>
  </si>
  <si>
    <t>きめつ</t>
  </si>
  <si>
    <t>きぶ</t>
  </si>
  <si>
    <t>きたん</t>
  </si>
  <si>
    <t>きこ</t>
  </si>
  <si>
    <t>きどう</t>
  </si>
  <si>
    <t>きちく</t>
  </si>
  <si>
    <t>きじん</t>
  </si>
  <si>
    <t>きもん</t>
  </si>
  <si>
    <t>きと</t>
  </si>
  <si>
    <t>きゑつ</t>
  </si>
  <si>
    <t>きぎよ</t>
  </si>
  <si>
    <t>きろく</t>
  </si>
  <si>
    <t>きたう</t>
  </si>
  <si>
    <t>きくこん</t>
  </si>
  <si>
    <t>きくげつ</t>
  </si>
  <si>
    <t>きくめう</t>
  </si>
  <si>
    <t>きくすい</t>
  </si>
  <si>
    <t>きくゑい</t>
  </si>
  <si>
    <t>きやら</t>
  </si>
  <si>
    <t>きやくでん</t>
  </si>
  <si>
    <t>きやくじん</t>
  </si>
  <si>
    <t>きやくらい</t>
  </si>
  <si>
    <t>きやくざ</t>
  </si>
  <si>
    <t>きやくせい</t>
  </si>
  <si>
    <t>きやくべつ</t>
  </si>
  <si>
    <t>きやくげ</t>
  </si>
  <si>
    <t>きやくぜつ</t>
  </si>
  <si>
    <t>きやくさい</t>
  </si>
  <si>
    <t>きやくしん</t>
  </si>
  <si>
    <t>きやくり</t>
  </si>
  <si>
    <t>きやくはい</t>
  </si>
  <si>
    <t>きやくとう</t>
  </si>
  <si>
    <t>きやくわん</t>
  </si>
  <si>
    <t>きやくせき</t>
  </si>
  <si>
    <t>きやつか</t>
  </si>
  <si>
    <t>きやつぷ</t>
  </si>
  <si>
    <t>きんけつ</t>
  </si>
  <si>
    <t>きんご</t>
  </si>
  <si>
    <t>きんくハ</t>
  </si>
  <si>
    <t>きんくハん</t>
  </si>
  <si>
    <t>きんき</t>
  </si>
  <si>
    <t>きんぷう</t>
  </si>
  <si>
    <t>きんばく</t>
  </si>
  <si>
    <t>きんさ</t>
  </si>
  <si>
    <t>きんもう</t>
  </si>
  <si>
    <t>きんさん</t>
  </si>
  <si>
    <t>きんさう</t>
  </si>
  <si>
    <t>きんす</t>
  </si>
  <si>
    <t>きんてつ</t>
  </si>
  <si>
    <t>きんたう</t>
  </si>
  <si>
    <t>きんてう</t>
  </si>
  <si>
    <t>きんをく</t>
  </si>
  <si>
    <t>きんせん</t>
  </si>
  <si>
    <t>きんせつ</t>
  </si>
  <si>
    <t>きんせき</t>
  </si>
  <si>
    <t>きんし</t>
  </si>
  <si>
    <t>きんしよく</t>
  </si>
  <si>
    <t>きんげん</t>
  </si>
  <si>
    <t>きんく</t>
  </si>
  <si>
    <t>きんぎよく</t>
  </si>
  <si>
    <t>きんぎよ</t>
  </si>
  <si>
    <t>きんちやう</t>
  </si>
  <si>
    <t>きんぎん</t>
  </si>
  <si>
    <t>きんゑつ</t>
  </si>
  <si>
    <t>きんらく</t>
  </si>
  <si>
    <t>きんかん</t>
  </si>
  <si>
    <t>きんかい</t>
  </si>
  <si>
    <t>きんもつ</t>
  </si>
  <si>
    <t>きんだん</t>
  </si>
  <si>
    <t>きんごく</t>
  </si>
  <si>
    <t>きんしゆ</t>
  </si>
  <si>
    <t>きんせい</t>
  </si>
  <si>
    <t>きんぱう</t>
  </si>
  <si>
    <t>きんり</t>
  </si>
  <si>
    <t>きんちう</t>
  </si>
  <si>
    <t>きんてい</t>
  </si>
  <si>
    <t>きんかう</t>
  </si>
  <si>
    <t>きんもん</t>
  </si>
  <si>
    <t>きんじう</t>
  </si>
  <si>
    <t>きんじゆ</t>
  </si>
  <si>
    <t>きんぺん</t>
  </si>
  <si>
    <t>きんがう</t>
  </si>
  <si>
    <t>きんりん</t>
  </si>
  <si>
    <t>きんじつ</t>
  </si>
  <si>
    <t>きんねん</t>
  </si>
  <si>
    <t>きんじよ</t>
  </si>
  <si>
    <t>きんしん</t>
  </si>
  <si>
    <t>きんすい</t>
  </si>
  <si>
    <t>きんうん</t>
  </si>
  <si>
    <t>きんしやう</t>
  </si>
  <si>
    <t>きんしう</t>
  </si>
  <si>
    <t>きんいん</t>
  </si>
  <si>
    <t>きんしや</t>
  </si>
  <si>
    <t>きんみつ</t>
  </si>
  <si>
    <t>きんこつ</t>
  </si>
  <si>
    <t>きんみやく</t>
  </si>
  <si>
    <t>きんにく</t>
  </si>
  <si>
    <t>きんりよく</t>
  </si>
  <si>
    <t>きんじ</t>
  </si>
  <si>
    <t>きんやく</t>
  </si>
  <si>
    <t>きよか</t>
  </si>
  <si>
    <t>きよねん</t>
  </si>
  <si>
    <t>きよらい</t>
  </si>
  <si>
    <t>きよさい</t>
  </si>
  <si>
    <t>きよとう</t>
  </si>
  <si>
    <t>きよぐハつ</t>
  </si>
  <si>
    <t>きよろ</t>
  </si>
  <si>
    <t>きよしう</t>
  </si>
  <si>
    <t>きよしゆん</t>
  </si>
  <si>
    <t>きよぢん</t>
  </si>
  <si>
    <t>きよえ</t>
  </si>
  <si>
    <t>きよぜん</t>
  </si>
  <si>
    <t>きよぢう</t>
  </si>
  <si>
    <t>きよしや</t>
  </si>
  <si>
    <t>きよしよ</t>
  </si>
  <si>
    <t>きよぶ</t>
  </si>
  <si>
    <t>きよたん</t>
  </si>
  <si>
    <t>きよへき</t>
  </si>
  <si>
    <t>きよほう</t>
  </si>
  <si>
    <t>きよぎ</t>
  </si>
  <si>
    <t>きよご</t>
  </si>
  <si>
    <t>きよごん</t>
  </si>
  <si>
    <t>きよじやく</t>
  </si>
  <si>
    <t>きよじつ</t>
  </si>
  <si>
    <t>きよめい</t>
  </si>
  <si>
    <t>きよれい</t>
  </si>
  <si>
    <t>きよらう</t>
  </si>
  <si>
    <t>きよそん</t>
  </si>
  <si>
    <t>きよせつ</t>
  </si>
  <si>
    <t>きよしん</t>
  </si>
  <si>
    <t>きよしつ</t>
  </si>
  <si>
    <t>きよびやう</t>
  </si>
  <si>
    <t>きよどう</t>
  </si>
  <si>
    <t>きよじやう</t>
  </si>
  <si>
    <t>きよそく</t>
  </si>
  <si>
    <t>きよたつ</t>
  </si>
  <si>
    <t>きよしゆ</t>
  </si>
  <si>
    <t>きよやう</t>
  </si>
  <si>
    <t>きよよう</t>
  </si>
  <si>
    <t>きやうちやく</t>
  </si>
  <si>
    <t>きやうぢう</t>
  </si>
  <si>
    <t>きやうごく</t>
  </si>
  <si>
    <t>きやうと</t>
  </si>
  <si>
    <t>きやうか</t>
  </si>
  <si>
    <t>きやうげん</t>
  </si>
  <si>
    <t>きやうわく</t>
  </si>
  <si>
    <t>きやうく</t>
  </si>
  <si>
    <t>きやうじん</t>
  </si>
  <si>
    <t>きやうふ</t>
  </si>
  <si>
    <t>きやうき</t>
  </si>
  <si>
    <t>きやうらん</t>
  </si>
  <si>
    <t>きやうてん</t>
  </si>
  <si>
    <t>きやうふう</t>
  </si>
  <si>
    <t>きやうでん</t>
  </si>
  <si>
    <t>きやうぐハん</t>
  </si>
  <si>
    <t>きやうしやく</t>
  </si>
  <si>
    <t>きやうもん</t>
  </si>
  <si>
    <t>きやうせつ</t>
  </si>
  <si>
    <t>きやうれき</t>
  </si>
  <si>
    <t>きやうハう</t>
  </si>
  <si>
    <t>きやうめい</t>
  </si>
  <si>
    <t>きやうろん</t>
  </si>
  <si>
    <t>きやうし</t>
  </si>
  <si>
    <t>きやうち</t>
  </si>
  <si>
    <t>きやうがい</t>
  </si>
  <si>
    <t>きやうだい</t>
  </si>
  <si>
    <t>きやうめん</t>
  </si>
  <si>
    <t>きやうちう</t>
  </si>
  <si>
    <t>きやうり</t>
  </si>
  <si>
    <t>きやうしやう</t>
  </si>
  <si>
    <t>きやうせい</t>
  </si>
  <si>
    <t>きやうよう</t>
  </si>
  <si>
    <t>きやうどう</t>
  </si>
  <si>
    <t>きやうひ</t>
  </si>
  <si>
    <t>きやうは</t>
  </si>
  <si>
    <t>きやうらい</t>
  </si>
  <si>
    <t>きやうかん</t>
  </si>
  <si>
    <t>きやうじ</t>
  </si>
  <si>
    <t>きやうみ</t>
  </si>
  <si>
    <t>きやうくハう</t>
  </si>
  <si>
    <t>きやうりん</t>
  </si>
  <si>
    <t>きやうゑん</t>
  </si>
  <si>
    <t>きやうじやく</t>
  </si>
  <si>
    <t>きやうをん</t>
  </si>
  <si>
    <t>きやうけん</t>
  </si>
  <si>
    <t>きやうりやう</t>
  </si>
  <si>
    <t>きやうしゆ</t>
  </si>
  <si>
    <t>きやうぞく</t>
  </si>
  <si>
    <t>きやうあん</t>
  </si>
  <si>
    <t>きやうこく</t>
  </si>
  <si>
    <t>きやうあい</t>
  </si>
  <si>
    <t>きやうはい</t>
  </si>
  <si>
    <t>きやうれい</t>
  </si>
  <si>
    <t>きやうこつ</t>
  </si>
  <si>
    <t>きやうまん</t>
  </si>
  <si>
    <t>っきやうこう</t>
  </si>
  <si>
    <t>きやうたう</t>
  </si>
  <si>
    <t>きよくせき</t>
  </si>
  <si>
    <t>きよくちよく</t>
  </si>
  <si>
    <t>きよくがく</t>
  </si>
  <si>
    <t>きよくじん</t>
  </si>
  <si>
    <t>きよくろく</t>
  </si>
  <si>
    <t>きよくせい</t>
  </si>
  <si>
    <t>きよくせつ</t>
  </si>
  <si>
    <t>きよくし</t>
  </si>
  <si>
    <t>きよくじやう</t>
  </si>
  <si>
    <t>きよくしやう</t>
  </si>
  <si>
    <t>きよくい</t>
  </si>
  <si>
    <t>きよくてう</t>
  </si>
  <si>
    <t>きょくりん</t>
  </si>
  <si>
    <t>きよくじ</t>
  </si>
  <si>
    <t>きつけい</t>
  </si>
  <si>
    <t>きつけう</t>
  </si>
  <si>
    <t>きつさ</t>
  </si>
  <si>
    <t>きちにち</t>
  </si>
  <si>
    <t>きちじ</t>
  </si>
  <si>
    <t>きちじやう</t>
  </si>
  <si>
    <t>きちもん</t>
  </si>
  <si>
    <t>きちびやう</t>
  </si>
  <si>
    <t>きちゑ</t>
  </si>
  <si>
    <t>きちざう</t>
  </si>
  <si>
    <t>きつと</t>
  </si>
  <si>
    <t>きつそく</t>
  </si>
  <si>
    <t>きうめい</t>
  </si>
  <si>
    <t>きうけつ</t>
  </si>
  <si>
    <t>きうにん</t>
  </si>
  <si>
    <t>きうもん</t>
  </si>
  <si>
    <t>きうば</t>
  </si>
  <si>
    <t>きうたう</t>
  </si>
  <si>
    <t>きうせん</t>
  </si>
  <si>
    <t>きうち</t>
  </si>
  <si>
    <t>きうちやう</t>
  </si>
  <si>
    <t>きうかう</t>
  </si>
  <si>
    <t>きうこく</t>
  </si>
  <si>
    <t>きうこん</t>
  </si>
  <si>
    <t>きうくん</t>
  </si>
  <si>
    <t>きうだい</t>
  </si>
  <si>
    <t>きうへい</t>
  </si>
  <si>
    <t>きうがく</t>
  </si>
  <si>
    <t>きうごう</t>
  </si>
  <si>
    <t>きうじ</t>
  </si>
  <si>
    <t>きうしよ</t>
  </si>
  <si>
    <t>きうじつ</t>
  </si>
  <si>
    <t>きうじゆ</t>
  </si>
  <si>
    <t>きうねん</t>
  </si>
  <si>
    <t>きうとう</t>
  </si>
  <si>
    <t>きうき</t>
  </si>
  <si>
    <t>きうらく</t>
  </si>
  <si>
    <t>きうらう</t>
  </si>
  <si>
    <t>きうそう</t>
  </si>
  <si>
    <t>きうたく</t>
  </si>
  <si>
    <t>きうたい</t>
  </si>
  <si>
    <t>きうてん</t>
  </si>
  <si>
    <t>きうをん</t>
  </si>
  <si>
    <t>きうせい</t>
  </si>
  <si>
    <t>きうせつ</t>
  </si>
  <si>
    <t>きうしん</t>
  </si>
  <si>
    <t>きうしつ</t>
  </si>
  <si>
    <t>きうしよく</t>
  </si>
  <si>
    <t>きうやく</t>
  </si>
  <si>
    <t>きうえう</t>
  </si>
  <si>
    <t>きうゆう</t>
  </si>
  <si>
    <t>きうあく</t>
  </si>
  <si>
    <t>きうせき</t>
  </si>
  <si>
    <t>きうし</t>
  </si>
  <si>
    <t>きうせう</t>
  </si>
  <si>
    <t>きうぶん</t>
  </si>
  <si>
    <t>きうしゆ</t>
  </si>
  <si>
    <t>きうこう</t>
  </si>
  <si>
    <t>きうくつ</t>
  </si>
  <si>
    <t>きうごく</t>
  </si>
  <si>
    <t>きうじん</t>
  </si>
  <si>
    <t>きうじやう</t>
  </si>
  <si>
    <t>きうみん</t>
  </si>
  <si>
    <t>きうきよ</t>
  </si>
  <si>
    <t>きうくハう</t>
  </si>
  <si>
    <t>きうたつ</t>
  </si>
  <si>
    <t>きうざん</t>
  </si>
  <si>
    <t>きうぼ</t>
  </si>
  <si>
    <t>きうか</t>
  </si>
  <si>
    <t>きうくハ</t>
  </si>
  <si>
    <t>きうそく</t>
  </si>
  <si>
    <t>きうしやう</t>
  </si>
  <si>
    <t>きうご</t>
  </si>
  <si>
    <t>きうくハん</t>
  </si>
  <si>
    <t>きうよう</t>
  </si>
  <si>
    <t>きうびやう</t>
  </si>
  <si>
    <t>きうびん</t>
  </si>
  <si>
    <t>きうう</t>
  </si>
  <si>
    <t>きうぢよ</t>
  </si>
  <si>
    <t>きうぜん</t>
  </si>
  <si>
    <t>きういん</t>
  </si>
  <si>
    <t>きうきん</t>
  </si>
  <si>
    <t>きうり</t>
  </si>
  <si>
    <t>きうしう</t>
  </si>
  <si>
    <t>きうゑん</t>
  </si>
  <si>
    <t>きうぢやう</t>
  </si>
  <si>
    <t>きうじよ</t>
  </si>
  <si>
    <t>きうが</t>
  </si>
  <si>
    <t>きうぎう</t>
  </si>
  <si>
    <t>きうきやう</t>
  </si>
  <si>
    <t>きうぢ</t>
  </si>
  <si>
    <t>ぎへい</t>
  </si>
  <si>
    <t>ぎご</t>
  </si>
  <si>
    <t>ぎぜつ</t>
  </si>
  <si>
    <t>ぎじ</t>
  </si>
  <si>
    <t>ぎだん</t>
  </si>
  <si>
    <t>ぎもん</t>
  </si>
  <si>
    <t>ぎき</t>
  </si>
  <si>
    <t>ぎり</t>
  </si>
  <si>
    <t>ぎてつ</t>
  </si>
  <si>
    <t>ぎしや</t>
  </si>
  <si>
    <t>ぎせい</t>
  </si>
  <si>
    <t>ぎしよく</t>
  </si>
  <si>
    <t>ぎぢやう</t>
  </si>
  <si>
    <t>ぎば</t>
  </si>
  <si>
    <t>ぎしき</t>
  </si>
  <si>
    <t>ぎぶん</t>
  </si>
  <si>
    <t>ぎたう</t>
  </si>
  <si>
    <t>ぎしん</t>
  </si>
  <si>
    <t>ぎこん</t>
  </si>
  <si>
    <t>ぎわく</t>
  </si>
  <si>
    <t>ぎりよ</t>
  </si>
  <si>
    <t>ぎまう</t>
  </si>
  <si>
    <t>ぎけつ</t>
  </si>
  <si>
    <t>ぎほう</t>
  </si>
  <si>
    <t>ぎんかん</t>
  </si>
  <si>
    <t>ぎんかう</t>
  </si>
  <si>
    <t>ぎんみ</t>
  </si>
  <si>
    <t>ぎんぷうう</t>
  </si>
  <si>
    <t>ぎんせい</t>
  </si>
  <si>
    <t>ぎんしん</t>
  </si>
  <si>
    <t>ぎんせう</t>
  </si>
  <si>
    <t>ぎんせつ</t>
  </si>
  <si>
    <t>ぎんゑい</t>
  </si>
  <si>
    <t>ぎんばく</t>
  </si>
  <si>
    <t>ぎんさん</t>
  </si>
  <si>
    <t>ぎんかく</t>
  </si>
  <si>
    <t>ぎんが</t>
  </si>
  <si>
    <t>ぎんぱい</t>
  </si>
  <si>
    <t>ぎんぺい</t>
  </si>
  <si>
    <t>ぎんぺき</t>
  </si>
  <si>
    <t>ぎんけう</t>
  </si>
  <si>
    <t>ぎんさ</t>
  </si>
  <si>
    <t>ぎんす</t>
  </si>
  <si>
    <t>ぎんたう</t>
  </si>
  <si>
    <t>ぎんとう</t>
  </si>
  <si>
    <t>ぎんう</t>
  </si>
  <si>
    <t>ぎんせん</t>
  </si>
  <si>
    <t>ぎんし</t>
  </si>
  <si>
    <t>ぎんしやう</t>
  </si>
  <si>
    <t>ぎんしよく</t>
  </si>
  <si>
    <t>ぎんざん</t>
  </si>
  <si>
    <t>ぎんあん</t>
  </si>
  <si>
    <t>ぎんばん</t>
  </si>
  <si>
    <t>ぎんびやう</t>
  </si>
  <si>
    <t>ぎやくぢ</t>
  </si>
  <si>
    <t>ぎやくだう</t>
  </si>
  <si>
    <t>ぎやくふう</t>
  </si>
  <si>
    <t>ぎやくぎ</t>
  </si>
  <si>
    <t>ぎやくぎやう</t>
  </si>
  <si>
    <t>ぎやくじゆん</t>
  </si>
  <si>
    <t>ぎやくりう</t>
  </si>
  <si>
    <t>ぎやくすい</t>
  </si>
  <si>
    <t>ぎやくしん</t>
  </si>
  <si>
    <t>ぎやくしゆ</t>
  </si>
  <si>
    <t>ぎやくい</t>
  </si>
  <si>
    <t>ぎやくえん</t>
  </si>
  <si>
    <t>ぎやくざい</t>
  </si>
  <si>
    <t>ぎよび</t>
  </si>
  <si>
    <t>ぎよぶつ</t>
  </si>
  <si>
    <t>ぎよちん</t>
  </si>
  <si>
    <t>ぎよてう</t>
  </si>
  <si>
    <t>ぎよこつ</t>
  </si>
  <si>
    <t>ぎよだう</t>
  </si>
  <si>
    <t>ぎよほん</t>
  </si>
  <si>
    <t>ぎよふく</t>
  </si>
  <si>
    <t>ぎよがん</t>
  </si>
  <si>
    <t>ぎよもく</t>
  </si>
  <si>
    <t>ぎよにく</t>
  </si>
  <si>
    <t>ぎよけ</t>
  </si>
  <si>
    <t>ぎよれう</t>
  </si>
  <si>
    <t>ぎよりん</t>
  </si>
  <si>
    <t>ぎよるい</t>
  </si>
  <si>
    <t>ぎよすい</t>
  </si>
  <si>
    <t>ぎよたん</t>
  </si>
  <si>
    <t>ぎよたう</t>
  </si>
  <si>
    <t>ぎよとう</t>
  </si>
  <si>
    <t>ぎよやく</t>
  </si>
  <si>
    <t>ぎよか</t>
  </si>
  <si>
    <t>ぎよかん</t>
  </si>
  <si>
    <t>ぎよふ</t>
  </si>
  <si>
    <t>ぎよじん</t>
  </si>
  <si>
    <t>ぎよまう</t>
  </si>
  <si>
    <t>ぎよくハ</t>
  </si>
  <si>
    <t>ぎよそん</t>
  </si>
  <si>
    <t>ぎよてき</t>
  </si>
  <si>
    <t>ぎよおう</t>
  </si>
  <si>
    <t>ぎよせん</t>
  </si>
  <si>
    <t>ぎよせう</t>
  </si>
  <si>
    <t>ぎよはい</t>
  </si>
  <si>
    <t>ぎよけい</t>
  </si>
  <si>
    <t>ぎよけん</t>
  </si>
  <si>
    <t>ぎよさつ</t>
  </si>
  <si>
    <t>ぎよしん</t>
  </si>
  <si>
    <t>ぎよい</t>
  </si>
  <si>
    <t>ぎよしやう</t>
  </si>
  <si>
    <t>ぎよしゆつ</t>
  </si>
  <si>
    <t>ぎよかう</t>
  </si>
  <si>
    <t>ぎやうがう</t>
  </si>
  <si>
    <t>ぎやうぶ</t>
  </si>
  <si>
    <t>ぎやうぢう</t>
  </si>
  <si>
    <t>ぎやうだう</t>
  </si>
  <si>
    <t>ぎやうぐハん</t>
  </si>
  <si>
    <t>ぎやうぎ</t>
  </si>
  <si>
    <t>ぎやうたい</t>
  </si>
  <si>
    <t>ぎやうごう</t>
  </si>
  <si>
    <t>ぎやうじ</t>
  </si>
  <si>
    <t>ぎやうぽう</t>
  </si>
  <si>
    <t>ぎやうじや</t>
  </si>
  <si>
    <t>ぎやうにん</t>
  </si>
  <si>
    <t>ぎやうりき</t>
  </si>
  <si>
    <t>ぎやうとく</t>
  </si>
  <si>
    <t>ぎやうやく</t>
  </si>
  <si>
    <t>ぎやうずい</t>
  </si>
  <si>
    <t>ぎやうとう</t>
  </si>
  <si>
    <t>ぎやうさう</t>
  </si>
  <si>
    <t>ぎやうがい</t>
  </si>
  <si>
    <t>ぎやうしき</t>
  </si>
  <si>
    <t>ぎやうせい</t>
  </si>
  <si>
    <t>ぎやうざう</t>
  </si>
  <si>
    <t>ぎやうだん</t>
  </si>
  <si>
    <t>ぎやうさん</t>
  </si>
  <si>
    <t>ぎやうてん</t>
  </si>
  <si>
    <t>ぎよくばん</t>
  </si>
  <si>
    <t>ぎよくぢん</t>
  </si>
  <si>
    <t>ぎよくちう</t>
  </si>
  <si>
    <t>ぎよくでん</t>
  </si>
  <si>
    <t>ぎよくだう</t>
  </si>
  <si>
    <t>ぎよくはう</t>
  </si>
  <si>
    <t>ぎよくがん</t>
  </si>
  <si>
    <t>ぎよくぢよ</t>
  </si>
  <si>
    <t>ぎよくじゆ</t>
  </si>
  <si>
    <t>ぎよくくハ</t>
  </si>
  <si>
    <t>ぎよくくハん</t>
  </si>
  <si>
    <t>ぎよくき</t>
  </si>
  <si>
    <t>ぎよくきん</t>
  </si>
  <si>
    <t>ぎよくいん</t>
  </si>
  <si>
    <t>ぎよくれん</t>
  </si>
  <si>
    <t>ぎよくりう</t>
  </si>
  <si>
    <t>ぎよくりん</t>
  </si>
  <si>
    <t>ぎよくろう</t>
  </si>
  <si>
    <t>ぎよくさく</t>
  </si>
  <si>
    <t>ぎよくさい</t>
  </si>
  <si>
    <t>ぎよくたい</t>
  </si>
  <si>
    <t>ぎよくと</t>
  </si>
  <si>
    <t>ぎよくしや</t>
  </si>
  <si>
    <t>ぎよくせん</t>
  </si>
  <si>
    <t>ぎよくさつ</t>
  </si>
  <si>
    <t>ぎよくせき</t>
  </si>
  <si>
    <t>ぎよくよう</t>
  </si>
  <si>
    <t>ぎよくせつ</t>
  </si>
  <si>
    <t>ぎよくしき</t>
  </si>
  <si>
    <t>ぎよくしよ</t>
  </si>
  <si>
    <t>ぎよくしやう</t>
  </si>
  <si>
    <t>ぎよくじやう</t>
  </si>
  <si>
    <t>ぎよくしよく</t>
  </si>
  <si>
    <t>ぎよくしゆ</t>
  </si>
  <si>
    <t>ぎよくざ</t>
  </si>
  <si>
    <t>ぎよくざう</t>
  </si>
  <si>
    <t>ぎよくえう</t>
  </si>
  <si>
    <t>ぎよくし</t>
  </si>
  <si>
    <t>ぎよつこ</t>
  </si>
  <si>
    <t>ぎよつこつ</t>
  </si>
  <si>
    <t>ぎよつくハう</t>
  </si>
  <si>
    <t>ぎよつかく</t>
  </si>
  <si>
    <t>ぎよつかい</t>
  </si>
  <si>
    <t>ぎうば</t>
  </si>
  <si>
    <t>ぎうやう</t>
  </si>
  <si>
    <t>ぎうか</t>
  </si>
  <si>
    <t>ぎうかく</t>
  </si>
  <si>
    <t>ぎうひ</t>
  </si>
  <si>
    <t>ぎうめん</t>
  </si>
  <si>
    <t>ぎうにく</t>
  </si>
  <si>
    <t>ぎうとう</t>
  </si>
  <si>
    <t>ぎうし</t>
  </si>
  <si>
    <t>きうりん</t>
  </si>
  <si>
    <t>ぎうじん</t>
  </si>
  <si>
    <t>ゆだん</t>
  </si>
  <si>
    <t>ゆてき</t>
  </si>
  <si>
    <t>ゆゑん</t>
  </si>
  <si>
    <t>ゆら</t>
  </si>
  <si>
    <t>ゆらい</t>
  </si>
  <si>
    <t>ゆぎやう</t>
  </si>
  <si>
    <t>ゆけ</t>
  </si>
  <si>
    <t>ゆさん</t>
  </si>
  <si>
    <t>ゆやく</t>
  </si>
  <si>
    <t>ゆみやう</t>
  </si>
  <si>
    <t>ゆごん</t>
  </si>
  <si>
    <t>ゆじゆつ</t>
  </si>
  <si>
    <t>ゆよ</t>
  </si>
  <si>
    <t>ゆうかく</t>
  </si>
  <si>
    <t>ゆうぢよ</t>
  </si>
  <si>
    <t>ゆうにん</t>
  </si>
  <si>
    <t>ゆうらん</t>
  </si>
  <si>
    <t>ゆうけう</t>
  </si>
  <si>
    <t>ゆうせき</t>
  </si>
  <si>
    <t>ゆうてう</t>
  </si>
  <si>
    <t>ゆうほう</t>
  </si>
  <si>
    <t>ゆうし</t>
  </si>
  <si>
    <t>ゆうくハん</t>
  </si>
  <si>
    <t>ゆうけん</t>
  </si>
  <si>
    <t>ゆうこく</t>
  </si>
  <si>
    <t>ゆうがい</t>
  </si>
  <si>
    <t>ゆうこん</t>
  </si>
  <si>
    <t>ゆうれい</t>
  </si>
  <si>
    <t>ゆうちん</t>
  </si>
  <si>
    <t>ゆうどく</t>
  </si>
  <si>
    <t>ゆうごん</t>
  </si>
  <si>
    <t>ゆうぜん</t>
  </si>
  <si>
    <t>ゆうじ</t>
  </si>
  <si>
    <t>ゆうくハ</t>
  </si>
  <si>
    <t>ゆうきやう</t>
  </si>
  <si>
    <t>ゆうさう</t>
  </si>
  <si>
    <t>ゆうてい</t>
  </si>
  <si>
    <t>ゆうしよ</t>
  </si>
  <si>
    <t>ゆうゑん</t>
  </si>
  <si>
    <t>ゆうはう</t>
  </si>
  <si>
    <t>ゆうふく</t>
  </si>
  <si>
    <t>ゆうりよく</t>
  </si>
  <si>
    <t>ゆうたう</t>
  </si>
  <si>
    <t>ゆうしよく</t>
  </si>
  <si>
    <t>ゆうとく</t>
  </si>
  <si>
    <t>ゆうぶん</t>
  </si>
  <si>
    <t>ゆうけつ</t>
  </si>
  <si>
    <t>ゆうさい</t>
  </si>
  <si>
    <t>ゆうゑい</t>
  </si>
  <si>
    <t>ゆうめん</t>
  </si>
  <si>
    <t>ゆうみつ</t>
  </si>
  <si>
    <t>ゆうこう</t>
  </si>
  <si>
    <t>ゆうしや</t>
  </si>
  <si>
    <t>ゆうき</t>
  </si>
  <si>
    <t>ゆうふ</t>
  </si>
  <si>
    <t>ゆうひつ</t>
  </si>
  <si>
    <t>ゆうぞく</t>
  </si>
  <si>
    <t>ゆういん</t>
  </si>
  <si>
    <t>ゆうぎよ</t>
  </si>
  <si>
    <t>ゆいかい</t>
  </si>
  <si>
    <t>ゆいふう</t>
  </si>
  <si>
    <t>ゆいごん</t>
  </si>
  <si>
    <t>ゆいもつ</t>
  </si>
  <si>
    <t>ゆいせき</t>
  </si>
  <si>
    <t>ゆいじ</t>
  </si>
  <si>
    <t>ゆいしよ</t>
  </si>
  <si>
    <t>ゆいいつ</t>
  </si>
  <si>
    <t>ゆいどく</t>
  </si>
  <si>
    <t>ゆいう</t>
  </si>
  <si>
    <t>ゆいが</t>
  </si>
  <si>
    <t>ゆいしん</t>
  </si>
  <si>
    <t>めり</t>
  </si>
  <si>
    <t>めせう</t>
  </si>
  <si>
    <t>めいば</t>
  </si>
  <si>
    <t>めいぼく</t>
  </si>
  <si>
    <t>めいかう</t>
  </si>
  <si>
    <t>めいぶつ</t>
  </si>
  <si>
    <t>めいく</t>
  </si>
  <si>
    <t>めいくん</t>
  </si>
  <si>
    <t>めいけん</t>
  </si>
  <si>
    <t>めいか</t>
  </si>
  <si>
    <t>めいし</t>
  </si>
  <si>
    <t>めいひつ</t>
  </si>
  <si>
    <t>めいが</t>
  </si>
  <si>
    <t>めいごん</t>
  </si>
  <si>
    <t>めいげつ</t>
  </si>
  <si>
    <t>めいくハ</t>
  </si>
  <si>
    <t>めいぎよく</t>
  </si>
  <si>
    <t>めいせき</t>
  </si>
  <si>
    <t>めいぎよ</t>
  </si>
  <si>
    <t>めいとく</t>
  </si>
  <si>
    <t>めいすい</t>
  </si>
  <si>
    <t>めいさく</t>
  </si>
  <si>
    <t>めいじん</t>
  </si>
  <si>
    <t>めいじつ</t>
  </si>
  <si>
    <t>めいじ</t>
  </si>
  <si>
    <t>めいじやう</t>
  </si>
  <si>
    <t>めいしよ</t>
  </si>
  <si>
    <t>めいしゆ</t>
  </si>
  <si>
    <t>めいゐ</t>
  </si>
  <si>
    <t>めいそう</t>
  </si>
  <si>
    <t>めいい</t>
  </si>
  <si>
    <t>めいしやう</t>
  </si>
  <si>
    <t>めいよ</t>
  </si>
  <si>
    <t>めいさん</t>
  </si>
  <si>
    <t>めいやく</t>
  </si>
  <si>
    <t>めいゑん</t>
  </si>
  <si>
    <t>めいさ</t>
  </si>
  <si>
    <t>めいてう</t>
  </si>
  <si>
    <t>めいかい</t>
  </si>
  <si>
    <t>めいかん</t>
  </si>
  <si>
    <t>めいはく</t>
  </si>
  <si>
    <t>めいけつ</t>
  </si>
  <si>
    <t>めいさつ</t>
  </si>
  <si>
    <t>めいけい</t>
  </si>
  <si>
    <t>めいうん</t>
  </si>
  <si>
    <t>めいり</t>
  </si>
  <si>
    <t>めいれき</t>
  </si>
  <si>
    <t>めいあん</t>
  </si>
  <si>
    <t>あんあん</t>
  </si>
  <si>
    <t>あんぼつ</t>
  </si>
  <si>
    <t>ぼつと</t>
  </si>
  <si>
    <t>めいこん</t>
  </si>
  <si>
    <t>めいれい</t>
  </si>
  <si>
    <t>めいご</t>
  </si>
  <si>
    <t>めいまう</t>
  </si>
  <si>
    <t>めいにん</t>
  </si>
  <si>
    <t>めいろ</t>
  </si>
  <si>
    <t>めいわく</t>
  </si>
  <si>
    <t>めいと</t>
  </si>
  <si>
    <t>めいきう</t>
  </si>
  <si>
    <t>めいどう</t>
  </si>
  <si>
    <t>めいせい</t>
  </si>
  <si>
    <t>めいたう</t>
  </si>
  <si>
    <t>めんぼく</t>
  </si>
  <si>
    <t>めんちやう</t>
  </si>
  <si>
    <t>めんく</t>
  </si>
  <si>
    <t>めんさう</t>
  </si>
  <si>
    <t>めんだん</t>
  </si>
  <si>
    <t>めんぜん</t>
  </si>
  <si>
    <t>めんじやう</t>
  </si>
  <si>
    <t>めんもん</t>
  </si>
  <si>
    <t>めんぱい</t>
  </si>
  <si>
    <t>めんぺき</t>
  </si>
  <si>
    <t>めんぱく</t>
  </si>
  <si>
    <t>めんぴ</t>
  </si>
  <si>
    <t>めんめう</t>
  </si>
  <si>
    <t>めんぱう</t>
  </si>
  <si>
    <t>めんもく</t>
  </si>
  <si>
    <t>めんてい</t>
  </si>
  <si>
    <t>めんぢよ</t>
  </si>
  <si>
    <t>めんきよ</t>
  </si>
  <si>
    <t>めんざう</t>
  </si>
  <si>
    <t>めうかう</t>
  </si>
  <si>
    <t>めうく</t>
  </si>
  <si>
    <t>めうぎやう</t>
  </si>
  <si>
    <t>めうぜつ</t>
  </si>
  <si>
    <t>めうじゆつ</t>
  </si>
  <si>
    <t>めうち</t>
  </si>
  <si>
    <t>めうしん</t>
  </si>
  <si>
    <t>めうをん</t>
  </si>
  <si>
    <t>めうしつ</t>
  </si>
  <si>
    <t>めうよう</t>
  </si>
  <si>
    <t>めうくハん</t>
  </si>
  <si>
    <t>めうり</t>
  </si>
  <si>
    <t>めうさ</t>
  </si>
  <si>
    <t>めうげん</t>
  </si>
  <si>
    <t>めつばう</t>
  </si>
  <si>
    <t>めつち</t>
  </si>
  <si>
    <t>めつたい</t>
  </si>
  <si>
    <t>めつど</t>
  </si>
  <si>
    <t>めつだう</t>
  </si>
  <si>
    <t>めつご</t>
  </si>
  <si>
    <t>めつじん</t>
  </si>
  <si>
    <t>めつぢよ</t>
  </si>
  <si>
    <t>めつぽう</t>
  </si>
  <si>
    <t>めつきやく</t>
  </si>
  <si>
    <t>めつざい</t>
  </si>
  <si>
    <t>めつき</t>
  </si>
  <si>
    <t>みぢん</t>
  </si>
  <si>
    <t>みめう</t>
  </si>
  <si>
    <t>みせう</t>
  </si>
  <si>
    <t>みぼう</t>
  </si>
  <si>
    <t>みだん</t>
  </si>
  <si>
    <t>みご</t>
  </si>
  <si>
    <t>みじゆく</t>
  </si>
  <si>
    <t>みぜん</t>
  </si>
  <si>
    <t>みもん</t>
  </si>
  <si>
    <t>みねん</t>
  </si>
  <si>
    <t>みき</t>
  </si>
  <si>
    <t>みきう</t>
  </si>
  <si>
    <t>みらい</t>
  </si>
  <si>
    <t>みれん</t>
  </si>
  <si>
    <t>みせい</t>
  </si>
  <si>
    <t>みしん</t>
  </si>
  <si>
    <t>みしやう</t>
  </si>
  <si>
    <t>みぞう</t>
  </si>
  <si>
    <t>みたつ</t>
  </si>
  <si>
    <t>みてつ</t>
  </si>
  <si>
    <t>みそく</t>
  </si>
  <si>
    <t>みそ</t>
  </si>
  <si>
    <t>みかん</t>
  </si>
  <si>
    <t>みまん</t>
  </si>
  <si>
    <t>みけん</t>
  </si>
  <si>
    <t>みんぶ</t>
  </si>
  <si>
    <t>みんぺい</t>
  </si>
  <si>
    <t>みんげん</t>
  </si>
  <si>
    <t>みんき</t>
  </si>
  <si>
    <t>みんおく</t>
  </si>
  <si>
    <t>みんぞく</t>
  </si>
  <si>
    <t>みんか</t>
  </si>
  <si>
    <t>みんかん</t>
  </si>
  <si>
    <t>みやうてう</t>
  </si>
  <si>
    <t>みやうにち</t>
  </si>
  <si>
    <t>みやうばん</t>
  </si>
  <si>
    <t>みやうがん</t>
  </si>
  <si>
    <t>みやうご</t>
  </si>
  <si>
    <t>みやうぼう</t>
  </si>
  <si>
    <t>みやうねん</t>
  </si>
  <si>
    <t>みやうきやう</t>
  </si>
  <si>
    <t>みやうせき</t>
  </si>
  <si>
    <t>みやうや</t>
  </si>
  <si>
    <t>みやうきう</t>
  </si>
  <si>
    <t>みやうばつ</t>
  </si>
  <si>
    <t>みやうだう</t>
  </si>
  <si>
    <t>みやうけん</t>
  </si>
  <si>
    <t>みやうりよ</t>
  </si>
  <si>
    <t>みやうが</t>
  </si>
  <si>
    <t>みやうかん</t>
  </si>
  <si>
    <t>みやうくハ</t>
  </si>
  <si>
    <t>みやうもく</t>
  </si>
  <si>
    <t>みやうだい</t>
  </si>
  <si>
    <t>みやうもん</t>
  </si>
  <si>
    <t>みやうり</t>
  </si>
  <si>
    <t>みやうしゆ</t>
  </si>
  <si>
    <t>みやうちやう</t>
  </si>
  <si>
    <t>みやうがう</t>
  </si>
  <si>
    <t>みやうじ</t>
  </si>
  <si>
    <t>みつか</t>
  </si>
  <si>
    <t>みつだん</t>
  </si>
  <si>
    <t>みつぎやう</t>
  </si>
  <si>
    <t>みつがう</t>
  </si>
  <si>
    <t>みつじ</t>
  </si>
  <si>
    <t>みつぽう</t>
  </si>
  <si>
    <t>みつけい</t>
  </si>
  <si>
    <t>みつけう</t>
  </si>
  <si>
    <t>みつてい</t>
  </si>
  <si>
    <t>みつさく</t>
  </si>
  <si>
    <t>みつつう</t>
  </si>
  <si>
    <t>みつざう</t>
  </si>
  <si>
    <t>みつぷ</t>
  </si>
  <si>
    <t>みつしよ</t>
  </si>
  <si>
    <t>みつり</t>
  </si>
  <si>
    <t>しそう</t>
  </si>
  <si>
    <t>ししや</t>
  </si>
  <si>
    <t>しせつ</t>
  </si>
  <si>
    <t>しさつ</t>
  </si>
  <si>
    <t>しれい</t>
  </si>
  <si>
    <t>しぢう</t>
  </si>
  <si>
    <t>しじう</t>
  </si>
  <si>
    <t>しまつ</t>
  </si>
  <si>
    <t>しねん</t>
  </si>
  <si>
    <t>しかい</t>
  </si>
  <si>
    <t>しだい</t>
  </si>
  <si>
    <t>しへき</t>
  </si>
  <si>
    <t>しへん</t>
  </si>
  <si>
    <t>しじ</t>
  </si>
  <si>
    <t>しりん</t>
  </si>
  <si>
    <t>しめん</t>
  </si>
  <si>
    <t>しみん</t>
  </si>
  <si>
    <t>しけい</t>
  </si>
  <si>
    <t>しげん</t>
  </si>
  <si>
    <t>しけう</t>
  </si>
  <si>
    <t>しくハう</t>
  </si>
  <si>
    <t>しすい</t>
  </si>
  <si>
    <t>ししよ</t>
  </si>
  <si>
    <t>ししやう</t>
  </si>
  <si>
    <t>ししゆ</t>
  </si>
  <si>
    <t>ししう</t>
  </si>
  <si>
    <t>しはう</t>
  </si>
  <si>
    <t>しかく</t>
  </si>
  <si>
    <t>しし</t>
  </si>
  <si>
    <t>しこく</t>
  </si>
  <si>
    <t>しをん</t>
  </si>
  <si>
    <t>しほう</t>
  </si>
  <si>
    <t>しべつ</t>
  </si>
  <si>
    <t>しかん</t>
  </si>
  <si>
    <t>しちう</t>
  </si>
  <si>
    <t>しぶ</t>
  </si>
  <si>
    <t>しふん</t>
  </si>
  <si>
    <t>しがい</t>
  </si>
  <si>
    <t>しじやう</t>
  </si>
  <si>
    <t>しご</t>
  </si>
  <si>
    <t>しこ</t>
  </si>
  <si>
    <t>しにん</t>
  </si>
  <si>
    <t>しくハ</t>
  </si>
  <si>
    <t>しくハい</t>
  </si>
  <si>
    <t>しくハつ</t>
  </si>
  <si>
    <t>しきよ</t>
  </si>
  <si>
    <t>しきやう</t>
  </si>
  <si>
    <t>しらい</t>
  </si>
  <si>
    <t>しばう</t>
  </si>
  <si>
    <t>しさう</t>
  </si>
  <si>
    <t>しせん</t>
  </si>
  <si>
    <t>しせい</t>
  </si>
  <si>
    <t>しざい</t>
  </si>
  <si>
    <t>しこつ</t>
  </si>
  <si>
    <t>しみやく</t>
  </si>
  <si>
    <t>しきよく</t>
  </si>
  <si>
    <t>しりやう</t>
  </si>
  <si>
    <t>したく</t>
  </si>
  <si>
    <t>しちく</t>
  </si>
  <si>
    <t>しふ</t>
  </si>
  <si>
    <t>しだん</t>
  </si>
  <si>
    <t>しはん</t>
  </si>
  <si>
    <t>しせう</t>
  </si>
  <si>
    <t>してい</t>
  </si>
  <si>
    <t>しおう</t>
  </si>
  <si>
    <t>しめい</t>
  </si>
  <si>
    <t>しそん</t>
  </si>
  <si>
    <t>しぼ</t>
  </si>
  <si>
    <t>しなん</t>
  </si>
  <si>
    <t>しくハん</t>
  </si>
  <si>
    <t>しちやう</t>
  </si>
  <si>
    <t>しひつ</t>
  </si>
  <si>
    <t>しそく</t>
  </si>
  <si>
    <t>しはい</t>
  </si>
  <si>
    <t>したい</t>
  </si>
  <si>
    <t>しもん</t>
  </si>
  <si>
    <t>しきん</t>
  </si>
  <si>
    <t>しら</t>
  </si>
  <si>
    <t>しさい</t>
  </si>
  <si>
    <t>しそ</t>
  </si>
  <si>
    <t>しどう</t>
  </si>
  <si>
    <t>ししよく</t>
  </si>
  <si>
    <t>しうん</t>
  </si>
  <si>
    <t>しせき</t>
  </si>
  <si>
    <t>ししん</t>
  </si>
  <si>
    <t>しよう</t>
  </si>
  <si>
    <t>しこう</t>
  </si>
  <si>
    <t>しえう</t>
  </si>
  <si>
    <t>しとう</t>
  </si>
  <si>
    <t>しろく</t>
  </si>
  <si>
    <t>しじん</t>
  </si>
  <si>
    <t>しのう</t>
  </si>
  <si>
    <t>しきう</t>
  </si>
  <si>
    <t>しあん</t>
  </si>
  <si>
    <t>しりよ</t>
  </si>
  <si>
    <t>しゆい</t>
  </si>
  <si>
    <t>しぜん</t>
  </si>
  <si>
    <t>しでん</t>
  </si>
  <si>
    <t>しさく</t>
  </si>
  <si>
    <t>しぶん</t>
  </si>
  <si>
    <t>しがく</t>
  </si>
  <si>
    <t>しむ</t>
  </si>
  <si>
    <t>しぐハん</t>
  </si>
  <si>
    <t>しちもつ</t>
  </si>
  <si>
    <t>しちさい</t>
  </si>
  <si>
    <t>しちけん</t>
  </si>
  <si>
    <t>しちだう</t>
  </si>
  <si>
    <t>しいほう</t>
  </si>
  <si>
    <t>しいかん</t>
  </si>
  <si>
    <t>しいげん</t>
  </si>
  <si>
    <t>しいぜん</t>
  </si>
  <si>
    <t>しいじ</t>
  </si>
  <si>
    <t>しいじやう</t>
  </si>
  <si>
    <t>しいみ</t>
  </si>
  <si>
    <t>しいり</t>
  </si>
  <si>
    <t>しいとく</t>
  </si>
  <si>
    <t>しいたう</t>
  </si>
  <si>
    <t>しいよう</t>
  </si>
  <si>
    <t>しいせつ</t>
  </si>
  <si>
    <t>しいしゆ</t>
  </si>
  <si>
    <t>しいひ</t>
  </si>
  <si>
    <t>しいきやう</t>
  </si>
  <si>
    <t>しいはう</t>
  </si>
  <si>
    <t>しいし</t>
  </si>
  <si>
    <t>しいか</t>
  </si>
  <si>
    <t>しんかい</t>
  </si>
  <si>
    <t>しんちう</t>
  </si>
  <si>
    <t>しんく</t>
  </si>
  <si>
    <t>しんめい</t>
  </si>
  <si>
    <t>しんせん</t>
  </si>
  <si>
    <t>しんじ</t>
  </si>
  <si>
    <t>しんもん</t>
  </si>
  <si>
    <t>しんねん</t>
  </si>
  <si>
    <t>しんぽう</t>
  </si>
  <si>
    <t>しんぷ</t>
  </si>
  <si>
    <t>しんくハ</t>
  </si>
  <si>
    <t>しんき</t>
  </si>
  <si>
    <t>しんげつ</t>
  </si>
  <si>
    <t>しんきう</t>
  </si>
  <si>
    <t>しんりよく</t>
  </si>
  <si>
    <t>しんたく</t>
  </si>
  <si>
    <t>しんし</t>
  </si>
  <si>
    <t>しんしやう</t>
  </si>
  <si>
    <t>しんじゆ</t>
  </si>
  <si>
    <t>しんしゆん</t>
  </si>
  <si>
    <t>しんざ</t>
  </si>
  <si>
    <t>しんざん</t>
  </si>
  <si>
    <t>しんせい</t>
  </si>
  <si>
    <t>しんぎ</t>
  </si>
  <si>
    <t>しんと</t>
  </si>
  <si>
    <t>しんでん</t>
  </si>
  <si>
    <t>しんか</t>
  </si>
  <si>
    <t>しんかく</t>
  </si>
  <si>
    <t>しんえ</t>
  </si>
  <si>
    <t>しんさく</t>
  </si>
  <si>
    <t>しんさう</t>
  </si>
  <si>
    <t>しんざう</t>
  </si>
  <si>
    <t>しんこう</t>
  </si>
  <si>
    <t>しんだん</t>
  </si>
  <si>
    <t>しんどう</t>
  </si>
  <si>
    <t>しんがん</t>
  </si>
  <si>
    <t>しんごん</t>
  </si>
  <si>
    <t>しんるい</t>
  </si>
  <si>
    <t>しんそ</t>
  </si>
  <si>
    <t>しんわう</t>
  </si>
  <si>
    <t>しんぞく</t>
  </si>
  <si>
    <t>しんがう</t>
  </si>
  <si>
    <t>しんせき</t>
  </si>
  <si>
    <t>しんぢつ</t>
  </si>
  <si>
    <t>しんぼく</t>
  </si>
  <si>
    <t>しんだい</t>
  </si>
  <si>
    <t>しんじやう</t>
  </si>
  <si>
    <t>しんもつ</t>
  </si>
  <si>
    <t>しんらん</t>
  </si>
  <si>
    <t>しんべう</t>
  </si>
  <si>
    <t>しんけん</t>
  </si>
  <si>
    <t>しんじん</t>
  </si>
  <si>
    <t>しんとく</t>
  </si>
  <si>
    <t>しんりき</t>
  </si>
  <si>
    <t>しんち</t>
  </si>
  <si>
    <t>しんどく</t>
  </si>
  <si>
    <t>しんまう</t>
  </si>
  <si>
    <t>しんぐう</t>
  </si>
  <si>
    <t>しんじつ</t>
  </si>
  <si>
    <t>しんぴ</t>
  </si>
  <si>
    <t>しんり</t>
  </si>
  <si>
    <t>しんそう</t>
  </si>
  <si>
    <t>しんすい</t>
  </si>
  <si>
    <t>しんらく</t>
  </si>
  <si>
    <t>しんれう</t>
  </si>
  <si>
    <t>しんたい</t>
  </si>
  <si>
    <t>しんしう</t>
  </si>
  <si>
    <t>しんぼう</t>
  </si>
  <si>
    <t>しんせつ</t>
  </si>
  <si>
    <t>しんしやく</t>
  </si>
  <si>
    <t>しんご</t>
  </si>
  <si>
    <t>しんげん</t>
  </si>
  <si>
    <t>しんぐハい</t>
  </si>
  <si>
    <t>しんぢう</t>
  </si>
  <si>
    <t>しんない</t>
  </si>
  <si>
    <t>しんきやう</t>
  </si>
  <si>
    <t>しんけう</t>
  </si>
  <si>
    <t>しんしき</t>
  </si>
  <si>
    <t>しんちやう</t>
  </si>
  <si>
    <t>しんぜん</t>
  </si>
  <si>
    <t>しんけい</t>
  </si>
  <si>
    <t>しんや</t>
  </si>
  <si>
    <t>しんかう</t>
  </si>
  <si>
    <t>しんゑん</t>
  </si>
  <si>
    <t>しんきん</t>
  </si>
  <si>
    <t>しんい</t>
  </si>
  <si>
    <t>しんいやう</t>
  </si>
  <si>
    <t>しんせう</t>
  </si>
  <si>
    <t>しんぎやう</t>
  </si>
  <si>
    <t>しんとう</t>
  </si>
  <si>
    <t>しんら</t>
  </si>
  <si>
    <t>しんちん</t>
  </si>
  <si>
    <t>しんぜつ</t>
  </si>
  <si>
    <t>しんさい</t>
  </si>
  <si>
    <t>しんりよ</t>
  </si>
  <si>
    <t>しきかう</t>
  </si>
  <si>
    <t>しきくハう</t>
  </si>
  <si>
    <t>しきさう</t>
  </si>
  <si>
    <t>しきたい</t>
  </si>
  <si>
    <t>しきしん</t>
  </si>
  <si>
    <t>しききやう</t>
  </si>
  <si>
    <t>しきうん</t>
  </si>
  <si>
    <t>しきしやう</t>
  </si>
  <si>
    <t>しきほう</t>
  </si>
  <si>
    <t>しきだい</t>
  </si>
  <si>
    <t>しきじやう</t>
  </si>
  <si>
    <t>しきとく</t>
  </si>
  <si>
    <t>しきち</t>
  </si>
  <si>
    <t>しきでう</t>
  </si>
  <si>
    <t>しきもく</t>
  </si>
  <si>
    <t>しきてい</t>
  </si>
  <si>
    <t>しつちん</t>
  </si>
  <si>
    <t>しつぽう</t>
  </si>
  <si>
    <t>しつべん</t>
  </si>
  <si>
    <t>しつくハ</t>
  </si>
  <si>
    <t>しつてん</t>
  </si>
  <si>
    <t>しつしよ</t>
  </si>
  <si>
    <t>しつせき</t>
  </si>
  <si>
    <t>しつせい</t>
  </si>
  <si>
    <t>しつだう</t>
  </si>
  <si>
    <t>しつか</t>
  </si>
  <si>
    <t>しつない</t>
  </si>
  <si>
    <t>しつたく</t>
  </si>
  <si>
    <t>しつおく</t>
  </si>
  <si>
    <t>しつかい</t>
  </si>
  <si>
    <t>しつぢ</t>
  </si>
  <si>
    <t>しつぢよ</t>
  </si>
  <si>
    <t>しつたん</t>
  </si>
  <si>
    <t>しつじき</t>
  </si>
  <si>
    <t>しつみやう</t>
  </si>
  <si>
    <t>しつめつ</t>
  </si>
  <si>
    <t>しつねん</t>
  </si>
  <si>
    <t>しつきやく</t>
  </si>
  <si>
    <t>しつつい</t>
  </si>
  <si>
    <t>しつしやく</t>
  </si>
  <si>
    <t>しついん</t>
  </si>
  <si>
    <t>しつと</t>
  </si>
  <si>
    <t>しつぎやう</t>
  </si>
  <si>
    <t>しつき</t>
  </si>
  <si>
    <t>しやば</t>
  </si>
  <si>
    <t>しやぼう</t>
  </si>
  <si>
    <t>しやかい</t>
  </si>
  <si>
    <t>しやちう</t>
  </si>
  <si>
    <t>しやへん</t>
  </si>
  <si>
    <t>しやぢん</t>
  </si>
  <si>
    <t>しやみ</t>
  </si>
  <si>
    <t>しやもん</t>
  </si>
  <si>
    <t>しやげつ</t>
  </si>
  <si>
    <t>しやじつ</t>
  </si>
  <si>
    <t>しやきん</t>
  </si>
  <si>
    <t>しやじやう</t>
  </si>
  <si>
    <t>しやせき</t>
  </si>
  <si>
    <t>しやご</t>
  </si>
  <si>
    <t>しやせん</t>
  </si>
  <si>
    <t>しやきやう</t>
  </si>
  <si>
    <t>しやてい</t>
  </si>
  <si>
    <t>しやたく</t>
  </si>
  <si>
    <t>しやべつ</t>
  </si>
  <si>
    <t>しやむ</t>
  </si>
  <si>
    <t>しやにん</t>
  </si>
  <si>
    <t>しやけ</t>
  </si>
  <si>
    <t>しやそう</t>
  </si>
  <si>
    <t>しやとう</t>
  </si>
  <si>
    <t>しやだん</t>
  </si>
  <si>
    <t>しやな</t>
  </si>
  <si>
    <t>しやきやく</t>
  </si>
  <si>
    <t>しやら</t>
  </si>
  <si>
    <t>しやしん</t>
  </si>
  <si>
    <t>しやほん</t>
  </si>
  <si>
    <t>しやさう</t>
  </si>
  <si>
    <t>しやすい</t>
  </si>
  <si>
    <t>しやせう</t>
  </si>
  <si>
    <t>しやきよく</t>
  </si>
  <si>
    <t>しやぜう</t>
  </si>
  <si>
    <t>しやき</t>
  </si>
  <si>
    <t>しやりん</t>
  </si>
  <si>
    <t>しやせい</t>
  </si>
  <si>
    <t>しやをん</t>
  </si>
  <si>
    <t>しやし</t>
  </si>
  <si>
    <t>しやぢく</t>
  </si>
  <si>
    <t>しやぶ</t>
  </si>
  <si>
    <t>しやきよ</t>
  </si>
  <si>
    <t>しやひ</t>
  </si>
  <si>
    <t>しやふう</t>
  </si>
  <si>
    <t>しやがん</t>
  </si>
  <si>
    <t>しややう</t>
  </si>
  <si>
    <t>しやや</t>
  </si>
  <si>
    <t>しやめん</t>
  </si>
  <si>
    <t>しやゆう</t>
  </si>
  <si>
    <t>しやめつ</t>
  </si>
  <si>
    <t>しやり</t>
  </si>
  <si>
    <t>しやせ</t>
  </si>
  <si>
    <t>しやぎよ</t>
  </si>
  <si>
    <t>しやこ</t>
  </si>
  <si>
    <t>しやきう</t>
  </si>
  <si>
    <t>しやくあく</t>
  </si>
  <si>
    <t>しやくぜん</t>
  </si>
  <si>
    <t>しやくじゆ</t>
  </si>
  <si>
    <t>しやくもん</t>
  </si>
  <si>
    <t>しやくもつ</t>
  </si>
  <si>
    <t>しやくじやう</t>
  </si>
  <si>
    <t>しやくせん</t>
  </si>
  <si>
    <t>しやくぎん</t>
  </si>
  <si>
    <t>しやくしゆ</t>
  </si>
  <si>
    <t>しやくよう</t>
  </si>
  <si>
    <t>しやくびやく</t>
  </si>
  <si>
    <t>しやくびやつ</t>
  </si>
  <si>
    <t>しやくへき</t>
  </si>
  <si>
    <t>しやくひ</t>
  </si>
  <si>
    <t>しやくがん</t>
  </si>
  <si>
    <t>しやくもう</t>
  </si>
  <si>
    <t>しやくどう</t>
  </si>
  <si>
    <t>しやくにく</t>
  </si>
  <si>
    <t>しやくりよく</t>
  </si>
  <si>
    <t>しやくくハう</t>
  </si>
  <si>
    <t>しやくしき</t>
  </si>
  <si>
    <t>しやくゑん</t>
  </si>
  <si>
    <t>しやくざい</t>
  </si>
  <si>
    <t>しやつきやく</t>
  </si>
  <si>
    <t>しやつく</t>
  </si>
  <si>
    <t>しよげつ</t>
  </si>
  <si>
    <t>しよねつ</t>
  </si>
  <si>
    <t>しよぎ</t>
  </si>
  <si>
    <t>しよしつ</t>
  </si>
  <si>
    <t>しよぜん</t>
  </si>
  <si>
    <t>しよあく</t>
  </si>
  <si>
    <t>しよぼく</t>
  </si>
  <si>
    <t>しよさう</t>
  </si>
  <si>
    <t>しよこう</t>
  </si>
  <si>
    <t>しよごう</t>
  </si>
  <si>
    <t>しよけ</t>
  </si>
  <si>
    <t>しよこく</t>
  </si>
  <si>
    <t>しよはう</t>
  </si>
  <si>
    <t>しよぐハん</t>
  </si>
  <si>
    <t>しよくん</t>
  </si>
  <si>
    <t>しよほう</t>
  </si>
  <si>
    <t>しよぎやう</t>
  </si>
  <si>
    <t>しよにん</t>
  </si>
  <si>
    <t>しよぐん</t>
  </si>
  <si>
    <t>しよせい</t>
  </si>
  <si>
    <t>しよむ</t>
  </si>
  <si>
    <t>しよたう</t>
  </si>
  <si>
    <t>しよげい</t>
  </si>
  <si>
    <t>しよねん</t>
  </si>
  <si>
    <t>しよくハ</t>
  </si>
  <si>
    <t>しよきやう</t>
  </si>
  <si>
    <t>しよらう</t>
  </si>
  <si>
    <t>しよそん</t>
  </si>
  <si>
    <t>しよさん</t>
  </si>
  <si>
    <t>しよそつ</t>
  </si>
  <si>
    <t>しよてい</t>
  </si>
  <si>
    <t>しよとく</t>
  </si>
  <si>
    <t>しよそう</t>
  </si>
  <si>
    <t>しよだう</t>
  </si>
  <si>
    <t>しよけう</t>
  </si>
  <si>
    <t>しよじ</t>
  </si>
  <si>
    <t>しよみん</t>
  </si>
  <si>
    <t>しよし</t>
  </si>
  <si>
    <t>しよしやう</t>
  </si>
  <si>
    <t>しよしよく</t>
  </si>
  <si>
    <t>しよやく</t>
  </si>
  <si>
    <t>しよゆう</t>
  </si>
  <si>
    <t>しよえん</t>
  </si>
  <si>
    <t>しよがく</t>
  </si>
  <si>
    <t>じよゑん</t>
  </si>
  <si>
    <t>じよぢう</t>
  </si>
  <si>
    <t>じよかん</t>
  </si>
  <si>
    <t>じよじゆ</t>
  </si>
  <si>
    <t>じよじう</t>
  </si>
  <si>
    <t>じよむ</t>
  </si>
  <si>
    <t>じよりやう</t>
  </si>
  <si>
    <t>じよさ</t>
  </si>
  <si>
    <t>じよぼん</t>
  </si>
  <si>
    <t>じよけん</t>
  </si>
  <si>
    <t>じよたう</t>
  </si>
  <si>
    <t>じよせん</t>
  </si>
  <si>
    <t>じよたい</t>
  </si>
  <si>
    <t>じよし</t>
  </si>
  <si>
    <t>じよしやう</t>
  </si>
  <si>
    <t>じよざい</t>
  </si>
  <si>
    <t>じよゆう</t>
  </si>
  <si>
    <t>じよりう</t>
  </si>
  <si>
    <t>じよゐ</t>
  </si>
  <si>
    <t>じよぎやう</t>
  </si>
  <si>
    <t>じよしき</t>
  </si>
  <si>
    <t>じよまう</t>
  </si>
  <si>
    <t>じよぞん</t>
  </si>
  <si>
    <t>しよばん</t>
  </si>
  <si>
    <t>しよいつ</t>
  </si>
  <si>
    <t>しよご</t>
  </si>
  <si>
    <t>しよでん</t>
  </si>
  <si>
    <t>しよどく</t>
  </si>
  <si>
    <t>しよふく</t>
  </si>
  <si>
    <t>しよぢう</t>
  </si>
  <si>
    <t>しよもん</t>
  </si>
  <si>
    <t>しよき</t>
  </si>
  <si>
    <t>しよかく</t>
  </si>
  <si>
    <t>しよしう</t>
  </si>
  <si>
    <t>しよか</t>
  </si>
  <si>
    <t>しよだん</t>
  </si>
  <si>
    <t>しよしん</t>
  </si>
  <si>
    <t>しよしゆん</t>
  </si>
  <si>
    <t>しよや</t>
  </si>
  <si>
    <t>しよたい</t>
  </si>
  <si>
    <t>しよとう</t>
  </si>
  <si>
    <t>しよしや</t>
  </si>
  <si>
    <t>しよろく</t>
  </si>
  <si>
    <t>しよぐハ</t>
  </si>
  <si>
    <t>りんろう</t>
  </si>
  <si>
    <t>りんそう</t>
  </si>
  <si>
    <t>りんび</t>
  </si>
  <si>
    <t>りんさつ</t>
  </si>
  <si>
    <t>りんじやう</t>
  </si>
  <si>
    <t>りんめん</t>
  </si>
  <si>
    <t>りんもつ</t>
  </si>
  <si>
    <t>りんゑん</t>
  </si>
  <si>
    <t>りんいん</t>
  </si>
  <si>
    <t>しやうか</t>
  </si>
  <si>
    <t>しやうこく</t>
  </si>
  <si>
    <t>しやうがい</t>
  </si>
  <si>
    <t>しやうじや</t>
  </si>
  <si>
    <t>しやうぜん</t>
  </si>
  <si>
    <t>しやうじ</t>
  </si>
  <si>
    <t>しやうあう</t>
  </si>
  <si>
    <t>しやうらい</t>
  </si>
  <si>
    <t>しやうり</t>
  </si>
  <si>
    <t>しやうらう</t>
  </si>
  <si>
    <t>しやうき</t>
  </si>
  <si>
    <t>しやうるい</t>
  </si>
  <si>
    <t>しやうじよ</t>
  </si>
  <si>
    <t>しやうとく</t>
  </si>
  <si>
    <t>しやうてん</t>
  </si>
  <si>
    <t>しやうい</t>
  </si>
  <si>
    <t>しやうちく</t>
  </si>
  <si>
    <t>しやうど</t>
  </si>
  <si>
    <t>しやうくハつ</t>
  </si>
  <si>
    <t>しやうばい</t>
  </si>
  <si>
    <t>しやうぢよ</t>
  </si>
  <si>
    <t>しやうりやく</t>
  </si>
  <si>
    <t>しやうりやう</t>
  </si>
  <si>
    <t>しやうばん</t>
  </si>
  <si>
    <t>しやうかん</t>
  </si>
  <si>
    <t>しやうたい</t>
  </si>
  <si>
    <t>しやうよう</t>
  </si>
  <si>
    <t>しやうちう</t>
  </si>
  <si>
    <t>しやうじやう</t>
  </si>
  <si>
    <t>しやうみやう</t>
  </si>
  <si>
    <t>しやうばつ</t>
  </si>
  <si>
    <t>しやうくハん</t>
  </si>
  <si>
    <t>しやうろく</t>
  </si>
  <si>
    <t>しやうみ</t>
  </si>
  <si>
    <t>しやうげ</t>
  </si>
  <si>
    <t>しやうこ</t>
  </si>
  <si>
    <t>しやうぶん</t>
  </si>
  <si>
    <t>しやうへう</t>
  </si>
  <si>
    <t>しやうにん</t>
  </si>
  <si>
    <t>しやうらく</t>
  </si>
  <si>
    <t>しやうだう</t>
  </si>
  <si>
    <t>しやうがん</t>
  </si>
  <si>
    <t>しやうがく</t>
  </si>
  <si>
    <t>しやうぎ</t>
  </si>
  <si>
    <t>しやうねん</t>
  </si>
  <si>
    <t>しやうれい</t>
  </si>
  <si>
    <t>しやうろ</t>
  </si>
  <si>
    <t>しやうしき</t>
  </si>
  <si>
    <t>しやうにち</t>
  </si>
  <si>
    <t>しやうじん</t>
  </si>
  <si>
    <t>しやうたう</t>
  </si>
  <si>
    <t>しやうぐハち</t>
  </si>
  <si>
    <t>しやうめん</t>
  </si>
  <si>
    <t>しやうぼう</t>
  </si>
  <si>
    <t>しやうぢき</t>
  </si>
  <si>
    <t>しやうぐん</t>
  </si>
  <si>
    <t>しやうすい</t>
  </si>
  <si>
    <t>しやうごん</t>
  </si>
  <si>
    <t>しよくぶく</t>
  </si>
  <si>
    <t>しよくぶつ</t>
  </si>
  <si>
    <t>しよくちう</t>
  </si>
  <si>
    <t>しよくぜん</t>
  </si>
  <si>
    <t>しよくご</t>
  </si>
  <si>
    <t>しよくじ</t>
  </si>
  <si>
    <t>しよくみ</t>
  </si>
  <si>
    <t>しよくりき</t>
  </si>
  <si>
    <t>しよくたん</t>
  </si>
  <si>
    <t>しよくひん</t>
  </si>
  <si>
    <t>しよくだい</t>
  </si>
  <si>
    <t>しよくせん</t>
  </si>
  <si>
    <t>しよくぢよ</t>
  </si>
  <si>
    <t>しよくにん</t>
  </si>
  <si>
    <t>しゆびやう</t>
  </si>
  <si>
    <t>しゆか</t>
  </si>
  <si>
    <t>しゆこ</t>
  </si>
  <si>
    <t>しゆかい</t>
  </si>
  <si>
    <t>しゆちう</t>
  </si>
  <si>
    <t>しゆかう</t>
  </si>
  <si>
    <t>しゆせん</t>
  </si>
  <si>
    <t>しゆはい</t>
  </si>
  <si>
    <t>しゆはん</t>
  </si>
  <si>
    <t>しゆにく</t>
  </si>
  <si>
    <t>しゆき</t>
  </si>
  <si>
    <t>しゆびん</t>
  </si>
  <si>
    <t>しゆそん</t>
  </si>
  <si>
    <t>しゆしやく</t>
  </si>
  <si>
    <t>しゆりき</t>
  </si>
  <si>
    <t>しゆすい</t>
  </si>
  <si>
    <t>しゆとく</t>
  </si>
  <si>
    <t>しゆしい</t>
  </si>
  <si>
    <t>しゆまん</t>
  </si>
  <si>
    <t>しゆあく</t>
  </si>
  <si>
    <t>しゆかく</t>
  </si>
  <si>
    <t>しゆこう</t>
  </si>
  <si>
    <t>しゆほう</t>
  </si>
  <si>
    <t>しゆぢう</t>
  </si>
  <si>
    <t>しゆじやう</t>
  </si>
  <si>
    <t>しゆま</t>
  </si>
  <si>
    <t>しゆまう</t>
  </si>
  <si>
    <t>しゆにん</t>
  </si>
  <si>
    <t>しゆりう</t>
  </si>
  <si>
    <t>しゆと</t>
  </si>
  <si>
    <t>しゆざい</t>
  </si>
  <si>
    <t>しゆえん</t>
  </si>
  <si>
    <t>しゆぜん</t>
  </si>
  <si>
    <t>しゆた</t>
  </si>
  <si>
    <t>しゆいん</t>
  </si>
  <si>
    <t>しゆぼく</t>
  </si>
  <si>
    <t>しゆけん</t>
  </si>
  <si>
    <t>しゆがん</t>
  </si>
  <si>
    <t>しゆもん</t>
  </si>
  <si>
    <t>しゆえ</t>
  </si>
  <si>
    <t>しゆけつ</t>
  </si>
  <si>
    <t>しゆらん</t>
  </si>
  <si>
    <t>しゆれん</t>
  </si>
  <si>
    <t>しゆくん</t>
  </si>
  <si>
    <t>しゆじん</t>
  </si>
  <si>
    <t>しゆりやう</t>
  </si>
  <si>
    <t>しゆしやう</t>
  </si>
  <si>
    <t>しゆめ</t>
  </si>
  <si>
    <t>しゆじ</t>
  </si>
  <si>
    <t>しゆくハ</t>
  </si>
  <si>
    <t>しゆぎよく</t>
  </si>
  <si>
    <t>しゆきん</t>
  </si>
  <si>
    <t>しゆきう</t>
  </si>
  <si>
    <t>しゆくハん</t>
  </si>
  <si>
    <t>しゆろう</t>
  </si>
  <si>
    <t>しゆやう</t>
  </si>
  <si>
    <t>しゆおう</t>
  </si>
  <si>
    <t>しゆぎやう</t>
  </si>
  <si>
    <t>しゆら</t>
  </si>
  <si>
    <t>しゆり</t>
  </si>
  <si>
    <t>しゆざう</t>
  </si>
  <si>
    <t>しゆだん</t>
  </si>
  <si>
    <t>しゆそく</t>
  </si>
  <si>
    <t>しゆきやく</t>
  </si>
  <si>
    <t>しゆない</t>
  </si>
  <si>
    <t>しゆげ</t>
  </si>
  <si>
    <t>しゆうん</t>
  </si>
  <si>
    <t>しゆゑ</t>
  </si>
  <si>
    <t>しゆゆ</t>
  </si>
  <si>
    <t>みみの</t>
  </si>
  <si>
    <t>しゆほ</t>
  </si>
  <si>
    <t>しゆがく</t>
  </si>
  <si>
    <t>しゆなう</t>
  </si>
  <si>
    <t>しゆは</t>
  </si>
  <si>
    <t>しゆしや</t>
  </si>
  <si>
    <t>ちやうちやう</t>
  </si>
  <si>
    <t>しゆひつ</t>
  </si>
  <si>
    <t>しゆそ</t>
  </si>
  <si>
    <t>しゆちやう</t>
  </si>
  <si>
    <t>しゆもつ</t>
  </si>
  <si>
    <t>しゆす</t>
  </si>
  <si>
    <t>しゆべつ</t>
  </si>
  <si>
    <t>しゆのう</t>
  </si>
  <si>
    <t>しゆぜつ</t>
  </si>
  <si>
    <t>しゆせう</t>
  </si>
  <si>
    <t>しゆび</t>
  </si>
  <si>
    <t>しゆとう</t>
  </si>
  <si>
    <t>しゆしう</t>
  </si>
  <si>
    <t>しゆご</t>
  </si>
  <si>
    <t>しゆしん</t>
  </si>
  <si>
    <t>しゆへん</t>
  </si>
  <si>
    <t>しゆみつ</t>
  </si>
  <si>
    <t>しゆぢやう</t>
  </si>
  <si>
    <t>しうぶん</t>
  </si>
  <si>
    <t>しうちう</t>
  </si>
  <si>
    <t>しうくう</t>
  </si>
  <si>
    <t>しうこう</t>
  </si>
  <si>
    <t>しうふう</t>
  </si>
  <si>
    <t>しうせい</t>
  </si>
  <si>
    <t>しうげつ</t>
  </si>
  <si>
    <t>しうじつ</t>
  </si>
  <si>
    <t>しうし</t>
  </si>
  <si>
    <t>しうじゆ</t>
  </si>
  <si>
    <t>しうくハ</t>
  </si>
  <si>
    <t>しうけい</t>
  </si>
  <si>
    <t>しうきく</t>
  </si>
  <si>
    <t>しうかう</t>
  </si>
  <si>
    <t>しうれん</t>
  </si>
  <si>
    <t>しうとう</t>
  </si>
  <si>
    <t>しうろ</t>
  </si>
  <si>
    <t>しうれい</t>
  </si>
  <si>
    <t>しうさう</t>
  </si>
  <si>
    <t>しうてん</t>
  </si>
  <si>
    <t>しううん</t>
  </si>
  <si>
    <t>しうう</t>
  </si>
  <si>
    <t>しうや</t>
  </si>
  <si>
    <t>しうえ</t>
  </si>
  <si>
    <t>しうえう</t>
  </si>
  <si>
    <t>しうしよく</t>
  </si>
  <si>
    <t>しうばん</t>
  </si>
  <si>
    <t>しうご</t>
  </si>
  <si>
    <t>しうがう</t>
  </si>
  <si>
    <t>しうび</t>
  </si>
  <si>
    <t>しうたん</t>
  </si>
  <si>
    <t>しうしやう</t>
  </si>
  <si>
    <t>しうるい</t>
  </si>
  <si>
    <t>しうこん</t>
  </si>
  <si>
    <t>しうじん</t>
  </si>
  <si>
    <t>しうがん</t>
  </si>
  <si>
    <t>しうめん</t>
  </si>
  <si>
    <t>しうそ</t>
  </si>
  <si>
    <t>しうしん</t>
  </si>
  <si>
    <t>しうてき</t>
  </si>
  <si>
    <t>しうちやう</t>
  </si>
  <si>
    <t>しうしよ</t>
  </si>
  <si>
    <t>しうじよく</t>
  </si>
  <si>
    <t>しうきう</t>
  </si>
  <si>
    <t>しうそう</t>
  </si>
  <si>
    <t>しうじう</t>
  </si>
  <si>
    <t>しうめい</t>
  </si>
  <si>
    <t>しうをん</t>
  </si>
  <si>
    <t>しうけん</t>
  </si>
  <si>
    <t>しうゑい</t>
  </si>
  <si>
    <t>しうしう</t>
  </si>
  <si>
    <t>しうせん</t>
  </si>
  <si>
    <t>しうもん</t>
  </si>
  <si>
    <t>しうてい</t>
  </si>
  <si>
    <t>しうきやう</t>
  </si>
  <si>
    <t>しうせ</t>
  </si>
  <si>
    <t>しうき</t>
  </si>
  <si>
    <t>しうがい</t>
  </si>
  <si>
    <t>しうみ</t>
  </si>
  <si>
    <t>しうしつ</t>
  </si>
  <si>
    <t>しうぜん</t>
  </si>
  <si>
    <t>しうきん</t>
  </si>
  <si>
    <t>しうじや</t>
  </si>
  <si>
    <t>しういつ</t>
  </si>
  <si>
    <t>しうしゆつ</t>
  </si>
  <si>
    <t>しうぢやく</t>
  </si>
  <si>
    <t>しうちやく</t>
  </si>
  <si>
    <t>しうぎ</t>
  </si>
  <si>
    <t>しうげん</t>
  </si>
  <si>
    <t>しゆくびやう</t>
  </si>
  <si>
    <t>しゆくかく</t>
  </si>
  <si>
    <t>しゆくてう</t>
  </si>
  <si>
    <t>しゆくぐハん</t>
  </si>
  <si>
    <t>しゆくごう</t>
  </si>
  <si>
    <t>しゆくまう</t>
  </si>
  <si>
    <t>しゆくくハ</t>
  </si>
  <si>
    <t>しゆくせつ</t>
  </si>
  <si>
    <t>しゆくらう</t>
  </si>
  <si>
    <t>しゆくすい</t>
  </si>
  <si>
    <t>しゆくしよ</t>
  </si>
  <si>
    <t>しゆくい</t>
  </si>
  <si>
    <t>しゆくえん</t>
  </si>
  <si>
    <t>しゆくしう</t>
  </si>
  <si>
    <t>しゆくにち</t>
  </si>
  <si>
    <t>しゆんじつ</t>
  </si>
  <si>
    <t>しゆんちう</t>
  </si>
  <si>
    <t>しゆんじゆ</t>
  </si>
  <si>
    <t>しゆんか</t>
  </si>
  <si>
    <t>しゆんしう</t>
  </si>
  <si>
    <t>しゆんぶん</t>
  </si>
  <si>
    <t>しゆんかん</t>
  </si>
  <si>
    <t>しゆんちや</t>
  </si>
  <si>
    <t>しゆんかう</t>
  </si>
  <si>
    <t>しゆんてう</t>
  </si>
  <si>
    <t>しゆんだん</t>
  </si>
  <si>
    <t>しゆんむ</t>
  </si>
  <si>
    <t>しゆんぽう</t>
  </si>
  <si>
    <t>しゆんぷう</t>
  </si>
  <si>
    <t>しゆんぜん</t>
  </si>
  <si>
    <t>しゆんくハ</t>
  </si>
  <si>
    <t>しゆんせつ</t>
  </si>
  <si>
    <t>しゆんりん</t>
  </si>
  <si>
    <t>しゆんすい</t>
  </si>
  <si>
    <t>しゆんう</t>
  </si>
  <si>
    <t>しゆんらい</t>
  </si>
  <si>
    <t>しゆんしん</t>
  </si>
  <si>
    <t>しゆんしよく</t>
  </si>
  <si>
    <t>しゆんじやう</t>
  </si>
  <si>
    <t>しゆんせい</t>
  </si>
  <si>
    <t>しゆんざん</t>
  </si>
  <si>
    <t>しゆんかい</t>
  </si>
  <si>
    <t>しゆんぱん</t>
  </si>
  <si>
    <t>しゆんぷく</t>
  </si>
  <si>
    <t>しゆんけい</t>
  </si>
  <si>
    <t>しゆんき</t>
  </si>
  <si>
    <t>しゆんきん</t>
  </si>
  <si>
    <t>しゆんさう</t>
  </si>
  <si>
    <t>しゆんい</t>
  </si>
  <si>
    <t>しゆんゆう</t>
  </si>
  <si>
    <t>しゆんじ</t>
  </si>
  <si>
    <t>しゆんご</t>
  </si>
  <si>
    <t>しゆつば</t>
  </si>
  <si>
    <t>しゆつべい</t>
  </si>
  <si>
    <t>しゆつぼつ</t>
  </si>
  <si>
    <t>しゆつちやう</t>
  </si>
  <si>
    <t>しゆつとう</t>
  </si>
  <si>
    <t>しゆつぐん</t>
  </si>
  <si>
    <t>しゆつぎよ</t>
  </si>
  <si>
    <t>しゆつげん</t>
  </si>
  <si>
    <t>しゆつせ</t>
  </si>
  <si>
    <t>しゆつなう</t>
  </si>
  <si>
    <t>しゆつぢん</t>
  </si>
  <si>
    <t>しゆつにう</t>
  </si>
  <si>
    <t>しゆつけ</t>
  </si>
  <si>
    <t>しゆつけつ</t>
  </si>
  <si>
    <t>しゆつくハ</t>
  </si>
  <si>
    <t>しゆつらい</t>
  </si>
  <si>
    <t>しゆつり</t>
  </si>
  <si>
    <t>しゆつさん</t>
  </si>
  <si>
    <t>しゆつたい</t>
  </si>
  <si>
    <t>しゆつせん</t>
  </si>
  <si>
    <t>しゆつし</t>
  </si>
  <si>
    <t>しゆつぎやう</t>
  </si>
  <si>
    <t>しゆつしん</t>
  </si>
  <si>
    <t>しゆつでん</t>
  </si>
  <si>
    <t>しゆつご</t>
  </si>
  <si>
    <t>しゆつくハい</t>
  </si>
  <si>
    <t>じぶん</t>
  </si>
  <si>
    <t>じこく</t>
  </si>
  <si>
    <t>じだい</t>
  </si>
  <si>
    <t>じこう</t>
  </si>
  <si>
    <t>じぎ</t>
  </si>
  <si>
    <t>じじつ</t>
  </si>
  <si>
    <t>じれい</t>
  </si>
  <si>
    <t>じさい</t>
  </si>
  <si>
    <t>じせつ</t>
  </si>
  <si>
    <t>じしやう</t>
  </si>
  <si>
    <t>じしゆ</t>
  </si>
  <si>
    <t>じしう</t>
  </si>
  <si>
    <t>じあい</t>
  </si>
  <si>
    <t>じばく</t>
  </si>
  <si>
    <t>じまい</t>
  </si>
  <si>
    <t>じち</t>
  </si>
  <si>
    <t>じだ</t>
  </si>
  <si>
    <t>じひつ</t>
  </si>
  <si>
    <t>じがい</t>
  </si>
  <si>
    <t>じげ</t>
  </si>
  <si>
    <t>じぎん</t>
  </si>
  <si>
    <t>じぎやう</t>
  </si>
  <si>
    <t>じごう</t>
  </si>
  <si>
    <t>じこん</t>
  </si>
  <si>
    <t>じじゆ</t>
  </si>
  <si>
    <t>じまん</t>
  </si>
  <si>
    <t>じが</t>
  </si>
  <si>
    <t>じめつ</t>
  </si>
  <si>
    <t>じもん</t>
  </si>
  <si>
    <t>じねん</t>
  </si>
  <si>
    <t>じけん</t>
  </si>
  <si>
    <t>じきよ</t>
  </si>
  <si>
    <t>じきう</t>
  </si>
  <si>
    <t>じたい</t>
  </si>
  <si>
    <t>じらく</t>
  </si>
  <si>
    <t>じらい</t>
  </si>
  <si>
    <t>じり</t>
  </si>
  <si>
    <t>じりき</t>
  </si>
  <si>
    <t>じりう</t>
  </si>
  <si>
    <t>じさく</t>
  </si>
  <si>
    <t>じさん</t>
  </si>
  <si>
    <t>じた</t>
  </si>
  <si>
    <t>じたん</t>
  </si>
  <si>
    <t>じてき</t>
  </si>
  <si>
    <t>じたう</t>
  </si>
  <si>
    <t>じとく</t>
  </si>
  <si>
    <t>じしやく</t>
  </si>
  <si>
    <t>じしん</t>
  </si>
  <si>
    <t>じせう</t>
  </si>
  <si>
    <t>じえん</t>
  </si>
  <si>
    <t>じよう</t>
  </si>
  <si>
    <t>じゆう</t>
  </si>
  <si>
    <t>じざい</t>
  </si>
  <si>
    <t>じゑい</t>
  </si>
  <si>
    <t>じご</t>
  </si>
  <si>
    <t>じし</t>
  </si>
  <si>
    <t>じぼ</t>
  </si>
  <si>
    <t>じぶ</t>
  </si>
  <si>
    <t>じひ</t>
  </si>
  <si>
    <t>じげん</t>
  </si>
  <si>
    <t>じじん</t>
  </si>
  <si>
    <t>じにん</t>
  </si>
  <si>
    <t>じすい</t>
  </si>
  <si>
    <t>じうん</t>
  </si>
  <si>
    <t>じわう</t>
  </si>
  <si>
    <t>じぼく</t>
  </si>
  <si>
    <t>じじ</t>
  </si>
  <si>
    <t>じじう</t>
  </si>
  <si>
    <t>じしや</t>
  </si>
  <si>
    <t>じあん</t>
  </si>
  <si>
    <t>じちう</t>
  </si>
  <si>
    <t>じはう</t>
  </si>
  <si>
    <t>じぜん</t>
  </si>
  <si>
    <t>じぐハい</t>
  </si>
  <si>
    <t>じもつ</t>
  </si>
  <si>
    <t>じない</t>
  </si>
  <si>
    <t>じりやう</t>
  </si>
  <si>
    <t>じけ</t>
  </si>
  <si>
    <t>じそう</t>
  </si>
  <si>
    <t>じがう</t>
  </si>
  <si>
    <t>じなん</t>
  </si>
  <si>
    <t>じくハん</t>
  </si>
  <si>
    <t>じじよ</t>
  </si>
  <si>
    <t>じらう</t>
  </si>
  <si>
    <t>じせい</t>
  </si>
  <si>
    <t>じめん</t>
  </si>
  <si>
    <t>じきん</t>
  </si>
  <si>
    <t>じしよ</t>
  </si>
  <si>
    <t>じどう</t>
  </si>
  <si>
    <t>じによ</t>
  </si>
  <si>
    <t>じそん</t>
  </si>
  <si>
    <t>じくん</t>
  </si>
  <si>
    <t>じげつ</t>
  </si>
  <si>
    <t>じぢよ</t>
  </si>
  <si>
    <t>じほう</t>
  </si>
  <si>
    <t>じちやう</t>
  </si>
  <si>
    <t>じくすい</t>
  </si>
  <si>
    <t>じくみ</t>
  </si>
  <si>
    <t>じんば</t>
  </si>
  <si>
    <t>じんぶつ</t>
  </si>
  <si>
    <t>じんか</t>
  </si>
  <si>
    <t>じんこう</t>
  </si>
  <si>
    <t>じんこつ</t>
  </si>
  <si>
    <t>じんくん</t>
  </si>
  <si>
    <t>じんぢやう</t>
  </si>
  <si>
    <t>じんたつ</t>
  </si>
  <si>
    <t>じんもん</t>
  </si>
  <si>
    <t>じんぷう</t>
  </si>
  <si>
    <t>じんき</t>
  </si>
  <si>
    <t>じんりん</t>
  </si>
  <si>
    <t>じんそう</t>
  </si>
  <si>
    <t>じんとく</t>
  </si>
  <si>
    <t>じんるい</t>
  </si>
  <si>
    <t>じんせい</t>
  </si>
  <si>
    <t>じんせき</t>
  </si>
  <si>
    <t>じんし</t>
  </si>
  <si>
    <t>じんしん</t>
  </si>
  <si>
    <t>じんゑい</t>
  </si>
  <si>
    <t>じんゑん</t>
  </si>
  <si>
    <t>じんしゆ</t>
  </si>
  <si>
    <t>じんご</t>
  </si>
  <si>
    <t>じんち</t>
  </si>
  <si>
    <t>じんぎ</t>
  </si>
  <si>
    <t>じんたう</t>
  </si>
  <si>
    <t>じんじ</t>
  </si>
  <si>
    <t>じんぶ</t>
  </si>
  <si>
    <t>じんけい</t>
  </si>
  <si>
    <t>じんたい</t>
  </si>
  <si>
    <t>じんうぃん</t>
  </si>
  <si>
    <t>じんしや</t>
  </si>
  <si>
    <t>じんそく</t>
  </si>
  <si>
    <t>じんてう</t>
  </si>
  <si>
    <t>じんじう</t>
  </si>
  <si>
    <t>じんぺん</t>
  </si>
  <si>
    <t>じんでん</t>
  </si>
  <si>
    <t>じんぐう</t>
  </si>
  <si>
    <t>じんび</t>
  </si>
  <si>
    <t>じんづう</t>
  </si>
  <si>
    <t>じんあん</t>
  </si>
  <si>
    <t>じんでい</t>
  </si>
  <si>
    <t>じんじん</t>
  </si>
  <si>
    <t>じんじゆ</t>
  </si>
  <si>
    <t>じんめい</t>
  </si>
  <si>
    <t>じんみつ</t>
  </si>
  <si>
    <t>じんえん</t>
  </si>
  <si>
    <t>じんをん</t>
  </si>
  <si>
    <t>じんえ</t>
  </si>
  <si>
    <t>じんぢう</t>
  </si>
  <si>
    <t>じんめつ</t>
  </si>
  <si>
    <t>じんだい</t>
  </si>
  <si>
    <t>じんい</t>
  </si>
  <si>
    <t>じんむ</t>
  </si>
  <si>
    <t>じんじやう</t>
  </si>
  <si>
    <t>じんう</t>
  </si>
  <si>
    <t>じきもつ</t>
  </si>
  <si>
    <t>じきろう</t>
  </si>
  <si>
    <t>じきしや</t>
  </si>
  <si>
    <t>じつぼ</t>
  </si>
  <si>
    <t>じつか</t>
  </si>
  <si>
    <t>じつだう</t>
  </si>
  <si>
    <t>じつげつ</t>
  </si>
  <si>
    <t>じつご</t>
  </si>
  <si>
    <t>じつくハん</t>
  </si>
  <si>
    <t>じつきやく</t>
  </si>
  <si>
    <t>じつせい</t>
  </si>
  <si>
    <t>じつしよく</t>
  </si>
  <si>
    <t>じつしん</t>
  </si>
  <si>
    <t>じつゑい</t>
  </si>
  <si>
    <t>じつかい</t>
  </si>
  <si>
    <t>じつこう</t>
  </si>
  <si>
    <t>じつはう</t>
  </si>
  <si>
    <t>じつぐハ</t>
  </si>
  <si>
    <t>じつし</t>
  </si>
  <si>
    <t>じつとく</t>
  </si>
  <si>
    <t>じつさい</t>
  </si>
  <si>
    <t>じつちう</t>
  </si>
  <si>
    <t>じつでん</t>
  </si>
  <si>
    <t>じつげ</t>
  </si>
  <si>
    <t>じつぎ</t>
  </si>
  <si>
    <t>じつち</t>
  </si>
  <si>
    <t>じつごん</t>
  </si>
  <si>
    <t>じつぢやう</t>
  </si>
  <si>
    <t>じつみやう</t>
  </si>
  <si>
    <t>じつねつ</t>
  </si>
  <si>
    <t>じつぽう</t>
  </si>
  <si>
    <t>じつぷ</t>
  </si>
  <si>
    <t>じつけん</t>
  </si>
  <si>
    <t>じつけう</t>
  </si>
  <si>
    <t>じつろ</t>
  </si>
  <si>
    <t>じつさう</t>
  </si>
  <si>
    <t>じつたい</t>
  </si>
  <si>
    <t>じつとう</t>
  </si>
  <si>
    <t>じつせつ</t>
  </si>
  <si>
    <t>じつしやう</t>
  </si>
  <si>
    <t>じつさ</t>
  </si>
  <si>
    <t>じつり</t>
  </si>
  <si>
    <t>じよへう</t>
  </si>
  <si>
    <t>じよじやう</t>
  </si>
  <si>
    <t>じよらう</t>
  </si>
  <si>
    <t>じやうてん</t>
  </si>
  <si>
    <t>じやうび</t>
  </si>
  <si>
    <t>じやうぼん</t>
  </si>
  <si>
    <t>じやうぶ</t>
  </si>
  <si>
    <t>じやうかい</t>
  </si>
  <si>
    <t>じやうくハう</t>
  </si>
  <si>
    <t>じやうちやく</t>
  </si>
  <si>
    <t>じやうげ</t>
  </si>
  <si>
    <t>じやうちう</t>
  </si>
  <si>
    <t>じやうち</t>
  </si>
  <si>
    <t>じやうこく</t>
  </si>
  <si>
    <t>じやうこん</t>
  </si>
  <si>
    <t>じやうだい</t>
  </si>
  <si>
    <t>じやうだん</t>
  </si>
  <si>
    <t>じやうでん</t>
  </si>
  <si>
    <t>じやうしゆ</t>
  </si>
  <si>
    <t>じやうはい</t>
  </si>
  <si>
    <t>じやうひつ</t>
  </si>
  <si>
    <t>じやうはう</t>
  </si>
  <si>
    <t>じやうえ</t>
  </si>
  <si>
    <t>じやうぷく</t>
  </si>
  <si>
    <t>じやうげん</t>
  </si>
  <si>
    <t>じやうご</t>
  </si>
  <si>
    <t>じやうぐ</t>
  </si>
  <si>
    <t>じやうじゆん</t>
  </si>
  <si>
    <t>じやうらい</t>
  </si>
  <si>
    <t>じやうまい</t>
  </si>
  <si>
    <t>じやうねつ</t>
  </si>
  <si>
    <t>じやうき</t>
  </si>
  <si>
    <t>じやうきつ</t>
  </si>
  <si>
    <t>じやうらう</t>
  </si>
  <si>
    <t>じやうさく</t>
  </si>
  <si>
    <t>じやうさい</t>
  </si>
  <si>
    <t>じやうとう</t>
  </si>
  <si>
    <t>じやうせ</t>
  </si>
  <si>
    <t>じやうせん</t>
  </si>
  <si>
    <t>じやうじ</t>
  </si>
  <si>
    <t>じやうし</t>
  </si>
  <si>
    <t>じやうしやう</t>
  </si>
  <si>
    <t>じやうしよく</t>
  </si>
  <si>
    <t>じやうい</t>
  </si>
  <si>
    <t>じやうやく</t>
  </si>
  <si>
    <t>じやうず</t>
  </si>
  <si>
    <t>じやうりやく</t>
  </si>
  <si>
    <t>じやうもん</t>
  </si>
  <si>
    <t>じやうきやう</t>
  </si>
  <si>
    <t>じやうと</t>
  </si>
  <si>
    <t>じやうぎやう</t>
  </si>
  <si>
    <t>じやうみやう</t>
  </si>
  <si>
    <t>じやうけつ</t>
  </si>
  <si>
    <t>じやうる</t>
  </si>
  <si>
    <t>じやうせつ</t>
  </si>
  <si>
    <t>じやうど</t>
  </si>
  <si>
    <t>じやうだう</t>
  </si>
  <si>
    <t>じやうぢう</t>
  </si>
  <si>
    <t>じやうじゆ</t>
  </si>
  <si>
    <t>じやうりう</t>
  </si>
  <si>
    <t>じやうじゆく</t>
  </si>
  <si>
    <t>じやうばん</t>
  </si>
  <si>
    <t>じやうか</t>
  </si>
  <si>
    <t>じやうへん</t>
  </si>
  <si>
    <t>じやうない</t>
  </si>
  <si>
    <t>じやうくハく</t>
  </si>
  <si>
    <t>じやうり</t>
  </si>
  <si>
    <t>じやうぐハい</t>
  </si>
  <si>
    <t>じやうごう</t>
  </si>
  <si>
    <t>じやうねん</t>
  </si>
  <si>
    <t>じやうらく</t>
  </si>
  <si>
    <t>じやうざ</t>
  </si>
  <si>
    <t>じやうひ</t>
  </si>
  <si>
    <t>じやうくハん</t>
  </si>
  <si>
    <t>じやうろん</t>
  </si>
  <si>
    <t>じやうざん</t>
  </si>
  <si>
    <t>じやうしき</t>
  </si>
  <si>
    <t>じゆふく</t>
  </si>
  <si>
    <t>じゆじ</t>
  </si>
  <si>
    <t>じゆくハん</t>
  </si>
  <si>
    <t>じゆけう</t>
  </si>
  <si>
    <t>じゆたう</t>
  </si>
  <si>
    <t>じゆしや</t>
  </si>
  <si>
    <t>じゆえ</t>
  </si>
  <si>
    <t>じゆしやく</t>
  </si>
  <si>
    <t>じゆいき</t>
  </si>
  <si>
    <t>じゆみやう</t>
  </si>
  <si>
    <t>じゆりやう</t>
  </si>
  <si>
    <t>じゆゑい</t>
  </si>
  <si>
    <t>じゆがく</t>
  </si>
  <si>
    <t>じゆがん</t>
  </si>
  <si>
    <t>じゆぎよ</t>
  </si>
  <si>
    <t>じゆゑん</t>
  </si>
  <si>
    <t>じゆらく</t>
  </si>
  <si>
    <t>じゆらい</t>
  </si>
  <si>
    <t>じゆこん</t>
  </si>
  <si>
    <t>じゆび</t>
  </si>
  <si>
    <t>じゆへん</t>
  </si>
  <si>
    <t>じゆげ</t>
  </si>
  <si>
    <t>じゆいん</t>
  </si>
  <si>
    <t>じゆぼく</t>
  </si>
  <si>
    <t>じゆりん</t>
  </si>
  <si>
    <t>じゆてい</t>
  </si>
  <si>
    <t>じゆとう</t>
  </si>
  <si>
    <t>じゆし</t>
  </si>
  <si>
    <t>じゆせう</t>
  </si>
  <si>
    <t>じゆしよく</t>
  </si>
  <si>
    <t>じゆぢ</t>
  </si>
  <si>
    <t>じゆごう</t>
  </si>
  <si>
    <t>じゆさう</t>
  </si>
  <si>
    <t>じゆとく</t>
  </si>
  <si>
    <t>じゆよう</t>
  </si>
  <si>
    <t>じゆかい</t>
  </si>
  <si>
    <t>じゆよ</t>
  </si>
  <si>
    <t>じゆきやう</t>
  </si>
  <si>
    <t>じゆさん</t>
  </si>
  <si>
    <t>じうあく</t>
  </si>
  <si>
    <t>じうぶん</t>
  </si>
  <si>
    <t>じうぎう</t>
  </si>
  <si>
    <t>じうぜん</t>
  </si>
  <si>
    <t>じうじやう</t>
  </si>
  <si>
    <t>じうめん</t>
  </si>
  <si>
    <t>じうねん</t>
  </si>
  <si>
    <t>じうに</t>
  </si>
  <si>
    <t>じうぎやう</t>
  </si>
  <si>
    <t>じうのう</t>
  </si>
  <si>
    <t>じうじ</t>
  </si>
  <si>
    <t>じうにん</t>
  </si>
  <si>
    <t>じうらい</t>
  </si>
  <si>
    <t>じうそう</t>
  </si>
  <si>
    <t>じうざ</t>
  </si>
  <si>
    <t>じうるい</t>
  </si>
  <si>
    <t>じういつ</t>
  </si>
  <si>
    <t>じうまん</t>
  </si>
  <si>
    <t>じうそく</t>
  </si>
  <si>
    <t>じうわう</t>
  </si>
  <si>
    <t>じうけん</t>
  </si>
  <si>
    <t>じうじやく</t>
  </si>
  <si>
    <t>じうきやう</t>
  </si>
  <si>
    <t>じうりん</t>
  </si>
  <si>
    <t>じゆくばく</t>
  </si>
  <si>
    <t>じゆくでん</t>
  </si>
  <si>
    <t>じゆくがく</t>
  </si>
  <si>
    <t>じゆくぢ</t>
  </si>
  <si>
    <t>じゆくご</t>
  </si>
  <si>
    <t>じゆくま</t>
  </si>
  <si>
    <t>じゆくめん</t>
  </si>
  <si>
    <t>じゆくくハ</t>
  </si>
  <si>
    <t>じゆくぐハ</t>
  </si>
  <si>
    <t>じゆくすい</t>
  </si>
  <si>
    <t>じゆくし</t>
  </si>
  <si>
    <t>じゆくしよ</t>
  </si>
  <si>
    <t>じゆくみ</t>
  </si>
  <si>
    <t>じゆんげつ</t>
  </si>
  <si>
    <t>じゆんじう</t>
  </si>
  <si>
    <t>じゆんくハつ</t>
  </si>
  <si>
    <t>じゆんたく</t>
  </si>
  <si>
    <t>じゆんしよく</t>
  </si>
  <si>
    <t>じゆんじゆく</t>
  </si>
  <si>
    <t>じゆんくハい</t>
  </si>
  <si>
    <t>じゆんくハん</t>
  </si>
  <si>
    <t>じゆんりう</t>
  </si>
  <si>
    <t>じゆんすい</t>
  </si>
  <si>
    <t>じゆんれい</t>
  </si>
  <si>
    <t>じゆんろ</t>
  </si>
  <si>
    <t>じゆんだう</t>
  </si>
  <si>
    <t>じゆんぎやく</t>
  </si>
  <si>
    <t>じゆんぎやう</t>
  </si>
  <si>
    <t>じゆんし</t>
  </si>
  <si>
    <t>じゆんしゆ</t>
  </si>
  <si>
    <t>じゆんえん</t>
  </si>
  <si>
    <t>じゆんぎ</t>
  </si>
  <si>
    <t>じゆんぷう</t>
  </si>
  <si>
    <t>じゆんぱ</t>
  </si>
  <si>
    <t>じゆつだう</t>
  </si>
  <si>
    <t>じゆつじ</t>
  </si>
  <si>
    <t>じゆつにん</t>
  </si>
  <si>
    <t>じゆつけい</t>
  </si>
  <si>
    <t>じｙつこん</t>
  </si>
  <si>
    <t>じゆつさく</t>
  </si>
  <si>
    <t>じやび</t>
  </si>
  <si>
    <t>じやとう</t>
  </si>
  <si>
    <t>じやこつ</t>
  </si>
  <si>
    <t>じやどく</t>
  </si>
  <si>
    <t>じやひ</t>
  </si>
  <si>
    <t>じやらん</t>
  </si>
  <si>
    <t>じやたい</t>
  </si>
  <si>
    <t>じやしん</t>
  </si>
  <si>
    <t>じやせい</t>
  </si>
  <si>
    <t>じやあく</t>
  </si>
  <si>
    <t>じやろ</t>
  </si>
  <si>
    <t>じやだう</t>
  </si>
  <si>
    <t>じやへき</t>
  </si>
  <si>
    <t>じやほう</t>
  </si>
  <si>
    <t>じやふう</t>
  </si>
  <si>
    <t>じやぎやう</t>
  </si>
  <si>
    <t>じやご</t>
  </si>
  <si>
    <t>じやじ</t>
  </si>
  <si>
    <t>じやいん</t>
  </si>
  <si>
    <t>じやじゆつ</t>
  </si>
  <si>
    <t>じやま</t>
  </si>
  <si>
    <t>じやまん</t>
  </si>
  <si>
    <t>じやまう</t>
  </si>
  <si>
    <t>じやねん</t>
  </si>
  <si>
    <t>じやけん</t>
  </si>
  <si>
    <t>じやき</t>
  </si>
  <si>
    <t>じやぎ</t>
  </si>
  <si>
    <t>じやきよく</t>
  </si>
  <si>
    <t>じやらく</t>
  </si>
  <si>
    <t>じやすい</t>
  </si>
  <si>
    <t>じやしやう</t>
  </si>
  <si>
    <t>じやしう</t>
  </si>
  <si>
    <t>じやくはい</t>
  </si>
  <si>
    <t>じやくなん</t>
  </si>
  <si>
    <t>じやくねん</t>
  </si>
  <si>
    <t>じやくによ</t>
  </si>
  <si>
    <t>じやくくハん</t>
  </si>
  <si>
    <t>じやくにう</t>
  </si>
  <si>
    <t>じやくそつ</t>
  </si>
  <si>
    <t>じやくぢやう</t>
  </si>
  <si>
    <t>じやくじやう</t>
  </si>
  <si>
    <t>じやくめつ</t>
  </si>
  <si>
    <t>じやくらん</t>
  </si>
  <si>
    <t>ゑげ</t>
  </si>
  <si>
    <t>ゑとく</t>
  </si>
  <si>
    <t>ゑしやく</t>
  </si>
  <si>
    <t>ゑしや</t>
  </si>
  <si>
    <t>ゑげん</t>
  </si>
  <si>
    <t>ゑせう</t>
  </si>
  <si>
    <t>えこ</t>
  </si>
  <si>
    <t>えほう</t>
  </si>
  <si>
    <t>えしん</t>
  </si>
  <si>
    <t>えしやう</t>
  </si>
  <si>
    <t>えじう</t>
  </si>
  <si>
    <t>ゑど</t>
  </si>
  <si>
    <t>ゑしん</t>
  </si>
  <si>
    <t>ゑこく</t>
  </si>
  <si>
    <t>えハつ</t>
  </si>
  <si>
    <t>えぷく</t>
  </si>
  <si>
    <t>えもん</t>
  </si>
  <si>
    <t>えちう</t>
  </si>
  <si>
    <t>えり</t>
  </si>
  <si>
    <t>えきん</t>
  </si>
  <si>
    <t>ゑくう</t>
  </si>
  <si>
    <t>ゑきう</t>
  </si>
  <si>
    <t>ゑぢ</t>
  </si>
  <si>
    <t>ゑかう</t>
  </si>
  <si>
    <t>えよう</t>
  </si>
  <si>
    <t>ゑいこ</t>
  </si>
  <si>
    <t>ゑいじよく</t>
  </si>
  <si>
    <t>ゑいりよく</t>
  </si>
  <si>
    <t>ゑいり</t>
  </si>
  <si>
    <t>ゑいよう</t>
  </si>
  <si>
    <t>ゑいぐハ</t>
  </si>
  <si>
    <t>ゑいへい</t>
  </si>
  <si>
    <t>ゑいじ</t>
  </si>
  <si>
    <t>ゑいけつ</t>
  </si>
  <si>
    <t>ゑいれい</t>
  </si>
  <si>
    <t>ゑいし</t>
  </si>
  <si>
    <t>ゑいゆう</t>
  </si>
  <si>
    <t>ゑいてつ</t>
  </si>
  <si>
    <t>ゑいぶん</t>
  </si>
  <si>
    <t>ゑいかん</t>
  </si>
  <si>
    <t>ゑいらん</t>
  </si>
  <si>
    <t>ゑいりよ</t>
  </si>
  <si>
    <t>ゑいしゆん</t>
  </si>
  <si>
    <t>ゑいか</t>
  </si>
  <si>
    <t>ゑいじゆ</t>
  </si>
  <si>
    <t>ゑいじつ</t>
  </si>
  <si>
    <t>ゑいみ</t>
  </si>
  <si>
    <t>ゑいたい</t>
  </si>
  <si>
    <t>ゑいや</t>
  </si>
  <si>
    <t>ゑいしよ</t>
  </si>
  <si>
    <t>ゑいらく</t>
  </si>
  <si>
    <t>ゑいろく</t>
  </si>
  <si>
    <t>ゑいぎん</t>
  </si>
  <si>
    <t>ゑいきよく</t>
  </si>
  <si>
    <t>ゑいさく</t>
  </si>
  <si>
    <t>ゑいさう</t>
  </si>
  <si>
    <t>ゑいきよ</t>
  </si>
  <si>
    <t>ゑいまん</t>
  </si>
  <si>
    <t>ゑいせん</t>
  </si>
  <si>
    <t>ゑいしゆく</t>
  </si>
  <si>
    <t>ゑいへき</t>
  </si>
  <si>
    <t>ゑいすい</t>
  </si>
  <si>
    <t>ゑんあん</t>
  </si>
  <si>
    <t>ゑんべつ</t>
  </si>
  <si>
    <t>ゑんか</t>
  </si>
  <si>
    <t>ゑんぶん</t>
  </si>
  <si>
    <t>ゑんかく</t>
  </si>
  <si>
    <t>ゑんち</t>
  </si>
  <si>
    <t>ゑんこ</t>
  </si>
  <si>
    <t>ゑんかう</t>
  </si>
  <si>
    <t>ゑんじ</t>
  </si>
  <si>
    <t>ゑんじん</t>
  </si>
  <si>
    <t>ゑんじよ</t>
  </si>
  <si>
    <t>ゑんぱん</t>
  </si>
  <si>
    <t>ゑんぽ</t>
  </si>
  <si>
    <t>ゑんぱう</t>
  </si>
  <si>
    <t>ゑんぽう</t>
  </si>
  <si>
    <t>ゑんけん</t>
  </si>
  <si>
    <t>ゑんけい</t>
  </si>
  <si>
    <t>ゑんきん</t>
  </si>
  <si>
    <t>ゑんきやう</t>
  </si>
  <si>
    <t>ゑんくハう</t>
  </si>
  <si>
    <t>ゑんらい</t>
  </si>
  <si>
    <t>ゑんり</t>
  </si>
  <si>
    <t>ゑんりん</t>
  </si>
  <si>
    <t>ゑんりよ</t>
  </si>
  <si>
    <t>ゑんろ</t>
  </si>
  <si>
    <t>ゑんらう</t>
  </si>
  <si>
    <t>ゑんそん</t>
  </si>
  <si>
    <t>ゑんすい</t>
  </si>
  <si>
    <t>ゑんたう</t>
  </si>
  <si>
    <t>ゑんうん</t>
  </si>
  <si>
    <t>ゑんせつ</t>
  </si>
  <si>
    <t>ゑんせい</t>
  </si>
  <si>
    <t>ゑんせう</t>
  </si>
  <si>
    <t>ゑんざん</t>
  </si>
  <si>
    <t>ゑんざい</t>
  </si>
  <si>
    <t>ゑんゑん</t>
  </si>
  <si>
    <t>ゑんえう</t>
  </si>
  <si>
    <t>ゑんぼく</t>
  </si>
  <si>
    <t>ゑんかい</t>
  </si>
  <si>
    <t>ゑんどう</t>
  </si>
  <si>
    <t>ゑんげつ</t>
  </si>
  <si>
    <t>ゑんご</t>
  </si>
  <si>
    <t>ゑんぐハ</t>
  </si>
  <si>
    <t>ゑんがく</t>
  </si>
  <si>
    <t>ゑんまん</t>
  </si>
  <si>
    <t>ゑんみやう</t>
  </si>
  <si>
    <t>ゑんげう</t>
  </si>
  <si>
    <t>ゑんきよ</t>
  </si>
  <si>
    <t>ゑんくハん</t>
  </si>
  <si>
    <t>ゑんさう</t>
  </si>
  <si>
    <t>ゑんたく</t>
  </si>
  <si>
    <t>ゑんづう</t>
  </si>
  <si>
    <t>ゑんしう</t>
  </si>
  <si>
    <t>ゑんざ</t>
  </si>
  <si>
    <t>ゑんじやく</t>
  </si>
  <si>
    <t>ゑんぶ</t>
  </si>
  <si>
    <t>ゑんぢん</t>
  </si>
  <si>
    <t>ゑんぐハい</t>
  </si>
  <si>
    <t>ゑんぱ</t>
  </si>
  <si>
    <t>ゑんぼ</t>
  </si>
  <si>
    <t>ゑんぷう</t>
  </si>
  <si>
    <t>ゑんくハ</t>
  </si>
  <si>
    <t>ゑんう</t>
  </si>
  <si>
    <t>ゑんしやう</t>
  </si>
  <si>
    <t>ゑんしき</t>
  </si>
  <si>
    <t>ゑんび</t>
  </si>
  <si>
    <t>ゑんでい</t>
  </si>
  <si>
    <t>ゑんがん</t>
  </si>
  <si>
    <t>ゑんすう</t>
  </si>
  <si>
    <t>ゑんし</t>
  </si>
  <si>
    <t>ゑんしん</t>
  </si>
  <si>
    <t>ゑんかん</t>
  </si>
  <si>
    <t>ゑんねつ</t>
  </si>
  <si>
    <t>ゑんりやう</t>
  </si>
  <si>
    <t>ゑんてん</t>
  </si>
  <si>
    <t>ゑんしよく</t>
  </si>
  <si>
    <t>ゑんくハく</t>
  </si>
  <si>
    <t>ゑんりう</t>
  </si>
  <si>
    <t>ゑんこん</t>
  </si>
  <si>
    <t>ゑんがい</t>
  </si>
  <si>
    <t>ゑんそ</t>
  </si>
  <si>
    <t>ゑんをん</t>
  </si>
  <si>
    <t>ゑんちう</t>
  </si>
  <si>
    <t>ゑんが</t>
  </si>
  <si>
    <t>ゑんげん</t>
  </si>
  <si>
    <t>ゑんめい</t>
  </si>
  <si>
    <t>ゑんてい</t>
  </si>
  <si>
    <t>ゑんぎ</t>
  </si>
  <si>
    <t>ゑんねん</t>
  </si>
  <si>
    <t>ゑんれい</t>
  </si>
  <si>
    <t>ゑんりやく</t>
  </si>
  <si>
    <t>ゑんいん</t>
  </si>
  <si>
    <t>ゑんぜつ</t>
  </si>
  <si>
    <t>ゑんゆう</t>
  </si>
  <si>
    <t>ゑんのぎやう</t>
  </si>
  <si>
    <t>ゑんしや</t>
  </si>
  <si>
    <t>ゑんぺん</t>
  </si>
  <si>
    <t>ゑんるい</t>
  </si>
  <si>
    <t>ゑんじやう</t>
  </si>
  <si>
    <t>ゑんばい</t>
  </si>
  <si>
    <t>ゑんきやく</t>
  </si>
  <si>
    <t>ゑんしやく</t>
  </si>
  <si>
    <t>ゑきち</t>
  </si>
  <si>
    <t>ゑきばく</t>
  </si>
  <si>
    <t>ゑきがく</t>
  </si>
  <si>
    <t>ゑきれき</t>
  </si>
  <si>
    <t>ゑきしや</t>
  </si>
  <si>
    <t>ゑきしよ</t>
  </si>
  <si>
    <t>ゑきたう</t>
  </si>
  <si>
    <t>ゑきば</t>
  </si>
  <si>
    <t>ゑきてい</t>
  </si>
  <si>
    <t>ゑきろ</t>
  </si>
  <si>
    <t>ゑきれい</t>
  </si>
  <si>
    <t>ゑちぜん</t>
  </si>
  <si>
    <t>ゑちご</t>
  </si>
  <si>
    <t>ゑつちう</t>
  </si>
  <si>
    <t>ゑつこく</t>
  </si>
  <si>
    <t>ゑつしう</t>
  </si>
  <si>
    <t>ゑつよ</t>
  </si>
  <si>
    <t>ゑつき</t>
  </si>
  <si>
    <t>ゑつた</t>
  </si>
  <si>
    <t>ひけう</t>
  </si>
  <si>
    <t>ひるい</t>
  </si>
  <si>
    <t>ひをく</t>
  </si>
  <si>
    <t>ひゑい</t>
  </si>
  <si>
    <t>ひよく</t>
  </si>
  <si>
    <t>ひだん</t>
  </si>
  <si>
    <t>ひでん</t>
  </si>
  <si>
    <t>ひじ</t>
  </si>
  <si>
    <t>ひじゆつ</t>
  </si>
  <si>
    <t>ひみつ</t>
  </si>
  <si>
    <t>ひきよく</t>
  </si>
  <si>
    <t>ひけい</t>
  </si>
  <si>
    <t>ひさう</t>
  </si>
  <si>
    <t>ひしよ</t>
  </si>
  <si>
    <t>ひよう</t>
  </si>
  <si>
    <t>ひが</t>
  </si>
  <si>
    <t>ひがん</t>
  </si>
  <si>
    <t>ひし</t>
  </si>
  <si>
    <t>ひば</t>
  </si>
  <si>
    <t>ひご</t>
  </si>
  <si>
    <t>ひぜん</t>
  </si>
  <si>
    <t>ひまん</t>
  </si>
  <si>
    <t>ひそう</t>
  </si>
  <si>
    <t>ひしう</t>
  </si>
  <si>
    <t>ひはん</t>
  </si>
  <si>
    <t>ひかう</t>
  </si>
  <si>
    <t>ひけん</t>
  </si>
  <si>
    <t>ひらう</t>
  </si>
  <si>
    <t>ひろう</t>
  </si>
  <si>
    <t>ひはう</t>
  </si>
  <si>
    <t>ひほう</t>
  </si>
  <si>
    <t>ひなん</t>
  </si>
  <si>
    <t>ひべう</t>
  </si>
  <si>
    <t>ひぎう</t>
  </si>
  <si>
    <t>ひげん</t>
  </si>
  <si>
    <t>ひれつ</t>
  </si>
  <si>
    <t>ひせん</t>
  </si>
  <si>
    <t>ひせつ</t>
  </si>
  <si>
    <t>ひあい</t>
  </si>
  <si>
    <t>ひめい</t>
  </si>
  <si>
    <t>ひくハ</t>
  </si>
  <si>
    <t>ひぐハん</t>
  </si>
  <si>
    <t>ひたん</t>
  </si>
  <si>
    <t>ひしやう</t>
  </si>
  <si>
    <t>ひゆ</t>
  </si>
  <si>
    <t>ひふ</t>
  </si>
  <si>
    <t>ひもう</t>
  </si>
  <si>
    <t>ひにく</t>
  </si>
  <si>
    <t>ひくハん</t>
  </si>
  <si>
    <t>ひか</t>
  </si>
  <si>
    <t>ひてう</t>
  </si>
  <si>
    <t>ひぎやう</t>
  </si>
  <si>
    <t>ひきやく</t>
  </si>
  <si>
    <t>ひきん</t>
  </si>
  <si>
    <t>ひれん</t>
  </si>
  <si>
    <t>ひりう</t>
  </si>
  <si>
    <t>ひれう</t>
  </si>
  <si>
    <t>ひしや</t>
  </si>
  <si>
    <t>ひしん</t>
  </si>
  <si>
    <t>ひせう</t>
  </si>
  <si>
    <t>ひえう</t>
  </si>
  <si>
    <t>ひばん</t>
  </si>
  <si>
    <t>ひぶん</t>
  </si>
  <si>
    <t>ひこん</t>
  </si>
  <si>
    <t>ひだい</t>
  </si>
  <si>
    <t>ひだう</t>
  </si>
  <si>
    <t>ひがく</t>
  </si>
  <si>
    <t>ひぎ</t>
  </si>
  <si>
    <t>ひじやう</t>
  </si>
  <si>
    <t>ひにん</t>
  </si>
  <si>
    <t>ひれい</t>
  </si>
  <si>
    <t>ひよ</t>
  </si>
  <si>
    <t>ひやくばん</t>
  </si>
  <si>
    <t>ひやくば</t>
  </si>
  <si>
    <t>ひやくてう</t>
  </si>
  <si>
    <t>ひやくこん</t>
  </si>
  <si>
    <t>ひやくだい</t>
  </si>
  <si>
    <t>ひやくはい</t>
  </si>
  <si>
    <t>ひやくへき</t>
  </si>
  <si>
    <t>ひやくほ</t>
  </si>
  <si>
    <t>ひやくふ</t>
  </si>
  <si>
    <t>ひやくふく</t>
  </si>
  <si>
    <t>ひやくとく</t>
  </si>
  <si>
    <t>ひやくみ</t>
  </si>
  <si>
    <t>ひやくねん</t>
  </si>
  <si>
    <t>ひやくらく</t>
  </si>
  <si>
    <t>ひやくれん</t>
  </si>
  <si>
    <t>ひやくさ</t>
  </si>
  <si>
    <t>ひやくさう</t>
  </si>
  <si>
    <t>ひやくそく</t>
  </si>
  <si>
    <t>ひやくとう</t>
  </si>
  <si>
    <t>ひやくわう</t>
  </si>
  <si>
    <t>ひやくせ</t>
  </si>
  <si>
    <t>ひやくせん</t>
  </si>
  <si>
    <t>ひやくし</t>
  </si>
  <si>
    <t>ひやくしん</t>
  </si>
  <si>
    <t>ひやくせう</t>
  </si>
  <si>
    <t>ひやくしよ</t>
  </si>
  <si>
    <t>ひやくしやう</t>
  </si>
  <si>
    <t>ひやくざい</t>
  </si>
  <si>
    <t>ひやくざつ</t>
  </si>
  <si>
    <t>ひやくい</t>
  </si>
  <si>
    <t>ひやくえ</t>
  </si>
  <si>
    <t>ひやくぜん</t>
  </si>
  <si>
    <t>ひやくあく</t>
  </si>
  <si>
    <t>ひやくえい</t>
  </si>
  <si>
    <t>ひやくえう</t>
  </si>
  <si>
    <t>ひやくやく</t>
  </si>
  <si>
    <t>ひやくじう</t>
  </si>
  <si>
    <t>ひやつき</t>
  </si>
  <si>
    <t>ひやつけん</t>
  </si>
  <si>
    <t>ひやつく</t>
  </si>
  <si>
    <t>ひやつくハ</t>
  </si>
  <si>
    <t>ひやつけい</t>
  </si>
  <si>
    <t>ひやつか</t>
  </si>
  <si>
    <t>ひやつぽ</t>
  </si>
  <si>
    <t>ひんば</t>
  </si>
  <si>
    <t>ひんびやう</t>
  </si>
  <si>
    <t>ひんぼく</t>
  </si>
  <si>
    <t>ひんか</t>
  </si>
  <si>
    <t>ひんく</t>
  </si>
  <si>
    <t>ひんじやく</t>
  </si>
  <si>
    <t>ひんじ</t>
  </si>
  <si>
    <t>ひんぢよ</t>
  </si>
  <si>
    <t>ひんじゆ</t>
  </si>
  <si>
    <t>ひんにん</t>
  </si>
  <si>
    <t>ひんぷ</t>
  </si>
  <si>
    <t>ひんぷく</t>
  </si>
  <si>
    <t>ひんきう</t>
  </si>
  <si>
    <t>ひんらく</t>
  </si>
  <si>
    <t>ひんる</t>
  </si>
  <si>
    <t>ひんさい</t>
  </si>
  <si>
    <t>ひんそう</t>
  </si>
  <si>
    <t>ひんせん</t>
  </si>
  <si>
    <t>ひんこく</t>
  </si>
  <si>
    <t>ひんぽん</t>
  </si>
  <si>
    <t>ひんねん</t>
  </si>
  <si>
    <t>ひんぶつ</t>
  </si>
  <si>
    <t>ひんるい</t>
  </si>
  <si>
    <t>ひんと</t>
  </si>
  <si>
    <t>ひんかく</t>
  </si>
  <si>
    <t>ひんてい</t>
  </si>
  <si>
    <t>ひやうば</t>
  </si>
  <si>
    <t>ひやうぶ</t>
  </si>
  <si>
    <t>ひやうほう</t>
  </si>
  <si>
    <t>ひやうがく</t>
  </si>
  <si>
    <t>ひやうぐ</t>
  </si>
  <si>
    <t>ひやうじ</t>
  </si>
  <si>
    <t>ひやうらん</t>
  </si>
  <si>
    <t>ひやうらう</t>
  </si>
  <si>
    <t>ひやうそつ</t>
  </si>
  <si>
    <t>ひやうせん</t>
  </si>
  <si>
    <t>ひやうしよ</t>
  </si>
  <si>
    <t>ひやうしやう</t>
  </si>
  <si>
    <t>ひやうゑ</t>
  </si>
  <si>
    <t>ひやうばん</t>
  </si>
  <si>
    <t>ひやうぢやう</t>
  </si>
  <si>
    <t>ひやうぎ</t>
  </si>
  <si>
    <t>ひやうろん</t>
  </si>
  <si>
    <t>ひやうでう</t>
  </si>
  <si>
    <t>ひつぱく</t>
  </si>
  <si>
    <t>ひつそく</t>
  </si>
  <si>
    <t>ひつぼく</t>
  </si>
  <si>
    <t>ひつか</t>
  </si>
  <si>
    <t>ひつくハ</t>
  </si>
  <si>
    <t>ひつこう</t>
  </si>
  <si>
    <t>ひつぜつ</t>
  </si>
  <si>
    <t>ひつぱう</t>
  </si>
  <si>
    <t>ひつけん</t>
  </si>
  <si>
    <t>ひつりき</t>
  </si>
  <si>
    <t>ひつたん</t>
  </si>
  <si>
    <t>ひつとう</t>
  </si>
  <si>
    <t>ひつし</t>
  </si>
  <si>
    <t>ひつしや</t>
  </si>
  <si>
    <t>ひつせい</t>
  </si>
  <si>
    <t>ひつぎやう</t>
  </si>
  <si>
    <t>ひつせき</t>
  </si>
  <si>
    <t>ひつぢやう</t>
  </si>
  <si>
    <t>ひつぜん</t>
  </si>
  <si>
    <t>ひつめつ</t>
  </si>
  <si>
    <t>ひつり</t>
  </si>
  <si>
    <t>ひつきやう</t>
  </si>
  <si>
    <t>びぜん</t>
  </si>
  <si>
    <t>びぶつ</t>
  </si>
  <si>
    <t>びひ</t>
  </si>
  <si>
    <t>びふく</t>
  </si>
  <si>
    <t>びじん</t>
  </si>
  <si>
    <t>びぎよく</t>
  </si>
  <si>
    <t>びぢよ</t>
  </si>
  <si>
    <t>びげん</t>
  </si>
  <si>
    <t>びめい</t>
  </si>
  <si>
    <t>びもく</t>
  </si>
  <si>
    <t>びめん</t>
  </si>
  <si>
    <t>びみ</t>
  </si>
  <si>
    <t>びなん</t>
  </si>
  <si>
    <t>びくハ</t>
  </si>
  <si>
    <t>びくハつ</t>
  </si>
  <si>
    <t>びけい</t>
  </si>
  <si>
    <t>びけん</t>
  </si>
  <si>
    <t>びれい</t>
  </si>
  <si>
    <t>びさん</t>
  </si>
  <si>
    <t>びそう</t>
  </si>
  <si>
    <t>びあく</t>
  </si>
  <si>
    <t>びさう</t>
  </si>
  <si>
    <t>びせい</t>
  </si>
  <si>
    <t>びしよく</t>
  </si>
  <si>
    <t>びしゆ</t>
  </si>
  <si>
    <t>びと</t>
  </si>
  <si>
    <t>びゑい</t>
  </si>
  <si>
    <t>びよ</t>
  </si>
  <si>
    <t>びかん</t>
  </si>
  <si>
    <t>びだん</t>
  </si>
  <si>
    <t>びふう</t>
  </si>
  <si>
    <t>びじやく</t>
  </si>
  <si>
    <t>びりよく</t>
  </si>
  <si>
    <t>びりやう</t>
  </si>
  <si>
    <t>びさい</t>
  </si>
  <si>
    <t>びつう</t>
  </si>
  <si>
    <t>びうん</t>
  </si>
  <si>
    <t>びし</t>
  </si>
  <si>
    <t>びしん</t>
  </si>
  <si>
    <t>びせう</t>
  </si>
  <si>
    <t>びをん</t>
  </si>
  <si>
    <t>びちよく</t>
  </si>
  <si>
    <t>びくハん</t>
  </si>
  <si>
    <t>びきん</t>
  </si>
  <si>
    <t>びたん</t>
  </si>
  <si>
    <t>びとう</t>
  </si>
  <si>
    <t>びもう</t>
  </si>
  <si>
    <t>びぼく</t>
  </si>
  <si>
    <t>びてい</t>
  </si>
  <si>
    <t>びろう</t>
  </si>
  <si>
    <t>びご</t>
  </si>
  <si>
    <t>びしう</t>
  </si>
  <si>
    <t>びハ</t>
  </si>
  <si>
    <t>びく</t>
  </si>
  <si>
    <t>びやくぎう</t>
  </si>
  <si>
    <t>びやくだん</t>
  </si>
  <si>
    <t>びやくらい</t>
  </si>
  <si>
    <t>びやくれん</t>
  </si>
  <si>
    <t>びやくろく</t>
  </si>
  <si>
    <t>びやくさん</t>
  </si>
  <si>
    <t>びやくしき</t>
  </si>
  <si>
    <t>びやくざう</t>
  </si>
  <si>
    <t>びやくえ</t>
  </si>
  <si>
    <t>びやくぢ</t>
  </si>
  <si>
    <t>びやつこ</t>
  </si>
  <si>
    <t>びんぎ</t>
  </si>
  <si>
    <t>びんじやう</t>
  </si>
  <si>
    <t>びんぷう</t>
  </si>
  <si>
    <t>びんろ</t>
  </si>
  <si>
    <t>びんせん</t>
  </si>
  <si>
    <t>びんぐう</t>
  </si>
  <si>
    <t>びやうか</t>
  </si>
  <si>
    <t>びやうちやく</t>
  </si>
  <si>
    <t>びやうちう</t>
  </si>
  <si>
    <t>びやうく</t>
  </si>
  <si>
    <t>びやうふ</t>
  </si>
  <si>
    <t>びやうがん</t>
  </si>
  <si>
    <t>びやうご</t>
  </si>
  <si>
    <t>びやういん</t>
  </si>
  <si>
    <t>びやうじや</t>
  </si>
  <si>
    <t>びやうなん</t>
  </si>
  <si>
    <t>びやうにん</t>
  </si>
  <si>
    <t>びやうなう</t>
  </si>
  <si>
    <t>びやうくハく</t>
  </si>
  <si>
    <t>びやうけん</t>
  </si>
  <si>
    <t>びやうき</t>
  </si>
  <si>
    <t>びやうらい</t>
  </si>
  <si>
    <t>びやうたい</t>
  </si>
  <si>
    <t>びやうせき</t>
  </si>
  <si>
    <t>びやうしん</t>
  </si>
  <si>
    <t>びやうしやう</t>
  </si>
  <si>
    <t>びやうくハい</t>
  </si>
  <si>
    <t>びやうどう</t>
  </si>
  <si>
    <t>びやうぶ</t>
  </si>
  <si>
    <t>びつくハい</t>
  </si>
  <si>
    <t>びつちう</t>
  </si>
  <si>
    <t>もちく</t>
  </si>
  <si>
    <t>もりん</t>
  </si>
  <si>
    <t>もさう</t>
  </si>
  <si>
    <t>もせい</t>
  </si>
  <si>
    <t>もきやく</t>
  </si>
  <si>
    <t>もやう</t>
  </si>
  <si>
    <t>もうとう</t>
  </si>
  <si>
    <t>もうこつ</t>
  </si>
  <si>
    <t>もうはつ</t>
  </si>
  <si>
    <t>もうひ</t>
  </si>
  <si>
    <t>もうき</t>
  </si>
  <si>
    <t>もうたん</t>
  </si>
  <si>
    <t>もうすい</t>
  </si>
  <si>
    <t>もうたう</t>
  </si>
  <si>
    <t>もうぢん</t>
  </si>
  <si>
    <t>もうげつ</t>
  </si>
  <si>
    <t>もうまい</t>
  </si>
  <si>
    <t>もうらう</t>
  </si>
  <si>
    <t>もうす</t>
  </si>
  <si>
    <t>もくだい</t>
  </si>
  <si>
    <t>もくぜん</t>
  </si>
  <si>
    <t>もくれい</t>
  </si>
  <si>
    <t>もくろく</t>
  </si>
  <si>
    <t>もくそう</t>
  </si>
  <si>
    <t>もくあん</t>
  </si>
  <si>
    <t>もくち</t>
  </si>
  <si>
    <t>もくねん</t>
  </si>
  <si>
    <t>もくし</t>
  </si>
  <si>
    <t>もくざ</t>
  </si>
  <si>
    <t>もくは</t>
  </si>
  <si>
    <t>もくじき</t>
  </si>
  <si>
    <t>もくじん</t>
  </si>
  <si>
    <t>もくざう</t>
  </si>
  <si>
    <t>もくぞく</t>
  </si>
  <si>
    <t>もくえう</t>
  </si>
  <si>
    <t>もくよく</t>
  </si>
  <si>
    <t>もんだう</t>
  </si>
  <si>
    <t>もんぢう</t>
  </si>
  <si>
    <t>もんじや</t>
  </si>
  <si>
    <t>もんわ</t>
  </si>
  <si>
    <t>もんじん</t>
  </si>
  <si>
    <t>もんなん</t>
  </si>
  <si>
    <t>もんじよ</t>
  </si>
  <si>
    <t>もんぼく</t>
  </si>
  <si>
    <t>もんか</t>
  </si>
  <si>
    <t>もんご</t>
  </si>
  <si>
    <t>もんぐハい</t>
  </si>
  <si>
    <t>もんぜん</t>
  </si>
  <si>
    <t>もんせき</t>
  </si>
  <si>
    <t>もんない</t>
  </si>
  <si>
    <t>もんぱ</t>
  </si>
  <si>
    <t>もんくハん</t>
  </si>
  <si>
    <t>もんりう</t>
  </si>
  <si>
    <t>もんてい</t>
  </si>
  <si>
    <t>もんと</t>
  </si>
  <si>
    <t>もんとう</t>
  </si>
  <si>
    <t>もんしゆ</t>
  </si>
  <si>
    <t>もんやく</t>
  </si>
  <si>
    <t>もんえう</t>
  </si>
  <si>
    <t>もんだん</t>
  </si>
  <si>
    <t>もんじ</t>
  </si>
  <si>
    <t>もんまう</t>
  </si>
  <si>
    <t>もんざい</t>
  </si>
  <si>
    <t>もんさい</t>
  </si>
  <si>
    <t>もんてん</t>
  </si>
  <si>
    <t>もんぽう</t>
  </si>
  <si>
    <t>もんけん</t>
  </si>
  <si>
    <t>もんじやう</t>
  </si>
  <si>
    <t>もんぜつ</t>
  </si>
  <si>
    <t>もんしん</t>
  </si>
  <si>
    <t>もつかう</t>
  </si>
  <si>
    <t>もつくハ</t>
  </si>
  <si>
    <t>もつぐハい</t>
  </si>
  <si>
    <t>もつけ</t>
  </si>
  <si>
    <t>もつき</t>
  </si>
  <si>
    <t>もつさう</t>
  </si>
  <si>
    <t>もつしやう</t>
  </si>
  <si>
    <t>もつたい</t>
  </si>
  <si>
    <t>もつにち</t>
  </si>
  <si>
    <t>もつしゆ</t>
  </si>
  <si>
    <t>せかい</t>
  </si>
  <si>
    <t>せほう</t>
  </si>
  <si>
    <t>せぐハい</t>
  </si>
  <si>
    <t>せじやう</t>
  </si>
  <si>
    <t>せけん</t>
  </si>
  <si>
    <t>せそん</t>
  </si>
  <si>
    <t>せハ</t>
  </si>
  <si>
    <t>せじん</t>
  </si>
  <si>
    <t>せじあ</t>
  </si>
  <si>
    <t>せぞく</t>
  </si>
  <si>
    <t>せたい</t>
  </si>
  <si>
    <t>せよ</t>
  </si>
  <si>
    <t>せが</t>
  </si>
  <si>
    <t>せぎやう</t>
  </si>
  <si>
    <t>せぜん</t>
  </si>
  <si>
    <t>せもつ</t>
  </si>
  <si>
    <t>せしゆ</t>
  </si>
  <si>
    <t>せいべう</t>
  </si>
  <si>
    <t>せいちう</t>
  </si>
  <si>
    <t>せいどう</t>
  </si>
  <si>
    <t>せいへき</t>
  </si>
  <si>
    <t>せいがん</t>
  </si>
  <si>
    <t>せいぎう</t>
  </si>
  <si>
    <t>せいじ</t>
  </si>
  <si>
    <t>せいしう</t>
  </si>
  <si>
    <t>せいれう</t>
  </si>
  <si>
    <t>せいれん</t>
  </si>
  <si>
    <t>せいりん</t>
  </si>
  <si>
    <t>せいたい</t>
  </si>
  <si>
    <t>せいてん</t>
  </si>
  <si>
    <t>せいてつ</t>
  </si>
  <si>
    <t>せいとう</t>
  </si>
  <si>
    <t>せいうん</t>
  </si>
  <si>
    <t>せいせき</t>
  </si>
  <si>
    <t>せいせう</t>
  </si>
  <si>
    <t>せいしよく</t>
  </si>
  <si>
    <t>せいしつ</t>
  </si>
  <si>
    <t>せいやう</t>
  </si>
  <si>
    <t>せいふう</t>
  </si>
  <si>
    <t>せいじやう</t>
  </si>
  <si>
    <t>せいらい</t>
  </si>
  <si>
    <t>せいそう</t>
  </si>
  <si>
    <t>せいたう</t>
  </si>
  <si>
    <t>せいわう</t>
  </si>
  <si>
    <t>せいし</t>
  </si>
  <si>
    <t>せいえん</t>
  </si>
  <si>
    <t>せいなん</t>
  </si>
  <si>
    <t>せいほく</t>
  </si>
  <si>
    <t>せいびやう</t>
  </si>
  <si>
    <t>せいこん</t>
  </si>
  <si>
    <t>せいこく</t>
  </si>
  <si>
    <t>せいく</t>
  </si>
  <si>
    <t>せいがう</t>
  </si>
  <si>
    <t>せいせい</t>
  </si>
  <si>
    <t>せいきん</t>
  </si>
  <si>
    <t>せいり</t>
  </si>
  <si>
    <t>せいさい</t>
  </si>
  <si>
    <t>せいしん</t>
  </si>
  <si>
    <t>せいばい</t>
  </si>
  <si>
    <t>せいじん</t>
  </si>
  <si>
    <t>せいぢやう</t>
  </si>
  <si>
    <t>せいけ</t>
  </si>
  <si>
    <t>せいむ</t>
  </si>
  <si>
    <t>せいはう</t>
  </si>
  <si>
    <t>せいだん</t>
  </si>
  <si>
    <t>せいぐハん</t>
  </si>
  <si>
    <t>せいもん</t>
  </si>
  <si>
    <t>せいごん</t>
  </si>
  <si>
    <t>せいかう</t>
  </si>
  <si>
    <t>せいだく</t>
  </si>
  <si>
    <t>せいひん</t>
  </si>
  <si>
    <t>せいが</t>
  </si>
  <si>
    <t>せいじゆん</t>
  </si>
  <si>
    <t>せいめい</t>
  </si>
  <si>
    <t>せいけい</t>
  </si>
  <si>
    <t>せいけつ</t>
  </si>
  <si>
    <t>せいきやう</t>
  </si>
  <si>
    <t>せいけう</t>
  </si>
  <si>
    <t>せいくハう</t>
  </si>
  <si>
    <t>せいれい</t>
  </si>
  <si>
    <t>せいりやう</t>
  </si>
  <si>
    <t>せいりう</t>
  </si>
  <si>
    <t>せいろ</t>
  </si>
  <si>
    <t>せいるい</t>
  </si>
  <si>
    <t>せいすい</t>
  </si>
  <si>
    <t>せいじよ</t>
  </si>
  <si>
    <t>せいや</t>
  </si>
  <si>
    <t>せいゑい</t>
  </si>
  <si>
    <t>せいゑん</t>
  </si>
  <si>
    <t>せいいん</t>
  </si>
  <si>
    <t>せいよう</t>
  </si>
  <si>
    <t>せいは</t>
  </si>
  <si>
    <t>せいりやく</t>
  </si>
  <si>
    <t>せいす</t>
  </si>
  <si>
    <t>せいひつ</t>
  </si>
  <si>
    <t>せいへん</t>
  </si>
  <si>
    <t>せいくう</t>
  </si>
  <si>
    <t>せいげつ</t>
  </si>
  <si>
    <t>せいざん</t>
  </si>
  <si>
    <t>せいがく</t>
  </si>
  <si>
    <t>せいげん</t>
  </si>
  <si>
    <t>せいけん</t>
  </si>
  <si>
    <t>せいしゆ</t>
  </si>
  <si>
    <t>せいか</t>
  </si>
  <si>
    <t>せいでん</t>
  </si>
  <si>
    <t>せいみやう</t>
  </si>
  <si>
    <t>せいば</t>
  </si>
  <si>
    <t>せいさつ</t>
  </si>
  <si>
    <t>せいらく</t>
  </si>
  <si>
    <t>せいさく</t>
  </si>
  <si>
    <t>せいれき</t>
  </si>
  <si>
    <t>せいと</t>
  </si>
  <si>
    <t>せいしゆく</t>
  </si>
  <si>
    <t>せいざう</t>
  </si>
  <si>
    <t>せいぼ</t>
  </si>
  <si>
    <t>せいせん</t>
  </si>
  <si>
    <t>せいらう</t>
  </si>
  <si>
    <t>せんざい</t>
  </si>
  <si>
    <t>せんかい</t>
  </si>
  <si>
    <t>せんこ</t>
  </si>
  <si>
    <t>せんぢやう</t>
  </si>
  <si>
    <t>せんしや</t>
  </si>
  <si>
    <t>せんこく</t>
  </si>
  <si>
    <t>せんか</t>
  </si>
  <si>
    <t>せんじゆつ</t>
  </si>
  <si>
    <t>せんにｎ</t>
  </si>
  <si>
    <t>せんくハく</t>
  </si>
  <si>
    <t>せんきやう</t>
  </si>
  <si>
    <t>せんしつ</t>
  </si>
  <si>
    <t>せんとう</t>
  </si>
  <si>
    <t>せんおう</t>
  </si>
  <si>
    <t>せんやく</t>
  </si>
  <si>
    <t>せんせき</t>
  </si>
  <si>
    <t>せんえ</t>
  </si>
  <si>
    <t>せんたい</t>
  </si>
  <si>
    <t>せんじつ</t>
  </si>
  <si>
    <t>せんかう</t>
  </si>
  <si>
    <t>せんくん</t>
  </si>
  <si>
    <t>せんねん</t>
  </si>
  <si>
    <t>せんだい</t>
  </si>
  <si>
    <t>せんぐハつ</t>
  </si>
  <si>
    <t>せんだつ</t>
  </si>
  <si>
    <t>せんぢん</t>
  </si>
  <si>
    <t>せんど</t>
  </si>
  <si>
    <t>せんしよ</t>
  </si>
  <si>
    <t>せんげん</t>
  </si>
  <si>
    <t>せんぞ</t>
  </si>
  <si>
    <t>せんこう</t>
  </si>
  <si>
    <t>せんびん</t>
  </si>
  <si>
    <t>せんぴ</t>
  </si>
  <si>
    <t>せんぺう</t>
  </si>
  <si>
    <t>せんき</t>
  </si>
  <si>
    <t>せんわう</t>
  </si>
  <si>
    <t>せんてい</t>
  </si>
  <si>
    <t>せんれい</t>
  </si>
  <si>
    <t>せんしゆ</t>
  </si>
  <si>
    <t>せんし</t>
  </si>
  <si>
    <t>せんじやう</t>
  </si>
  <si>
    <t>せんだん</t>
  </si>
  <si>
    <t>せんまん</t>
  </si>
  <si>
    <t>せんかん</t>
  </si>
  <si>
    <t>せんがん</t>
  </si>
  <si>
    <t>せんぎん</t>
  </si>
  <si>
    <t>せんごう</t>
  </si>
  <si>
    <t>せんじゆ</t>
  </si>
  <si>
    <t>せんもん</t>
  </si>
  <si>
    <t>せんなん</t>
  </si>
  <si>
    <t>せんぺん</t>
  </si>
  <si>
    <t>せんぽう</t>
  </si>
  <si>
    <t>せんくハ</t>
  </si>
  <si>
    <t>せんく</t>
  </si>
  <si>
    <t>せんくハん</t>
  </si>
  <si>
    <t>せんきん</t>
  </si>
  <si>
    <t>せんり</t>
  </si>
  <si>
    <t>せんさう</t>
  </si>
  <si>
    <t>せんせい</t>
  </si>
  <si>
    <t>せんしやう</t>
  </si>
  <si>
    <t>せんしう</t>
  </si>
  <si>
    <t>せんやう</t>
  </si>
  <si>
    <t>せんばん</t>
  </si>
  <si>
    <t>せんぺい</t>
  </si>
  <si>
    <t>せんきやく</t>
  </si>
  <si>
    <t>せんべい</t>
  </si>
  <si>
    <t>せんじ</t>
  </si>
  <si>
    <t>せんがう</t>
  </si>
  <si>
    <t>せんちよく</t>
  </si>
  <si>
    <t>せんめい</t>
  </si>
  <si>
    <t>せんざく</t>
  </si>
  <si>
    <t>せんけつ</t>
  </si>
  <si>
    <t>せんそう</t>
  </si>
  <si>
    <t>せんげ</t>
  </si>
  <si>
    <t>せんる</t>
  </si>
  <si>
    <t>せんと</t>
  </si>
  <si>
    <t>せんぐう</t>
  </si>
  <si>
    <t>せんゐ</t>
  </si>
  <si>
    <t>せんい</t>
  </si>
  <si>
    <t>せんぎ</t>
  </si>
  <si>
    <t>せんよう</t>
  </si>
  <si>
    <t>せんいち</t>
  </si>
  <si>
    <t>せんてう</t>
  </si>
  <si>
    <t>せんだく</t>
  </si>
  <si>
    <t>せんぢよ</t>
  </si>
  <si>
    <t>せんそく</t>
  </si>
  <si>
    <t>せんぷ</t>
  </si>
  <si>
    <t>せんけん</t>
  </si>
  <si>
    <t>せんじん</t>
  </si>
  <si>
    <t>せんしよく</t>
  </si>
  <si>
    <t>せんぞく</t>
  </si>
  <si>
    <t>せんち</t>
  </si>
  <si>
    <t>せんぱく</t>
  </si>
  <si>
    <t>せんげう</t>
  </si>
  <si>
    <t>せんしん</t>
  </si>
  <si>
    <t>せんぱう</t>
  </si>
  <si>
    <t>えんちう</t>
  </si>
  <si>
    <t>えんどう</t>
  </si>
  <si>
    <t>えんちん</t>
  </si>
  <si>
    <t>せんす</t>
  </si>
  <si>
    <t>せんめん</t>
  </si>
  <si>
    <t>せきこく</t>
  </si>
  <si>
    <t>せきたう</t>
  </si>
  <si>
    <t>せきばん</t>
  </si>
  <si>
    <t>せきびやう</t>
  </si>
  <si>
    <t>せきみつ</t>
  </si>
  <si>
    <t>せきちく</t>
  </si>
  <si>
    <t>せきこつ</t>
  </si>
  <si>
    <t>せきへき</t>
  </si>
  <si>
    <t>せきがん</t>
  </si>
  <si>
    <t>せきぢよ</t>
  </si>
  <si>
    <t>せきしつ</t>
  </si>
  <si>
    <t>せきじん</t>
  </si>
  <si>
    <t>せきじやう</t>
  </si>
  <si>
    <t>せきもん</t>
  </si>
  <si>
    <t>せきくハ</t>
  </si>
  <si>
    <t>せきくハん</t>
  </si>
  <si>
    <t>せきりよく</t>
  </si>
  <si>
    <t>せきしやう</t>
  </si>
  <si>
    <t>せきしう</t>
  </si>
  <si>
    <t>せきやく</t>
  </si>
  <si>
    <t>せきはん</t>
  </si>
  <si>
    <t>せきめん</t>
  </si>
  <si>
    <t>せきし</t>
  </si>
  <si>
    <t>せきび</t>
  </si>
  <si>
    <t>せきばく</t>
  </si>
  <si>
    <t>せきれう</t>
  </si>
  <si>
    <t>せきぎやう</t>
  </si>
  <si>
    <t>せきがく</t>
  </si>
  <si>
    <t>せきとく</t>
  </si>
  <si>
    <t>せきじゆ</t>
  </si>
  <si>
    <t>せきすい</t>
  </si>
  <si>
    <t>せきざう</t>
  </si>
  <si>
    <t>せきゑん</t>
  </si>
  <si>
    <t>せきうつ</t>
  </si>
  <si>
    <t>せきやう</t>
  </si>
  <si>
    <t>せきよう</t>
  </si>
  <si>
    <t>せきじつ</t>
  </si>
  <si>
    <t>せきすん</t>
  </si>
  <si>
    <t>せきど</t>
  </si>
  <si>
    <t>せつちう</t>
  </si>
  <si>
    <t>せつき</t>
  </si>
  <si>
    <t>せつもん</t>
  </si>
  <si>
    <t>せつぱく</t>
  </si>
  <si>
    <t>せつしよ</t>
  </si>
  <si>
    <t>せつしゆ</t>
  </si>
  <si>
    <t>せつり</t>
  </si>
  <si>
    <t>せつでい</t>
  </si>
  <si>
    <t>せつご</t>
  </si>
  <si>
    <t>せつじやう</t>
  </si>
  <si>
    <t>せつらう</t>
  </si>
  <si>
    <t>せつさん</t>
  </si>
  <si>
    <t>せつざう</t>
  </si>
  <si>
    <t>せつそう</t>
  </si>
  <si>
    <t>せつつい</t>
  </si>
  <si>
    <t>せつゑい</t>
  </si>
  <si>
    <t>せついん</t>
  </si>
  <si>
    <t>せつかく</t>
  </si>
  <si>
    <t>せつかん</t>
  </si>
  <si>
    <t>せつくハ</t>
  </si>
  <si>
    <t>せつぷ</t>
  </si>
  <si>
    <t>せつす</t>
  </si>
  <si>
    <t>せつしや</t>
  </si>
  <si>
    <t>せつしん</t>
  </si>
  <si>
    <t>せつざい</t>
  </si>
  <si>
    <t>せつぢ</t>
  </si>
  <si>
    <t>せつしう</t>
  </si>
  <si>
    <t>せつがい</t>
  </si>
  <si>
    <t>せつくハつ</t>
  </si>
  <si>
    <t>せつたう</t>
  </si>
  <si>
    <t>せつしやう</t>
  </si>
  <si>
    <t>せつにん</t>
  </si>
  <si>
    <t>せつばつ</t>
  </si>
  <si>
    <t>せつけう</t>
  </si>
  <si>
    <t>せつぽう</t>
  </si>
  <si>
    <t>せつきやう</t>
  </si>
  <si>
    <t>せつぺう</t>
  </si>
  <si>
    <t>せつぎ</t>
  </si>
  <si>
    <t>せつとく</t>
  </si>
  <si>
    <t>せつな</t>
  </si>
  <si>
    <t>せつだん</t>
  </si>
  <si>
    <t>せうくハ</t>
  </si>
  <si>
    <t>せうぼん</t>
  </si>
  <si>
    <t>せうぶん</t>
  </si>
  <si>
    <t>せうち</t>
  </si>
  <si>
    <t>せうてう</t>
  </si>
  <si>
    <t>せうちう</t>
  </si>
  <si>
    <t>せうぎよ</t>
  </si>
  <si>
    <t>せうはん</t>
  </si>
  <si>
    <t>せうじき</t>
  </si>
  <si>
    <t>せうてき</t>
  </si>
  <si>
    <t>せうげい</t>
  </si>
  <si>
    <t>せうばく</t>
  </si>
  <si>
    <t>せうじ</t>
  </si>
  <si>
    <t>せうしよ</t>
  </si>
  <si>
    <t>せうせう</t>
  </si>
  <si>
    <t>せうてい</t>
  </si>
  <si>
    <t>せうびやう</t>
  </si>
  <si>
    <t>せうじん</t>
  </si>
  <si>
    <t>せうし</t>
  </si>
  <si>
    <t>せうみん</t>
  </si>
  <si>
    <t>せうなん</t>
  </si>
  <si>
    <t>せうけ</t>
  </si>
  <si>
    <t>せうけん</t>
  </si>
  <si>
    <t>せうぽう</t>
  </si>
  <si>
    <t>せうけつ</t>
  </si>
  <si>
    <t>せうをん</t>
  </si>
  <si>
    <t>せうき</t>
  </si>
  <si>
    <t>せうがく</t>
  </si>
  <si>
    <t>せうらく</t>
  </si>
  <si>
    <t>せうり</t>
  </si>
  <si>
    <t>せうりう</t>
  </si>
  <si>
    <t>せうさい</t>
  </si>
  <si>
    <t>せうちく</t>
  </si>
  <si>
    <t>せうさう</t>
  </si>
  <si>
    <t>せうぼく</t>
  </si>
  <si>
    <t>せうそう</t>
  </si>
  <si>
    <t>せうそん</t>
  </si>
  <si>
    <t>せうは</t>
  </si>
  <si>
    <t>せうせき</t>
  </si>
  <si>
    <t>せうせつ</t>
  </si>
  <si>
    <t>せうすい</t>
  </si>
  <si>
    <t>せうせん</t>
  </si>
  <si>
    <t>せうが</t>
  </si>
  <si>
    <t>せうたう</t>
  </si>
  <si>
    <t>せうしん</t>
  </si>
  <si>
    <t>せうしう</t>
  </si>
  <si>
    <t>せうしゆん</t>
  </si>
  <si>
    <t>せうゑん</t>
  </si>
  <si>
    <t>せうこく</t>
  </si>
  <si>
    <t>せうべん</t>
  </si>
  <si>
    <t>せうな</t>
  </si>
  <si>
    <t>せうねん</t>
  </si>
  <si>
    <t>せうしやう</t>
  </si>
  <si>
    <t>せうよう</t>
  </si>
  <si>
    <t>せうぶ</t>
  </si>
  <si>
    <t>せうゆう</t>
  </si>
  <si>
    <t>せうきやく</t>
  </si>
  <si>
    <t>せうれつ</t>
  </si>
  <si>
    <t>せうけい</t>
  </si>
  <si>
    <t>せうこ</t>
  </si>
  <si>
    <t>せうみやう</t>
  </si>
  <si>
    <t>せうもん</t>
  </si>
  <si>
    <t>せうにん</t>
  </si>
  <si>
    <t>せうとく</t>
  </si>
  <si>
    <t>せうとう</t>
  </si>
  <si>
    <t>せうかう</t>
  </si>
  <si>
    <t>せうしつ</t>
  </si>
  <si>
    <t>せうめい</t>
  </si>
  <si>
    <t>せうかつ</t>
  </si>
  <si>
    <t>せうだう</t>
  </si>
  <si>
    <t>せうぢやく</t>
  </si>
  <si>
    <t>せうらん</t>
  </si>
  <si>
    <t>せうれう</t>
  </si>
  <si>
    <t>せうく</t>
  </si>
  <si>
    <t>せうせい</t>
  </si>
  <si>
    <t>せうざう</t>
  </si>
  <si>
    <t>せうねつ</t>
  </si>
  <si>
    <t>せういん</t>
  </si>
  <si>
    <t>せうばい</t>
  </si>
  <si>
    <t>せうふう</t>
  </si>
  <si>
    <t>せうたく</t>
  </si>
  <si>
    <t>せうえう</t>
  </si>
  <si>
    <t>せうび</t>
  </si>
  <si>
    <t>せうさん</t>
  </si>
  <si>
    <t>せうだん</t>
  </si>
  <si>
    <t>せうご</t>
  </si>
  <si>
    <t>せうめん</t>
  </si>
  <si>
    <t>せうがう</t>
  </si>
  <si>
    <t>せうでん</t>
  </si>
  <si>
    <t>せうか</t>
  </si>
  <si>
    <t>せうどう</t>
  </si>
  <si>
    <t>せうふ</t>
  </si>
  <si>
    <t>せうそ</t>
  </si>
  <si>
    <t>せうおう</t>
  </si>
  <si>
    <t>せうちん</t>
  </si>
  <si>
    <t>せうしや</t>
  </si>
  <si>
    <t>ぜこ</t>
  </si>
  <si>
    <t>ぜく</t>
  </si>
  <si>
    <t>ぜひ</t>
  </si>
  <si>
    <t>ぜほう</t>
  </si>
  <si>
    <t>ぜにん</t>
  </si>
  <si>
    <t>ぜんあく</t>
  </si>
  <si>
    <t>ぜんべう</t>
  </si>
  <si>
    <t>ぜんだう</t>
  </si>
  <si>
    <t>ぜんどく</t>
  </si>
  <si>
    <t>ぜんげう</t>
  </si>
  <si>
    <t>ぜんぎやう</t>
  </si>
  <si>
    <t>ぜんごん</t>
  </si>
  <si>
    <t>ぜんじ</t>
  </si>
  <si>
    <t>ぜんなん</t>
  </si>
  <si>
    <t>ぜんによ</t>
  </si>
  <si>
    <t>ぜんねん</t>
  </si>
  <si>
    <t>ぜんぽう</t>
  </si>
  <si>
    <t>ぜんにん</t>
  </si>
  <si>
    <t>ぜんくハ</t>
  </si>
  <si>
    <t>ぜんさ</t>
  </si>
  <si>
    <t>ぜんたつ</t>
  </si>
  <si>
    <t>ぜんしや</t>
  </si>
  <si>
    <t>ぜんしん</t>
  </si>
  <si>
    <t>ぜんしよ</t>
  </si>
  <si>
    <t>ぜんしやう</t>
  </si>
  <si>
    <t>ぜんしゆ</t>
  </si>
  <si>
    <t>ぜんゐ</t>
  </si>
  <si>
    <t>ぜんいん</t>
  </si>
  <si>
    <t>ぜんざい</t>
  </si>
  <si>
    <t>せんび</t>
  </si>
  <si>
    <t>せんぶつ</t>
  </si>
  <si>
    <t>ぜんてう</t>
  </si>
  <si>
    <t>ぜんくう</t>
  </si>
  <si>
    <t>ぜんだい</t>
  </si>
  <si>
    <t>ぜんご</t>
  </si>
  <si>
    <t>ぜんぜ</t>
  </si>
  <si>
    <t>ぜんじつ</t>
  </si>
  <si>
    <t>ぜんろ</t>
  </si>
  <si>
    <t>ぜんじやう</t>
  </si>
  <si>
    <t>ぜんさん</t>
  </si>
  <si>
    <t>ぜんぱい</t>
  </si>
  <si>
    <t>ぜんけい</t>
  </si>
  <si>
    <t>ぜんき</t>
  </si>
  <si>
    <t>せんびやう</t>
  </si>
  <si>
    <t>せんばう</t>
  </si>
  <si>
    <t>せんだう</t>
  </si>
  <si>
    <t>せんかく</t>
  </si>
  <si>
    <t>せんがく</t>
  </si>
  <si>
    <t>せんいん</t>
  </si>
  <si>
    <t>せんにう</t>
  </si>
  <si>
    <t>せんぱん</t>
  </si>
  <si>
    <t>せんぴつ</t>
  </si>
  <si>
    <t>せんぷう</t>
  </si>
  <si>
    <t>せんけ</t>
  </si>
  <si>
    <t>せんけう</t>
  </si>
  <si>
    <t>せんりん</t>
  </si>
  <si>
    <t>せんろう</t>
  </si>
  <si>
    <t>せんわ</t>
  </si>
  <si>
    <t>せんざ</t>
  </si>
  <si>
    <t>せんぞう</t>
  </si>
  <si>
    <t>ぜつち</t>
  </si>
  <si>
    <t>ぜつちやう</t>
  </si>
  <si>
    <t>ぜつかう</t>
  </si>
  <si>
    <t>ぜつく</t>
  </si>
  <si>
    <t>ぜつがく</t>
  </si>
  <si>
    <t>ぜつごん</t>
  </si>
  <si>
    <t>ぜつめう</t>
  </si>
  <si>
    <t>ぜつめつ</t>
  </si>
  <si>
    <t>ぜつりよ</t>
  </si>
  <si>
    <t>ぜつり</t>
  </si>
  <si>
    <t>ぜつるい</t>
  </si>
  <si>
    <t>ぜつたん</t>
  </si>
  <si>
    <t>ぜつたう</t>
  </si>
  <si>
    <t>ぜつせ</t>
  </si>
  <si>
    <t>ぜつしやう</t>
  </si>
  <si>
    <t>ぜつきやう</t>
  </si>
  <si>
    <t>ぜつこん</t>
  </si>
  <si>
    <t>ぜつぽん</t>
  </si>
  <si>
    <t>ぜつさう</t>
  </si>
  <si>
    <t>ぜつとう</t>
  </si>
  <si>
    <t>ぜつをん</t>
  </si>
  <si>
    <t>ぜつしつ</t>
  </si>
  <si>
    <t>ぜつしん</t>
  </si>
  <si>
    <t>ぜつしき</t>
  </si>
  <si>
    <t>せうへい</t>
  </si>
  <si>
    <t>せうくハう</t>
  </si>
  <si>
    <t>せうろ</t>
  </si>
  <si>
    <t>せうまう</t>
  </si>
  <si>
    <t>ぜうぶつ</t>
  </si>
  <si>
    <t>ぜうけう</t>
  </si>
  <si>
    <t>ぜうしやう</t>
  </si>
  <si>
    <t>ぜうせん</t>
  </si>
  <si>
    <t>ぜうば</t>
  </si>
  <si>
    <t>せちゑ</t>
  </si>
  <si>
    <t>せちれい</t>
  </si>
  <si>
    <t>せちぶん</t>
  </si>
  <si>
    <t>すかう</t>
  </si>
  <si>
    <t>すこく</t>
  </si>
  <si>
    <t>すだい</t>
  </si>
  <si>
    <t>すど</t>
  </si>
  <si>
    <t>すはい</t>
  </si>
  <si>
    <t>すへん</t>
  </si>
  <si>
    <t>すげつ</t>
  </si>
  <si>
    <t>すじつ</t>
  </si>
  <si>
    <t>すじう</t>
  </si>
  <si>
    <t>すひやく</t>
  </si>
  <si>
    <t>すせん</t>
  </si>
  <si>
    <t>すまん</t>
  </si>
  <si>
    <t>すしやう</t>
  </si>
  <si>
    <t>すねん</t>
  </si>
  <si>
    <t>すつう</t>
  </si>
  <si>
    <t>すにん</t>
  </si>
  <si>
    <t>すき</t>
  </si>
  <si>
    <t>すくハん</t>
  </si>
  <si>
    <t>すほう</t>
  </si>
  <si>
    <t>すりやう</t>
  </si>
  <si>
    <t>すそん</t>
  </si>
  <si>
    <t>すた</t>
  </si>
  <si>
    <t>すせい</t>
  </si>
  <si>
    <t>すしよ</t>
  </si>
  <si>
    <t>すまう</t>
  </si>
  <si>
    <t>すひん</t>
  </si>
  <si>
    <t>すわう</t>
  </si>
  <si>
    <t>すま</t>
  </si>
  <si>
    <t>すうき</t>
  </si>
  <si>
    <t>すうげう</t>
  </si>
  <si>
    <t>すうさう</t>
  </si>
  <si>
    <t>すいびん</t>
  </si>
  <si>
    <t>すいかく</t>
  </si>
  <si>
    <t>すいかん</t>
  </si>
  <si>
    <t>すいてう</t>
  </si>
  <si>
    <t>すいちう</t>
  </si>
  <si>
    <t>すいこく</t>
  </si>
  <si>
    <t>すいだい</t>
  </si>
  <si>
    <t>すいせき</t>
  </si>
  <si>
    <t>すいだう</t>
  </si>
  <si>
    <t>すいは</t>
  </si>
  <si>
    <t>すいりう</t>
  </si>
  <si>
    <t>すいへん</t>
  </si>
  <si>
    <t>すいてい</t>
  </si>
  <si>
    <t>すいひん</t>
  </si>
  <si>
    <t>すいげ</t>
  </si>
  <si>
    <t>すいげつ</t>
  </si>
  <si>
    <t>すいぎう</t>
  </si>
  <si>
    <t>すいぢん</t>
  </si>
  <si>
    <t>すいめん</t>
  </si>
  <si>
    <t>すいもん</t>
  </si>
  <si>
    <t>すいなん</t>
  </si>
  <si>
    <t>すいなう</t>
  </si>
  <si>
    <t>すいくハ</t>
  </si>
  <si>
    <t>すいくハん</t>
  </si>
  <si>
    <t>すいれん</t>
  </si>
  <si>
    <t>すいろ</t>
  </si>
  <si>
    <t>すいろう</t>
  </si>
  <si>
    <t>すいさい</t>
  </si>
  <si>
    <t>すいそん</t>
  </si>
  <si>
    <t>すいとう</t>
  </si>
  <si>
    <t>すいうん</t>
  </si>
  <si>
    <t>すいをん</t>
  </si>
  <si>
    <t>すいせい</t>
  </si>
  <si>
    <t>すいせん</t>
  </si>
  <si>
    <t>すいしん</t>
  </si>
  <si>
    <t>すいしやう</t>
  </si>
  <si>
    <t>すいど</t>
  </si>
  <si>
    <t>すいしゆ</t>
  </si>
  <si>
    <t>すいしゆく</t>
  </si>
  <si>
    <t>すいよう</t>
  </si>
  <si>
    <t>すいげん</t>
  </si>
  <si>
    <t>すいさう</t>
  </si>
  <si>
    <t>すいぼく</t>
  </si>
  <si>
    <t>すいゑい</t>
  </si>
  <si>
    <t>すいかい</t>
  </si>
  <si>
    <t>すいちく</t>
  </si>
  <si>
    <t>すいちやう</t>
  </si>
  <si>
    <t>すいくハう</t>
  </si>
  <si>
    <t>すいらん</t>
  </si>
  <si>
    <t>すいたい</t>
  </si>
  <si>
    <t>すいしよく</t>
  </si>
  <si>
    <t>すいいん</t>
  </si>
  <si>
    <t>すいるい</t>
  </si>
  <si>
    <t>すいしやく</t>
  </si>
  <si>
    <t>すいじん</t>
  </si>
  <si>
    <t>すいきよ</t>
  </si>
  <si>
    <t>すいしゆつ</t>
  </si>
  <si>
    <t>すいりやう</t>
  </si>
  <si>
    <t>すいさん</t>
  </si>
  <si>
    <t>すいさつ</t>
  </si>
  <si>
    <t>すいばう</t>
  </si>
  <si>
    <t>すいこん</t>
  </si>
  <si>
    <t>すいご</t>
  </si>
  <si>
    <t>すいがん</t>
  </si>
  <si>
    <t>すいぐハ</t>
  </si>
  <si>
    <t>すいじ</t>
  </si>
  <si>
    <t>すいむ</t>
  </si>
  <si>
    <t>すいき</t>
  </si>
  <si>
    <t>すいきやう</t>
  </si>
  <si>
    <t>すいせつ</t>
  </si>
  <si>
    <t>すいもう</t>
  </si>
  <si>
    <t>すいてき</t>
  </si>
  <si>
    <t>すいび</t>
  </si>
  <si>
    <t>すいとく</t>
  </si>
  <si>
    <t>すいびやう</t>
  </si>
  <si>
    <t>すいはい</t>
  </si>
  <si>
    <t>すいへい</t>
  </si>
  <si>
    <t>すいごう</t>
  </si>
  <si>
    <t>すいらう</t>
  </si>
  <si>
    <t>すいゑん</t>
  </si>
  <si>
    <t>すいきん</t>
  </si>
  <si>
    <t>すんぶん</t>
  </si>
  <si>
    <t>すんか</t>
  </si>
  <si>
    <t>すんちやう</t>
  </si>
  <si>
    <t>すんげき</t>
  </si>
  <si>
    <t>すんぜん</t>
  </si>
  <si>
    <t>すんぽ</t>
  </si>
  <si>
    <t>すんぱう</t>
  </si>
  <si>
    <t>すんきん</t>
  </si>
  <si>
    <t>すんてつ</t>
  </si>
  <si>
    <t>すんと</t>
  </si>
  <si>
    <t>すんし</t>
  </si>
  <si>
    <t>すんしん</t>
  </si>
  <si>
    <t>すんいん</t>
  </si>
  <si>
    <t>すんぱく</t>
  </si>
  <si>
    <t>ずいぶん</t>
  </si>
  <si>
    <t>ずいちく</t>
  </si>
  <si>
    <t>ずいは</t>
  </si>
  <si>
    <t>ずいじゆん</t>
  </si>
  <si>
    <t>ずいにん</t>
  </si>
  <si>
    <t>ずいき</t>
  </si>
  <si>
    <t>ずいしん</t>
  </si>
  <si>
    <t>ずいい</t>
  </si>
  <si>
    <t>ずいびやう</t>
  </si>
  <si>
    <t>ずいげん</t>
  </si>
  <si>
    <t>ずいじつ</t>
  </si>
  <si>
    <t>ずいさう</t>
  </si>
  <si>
    <t>ずいう</t>
  </si>
  <si>
    <t>ずいうん</t>
  </si>
  <si>
    <t>ずいせつ</t>
  </si>
  <si>
    <t>ずいこつ</t>
  </si>
  <si>
    <t>ずいなう</t>
  </si>
  <si>
    <t>よみ1</t>
    <phoneticPr fontId="1"/>
  </si>
  <si>
    <t>よみ2</t>
    <phoneticPr fontId="1"/>
  </si>
  <si>
    <t>［坐］</t>
  </si>
  <si>
    <t>［児］</t>
  </si>
  <si>
    <t>［身］</t>
  </si>
  <si>
    <t>［郷］</t>
  </si>
  <si>
    <t>正誤表で削除</t>
  </si>
  <si>
    <t>ぼつぼつ</t>
  </si>
  <si>
    <t>ぢんぢん</t>
  </si>
  <si>
    <t>ちやくちやく</t>
  </si>
  <si>
    <t>かつかつ</t>
  </si>
  <si>
    <t>だいだい</t>
  </si>
  <si>
    <t>れきれき</t>
  </si>
  <si>
    <t>ねんねん</t>
  </si>
  <si>
    <t>らうらう</t>
  </si>
  <si>
    <t>うんうん</t>
  </si>
  <si>
    <t>うつうつ</t>
  </si>
  <si>
    <t>くく</t>
  </si>
  <si>
    <t>くハうくハう</t>
  </si>
  <si>
    <t>くハんくハん</t>
  </si>
  <si>
    <t>やうやう</t>
  </si>
  <si>
    <t>まいまい</t>
  </si>
  <si>
    <t>けうけう</t>
  </si>
  <si>
    <t>げんげん</t>
  </si>
  <si>
    <t>ふんふん</t>
  </si>
  <si>
    <t>ふんぷん</t>
  </si>
  <si>
    <t>ぶんぶん</t>
  </si>
  <si>
    <t>こんこん</t>
  </si>
  <si>
    <t>てんてん</t>
  </si>
  <si>
    <t>てきてき</t>
  </si>
  <si>
    <t>てうてう</t>
  </si>
  <si>
    <t>でうでう</t>
  </si>
  <si>
    <t>さんさん</t>
  </si>
  <si>
    <t>きき</t>
  </si>
  <si>
    <t>きうきう</t>
  </si>
  <si>
    <t>めいめい</t>
  </si>
  <si>
    <t>みつみつ</t>
  </si>
  <si>
    <t>しんしん</t>
  </si>
  <si>
    <t>じよじよ</t>
  </si>
  <si>
    <t>しゆしゆ</t>
  </si>
  <si>
    <t>じやうじやう</t>
  </si>
  <si>
    <t>じやくじやく</t>
  </si>
  <si>
    <t>ゑいゑい</t>
  </si>
  <si>
    <t>ひんひん</t>
  </si>
  <si>
    <t>もうもう</t>
  </si>
  <si>
    <t>もくもく</t>
  </si>
  <si>
    <t>もんもん</t>
  </si>
  <si>
    <t>せいぜい</t>
  </si>
  <si>
    <t>すんずん</t>
  </si>
  <si>
    <t>id</t>
    <phoneticPr fontId="1"/>
  </si>
  <si>
    <t>ばてい</t>
    <phoneticPr fontId="1"/>
  </si>
  <si>
    <t>ちやうじ</t>
    <phoneticPr fontId="1"/>
  </si>
  <si>
    <t>ちやうかう</t>
    <phoneticPr fontId="1"/>
  </si>
  <si>
    <t>ちやうひ</t>
    <phoneticPr fontId="1"/>
  </si>
  <si>
    <t>ちよつか</t>
    <phoneticPr fontId="1"/>
  </si>
  <si>
    <t>かさ</t>
    <phoneticPr fontId="1"/>
  </si>
  <si>
    <t>ふせん</t>
    <phoneticPr fontId="1"/>
  </si>
  <si>
    <t>ぎよくしよく</t>
    <phoneticPr fontId="1"/>
  </si>
  <si>
    <t>しんらう</t>
    <phoneticPr fontId="1"/>
  </si>
  <si>
    <t>じやくねん</t>
    <phoneticPr fontId="1"/>
  </si>
  <si>
    <t>よみ誤植1</t>
    <rPh sb="2" eb="4">
      <t>ゴショク</t>
    </rPh>
    <phoneticPr fontId="1"/>
  </si>
  <si>
    <t>よみ誤植2</t>
    <rPh sb="2" eb="4">
      <t>ゴショク</t>
    </rPh>
    <phoneticPr fontId="1"/>
  </si>
  <si>
    <t>よみ誤植3</t>
    <rPh sb="2" eb="4">
      <t>ゴショク</t>
    </rPh>
    <phoneticPr fontId="1"/>
  </si>
  <si>
    <t>よみ誤植4</t>
    <rPh sb="2" eb="4">
      <t>ゴショク</t>
    </rPh>
    <phoneticPr fontId="1"/>
  </si>
  <si>
    <t>よみ誤植5</t>
    <rPh sb="2" eb="4">
      <t>ゴショク</t>
    </rPh>
    <phoneticPr fontId="1"/>
  </si>
  <si>
    <t>備考</t>
    <rPh sb="0" eb="2">
      <t>ビコウ</t>
    </rPh>
    <phoneticPr fontId="1"/>
  </si>
  <si>
    <t>出雲</t>
  </si>
  <si>
    <t>いづも</t>
    <phoneticPr fontId="1"/>
  </si>
  <si>
    <t/>
  </si>
  <si>
    <t>石見</t>
  </si>
  <si>
    <t>いハみ</t>
    <phoneticPr fontId="1"/>
  </si>
  <si>
    <t>和泉</t>
  </si>
  <si>
    <t>いづみ</t>
    <phoneticPr fontId="1"/>
  </si>
  <si>
    <t>厳嶋</t>
  </si>
  <si>
    <t>いつくしま</t>
    <phoneticPr fontId="1"/>
  </si>
  <si>
    <t>嶋</t>
  </si>
  <si>
    <t>斉宮</t>
  </si>
  <si>
    <t>いつきのみや</t>
    <phoneticPr fontId="1"/>
  </si>
  <si>
    <t>為中</t>
  </si>
  <si>
    <t>いなか</t>
    <phoneticPr fontId="1"/>
  </si>
  <si>
    <t>田舎</t>
  </si>
  <si>
    <t>稲妻</t>
  </si>
  <si>
    <t>いなづま</t>
    <phoneticPr fontId="1"/>
  </si>
  <si>
    <t>日没</t>
  </si>
  <si>
    <t>いりあひ</t>
    <phoneticPr fontId="1"/>
  </si>
  <si>
    <t>晩鐘</t>
  </si>
  <si>
    <t>いりあひ（おどり字）</t>
    <rPh sb="8" eb="9">
      <t>ジ</t>
    </rPh>
    <phoneticPr fontId="1"/>
  </si>
  <si>
    <t>入逢</t>
  </si>
  <si>
    <t>いつも</t>
    <phoneticPr fontId="1"/>
  </si>
  <si>
    <t>求食火</t>
  </si>
  <si>
    <t>いさりび</t>
    <phoneticPr fontId="1"/>
  </si>
  <si>
    <t>十六夜</t>
  </si>
  <si>
    <t>いざよひ</t>
    <phoneticPr fontId="1"/>
  </si>
  <si>
    <t>不知夜月</t>
  </si>
  <si>
    <t>いさよひのつき</t>
    <phoneticPr fontId="1"/>
  </si>
  <si>
    <t>不知歴月</t>
  </si>
  <si>
    <t>いざよひのつき</t>
    <phoneticPr fontId="1"/>
  </si>
  <si>
    <t>虎杖</t>
  </si>
  <si>
    <t>いたどり</t>
    <phoneticPr fontId="1"/>
  </si>
  <si>
    <t>覆盆子</t>
  </si>
  <si>
    <t>いちご</t>
    <phoneticPr fontId="1"/>
  </si>
  <si>
    <t>壁生草</t>
  </si>
  <si>
    <t>いつまでぐさ</t>
    <phoneticPr fontId="1"/>
  </si>
  <si>
    <t>射手</t>
  </si>
  <si>
    <t>いて</t>
    <phoneticPr fontId="1"/>
  </si>
  <si>
    <t>遊籠</t>
  </si>
  <si>
    <t>いぬたで</t>
    <phoneticPr fontId="1"/>
  </si>
  <si>
    <t>籠</t>
  </si>
  <si>
    <t>心端</t>
  </si>
  <si>
    <t>いきざし</t>
    <phoneticPr fontId="1"/>
  </si>
  <si>
    <t>雲胎</t>
  </si>
  <si>
    <t>いろこ</t>
    <phoneticPr fontId="1"/>
  </si>
  <si>
    <t>守宮</t>
  </si>
  <si>
    <t>いもり</t>
    <phoneticPr fontId="1"/>
  </si>
  <si>
    <t>石灰</t>
  </si>
  <si>
    <t>いしばひ</t>
    <phoneticPr fontId="1"/>
  </si>
  <si>
    <t>石打征矢</t>
  </si>
  <si>
    <t>いしうちのそや</t>
    <phoneticPr fontId="1"/>
  </si>
  <si>
    <t>平頭</t>
  </si>
  <si>
    <t>いたづき</t>
    <phoneticPr fontId="1"/>
  </si>
  <si>
    <t>煎豆</t>
    <phoneticPr fontId="1"/>
  </si>
  <si>
    <t>いりまめ</t>
    <phoneticPr fontId="1"/>
  </si>
  <si>
    <t>煎昆布</t>
    <phoneticPr fontId="1"/>
  </si>
  <si>
    <t>いりこぶ</t>
    <phoneticPr fontId="1"/>
  </si>
  <si>
    <t>何比</t>
  </si>
  <si>
    <t>いつごろ</t>
    <phoneticPr fontId="1"/>
  </si>
  <si>
    <t>何鹿</t>
  </si>
  <si>
    <t>いつしか</t>
    <phoneticPr fontId="1"/>
  </si>
  <si>
    <t>何哉</t>
  </si>
  <si>
    <t>いつぞや</t>
    <phoneticPr fontId="1"/>
  </si>
  <si>
    <t>何体</t>
  </si>
  <si>
    <t>いかてい</t>
    <phoneticPr fontId="1"/>
  </si>
  <si>
    <t>如何程</t>
  </si>
  <si>
    <t>いかほど</t>
    <phoneticPr fontId="1"/>
  </si>
  <si>
    <t>幾程</t>
  </si>
  <si>
    <t>いくほど</t>
    <phoneticPr fontId="1"/>
  </si>
  <si>
    <t>幾度</t>
  </si>
  <si>
    <t>いくたび</t>
    <phoneticPr fontId="1"/>
  </si>
  <si>
    <t>幾重</t>
  </si>
  <si>
    <t>いくへ</t>
    <phoneticPr fontId="1"/>
  </si>
  <si>
    <t>幾年</t>
  </si>
  <si>
    <t>いくとせ</t>
    <phoneticPr fontId="1"/>
  </si>
  <si>
    <t>幾世</t>
  </si>
  <si>
    <t>いくよ</t>
    <phoneticPr fontId="1"/>
  </si>
  <si>
    <t>いとまごひ</t>
    <phoneticPr fontId="1"/>
  </si>
  <si>
    <t>暇乞</t>
  </si>
  <si>
    <t>弥付</t>
  </si>
  <si>
    <t>いやづけ</t>
    <phoneticPr fontId="1"/>
  </si>
  <si>
    <t>弥書</t>
  </si>
  <si>
    <t>いやがき</t>
    <phoneticPr fontId="1"/>
  </si>
  <si>
    <t>弥増</t>
  </si>
  <si>
    <t>いやまし</t>
    <phoneticPr fontId="1"/>
  </si>
  <si>
    <t>弥干</t>
  </si>
  <si>
    <t>いくらも</t>
    <phoneticPr fontId="1"/>
  </si>
  <si>
    <t>いつか</t>
    <phoneticPr fontId="1"/>
  </si>
  <si>
    <t>いさかひ</t>
    <phoneticPr fontId="1"/>
  </si>
  <si>
    <t>犬追物</t>
  </si>
  <si>
    <t>いぬおもの</t>
    <phoneticPr fontId="1"/>
  </si>
  <si>
    <t>痛敷</t>
  </si>
  <si>
    <t>いたハし</t>
    <phoneticPr fontId="1"/>
  </si>
  <si>
    <t>将々</t>
  </si>
  <si>
    <t>いざゝゝ</t>
    <phoneticPr fontId="1"/>
  </si>
  <si>
    <t>々</t>
  </si>
  <si>
    <t>いなゝく</t>
    <phoneticPr fontId="1"/>
  </si>
  <si>
    <t>難寝</t>
  </si>
  <si>
    <t>いねがたし</t>
    <phoneticPr fontId="1"/>
  </si>
  <si>
    <t>征軍</t>
  </si>
  <si>
    <t>いくさ</t>
    <phoneticPr fontId="1"/>
  </si>
  <si>
    <t>入破</t>
  </si>
  <si>
    <t>いりは</t>
    <phoneticPr fontId="1"/>
  </si>
  <si>
    <t>云諾</t>
  </si>
  <si>
    <t>いひつむる</t>
    <phoneticPr fontId="1"/>
  </si>
  <si>
    <t>いそのかみ</t>
    <phoneticPr fontId="1"/>
  </si>
  <si>
    <t>従子</t>
  </si>
  <si>
    <t>いとこ</t>
    <phoneticPr fontId="1"/>
  </si>
  <si>
    <t>従父兄弟</t>
  </si>
  <si>
    <t>従弟</t>
  </si>
  <si>
    <t>いとこ（おどり字）</t>
    <rPh sb="7" eb="8">
      <t>ジ</t>
    </rPh>
    <phoneticPr fontId="1"/>
  </si>
  <si>
    <t>再従兄弟</t>
  </si>
  <si>
    <t>いやいとこ</t>
    <phoneticPr fontId="1"/>
  </si>
  <si>
    <t>いもせ</t>
    <phoneticPr fontId="1"/>
  </si>
  <si>
    <t>百面者</t>
  </si>
  <si>
    <t>いたかもの</t>
    <phoneticPr fontId="1"/>
  </si>
  <si>
    <t>烏賊</t>
  </si>
  <si>
    <t>いか</t>
    <phoneticPr fontId="1"/>
  </si>
  <si>
    <t>文蛤</t>
  </si>
  <si>
    <t>いたやがひ</t>
    <phoneticPr fontId="1"/>
  </si>
  <si>
    <t>板屋貝</t>
  </si>
  <si>
    <t>板葺</t>
  </si>
  <si>
    <t>いたぶき</t>
    <phoneticPr fontId="1"/>
  </si>
  <si>
    <t>板敷</t>
  </si>
  <si>
    <t>いたじき</t>
    <phoneticPr fontId="1"/>
  </si>
  <si>
    <t>板廊</t>
  </si>
  <si>
    <t>いたびさし</t>
    <phoneticPr fontId="1"/>
  </si>
  <si>
    <t>板屋</t>
  </si>
  <si>
    <t>いたや</t>
    <phoneticPr fontId="1"/>
  </si>
  <si>
    <t>板縁</t>
  </si>
  <si>
    <t>いたえん</t>
    <phoneticPr fontId="1"/>
  </si>
  <si>
    <t>いさむ</t>
    <phoneticPr fontId="1"/>
  </si>
  <si>
    <t>偏愛</t>
  </si>
  <si>
    <t>いつくしゝ</t>
    <phoneticPr fontId="1"/>
  </si>
  <si>
    <t>生捕</t>
  </si>
  <si>
    <t>いけどり</t>
    <phoneticPr fontId="1"/>
  </si>
  <si>
    <t>家顔</t>
  </si>
  <si>
    <t>いへがう</t>
    <phoneticPr fontId="1"/>
  </si>
  <si>
    <t>長今</t>
  </si>
  <si>
    <t>いやめづらし</t>
    <phoneticPr fontId="1"/>
  </si>
  <si>
    <t>石弾</t>
  </si>
  <si>
    <t>いしばしき</t>
    <phoneticPr fontId="1"/>
  </si>
  <si>
    <t>新納</t>
  </si>
  <si>
    <t>いまゝいり</t>
    <phoneticPr fontId="1"/>
  </si>
  <si>
    <t>未審</t>
  </si>
  <si>
    <t>いぶかし</t>
    <phoneticPr fontId="1"/>
  </si>
  <si>
    <t>いざゝらむ</t>
    <phoneticPr fontId="1"/>
  </si>
  <si>
    <t>無謂</t>
  </si>
  <si>
    <t>いハれなし</t>
    <phoneticPr fontId="1"/>
  </si>
  <si>
    <t>所謂</t>
  </si>
  <si>
    <t>いハゆる</t>
    <phoneticPr fontId="1"/>
  </si>
  <si>
    <t>命涯</t>
  </si>
  <si>
    <t>いのちのきハ</t>
    <phoneticPr fontId="1"/>
  </si>
  <si>
    <t>逸足</t>
  </si>
  <si>
    <t>いつあし</t>
    <phoneticPr fontId="1"/>
  </si>
  <si>
    <t>勇物作太刀</t>
  </si>
  <si>
    <t>いかものづくりのたち</t>
    <phoneticPr fontId="1"/>
  </si>
  <si>
    <t>糸毛鎧</t>
  </si>
  <si>
    <t>いとげのよろひ</t>
    <phoneticPr fontId="1"/>
  </si>
  <si>
    <t>石清水</t>
  </si>
  <si>
    <t>いハしみづ</t>
    <phoneticPr fontId="1"/>
  </si>
  <si>
    <t>儼冊</t>
  </si>
  <si>
    <t>いつきかしづく</t>
    <phoneticPr fontId="1"/>
  </si>
  <si>
    <t>傷敷</t>
  </si>
  <si>
    <t>いとしい</t>
    <phoneticPr fontId="1"/>
  </si>
  <si>
    <t>最敷</t>
  </si>
  <si>
    <t>いとゞしく</t>
    <phoneticPr fontId="1"/>
  </si>
  <si>
    <t>忌々敷</t>
  </si>
  <si>
    <t>いまゝゝしく</t>
    <phoneticPr fontId="1"/>
  </si>
  <si>
    <t>懐抱</t>
  </si>
  <si>
    <t>いきどほり</t>
    <phoneticPr fontId="1"/>
  </si>
  <si>
    <t>江豕</t>
  </si>
  <si>
    <t>いるか</t>
    <phoneticPr fontId="1"/>
  </si>
  <si>
    <t>海鹿</t>
  </si>
  <si>
    <t>いるか（おどり字）</t>
    <rPh sb="7" eb="8">
      <t>ジ</t>
    </rPh>
    <phoneticPr fontId="1"/>
  </si>
  <si>
    <t>海鼠</t>
  </si>
  <si>
    <t>いりこ</t>
    <phoneticPr fontId="1"/>
  </si>
  <si>
    <t>早霜</t>
  </si>
  <si>
    <t>はつしも</t>
    <phoneticPr fontId="1"/>
  </si>
  <si>
    <t>はるさめ</t>
    <phoneticPr fontId="1"/>
  </si>
  <si>
    <t>葉月</t>
  </si>
  <si>
    <t>はつき</t>
    <phoneticPr fontId="1"/>
  </si>
  <si>
    <t>早落月</t>
  </si>
  <si>
    <t>半物</t>
  </si>
  <si>
    <t>はしたもの</t>
    <phoneticPr fontId="1"/>
  </si>
  <si>
    <t>早雄武士</t>
  </si>
  <si>
    <t>はやりおのぶし</t>
    <phoneticPr fontId="1"/>
  </si>
  <si>
    <t>掃拭</t>
  </si>
  <si>
    <t>はきのごふ</t>
    <phoneticPr fontId="1"/>
  </si>
  <si>
    <t>百怪物</t>
  </si>
  <si>
    <t>ばけもの</t>
    <phoneticPr fontId="1"/>
  </si>
  <si>
    <t>媚者</t>
  </si>
  <si>
    <t>天化</t>
  </si>
  <si>
    <t>馳向</t>
  </si>
  <si>
    <t>はせむかふ</t>
    <phoneticPr fontId="1"/>
  </si>
  <si>
    <t>［はせむかぷ］</t>
  </si>
  <si>
    <t>端板</t>
  </si>
  <si>
    <t>はたいた</t>
    <phoneticPr fontId="1"/>
  </si>
  <si>
    <t>垣生小屋</t>
  </si>
  <si>
    <t>はにふのこや</t>
    <phoneticPr fontId="1"/>
  </si>
  <si>
    <t>階隠</t>
  </si>
  <si>
    <t>はしがくれ</t>
    <phoneticPr fontId="1"/>
  </si>
  <si>
    <t>雪恥</t>
  </si>
  <si>
    <t>はぢをきよむ</t>
    <phoneticPr fontId="1"/>
  </si>
  <si>
    <t>走散</t>
  </si>
  <si>
    <t>はしりちる</t>
    <phoneticPr fontId="1"/>
  </si>
  <si>
    <t>旅籠</t>
  </si>
  <si>
    <t>はたご</t>
    <phoneticPr fontId="1"/>
  </si>
  <si>
    <t>難計</t>
  </si>
  <si>
    <t>はかりがたし</t>
    <phoneticPr fontId="1"/>
  </si>
  <si>
    <t>［艱］</t>
    <phoneticPr fontId="1"/>
  </si>
  <si>
    <t>将又</t>
  </si>
  <si>
    <t>はたまた</t>
    <phoneticPr fontId="1"/>
  </si>
  <si>
    <t>無墓</t>
  </si>
  <si>
    <t>はかなし</t>
    <phoneticPr fontId="1"/>
  </si>
  <si>
    <t>鉢巻</t>
  </si>
  <si>
    <t>はちまき</t>
    <phoneticPr fontId="1"/>
  </si>
  <si>
    <t>半首</t>
  </si>
  <si>
    <t>はつぶり</t>
    <phoneticPr fontId="1"/>
  </si>
  <si>
    <t>刷子</t>
  </si>
  <si>
    <t>はけ</t>
    <phoneticPr fontId="1"/>
  </si>
  <si>
    <t>羽子板</t>
  </si>
  <si>
    <t>はごいた</t>
    <phoneticPr fontId="1"/>
  </si>
  <si>
    <t>鳩杖</t>
    <phoneticPr fontId="1"/>
  </si>
  <si>
    <t>はとのつえ</t>
    <phoneticPr fontId="1"/>
  </si>
  <si>
    <t>鼻縄</t>
  </si>
  <si>
    <t>はづな</t>
    <phoneticPr fontId="1"/>
  </si>
  <si>
    <t>鼻革</t>
  </si>
  <si>
    <t>はながハ</t>
    <phoneticPr fontId="1"/>
  </si>
  <si>
    <t>葉流</t>
  </si>
  <si>
    <t>はやる</t>
    <phoneticPr fontId="1"/>
  </si>
  <si>
    <t>行纏</t>
  </si>
  <si>
    <t>はゞき</t>
    <phoneticPr fontId="1"/>
  </si>
  <si>
    <t>腹巻</t>
  </si>
  <si>
    <t>はらまき</t>
    <phoneticPr fontId="1"/>
  </si>
  <si>
    <t>腹当</t>
  </si>
  <si>
    <t>はらあて</t>
    <phoneticPr fontId="1"/>
  </si>
  <si>
    <t>腹帯</t>
  </si>
  <si>
    <t>はるび</t>
    <phoneticPr fontId="1"/>
  </si>
  <si>
    <t>病木</t>
  </si>
  <si>
    <t>はこやなぎ</t>
    <phoneticPr fontId="1"/>
  </si>
  <si>
    <t>行城</t>
  </si>
  <si>
    <t>はしりこぐら</t>
    <phoneticPr fontId="1"/>
  </si>
  <si>
    <t>走舞</t>
  </si>
  <si>
    <t>はしりまひ</t>
    <phoneticPr fontId="1"/>
  </si>
  <si>
    <t>切歯</t>
  </si>
  <si>
    <t>はをくひしばる</t>
    <phoneticPr fontId="1"/>
  </si>
  <si>
    <t>膚足</t>
  </si>
  <si>
    <t>はだあし</t>
    <phoneticPr fontId="1"/>
  </si>
  <si>
    <t>早態</t>
  </si>
  <si>
    <t>はやわざ</t>
    <phoneticPr fontId="1"/>
  </si>
  <si>
    <t>最花</t>
  </si>
  <si>
    <t>はつお</t>
    <phoneticPr fontId="1"/>
  </si>
  <si>
    <t>初尾</t>
  </si>
  <si>
    <t>はつお（おどり字）</t>
    <rPh sb="7" eb="8">
      <t>ジ</t>
    </rPh>
    <phoneticPr fontId="1"/>
  </si>
  <si>
    <t>初穂</t>
  </si>
  <si>
    <t>張鞍</t>
  </si>
  <si>
    <t>はりくら</t>
    <phoneticPr fontId="1"/>
  </si>
  <si>
    <t>浜松</t>
  </si>
  <si>
    <t>はまゝつ</t>
    <phoneticPr fontId="1"/>
  </si>
  <si>
    <t>恥箇敷</t>
  </si>
  <si>
    <t>はづかしく</t>
    <phoneticPr fontId="1"/>
  </si>
  <si>
    <t>突鼻</t>
  </si>
  <si>
    <t>はなをつく</t>
    <phoneticPr fontId="1"/>
  </si>
  <si>
    <t>膚袴</t>
  </si>
  <si>
    <t>はだばかま</t>
    <phoneticPr fontId="1"/>
  </si>
  <si>
    <t>鈍馬</t>
  </si>
  <si>
    <t>にぶむま</t>
    <phoneticPr fontId="1"/>
  </si>
  <si>
    <t>木朔</t>
  </si>
  <si>
    <t>にハどこ</t>
    <phoneticPr fontId="1"/>
  </si>
  <si>
    <t>造次</t>
  </si>
  <si>
    <t>にハか</t>
    <phoneticPr fontId="1"/>
  </si>
  <si>
    <t>計頃</t>
  </si>
  <si>
    <t>にハか（おどり字）</t>
    <rPh sb="7" eb="8">
      <t>ジ</t>
    </rPh>
    <phoneticPr fontId="1"/>
  </si>
  <si>
    <t>追北</t>
  </si>
  <si>
    <t>にぐるをおふ</t>
    <phoneticPr fontId="1"/>
  </si>
  <si>
    <t>西山</t>
  </si>
  <si>
    <t>にしやま</t>
    <phoneticPr fontId="1"/>
  </si>
  <si>
    <t>似合</t>
  </si>
  <si>
    <t>にあひ</t>
    <phoneticPr fontId="1"/>
  </si>
  <si>
    <t>場騎</t>
  </si>
  <si>
    <t>にハのり</t>
    <phoneticPr fontId="1"/>
  </si>
  <si>
    <t>にごりさけ</t>
    <phoneticPr fontId="1"/>
  </si>
  <si>
    <t>笠坐</t>
  </si>
  <si>
    <t>にきび</t>
    <phoneticPr fontId="1"/>
  </si>
  <si>
    <t>毒々敷</t>
    <phoneticPr fontId="1"/>
  </si>
  <si>
    <t>にがゝゝしく</t>
    <phoneticPr fontId="1"/>
  </si>
  <si>
    <t>木爪</t>
  </si>
  <si>
    <t>ぼけ</t>
    <phoneticPr fontId="1"/>
  </si>
  <si>
    <t>郭公</t>
  </si>
  <si>
    <t>ほとゝぎす</t>
    <phoneticPr fontId="1"/>
  </si>
  <si>
    <t>時鳥</t>
  </si>
  <si>
    <t>ほとゝぎす（おどり字）</t>
    <rPh sb="9" eb="10">
      <t>ジ</t>
    </rPh>
    <phoneticPr fontId="1"/>
  </si>
  <si>
    <t>ほのきく</t>
    <phoneticPr fontId="1"/>
  </si>
  <si>
    <t>寄生</t>
  </si>
  <si>
    <t>ほや</t>
    <phoneticPr fontId="1"/>
  </si>
  <si>
    <t>木糞</t>
  </si>
  <si>
    <t>ほくそ</t>
    <phoneticPr fontId="1"/>
  </si>
  <si>
    <t>行器</t>
  </si>
  <si>
    <t>ほかひ</t>
    <phoneticPr fontId="1"/>
  </si>
  <si>
    <t>外居</t>
  </si>
  <si>
    <t>ほかひ（おどり字）</t>
    <rPh sb="7" eb="8">
      <t>ジ</t>
    </rPh>
    <phoneticPr fontId="1"/>
  </si>
  <si>
    <t>王母珠</t>
  </si>
  <si>
    <t>ほうづき</t>
    <phoneticPr fontId="1"/>
  </si>
  <si>
    <t>浮出</t>
  </si>
  <si>
    <t>ほとめきいづる</t>
    <phoneticPr fontId="1"/>
  </si>
  <si>
    <t>小腸</t>
  </si>
  <si>
    <t>ほがみ</t>
    <phoneticPr fontId="1"/>
  </si>
  <si>
    <t>武羅</t>
  </si>
  <si>
    <t>ほろ</t>
    <phoneticPr fontId="1"/>
  </si>
  <si>
    <t>母衣</t>
  </si>
  <si>
    <t>ほろ（おどり字）</t>
    <rPh sb="6" eb="7">
      <t>ジ</t>
    </rPh>
    <phoneticPr fontId="1"/>
  </si>
  <si>
    <t>部屋</t>
  </si>
  <si>
    <t>へや</t>
    <phoneticPr fontId="1"/>
  </si>
  <si>
    <t>隔屋</t>
  </si>
  <si>
    <t>下手</t>
  </si>
  <si>
    <t>へた</t>
    <phoneticPr fontId="1"/>
  </si>
  <si>
    <t>百部根</t>
  </si>
  <si>
    <t>へくそかづら</t>
    <phoneticPr fontId="1"/>
  </si>
  <si>
    <t>鳥居</t>
  </si>
  <si>
    <t>とりゐ</t>
    <phoneticPr fontId="1"/>
  </si>
  <si>
    <t>花表柱</t>
  </si>
  <si>
    <t>とりゐ（おどり字）</t>
    <rPh sb="7" eb="8">
      <t>ジ</t>
    </rPh>
    <phoneticPr fontId="1"/>
  </si>
  <si>
    <t>舎人</t>
  </si>
  <si>
    <t>とねり</t>
    <phoneticPr fontId="1"/>
  </si>
  <si>
    <t>とをたうみ</t>
    <phoneticPr fontId="1"/>
  </si>
  <si>
    <t>主殿頭</t>
  </si>
  <si>
    <t>とのものかみ</t>
    <phoneticPr fontId="1"/>
  </si>
  <si>
    <t>常夏</t>
  </si>
  <si>
    <t>とこなつ</t>
    <phoneticPr fontId="1"/>
  </si>
  <si>
    <t>常盤木</t>
  </si>
  <si>
    <t>ときハぎ</t>
    <phoneticPr fontId="1"/>
  </si>
  <si>
    <t>常葉</t>
  </si>
  <si>
    <t>ときは</t>
    <phoneticPr fontId="1"/>
  </si>
  <si>
    <t>鉄草</t>
  </si>
  <si>
    <t>とくさ</t>
    <phoneticPr fontId="1"/>
  </si>
  <si>
    <t>ところ</t>
    <phoneticPr fontId="1"/>
  </si>
  <si>
    <t>黄精</t>
  </si>
  <si>
    <t>外様衆</t>
  </si>
  <si>
    <t>とざましゆ</t>
    <phoneticPr fontId="1"/>
  </si>
  <si>
    <t>鯨波</t>
  </si>
  <si>
    <t>ときのこゑ</t>
    <phoneticPr fontId="1"/>
  </si>
  <si>
    <t>宿衣</t>
  </si>
  <si>
    <t>とのへもの</t>
    <phoneticPr fontId="1"/>
  </si>
  <si>
    <t>無土古</t>
  </si>
  <si>
    <t>どこともなし</t>
    <phoneticPr fontId="1"/>
  </si>
  <si>
    <t>左之右之</t>
  </si>
  <si>
    <t>とにもかくにも</t>
    <phoneticPr fontId="1"/>
  </si>
  <si>
    <t>宿直</t>
  </si>
  <si>
    <t>とのい</t>
    <phoneticPr fontId="1"/>
  </si>
  <si>
    <t>とさまかうさま</t>
    <phoneticPr fontId="1"/>
  </si>
  <si>
    <t>とさまかうさま（おどり字）</t>
    <rPh sb="11" eb="12">
      <t>ジ</t>
    </rPh>
    <phoneticPr fontId="1"/>
  </si>
  <si>
    <t>計概</t>
  </si>
  <si>
    <t>とかき</t>
    <phoneticPr fontId="1"/>
  </si>
  <si>
    <t>取付</t>
  </si>
  <si>
    <t>とつつけ</t>
    <phoneticPr fontId="1"/>
  </si>
  <si>
    <t>十重二十重</t>
  </si>
  <si>
    <t>とへはたへ</t>
    <phoneticPr fontId="1"/>
  </si>
  <si>
    <t>共恵行</t>
  </si>
  <si>
    <t>どちへゆく</t>
    <phoneticPr fontId="1"/>
  </si>
  <si>
    <t>左右袖</t>
  </si>
  <si>
    <t>ともかうも</t>
    <phoneticPr fontId="1"/>
  </si>
  <si>
    <t>問丸</t>
  </si>
  <si>
    <t>とひまる</t>
    <phoneticPr fontId="1"/>
  </si>
  <si>
    <t>父母経</t>
  </si>
  <si>
    <t>ちハやふる</t>
    <phoneticPr fontId="1"/>
  </si>
  <si>
    <t>千岩開</t>
  </si>
  <si>
    <t>ちハやふる（おどり字）</t>
    <rPh sb="9" eb="10">
      <t>ジ</t>
    </rPh>
    <phoneticPr fontId="1"/>
  </si>
  <si>
    <t>千葉経</t>
  </si>
  <si>
    <t>千草</t>
  </si>
  <si>
    <t>ちくさ</t>
    <phoneticPr fontId="1"/>
  </si>
  <si>
    <t>千鳥</t>
  </si>
  <si>
    <t>ちどり</t>
    <phoneticPr fontId="1"/>
  </si>
  <si>
    <t>千代</t>
  </si>
  <si>
    <t>ちよ</t>
    <phoneticPr fontId="1"/>
  </si>
  <si>
    <t>千世</t>
  </si>
  <si>
    <t>乳房</t>
  </si>
  <si>
    <t>ちぶさ</t>
    <phoneticPr fontId="1"/>
  </si>
  <si>
    <t>乳陰</t>
  </si>
  <si>
    <t>ちがくし</t>
    <phoneticPr fontId="1"/>
  </si>
  <si>
    <t>屑計</t>
  </si>
  <si>
    <t>ちとバかり</t>
    <phoneticPr fontId="1"/>
  </si>
  <si>
    <t>近来</t>
  </si>
  <si>
    <t>ちかごろ</t>
    <phoneticPr fontId="1"/>
  </si>
  <si>
    <t>忽滑</t>
  </si>
  <si>
    <t>ぬめる</t>
    <phoneticPr fontId="1"/>
  </si>
  <si>
    <t>縫物</t>
  </si>
  <si>
    <t>ぬひもの</t>
    <phoneticPr fontId="1"/>
  </si>
  <si>
    <t>逐風</t>
  </si>
  <si>
    <t>をひかぜ</t>
    <phoneticPr fontId="1"/>
  </si>
  <si>
    <t>逐北</t>
  </si>
  <si>
    <t>をひかくる</t>
    <phoneticPr fontId="1"/>
  </si>
  <si>
    <t>叔父</t>
  </si>
  <si>
    <t>をぢ</t>
    <phoneticPr fontId="1"/>
  </si>
  <si>
    <t>高祖父</t>
  </si>
  <si>
    <t>をほをぢ</t>
    <phoneticPr fontId="1"/>
  </si>
  <si>
    <t>祖母</t>
  </si>
  <si>
    <t>をば</t>
    <phoneticPr fontId="1"/>
  </si>
  <si>
    <t>伯母</t>
  </si>
  <si>
    <t>をば（おどり字）</t>
    <rPh sb="6" eb="7">
      <t>ジ</t>
    </rPh>
    <phoneticPr fontId="1"/>
  </si>
  <si>
    <t>高祖母</t>
  </si>
  <si>
    <t>をほをば</t>
    <phoneticPr fontId="1"/>
  </si>
  <si>
    <t>をもとびと</t>
    <phoneticPr fontId="1"/>
  </si>
  <si>
    <t>興米</t>
  </si>
  <si>
    <t>をこしごめ</t>
    <phoneticPr fontId="1"/>
  </si>
  <si>
    <t>女郎花</t>
  </si>
  <si>
    <t>をみなへし</t>
    <phoneticPr fontId="1"/>
  </si>
  <si>
    <t>［良］</t>
    <rPh sb="1" eb="2">
      <t>ヨ</t>
    </rPh>
    <phoneticPr fontId="1"/>
  </si>
  <si>
    <t>宿者</t>
  </si>
  <si>
    <t>をとな</t>
    <phoneticPr fontId="1"/>
  </si>
  <si>
    <t>老名</t>
  </si>
  <si>
    <t>をとな（おどり字）</t>
    <rPh sb="7" eb="8">
      <t>ジ</t>
    </rPh>
    <phoneticPr fontId="1"/>
  </si>
  <si>
    <t>小女</t>
  </si>
  <si>
    <t>をとめ</t>
    <phoneticPr fontId="1"/>
  </si>
  <si>
    <t>をとゞ</t>
    <phoneticPr fontId="1"/>
  </si>
  <si>
    <t>織部正</t>
  </si>
  <si>
    <t>をりべのかみ</t>
    <phoneticPr fontId="1"/>
  </si>
  <si>
    <t>織戸</t>
  </si>
  <si>
    <t>をりど</t>
    <phoneticPr fontId="1"/>
  </si>
  <si>
    <t>織物</t>
  </si>
  <si>
    <t>をもの</t>
    <phoneticPr fontId="1"/>
  </si>
  <si>
    <t>織助</t>
  </si>
  <si>
    <t>をすぢ</t>
    <phoneticPr fontId="1"/>
  </si>
  <si>
    <t>大炊頭</t>
    <phoneticPr fontId="1"/>
  </si>
  <si>
    <t>をほひのかみ</t>
    <phoneticPr fontId="1"/>
  </si>
  <si>
    <t>正親正</t>
  </si>
  <si>
    <t>をほきみのかみ</t>
    <phoneticPr fontId="1"/>
  </si>
  <si>
    <t>晩稲</t>
  </si>
  <si>
    <t>をくて</t>
    <phoneticPr fontId="1"/>
  </si>
  <si>
    <t>相像</t>
  </si>
  <si>
    <t>をもひやる</t>
    <phoneticPr fontId="1"/>
  </si>
  <si>
    <t>懐遣</t>
  </si>
  <si>
    <t>をもひやる（おどり字）</t>
    <rPh sb="9" eb="10">
      <t>ジ</t>
    </rPh>
    <phoneticPr fontId="1"/>
  </si>
  <si>
    <t>思刎</t>
  </si>
  <si>
    <t>をもひきる</t>
    <phoneticPr fontId="1"/>
  </si>
  <si>
    <t>以為</t>
  </si>
  <si>
    <t>をもハく</t>
    <phoneticPr fontId="1"/>
  </si>
  <si>
    <t>面影</t>
  </si>
  <si>
    <t>をもかげ</t>
    <phoneticPr fontId="1"/>
  </si>
  <si>
    <t>逐払</t>
  </si>
  <si>
    <t>をひはらふ</t>
    <phoneticPr fontId="1"/>
  </si>
  <si>
    <t>逐諾</t>
  </si>
  <si>
    <t>をひつむる</t>
    <phoneticPr fontId="1"/>
  </si>
  <si>
    <t>逐崩</t>
  </si>
  <si>
    <t>をひくづす</t>
    <phoneticPr fontId="1"/>
  </si>
  <si>
    <t>逐散</t>
  </si>
  <si>
    <t>をひちらす</t>
    <phoneticPr fontId="1"/>
  </si>
  <si>
    <t>押掠</t>
    <phoneticPr fontId="1"/>
  </si>
  <si>
    <t>をしかすむる</t>
    <phoneticPr fontId="1"/>
  </si>
  <si>
    <t>押移</t>
    <phoneticPr fontId="1"/>
  </si>
  <si>
    <t>をしうつる</t>
    <phoneticPr fontId="1"/>
  </si>
  <si>
    <t>御殿者</t>
  </si>
  <si>
    <t>をどのもの</t>
    <phoneticPr fontId="1"/>
  </si>
  <si>
    <t>をきふし</t>
    <phoneticPr fontId="1"/>
  </si>
  <si>
    <t>をきゐ</t>
    <phoneticPr fontId="1"/>
  </si>
  <si>
    <t>甘水</t>
  </si>
  <si>
    <t>をもゆ</t>
    <phoneticPr fontId="1"/>
  </si>
  <si>
    <t>安託</t>
  </si>
  <si>
    <t>をしなべて</t>
    <phoneticPr fontId="1"/>
  </si>
  <si>
    <t>をとづれ</t>
    <phoneticPr fontId="1"/>
  </si>
  <si>
    <t>立鐘</t>
  </si>
  <si>
    <t>をそろし</t>
    <phoneticPr fontId="1"/>
  </si>
  <si>
    <t>烏借</t>
  </si>
  <si>
    <t>をかし</t>
    <phoneticPr fontId="1"/>
  </si>
  <si>
    <t>晩空</t>
  </si>
  <si>
    <t>をぼろけ</t>
    <phoneticPr fontId="1"/>
  </si>
  <si>
    <t>小縁</t>
  </si>
  <si>
    <t>をぼろけ（おどり字）</t>
    <rPh sb="8" eb="9">
      <t>ジ</t>
    </rPh>
    <phoneticPr fontId="1"/>
  </si>
  <si>
    <t>大口</t>
  </si>
  <si>
    <t>をほくち</t>
    <phoneticPr fontId="1"/>
  </si>
  <si>
    <t>大凡</t>
  </si>
  <si>
    <t>をほよそ</t>
    <phoneticPr fontId="1"/>
  </si>
  <si>
    <t>をほよそ（おどり字）</t>
    <rPh sb="8" eb="9">
      <t>ジ</t>
    </rPh>
    <phoneticPr fontId="1"/>
  </si>
  <si>
    <t>大荒目</t>
  </si>
  <si>
    <t>おほあらめ</t>
    <phoneticPr fontId="1"/>
  </si>
  <si>
    <t>偽引出</t>
  </si>
  <si>
    <t>をびきいだす</t>
    <phoneticPr fontId="1"/>
  </si>
  <si>
    <t>折紙</t>
  </si>
  <si>
    <t>をりかみ</t>
    <phoneticPr fontId="1"/>
  </si>
  <si>
    <t>無大気</t>
  </si>
  <si>
    <t>をほけなし</t>
    <phoneticPr fontId="1"/>
  </si>
  <si>
    <t>をちこち</t>
    <phoneticPr fontId="1"/>
  </si>
  <si>
    <t>御成</t>
  </si>
  <si>
    <t>をなり</t>
    <phoneticPr fontId="1"/>
  </si>
  <si>
    <t>侘言</t>
  </si>
  <si>
    <t>わびこと</t>
    <phoneticPr fontId="1"/>
  </si>
  <si>
    <t>小状</t>
  </si>
  <si>
    <t>わかざかり</t>
    <phoneticPr fontId="1"/>
  </si>
  <si>
    <t>若栄</t>
  </si>
  <si>
    <t>わかやぐ</t>
    <phoneticPr fontId="1"/>
  </si>
  <si>
    <t>早稲</t>
  </si>
  <si>
    <t>わせ</t>
    <phoneticPr fontId="1"/>
  </si>
  <si>
    <t>移徒</t>
  </si>
  <si>
    <t>わたまし</t>
    <phoneticPr fontId="1"/>
  </si>
  <si>
    <t>加奇</t>
  </si>
  <si>
    <t>かづく</t>
    <phoneticPr fontId="1"/>
  </si>
  <si>
    <t>河除</t>
  </si>
  <si>
    <t>かハよけ</t>
    <phoneticPr fontId="1"/>
  </si>
  <si>
    <t>楫取</t>
  </si>
  <si>
    <t>かんとり</t>
    <phoneticPr fontId="1"/>
  </si>
  <si>
    <t>如此</t>
  </si>
  <si>
    <t>かくのごとし</t>
    <phoneticPr fontId="1"/>
  </si>
  <si>
    <t>主計頭</t>
  </si>
  <si>
    <t>かずへのかみ</t>
    <phoneticPr fontId="1"/>
  </si>
  <si>
    <t>掃部頭</t>
  </si>
  <si>
    <t>かもんのかみ</t>
    <phoneticPr fontId="1"/>
  </si>
  <si>
    <t>甲斐</t>
  </si>
  <si>
    <t>かひ</t>
    <phoneticPr fontId="1"/>
  </si>
  <si>
    <t>斐</t>
  </si>
  <si>
    <t>河内</t>
  </si>
  <si>
    <t>かハち</t>
    <phoneticPr fontId="1"/>
  </si>
  <si>
    <t>上野</t>
  </si>
  <si>
    <t>かうづけ</t>
    <phoneticPr fontId="1"/>
  </si>
  <si>
    <t>上総</t>
  </si>
  <si>
    <t>かづさ</t>
    <phoneticPr fontId="1"/>
  </si>
  <si>
    <t>杜若</t>
  </si>
  <si>
    <t>かきつばた</t>
    <phoneticPr fontId="1"/>
  </si>
  <si>
    <t>辛子</t>
  </si>
  <si>
    <t>からし</t>
    <phoneticPr fontId="1"/>
  </si>
  <si>
    <t>かよひぢ</t>
    <phoneticPr fontId="1"/>
  </si>
  <si>
    <t>海梅木</t>
  </si>
  <si>
    <t>かいらぎ</t>
    <phoneticPr fontId="1"/>
  </si>
  <si>
    <t>玉余魚</t>
  </si>
  <si>
    <t>かれい</t>
    <phoneticPr fontId="1"/>
  </si>
  <si>
    <t>皮籠</t>
  </si>
  <si>
    <t>かハご</t>
    <phoneticPr fontId="1"/>
  </si>
  <si>
    <t>唐門</t>
  </si>
  <si>
    <t>からかど</t>
    <phoneticPr fontId="1"/>
  </si>
  <si>
    <t>唐居敷</t>
  </si>
  <si>
    <t>からゐしき</t>
    <phoneticPr fontId="1"/>
  </si>
  <si>
    <t>唐紙</t>
  </si>
  <si>
    <t>からかみ</t>
    <phoneticPr fontId="1"/>
  </si>
  <si>
    <t>唐紅</t>
  </si>
  <si>
    <t>からくれなゐ</t>
    <phoneticPr fontId="1"/>
  </si>
  <si>
    <t>唐織</t>
  </si>
  <si>
    <t>からをり</t>
    <phoneticPr fontId="1"/>
  </si>
  <si>
    <t>唐綾</t>
  </si>
  <si>
    <t>からあや</t>
    <phoneticPr fontId="1"/>
  </si>
  <si>
    <t>唐錦</t>
  </si>
  <si>
    <t>からにしき</t>
    <phoneticPr fontId="1"/>
  </si>
  <si>
    <t>書絶</t>
  </si>
  <si>
    <t>かきたえ</t>
    <phoneticPr fontId="1"/>
  </si>
  <si>
    <t>かゞり</t>
    <phoneticPr fontId="1"/>
  </si>
  <si>
    <t>首途</t>
  </si>
  <si>
    <t>かどいで</t>
    <phoneticPr fontId="1"/>
  </si>
  <si>
    <t>門出</t>
  </si>
  <si>
    <t>かどいで（おどり字）</t>
    <rPh sb="8" eb="9">
      <t>ジ</t>
    </rPh>
    <phoneticPr fontId="1"/>
  </si>
  <si>
    <t>徒立</t>
  </si>
  <si>
    <t>かちだち</t>
    <phoneticPr fontId="1"/>
  </si>
  <si>
    <t>かな</t>
    <phoneticPr fontId="1"/>
  </si>
  <si>
    <t>かこ</t>
    <phoneticPr fontId="1"/>
  </si>
  <si>
    <t>肩衣</t>
  </si>
  <si>
    <t>かたぎぬ</t>
    <phoneticPr fontId="1"/>
  </si>
  <si>
    <t>革袴</t>
  </si>
  <si>
    <t>かハばかま</t>
    <phoneticPr fontId="1"/>
  </si>
  <si>
    <t>帷子</t>
  </si>
  <si>
    <t>かたびら</t>
    <phoneticPr fontId="1"/>
  </si>
  <si>
    <t>蒲鉾</t>
  </si>
  <si>
    <t>かまぼこ</t>
    <phoneticPr fontId="1"/>
  </si>
  <si>
    <t>かみそり</t>
    <phoneticPr fontId="1"/>
  </si>
  <si>
    <t>かハらけ</t>
    <phoneticPr fontId="1"/>
  </si>
  <si>
    <t>彼是</t>
  </si>
  <si>
    <t>かれこれ</t>
    <phoneticPr fontId="1"/>
  </si>
  <si>
    <t>鹿目</t>
  </si>
  <si>
    <t>かなめ</t>
    <phoneticPr fontId="1"/>
  </si>
  <si>
    <t>塩花</t>
  </si>
  <si>
    <t>かたしほ</t>
    <phoneticPr fontId="1"/>
  </si>
  <si>
    <t>河骨</t>
  </si>
  <si>
    <t>かハほね</t>
    <phoneticPr fontId="1"/>
  </si>
  <si>
    <t>如形</t>
  </si>
  <si>
    <t>かたのごとく</t>
    <phoneticPr fontId="1"/>
  </si>
  <si>
    <t>借染</t>
  </si>
  <si>
    <t>かりそめ</t>
    <phoneticPr fontId="1"/>
  </si>
  <si>
    <t>甲斐々々敷</t>
  </si>
  <si>
    <t>かひゞゝしく</t>
    <phoneticPr fontId="1"/>
  </si>
  <si>
    <t>軽々敷</t>
  </si>
  <si>
    <t>かろゞゝしく</t>
    <phoneticPr fontId="1"/>
  </si>
  <si>
    <t>白地蔵</t>
  </si>
  <si>
    <t>かくれあそび</t>
    <phoneticPr fontId="1"/>
  </si>
  <si>
    <t>方人</t>
  </si>
  <si>
    <t>かたうど</t>
    <phoneticPr fontId="1"/>
  </si>
  <si>
    <t>かどふ</t>
    <phoneticPr fontId="1"/>
  </si>
  <si>
    <t>かなわ</t>
    <phoneticPr fontId="1"/>
  </si>
  <si>
    <t>風陰</t>
  </si>
  <si>
    <t>かざほろし</t>
    <phoneticPr fontId="1"/>
  </si>
  <si>
    <t>風切</t>
  </si>
  <si>
    <t>かざきり</t>
    <phoneticPr fontId="1"/>
  </si>
  <si>
    <t>冬瓜</t>
  </si>
  <si>
    <t>かもうり</t>
    <phoneticPr fontId="1"/>
  </si>
  <si>
    <t>狩衣</t>
  </si>
  <si>
    <t>かりぎぬ</t>
    <phoneticPr fontId="1"/>
  </si>
  <si>
    <t>草殿</t>
  </si>
  <si>
    <t>かりどの</t>
    <phoneticPr fontId="1"/>
  </si>
  <si>
    <t>懸物</t>
  </si>
  <si>
    <t>かけもの</t>
    <phoneticPr fontId="1"/>
  </si>
  <si>
    <t>懸帯</t>
  </si>
  <si>
    <t>かけをび</t>
    <phoneticPr fontId="1"/>
  </si>
  <si>
    <t>壁塗</t>
  </si>
  <si>
    <t>かべぬり</t>
    <phoneticPr fontId="1"/>
  </si>
  <si>
    <t>笠懸</t>
  </si>
  <si>
    <t>かさがけ</t>
    <phoneticPr fontId="1"/>
  </si>
  <si>
    <t>仰付</t>
  </si>
  <si>
    <t>かしづく</t>
    <phoneticPr fontId="1"/>
  </si>
  <si>
    <t>仰加無者</t>
  </si>
  <si>
    <t>かせもの</t>
    <phoneticPr fontId="1"/>
  </si>
  <si>
    <t>忰者</t>
  </si>
  <si>
    <t>かせもの（おどり字）</t>
    <rPh sb="8" eb="9">
      <t>ジ</t>
    </rPh>
    <phoneticPr fontId="1"/>
  </si>
  <si>
    <t>かろめる</t>
    <phoneticPr fontId="1"/>
  </si>
  <si>
    <t>雁俣</t>
  </si>
  <si>
    <t>かりまた</t>
    <phoneticPr fontId="1"/>
  </si>
  <si>
    <t>免甲</t>
  </si>
  <si>
    <t>かぶとをぬく</t>
    <phoneticPr fontId="1"/>
  </si>
  <si>
    <t>陽月</t>
  </si>
  <si>
    <t>かみなづき</t>
    <phoneticPr fontId="1"/>
  </si>
  <si>
    <t>堅海苔</t>
  </si>
  <si>
    <t>かたのり</t>
    <phoneticPr fontId="1"/>
  </si>
  <si>
    <t>帆風</t>
  </si>
  <si>
    <t>かぜにしぶく</t>
    <phoneticPr fontId="1"/>
  </si>
  <si>
    <t>烏貝</t>
  </si>
  <si>
    <t>からすがひ</t>
    <phoneticPr fontId="1"/>
  </si>
  <si>
    <t>挿頭</t>
  </si>
  <si>
    <t>かざす</t>
    <phoneticPr fontId="1"/>
  </si>
  <si>
    <t>鶏冠木</t>
  </si>
  <si>
    <t>かみでのき</t>
    <phoneticPr fontId="1"/>
  </si>
  <si>
    <t>看坊</t>
  </si>
  <si>
    <t>かんばう</t>
    <phoneticPr fontId="1"/>
  </si>
  <si>
    <t>よも</t>
    <phoneticPr fontId="1"/>
  </si>
  <si>
    <t>寄子</t>
  </si>
  <si>
    <t>よりこ</t>
    <phoneticPr fontId="1"/>
  </si>
  <si>
    <t>寄除</t>
  </si>
  <si>
    <t>よりのき</t>
    <phoneticPr fontId="1"/>
  </si>
  <si>
    <t>寄人</t>
  </si>
  <si>
    <t>よりうと</t>
    <phoneticPr fontId="1"/>
  </si>
  <si>
    <t>頼親</t>
  </si>
  <si>
    <t>よりをや</t>
    <phoneticPr fontId="1"/>
  </si>
  <si>
    <t>夜継日</t>
  </si>
  <si>
    <t>よをひにつぐ</t>
    <phoneticPr fontId="1"/>
  </si>
  <si>
    <t>よのつね</t>
    <phoneticPr fontId="1"/>
  </si>
  <si>
    <t>棄門</t>
  </si>
  <si>
    <t>よすてびと</t>
    <phoneticPr fontId="1"/>
  </si>
  <si>
    <t>棄</t>
  </si>
  <si>
    <t>よそぎゝ</t>
    <phoneticPr fontId="1"/>
  </si>
  <si>
    <t>四極山</t>
  </si>
  <si>
    <t>よもやま</t>
    <phoneticPr fontId="1"/>
  </si>
  <si>
    <t>踏雪</t>
  </si>
  <si>
    <t>よつじろ</t>
    <phoneticPr fontId="1"/>
  </si>
  <si>
    <t>踏</t>
  </si>
  <si>
    <t>夜討</t>
  </si>
  <si>
    <t>ようち</t>
    <phoneticPr fontId="1"/>
  </si>
  <si>
    <t>夜入</t>
  </si>
  <si>
    <t>よごみ</t>
    <phoneticPr fontId="1"/>
  </si>
  <si>
    <t>夜居</t>
  </si>
  <si>
    <t>よすへ</t>
    <phoneticPr fontId="1"/>
  </si>
  <si>
    <t>夜服</t>
  </si>
  <si>
    <t>よい</t>
    <phoneticPr fontId="1"/>
  </si>
  <si>
    <t>夜動</t>
  </si>
  <si>
    <t>よたゝし</t>
    <phoneticPr fontId="1"/>
  </si>
  <si>
    <t>よなか</t>
    <phoneticPr fontId="1"/>
  </si>
  <si>
    <t>よもすがら</t>
    <phoneticPr fontId="1"/>
  </si>
  <si>
    <t>竟夜</t>
  </si>
  <si>
    <t>よもすがら（おどり字）</t>
    <rPh sb="9" eb="10">
      <t>ジ</t>
    </rPh>
    <phoneticPr fontId="1"/>
  </si>
  <si>
    <t>隔夜</t>
  </si>
  <si>
    <t>強引</t>
  </si>
  <si>
    <t>よつびく</t>
    <phoneticPr fontId="1"/>
  </si>
  <si>
    <t>時々</t>
  </si>
  <si>
    <t>よりゝゝ</t>
    <phoneticPr fontId="1"/>
  </si>
  <si>
    <t>たなはた</t>
    <phoneticPr fontId="1"/>
  </si>
  <si>
    <t>たなはた（おどり字）</t>
    <rPh sb="8" eb="9">
      <t>ジ</t>
    </rPh>
    <phoneticPr fontId="1"/>
  </si>
  <si>
    <t>たハむれ</t>
    <phoneticPr fontId="1"/>
  </si>
  <si>
    <t>垂乳妻</t>
  </si>
  <si>
    <t>たらちね</t>
    <phoneticPr fontId="1"/>
  </si>
  <si>
    <t>猶豫</t>
  </si>
  <si>
    <t>ためらふ</t>
    <phoneticPr fontId="1"/>
  </si>
  <si>
    <t>豫</t>
  </si>
  <si>
    <t>たちゐ</t>
    <phoneticPr fontId="1"/>
  </si>
  <si>
    <t>頼支</t>
  </si>
  <si>
    <t>たのもし</t>
    <phoneticPr fontId="1"/>
  </si>
  <si>
    <t>頼子</t>
  </si>
  <si>
    <t>頼母敷</t>
  </si>
  <si>
    <t>たのもしく</t>
    <phoneticPr fontId="1"/>
  </si>
  <si>
    <t>立栖</t>
  </si>
  <si>
    <t>たゝずまひ</t>
    <phoneticPr fontId="1"/>
  </si>
  <si>
    <t>たやすし</t>
    <phoneticPr fontId="1"/>
  </si>
  <si>
    <t>徒倚</t>
  </si>
  <si>
    <t>たゞずむ</t>
    <phoneticPr fontId="1"/>
  </si>
  <si>
    <t>立居</t>
  </si>
  <si>
    <t>たゝずむ</t>
    <phoneticPr fontId="1"/>
  </si>
  <si>
    <t>還巡</t>
  </si>
  <si>
    <t>たちやすらふ</t>
    <phoneticPr fontId="1"/>
  </si>
  <si>
    <t>たとひ</t>
    <phoneticPr fontId="1"/>
  </si>
  <si>
    <t>縦然</t>
  </si>
  <si>
    <t>［たとび］</t>
  </si>
  <si>
    <t>諺言</t>
  </si>
  <si>
    <t>たハこと</t>
    <phoneticPr fontId="1"/>
  </si>
  <si>
    <t>たをやか</t>
    <phoneticPr fontId="1"/>
  </si>
  <si>
    <t>依々</t>
  </si>
  <si>
    <t>温席</t>
  </si>
  <si>
    <t>たゝみ</t>
    <phoneticPr fontId="1"/>
  </si>
  <si>
    <t>たまづさ</t>
    <phoneticPr fontId="1"/>
  </si>
  <si>
    <t>薫物</t>
  </si>
  <si>
    <t>たきもの</t>
    <phoneticPr fontId="1"/>
  </si>
  <si>
    <t>［きもの］</t>
  </si>
  <si>
    <t>濃絵</t>
  </si>
  <si>
    <t>だみゑ</t>
    <phoneticPr fontId="1"/>
  </si>
  <si>
    <t>続松</t>
  </si>
  <si>
    <t>たいまつ</t>
    <phoneticPr fontId="1"/>
  </si>
  <si>
    <t>松明</t>
  </si>
  <si>
    <t>たいまつ（おどり字）</t>
    <rPh sb="8" eb="9">
      <t>ジ</t>
    </rPh>
    <phoneticPr fontId="1"/>
  </si>
  <si>
    <t>たゞびと</t>
    <phoneticPr fontId="1"/>
  </si>
  <si>
    <t>たばかる</t>
    <phoneticPr fontId="1"/>
  </si>
  <si>
    <t>立木</t>
  </si>
  <si>
    <t>たちずくみ</t>
    <phoneticPr fontId="1"/>
  </si>
  <si>
    <t>駄賃</t>
  </si>
  <si>
    <t>だちん</t>
    <phoneticPr fontId="1"/>
  </si>
  <si>
    <t>徘徊</t>
  </si>
  <si>
    <t>たどる</t>
    <phoneticPr fontId="1"/>
  </si>
  <si>
    <t>踏皮</t>
  </si>
  <si>
    <t>たび</t>
    <phoneticPr fontId="1"/>
  </si>
  <si>
    <t>単皮</t>
  </si>
  <si>
    <t>手綱</t>
  </si>
  <si>
    <t>たづな</t>
    <phoneticPr fontId="1"/>
  </si>
  <si>
    <t>手縄</t>
  </si>
  <si>
    <t>たなハ</t>
    <phoneticPr fontId="1"/>
  </si>
  <si>
    <t>手向</t>
  </si>
  <si>
    <t>たむけ</t>
    <phoneticPr fontId="1"/>
  </si>
  <si>
    <t>鷹秤</t>
  </si>
  <si>
    <t>たかばかり</t>
    <phoneticPr fontId="1"/>
  </si>
  <si>
    <t>畳紙</t>
  </si>
  <si>
    <t>たゝふがみ</t>
    <phoneticPr fontId="1"/>
  </si>
  <si>
    <t>擔桶</t>
  </si>
  <si>
    <t>たごおけ</t>
    <phoneticPr fontId="1"/>
  </si>
  <si>
    <t>擔</t>
  </si>
  <si>
    <t>艱堪</t>
  </si>
  <si>
    <t>たえがたし</t>
    <phoneticPr fontId="1"/>
  </si>
  <si>
    <t>たハらご</t>
    <phoneticPr fontId="1"/>
  </si>
  <si>
    <t>そらこと</t>
    <phoneticPr fontId="1"/>
  </si>
  <si>
    <t>心静</t>
  </si>
  <si>
    <t>そゞろ</t>
    <phoneticPr fontId="1"/>
  </si>
  <si>
    <t>不意</t>
  </si>
  <si>
    <t>そゝろ</t>
    <phoneticPr fontId="1"/>
  </si>
  <si>
    <t>生長</t>
  </si>
  <si>
    <t>そたつる</t>
    <phoneticPr fontId="1"/>
  </si>
  <si>
    <t>そのかみ</t>
    <phoneticPr fontId="1"/>
  </si>
  <si>
    <t>昔年</t>
  </si>
  <si>
    <t>昔日</t>
  </si>
  <si>
    <t>そのかみ（おどり字）</t>
    <rPh sb="8" eb="9">
      <t>ジ</t>
    </rPh>
    <phoneticPr fontId="1"/>
  </si>
  <si>
    <t>そらうたがひ</t>
    <phoneticPr fontId="1"/>
  </si>
  <si>
    <t>旋風</t>
  </si>
  <si>
    <t>つじかぜ</t>
    <phoneticPr fontId="1"/>
  </si>
  <si>
    <t>月次</t>
  </si>
  <si>
    <t>つきなみ</t>
    <phoneticPr fontId="1"/>
  </si>
  <si>
    <t>ついたち</t>
    <phoneticPr fontId="1"/>
  </si>
  <si>
    <t>つもごり</t>
    <phoneticPr fontId="1"/>
  </si>
  <si>
    <t>月来</t>
  </si>
  <si>
    <t>つきごとに</t>
    <phoneticPr fontId="1"/>
  </si>
  <si>
    <t>つくゞゝし</t>
    <phoneticPr fontId="1"/>
  </si>
  <si>
    <t>天花菜</t>
  </si>
  <si>
    <t>短柱</t>
  </si>
  <si>
    <t>つかばしら</t>
    <phoneticPr fontId="1"/>
  </si>
  <si>
    <t>束柱</t>
  </si>
  <si>
    <t>つかばしら（おどり字）</t>
    <rPh sb="9" eb="10">
      <t>ジ</t>
    </rPh>
    <phoneticPr fontId="1"/>
  </si>
  <si>
    <t>鴨頭草</t>
  </si>
  <si>
    <t>つゆくさ</t>
    <phoneticPr fontId="1"/>
  </si>
  <si>
    <t>李桃</t>
  </si>
  <si>
    <t>つばいもゝ</t>
    <phoneticPr fontId="1"/>
  </si>
  <si>
    <t>雲孫</t>
  </si>
  <si>
    <t>つるのこ</t>
    <phoneticPr fontId="1"/>
  </si>
  <si>
    <t>つれゞゝ</t>
    <phoneticPr fontId="1"/>
  </si>
  <si>
    <t>難面</t>
  </si>
  <si>
    <t>つれなし</t>
    <phoneticPr fontId="1"/>
  </si>
  <si>
    <t>厚顔</t>
  </si>
  <si>
    <t>強顔</t>
  </si>
  <si>
    <t>輔車</t>
  </si>
  <si>
    <t>つらがまち</t>
    <phoneticPr fontId="1"/>
  </si>
  <si>
    <t>修固</t>
  </si>
  <si>
    <t>つくろひかだめ</t>
    <phoneticPr fontId="1"/>
  </si>
  <si>
    <t>卓子</t>
  </si>
  <si>
    <t>つくゑ</t>
    <phoneticPr fontId="1"/>
  </si>
  <si>
    <t>墨計</t>
  </si>
  <si>
    <t>つぼ</t>
    <phoneticPr fontId="1"/>
  </si>
  <si>
    <t>属験</t>
  </si>
  <si>
    <t>つけずまひ</t>
    <phoneticPr fontId="1"/>
  </si>
  <si>
    <t>付相撲</t>
  </si>
  <si>
    <t>つけずまひ（おどり字）</t>
    <rPh sb="9" eb="10">
      <t>ジ</t>
    </rPh>
    <phoneticPr fontId="1"/>
  </si>
  <si>
    <t>漬物</t>
  </si>
  <si>
    <t>つけもの</t>
    <phoneticPr fontId="1"/>
  </si>
  <si>
    <t>漬瓜</t>
  </si>
  <si>
    <t>つけうり</t>
    <phoneticPr fontId="1"/>
  </si>
  <si>
    <t>漬梅</t>
  </si>
  <si>
    <t>つけむめ</t>
    <phoneticPr fontId="1"/>
  </si>
  <si>
    <t>釣殿</t>
  </si>
  <si>
    <t>つりどの</t>
    <phoneticPr fontId="1"/>
  </si>
  <si>
    <t>汲桶</t>
  </si>
  <si>
    <t>つるべ</t>
    <phoneticPr fontId="1"/>
  </si>
  <si>
    <t>黄楊</t>
  </si>
  <si>
    <t>つげ</t>
    <phoneticPr fontId="1"/>
  </si>
  <si>
    <t>造花</t>
  </si>
  <si>
    <t>つくりばな</t>
    <phoneticPr fontId="1"/>
  </si>
  <si>
    <t>［つりばな］</t>
  </si>
  <si>
    <t>つやゝゝ</t>
    <phoneticPr fontId="1"/>
  </si>
  <si>
    <t>切頭</t>
  </si>
  <si>
    <t>づぎり</t>
    <phoneticPr fontId="1"/>
  </si>
  <si>
    <t>絃巻</t>
  </si>
  <si>
    <t>つるまき</t>
    <phoneticPr fontId="1"/>
  </si>
  <si>
    <t>行平家</t>
  </si>
  <si>
    <t>つれべいけ</t>
    <phoneticPr fontId="1"/>
  </si>
  <si>
    <t>合歓木</t>
  </si>
  <si>
    <t>ねむのき</t>
    <phoneticPr fontId="1"/>
  </si>
  <si>
    <t>寝覚</t>
  </si>
  <si>
    <t>ねざめ</t>
    <phoneticPr fontId="1"/>
  </si>
  <si>
    <t>寝刃</t>
  </si>
  <si>
    <t>ねたば</t>
    <phoneticPr fontId="1"/>
  </si>
  <si>
    <t>寝語</t>
  </si>
  <si>
    <t>ねごと</t>
    <phoneticPr fontId="1"/>
  </si>
  <si>
    <t>重間</t>
  </si>
  <si>
    <t>ねどひ</t>
    <phoneticPr fontId="1"/>
  </si>
  <si>
    <t>遅歩</t>
  </si>
  <si>
    <t>ねる</t>
    <phoneticPr fontId="1"/>
  </si>
  <si>
    <t>雷公</t>
  </si>
  <si>
    <t>なるかみ</t>
    <phoneticPr fontId="1"/>
  </si>
  <si>
    <t>なえ</t>
    <phoneticPr fontId="1"/>
  </si>
  <si>
    <t>無波</t>
  </si>
  <si>
    <t>なぎ</t>
    <phoneticPr fontId="1"/>
  </si>
  <si>
    <t>直会</t>
  </si>
  <si>
    <t>なうらい</t>
    <phoneticPr fontId="1"/>
  </si>
  <si>
    <t>直礼</t>
  </si>
  <si>
    <t>生海鼠</t>
  </si>
  <si>
    <t>なまこ</t>
    <phoneticPr fontId="1"/>
  </si>
  <si>
    <t>梨地</t>
  </si>
  <si>
    <t>なしぢ</t>
    <phoneticPr fontId="1"/>
  </si>
  <si>
    <t>鳴子</t>
  </si>
  <si>
    <t>なるこ</t>
    <phoneticPr fontId="1"/>
  </si>
  <si>
    <t>滑皮</t>
  </si>
  <si>
    <t>なめしがは</t>
    <phoneticPr fontId="1"/>
  </si>
  <si>
    <t>［彼］</t>
    <rPh sb="1" eb="2">
      <t>カレ</t>
    </rPh>
    <phoneticPr fontId="1"/>
  </si>
  <si>
    <t>ないがしろ</t>
    <phoneticPr fontId="1"/>
  </si>
  <si>
    <t>次居</t>
  </si>
  <si>
    <t>なみゐる</t>
    <phoneticPr fontId="1"/>
  </si>
  <si>
    <t>成物</t>
  </si>
  <si>
    <t>なしもの</t>
    <phoneticPr fontId="1"/>
  </si>
  <si>
    <t>馴思</t>
  </si>
  <si>
    <t>なつかし</t>
    <phoneticPr fontId="1"/>
  </si>
  <si>
    <t>仮借</t>
  </si>
  <si>
    <t>馴染</t>
  </si>
  <si>
    <t>なじみ</t>
    <phoneticPr fontId="1"/>
  </si>
  <si>
    <t>馴見</t>
  </si>
  <si>
    <t>成染</t>
  </si>
  <si>
    <t>名残</t>
  </si>
  <si>
    <t>なごり</t>
    <phoneticPr fontId="1"/>
  </si>
  <si>
    <t>余波</t>
  </si>
  <si>
    <t>中持</t>
  </si>
  <si>
    <t>ながもち</t>
    <phoneticPr fontId="1"/>
  </si>
  <si>
    <t>名乗</t>
  </si>
  <si>
    <t>なのり</t>
    <phoneticPr fontId="1"/>
  </si>
  <si>
    <t>直色</t>
  </si>
  <si>
    <t>なをやかなり</t>
    <phoneticPr fontId="1"/>
  </si>
  <si>
    <t>なだらか</t>
    <phoneticPr fontId="1"/>
  </si>
  <si>
    <t>小大無</t>
  </si>
  <si>
    <t>なにとなく</t>
    <phoneticPr fontId="1"/>
  </si>
  <si>
    <t>胡為</t>
  </si>
  <si>
    <t>なんすれぞ</t>
    <phoneticPr fontId="1"/>
  </si>
  <si>
    <t>為底</t>
  </si>
  <si>
    <t>なんとしてか</t>
    <phoneticPr fontId="1"/>
  </si>
  <si>
    <t>なをざり</t>
    <phoneticPr fontId="1"/>
  </si>
  <si>
    <t>摩婆</t>
  </si>
  <si>
    <t>なでさする</t>
    <phoneticPr fontId="1"/>
  </si>
  <si>
    <t>撫子</t>
  </si>
  <si>
    <t>なでしこ</t>
    <phoneticPr fontId="1"/>
  </si>
  <si>
    <t>葉甘実</t>
  </si>
  <si>
    <t>なもみ</t>
    <phoneticPr fontId="1"/>
  </si>
  <si>
    <t>羊附来</t>
  </si>
  <si>
    <t>茄子</t>
  </si>
  <si>
    <t>なすび</t>
    <phoneticPr fontId="1"/>
  </si>
  <si>
    <t>中務</t>
  </si>
  <si>
    <t>なかづかさ</t>
    <phoneticPr fontId="1"/>
  </si>
  <si>
    <t>長押</t>
  </si>
  <si>
    <t>なげし</t>
    <phoneticPr fontId="1"/>
  </si>
  <si>
    <t>長刀</t>
  </si>
  <si>
    <t>なぎなた</t>
    <phoneticPr fontId="1"/>
  </si>
  <si>
    <t>長握</t>
  </si>
  <si>
    <t>ながやづか</t>
    <phoneticPr fontId="1"/>
  </si>
  <si>
    <t>長櫃</t>
  </si>
  <si>
    <t>ながひつ</t>
    <phoneticPr fontId="1"/>
  </si>
  <si>
    <t>長活</t>
  </si>
  <si>
    <t>ながいき</t>
    <phoneticPr fontId="1"/>
  </si>
  <si>
    <t>長門</t>
  </si>
  <si>
    <t>ながと</t>
    <phoneticPr fontId="1"/>
  </si>
  <si>
    <t>長崎</t>
  </si>
  <si>
    <t>ながさき</t>
    <phoneticPr fontId="1"/>
  </si>
  <si>
    <t>むさし</t>
    <phoneticPr fontId="1"/>
  </si>
  <si>
    <t>陸奥国</t>
  </si>
  <si>
    <t>むつのくに</t>
    <phoneticPr fontId="1"/>
  </si>
  <si>
    <t>むらさめ</t>
    <phoneticPr fontId="1"/>
  </si>
  <si>
    <t>慕雨</t>
  </si>
  <si>
    <t>埋木</t>
  </si>
  <si>
    <t>むもれき</t>
    <phoneticPr fontId="1"/>
  </si>
  <si>
    <t>［むもれさ］</t>
  </si>
  <si>
    <t>剥栗</t>
  </si>
  <si>
    <t>ひきぐり</t>
    <phoneticPr fontId="1"/>
  </si>
  <si>
    <t>宗旨者</t>
  </si>
  <si>
    <t>むねとのもの</t>
    <phoneticPr fontId="1"/>
  </si>
  <si>
    <t>宗男者</t>
  </si>
  <si>
    <t>むねとのもの（おどり字）</t>
    <rPh sb="10" eb="11">
      <t>ジ</t>
    </rPh>
    <phoneticPr fontId="1"/>
  </si>
  <si>
    <t>板歯</t>
  </si>
  <si>
    <t>むかば</t>
    <phoneticPr fontId="1"/>
  </si>
  <si>
    <t>胸板</t>
  </si>
  <si>
    <t>むないた</t>
    <phoneticPr fontId="1"/>
  </si>
  <si>
    <t>胸懸</t>
  </si>
  <si>
    <t>むながい</t>
    <phoneticPr fontId="1"/>
  </si>
  <si>
    <t>当開</t>
  </si>
  <si>
    <t>合永也</t>
  </si>
  <si>
    <t>むつましく</t>
    <phoneticPr fontId="1"/>
  </si>
  <si>
    <t>むかで</t>
    <phoneticPr fontId="1"/>
  </si>
  <si>
    <t>むくろ</t>
    <phoneticPr fontId="1"/>
  </si>
  <si>
    <t>密語</t>
  </si>
  <si>
    <t>むつごと</t>
    <phoneticPr fontId="1"/>
  </si>
  <si>
    <t>むなさハぎ</t>
    <phoneticPr fontId="1"/>
  </si>
  <si>
    <t>宜哉</t>
  </si>
  <si>
    <t>むべなるかな</t>
    <phoneticPr fontId="1"/>
  </si>
  <si>
    <t>馬刷</t>
  </si>
  <si>
    <t>むまはだけ</t>
    <phoneticPr fontId="1"/>
  </si>
  <si>
    <t>木工頭</t>
  </si>
  <si>
    <t>むくのかみ</t>
    <phoneticPr fontId="1"/>
  </si>
  <si>
    <t>零余子</t>
  </si>
  <si>
    <t>むかご</t>
    <phoneticPr fontId="1"/>
  </si>
  <si>
    <t>六種</t>
  </si>
  <si>
    <t>むくさ</t>
    <phoneticPr fontId="1"/>
  </si>
  <si>
    <t>閑馬</t>
  </si>
  <si>
    <t>むまをならはす</t>
    <phoneticPr fontId="1"/>
  </si>
  <si>
    <t>むれゐる</t>
    <phoneticPr fontId="1"/>
  </si>
  <si>
    <t>六借</t>
  </si>
  <si>
    <t>むつかし</t>
    <phoneticPr fontId="1"/>
  </si>
  <si>
    <t>六箇敷</t>
  </si>
  <si>
    <t>むつかしく</t>
    <phoneticPr fontId="1"/>
  </si>
  <si>
    <t>蒙古里</t>
    <rPh sb="0" eb="1">
      <t>モウ</t>
    </rPh>
    <rPh sb="1" eb="2">
      <t>フル</t>
    </rPh>
    <rPh sb="2" eb="3">
      <t>サト</t>
    </rPh>
    <phoneticPr fontId="1"/>
  </si>
  <si>
    <t>むくり</t>
    <phoneticPr fontId="1"/>
  </si>
  <si>
    <t>海原</t>
  </si>
  <si>
    <t>うなばら</t>
    <phoneticPr fontId="1"/>
  </si>
  <si>
    <t>後妻</t>
  </si>
  <si>
    <t>うハなり</t>
    <phoneticPr fontId="1"/>
  </si>
  <si>
    <t>右京進</t>
  </si>
  <si>
    <t>うきやうのしん</t>
    <phoneticPr fontId="1"/>
  </si>
  <si>
    <t>雅楽頭</t>
  </si>
  <si>
    <t>うたのかみ</t>
    <phoneticPr fontId="1"/>
  </si>
  <si>
    <t>右馬頭</t>
  </si>
  <si>
    <t>うまのかみ</t>
    <phoneticPr fontId="1"/>
  </si>
  <si>
    <t>五加木</t>
  </si>
  <si>
    <t>うこぎ</t>
    <phoneticPr fontId="1"/>
  </si>
  <si>
    <t>うたがふ</t>
    <phoneticPr fontId="1"/>
  </si>
  <si>
    <t>可愛</t>
  </si>
  <si>
    <t>うつくしげなり</t>
    <phoneticPr fontId="1"/>
  </si>
  <si>
    <t>うなづく</t>
    <phoneticPr fontId="1"/>
  </si>
  <si>
    <t>点頭</t>
  </si>
  <si>
    <t>うなつく</t>
    <phoneticPr fontId="1"/>
  </si>
  <si>
    <t>始爵</t>
  </si>
  <si>
    <t>ういかむり</t>
    <phoneticPr fontId="1"/>
  </si>
  <si>
    <t>始冠</t>
  </si>
  <si>
    <t>始立</t>
  </si>
  <si>
    <t>ういだち</t>
    <phoneticPr fontId="1"/>
  </si>
  <si>
    <t>形跡</t>
  </si>
  <si>
    <t>うとまし</t>
    <phoneticPr fontId="1"/>
  </si>
  <si>
    <t>疎倍</t>
  </si>
  <si>
    <t>疎薄</t>
  </si>
  <si>
    <t>うたてや</t>
    <phoneticPr fontId="1"/>
  </si>
  <si>
    <t>無下</t>
  </si>
  <si>
    <t>うたてし</t>
    <phoneticPr fontId="1"/>
  </si>
  <si>
    <t>うど</t>
    <phoneticPr fontId="1"/>
  </si>
  <si>
    <t>転手敷</t>
  </si>
  <si>
    <t>うたてしく</t>
    <phoneticPr fontId="1"/>
  </si>
  <si>
    <t>返覆</t>
  </si>
  <si>
    <t>うちかへす</t>
    <phoneticPr fontId="1"/>
  </si>
  <si>
    <t>産屋</t>
  </si>
  <si>
    <t>うぶや</t>
    <phoneticPr fontId="1"/>
  </si>
  <si>
    <t>虚蒲</t>
  </si>
  <si>
    <t>うつぼ</t>
    <phoneticPr fontId="1"/>
  </si>
  <si>
    <t>裲襠</t>
  </si>
  <si>
    <t>うちかけ</t>
    <phoneticPr fontId="1"/>
  </si>
  <si>
    <t>十六善神</t>
  </si>
  <si>
    <t>うちふるふ</t>
    <phoneticPr fontId="1"/>
  </si>
  <si>
    <t>仮寝</t>
  </si>
  <si>
    <t>うたゝね</t>
    <phoneticPr fontId="1"/>
  </si>
  <si>
    <t>一二三</t>
  </si>
  <si>
    <t>上左</t>
  </si>
  <si>
    <t>うハさ</t>
    <phoneticPr fontId="1"/>
  </si>
  <si>
    <t>卯月</t>
  </si>
  <si>
    <t>うづき</t>
    <phoneticPr fontId="1"/>
  </si>
  <si>
    <t>卯花</t>
  </si>
  <si>
    <t>うのはな</t>
    <phoneticPr fontId="1"/>
  </si>
  <si>
    <t>内曇</t>
  </si>
  <si>
    <t>うちぐもり</t>
    <phoneticPr fontId="1"/>
  </si>
  <si>
    <t>裏表</t>
  </si>
  <si>
    <t>うらおもて</t>
    <phoneticPr fontId="1"/>
  </si>
  <si>
    <t>腕貫</t>
  </si>
  <si>
    <t>うでぬき</t>
    <phoneticPr fontId="1"/>
  </si>
  <si>
    <t>憂目</t>
  </si>
  <si>
    <t>うきめ</t>
    <phoneticPr fontId="1"/>
  </si>
  <si>
    <t>憂世</t>
  </si>
  <si>
    <t>うきよ</t>
    <phoneticPr fontId="1"/>
  </si>
  <si>
    <t>後詰</t>
  </si>
  <si>
    <t>うしろづめ</t>
    <phoneticPr fontId="1"/>
  </si>
  <si>
    <t>詰</t>
  </si>
  <si>
    <t>［誥］</t>
    <phoneticPr fontId="1"/>
  </si>
  <si>
    <t>長閑</t>
  </si>
  <si>
    <t>のどか</t>
    <phoneticPr fontId="1"/>
  </si>
  <si>
    <t>のどけし</t>
    <phoneticPr fontId="1"/>
  </si>
  <si>
    <t>暴風</t>
  </si>
  <si>
    <t>のあき</t>
    <phoneticPr fontId="1"/>
  </si>
  <si>
    <t>［慕］</t>
    <phoneticPr fontId="1"/>
  </si>
  <si>
    <t>海苔</t>
  </si>
  <si>
    <t>のり</t>
    <phoneticPr fontId="1"/>
  </si>
  <si>
    <t>野武士</t>
  </si>
  <si>
    <t>のぶし</t>
    <phoneticPr fontId="1"/>
  </si>
  <si>
    <t>野臥</t>
  </si>
  <si>
    <t>野伏</t>
  </si>
  <si>
    <t>軒端</t>
  </si>
  <si>
    <t>のきば</t>
    <phoneticPr fontId="1"/>
  </si>
  <si>
    <t>乗替</t>
  </si>
  <si>
    <t>のりがへ</t>
    <phoneticPr fontId="1"/>
  </si>
  <si>
    <t>乗後</t>
  </si>
  <si>
    <t>のりおくるゝ</t>
    <phoneticPr fontId="1"/>
  </si>
  <si>
    <t>野守鏡</t>
  </si>
  <si>
    <t>のもりのかゞみ</t>
    <phoneticPr fontId="1"/>
  </si>
  <si>
    <t>野面</t>
  </si>
  <si>
    <t>のもりのもせ</t>
    <phoneticPr fontId="1"/>
  </si>
  <si>
    <t>宣給</t>
  </si>
  <si>
    <t>のたまふ</t>
    <phoneticPr fontId="1"/>
  </si>
  <si>
    <t>短刀</t>
  </si>
  <si>
    <t>のだち</t>
    <phoneticPr fontId="1"/>
  </si>
  <si>
    <t>胡桃</t>
  </si>
  <si>
    <t>くるみ</t>
    <phoneticPr fontId="1"/>
  </si>
  <si>
    <t>常山</t>
  </si>
  <si>
    <t>くさぎ</t>
    <phoneticPr fontId="1"/>
  </si>
  <si>
    <t>怪物</t>
  </si>
  <si>
    <t>くせもの</t>
    <phoneticPr fontId="1"/>
  </si>
  <si>
    <t>僻者</t>
  </si>
  <si>
    <t>くらやみ</t>
    <phoneticPr fontId="1"/>
  </si>
  <si>
    <t>蔵人</t>
  </si>
  <si>
    <t>くらんど</t>
    <phoneticPr fontId="1"/>
  </si>
  <si>
    <t>内蔵頭</t>
  </si>
  <si>
    <t>くらのかみ</t>
    <phoneticPr fontId="1"/>
  </si>
  <si>
    <t>くらげ</t>
    <phoneticPr fontId="1"/>
  </si>
  <si>
    <t>水母</t>
  </si>
  <si>
    <t>くらげ（おどり字）</t>
    <rPh sb="7" eb="8">
      <t>ジ</t>
    </rPh>
    <phoneticPr fontId="1"/>
  </si>
  <si>
    <t>管子</t>
  </si>
  <si>
    <t>くだ</t>
    <phoneticPr fontId="1"/>
  </si>
  <si>
    <t>曲輪</t>
  </si>
  <si>
    <t>ぐりゝゝ</t>
    <phoneticPr fontId="1"/>
  </si>
  <si>
    <t>屈輪</t>
  </si>
  <si>
    <t>天鼠</t>
  </si>
  <si>
    <t>くすね</t>
    <phoneticPr fontId="1"/>
  </si>
  <si>
    <t>くしはらひ</t>
    <phoneticPr fontId="1"/>
  </si>
  <si>
    <t>悔還</t>
  </si>
  <si>
    <t>くひかへす</t>
    <phoneticPr fontId="1"/>
  </si>
  <si>
    <t>くどく</t>
    <phoneticPr fontId="1"/>
  </si>
  <si>
    <t>串柿</t>
  </si>
  <si>
    <t>くしがき</t>
    <phoneticPr fontId="1"/>
  </si>
  <si>
    <t>釘抜</t>
  </si>
  <si>
    <t>くぎぬぎ</t>
    <phoneticPr fontId="1"/>
  </si>
  <si>
    <t>被鞍</t>
  </si>
  <si>
    <t>くわををく</t>
    <phoneticPr fontId="1"/>
  </si>
  <si>
    <t>来々</t>
  </si>
  <si>
    <t>くるゝゝ</t>
    <phoneticPr fontId="1"/>
  </si>
  <si>
    <t>漏路</t>
  </si>
  <si>
    <t>くけみち</t>
    <phoneticPr fontId="1"/>
  </si>
  <si>
    <t>食湿</t>
  </si>
  <si>
    <t>くひしめす</t>
    <phoneticPr fontId="1"/>
  </si>
  <si>
    <t>呼口</t>
  </si>
  <si>
    <t>くちずさむ</t>
    <phoneticPr fontId="1"/>
  </si>
  <si>
    <t>口号</t>
  </si>
  <si>
    <t>くちずさむ（おどり字）</t>
    <rPh sb="9" eb="10">
      <t>ジ</t>
    </rPh>
    <phoneticPr fontId="1"/>
  </si>
  <si>
    <t>解門</t>
  </si>
  <si>
    <t>くぐり</t>
    <phoneticPr fontId="1"/>
  </si>
  <si>
    <t>車借</t>
  </si>
  <si>
    <t>くるまかし</t>
    <phoneticPr fontId="1"/>
  </si>
  <si>
    <t>車宿</t>
  </si>
  <si>
    <t>くるまやどり</t>
    <phoneticPr fontId="1"/>
  </si>
  <si>
    <t>角鷹</t>
  </si>
  <si>
    <t>くまだか</t>
    <phoneticPr fontId="1"/>
  </si>
  <si>
    <t>曲舞</t>
  </si>
  <si>
    <t>くせまひ</t>
    <phoneticPr fontId="1"/>
  </si>
  <si>
    <t>雷馬</t>
  </si>
  <si>
    <t>くゐな</t>
    <phoneticPr fontId="1"/>
  </si>
  <si>
    <t>水鶏</t>
  </si>
  <si>
    <t>草餅</t>
  </si>
  <si>
    <t>くさもち</t>
    <phoneticPr fontId="1"/>
  </si>
  <si>
    <t>久年父</t>
  </si>
  <si>
    <t>くねぼ</t>
    <phoneticPr fontId="1"/>
  </si>
  <si>
    <t>［父］</t>
    <rPh sb="1" eb="2">
      <t>チチ</t>
    </rPh>
    <phoneticPr fontId="1"/>
  </si>
  <si>
    <t>山賤</t>
  </si>
  <si>
    <t>やまがつ</t>
    <phoneticPr fontId="1"/>
  </si>
  <si>
    <t>賤</t>
  </si>
  <si>
    <t>山彦</t>
  </si>
  <si>
    <t>やまびこ</t>
    <phoneticPr fontId="1"/>
  </si>
  <si>
    <t>山伏</t>
  </si>
  <si>
    <t>やまぶし</t>
    <phoneticPr fontId="1"/>
  </si>
  <si>
    <t>やまどり</t>
    <phoneticPr fontId="1"/>
  </si>
  <si>
    <t>山顔</t>
  </si>
  <si>
    <t>やまがら</t>
    <phoneticPr fontId="1"/>
  </si>
  <si>
    <t>山禽</t>
  </si>
  <si>
    <t>やまがら（おどり字）</t>
    <rPh sb="8" eb="9">
      <t>ジ</t>
    </rPh>
    <phoneticPr fontId="1"/>
  </si>
  <si>
    <t>山雀</t>
  </si>
  <si>
    <t>やましろ</t>
    <phoneticPr fontId="1"/>
  </si>
  <si>
    <t>大和</t>
  </si>
  <si>
    <t>やまと</t>
    <phoneticPr fontId="1"/>
  </si>
  <si>
    <t>遣水</t>
  </si>
  <si>
    <t>やりみづ</t>
    <phoneticPr fontId="1"/>
  </si>
  <si>
    <t>遣戸</t>
  </si>
  <si>
    <t>やりど</t>
    <phoneticPr fontId="1"/>
  </si>
  <si>
    <t>やすらふ</t>
    <phoneticPr fontId="1"/>
  </si>
  <si>
    <t>魚梁</t>
  </si>
  <si>
    <t>やあ</t>
    <phoneticPr fontId="1"/>
  </si>
  <si>
    <t>弥武</t>
  </si>
  <si>
    <t>やたけ</t>
    <phoneticPr fontId="1"/>
  </si>
  <si>
    <t>弥生</t>
  </si>
  <si>
    <t>やよひ</t>
    <phoneticPr fontId="1"/>
  </si>
  <si>
    <t>穴柄</t>
  </si>
  <si>
    <t>やどりき</t>
    <phoneticPr fontId="1"/>
  </si>
  <si>
    <t>栖生</t>
  </si>
  <si>
    <t>暗討</t>
  </si>
  <si>
    <t>やみうち</t>
    <phoneticPr fontId="1"/>
  </si>
  <si>
    <t>曽孫</t>
  </si>
  <si>
    <t>やしハまご</t>
    <phoneticPr fontId="1"/>
  </si>
  <si>
    <t>玄孫</t>
  </si>
  <si>
    <t>やしハまご（おどり字）</t>
    <rPh sb="9" eb="10">
      <t>ジ</t>
    </rPh>
    <phoneticPr fontId="1"/>
  </si>
  <si>
    <t>楊梅</t>
  </si>
  <si>
    <t>やまもゝ</t>
    <phoneticPr fontId="1"/>
  </si>
  <si>
    <t>屋敷</t>
  </si>
  <si>
    <t>やしき</t>
    <phoneticPr fontId="1"/>
  </si>
  <si>
    <t>屋形</t>
  </si>
  <si>
    <t>やかた</t>
    <phoneticPr fontId="1"/>
  </si>
  <si>
    <t>屋禰</t>
  </si>
  <si>
    <t>やね</t>
    <phoneticPr fontId="1"/>
  </si>
  <si>
    <t>禰</t>
  </si>
  <si>
    <t>八百万代</t>
  </si>
  <si>
    <t>やをよろづよ</t>
    <phoneticPr fontId="1"/>
  </si>
  <si>
    <t>八乙女</t>
  </si>
  <si>
    <t>やをとめ</t>
    <phoneticPr fontId="1"/>
  </si>
  <si>
    <t>八的</t>
  </si>
  <si>
    <t>やつまと</t>
    <phoneticPr fontId="1"/>
  </si>
  <si>
    <t>矢束</t>
  </si>
  <si>
    <t>やづか</t>
    <phoneticPr fontId="1"/>
  </si>
  <si>
    <t>矢番</t>
  </si>
  <si>
    <t>やくバり</t>
    <phoneticPr fontId="1"/>
  </si>
  <si>
    <t>矢蔵</t>
  </si>
  <si>
    <t>やぐら</t>
    <phoneticPr fontId="1"/>
  </si>
  <si>
    <t>干城</t>
  </si>
  <si>
    <t>天門冬</t>
  </si>
  <si>
    <t>やますげ</t>
    <phoneticPr fontId="1"/>
  </si>
  <si>
    <t>鬼草</t>
  </si>
  <si>
    <t>やますげ（おどり字）</t>
    <rPh sb="8" eb="9">
      <t>ジ</t>
    </rPh>
    <phoneticPr fontId="1"/>
  </si>
  <si>
    <t>花声</t>
  </si>
  <si>
    <t>やさしい</t>
    <phoneticPr fontId="1"/>
  </si>
  <si>
    <t>やさしい（おどり字）</t>
    <rPh sb="8" eb="9">
      <t>ジ</t>
    </rPh>
    <phoneticPr fontId="1"/>
  </si>
  <si>
    <t>良久</t>
  </si>
  <si>
    <t>やゝひさしゝ</t>
    <phoneticPr fontId="1"/>
  </si>
  <si>
    <t>垣山</t>
  </si>
  <si>
    <t>やまぶき</t>
    <phoneticPr fontId="1"/>
  </si>
  <si>
    <t>奴原</t>
  </si>
  <si>
    <t>やつばら</t>
    <phoneticPr fontId="1"/>
  </si>
  <si>
    <t>後子</t>
  </si>
  <si>
    <t>まゝこ</t>
    <phoneticPr fontId="1"/>
  </si>
  <si>
    <t>後父</t>
  </si>
  <si>
    <t>まゝちゝ</t>
    <phoneticPr fontId="1"/>
  </si>
  <si>
    <t>継子</t>
  </si>
  <si>
    <t>後母</t>
  </si>
  <si>
    <t>まゝはゝ</t>
    <phoneticPr fontId="1"/>
  </si>
  <si>
    <t>馬刀</t>
  </si>
  <si>
    <t>まて</t>
    <phoneticPr fontId="1"/>
  </si>
  <si>
    <t>馬蛤</t>
  </si>
  <si>
    <t>万稀</t>
  </si>
  <si>
    <t>まんがまれ</t>
    <phoneticPr fontId="1"/>
  </si>
  <si>
    <t>真繁懸出</t>
  </si>
  <si>
    <t>まつくろにかけいづる</t>
    <phoneticPr fontId="1"/>
  </si>
  <si>
    <t>真平</t>
  </si>
  <si>
    <t>まつぴら</t>
    <phoneticPr fontId="1"/>
  </si>
  <si>
    <t>真似</t>
  </si>
  <si>
    <t>まね</t>
    <phoneticPr fontId="1"/>
  </si>
  <si>
    <t>真眠</t>
  </si>
  <si>
    <t>まどろむ</t>
    <phoneticPr fontId="1"/>
  </si>
  <si>
    <t>真人</t>
  </si>
  <si>
    <t>またうど</t>
    <phoneticPr fontId="1"/>
  </si>
  <si>
    <t>真字</t>
  </si>
  <si>
    <t>まな</t>
    <phoneticPr fontId="1"/>
  </si>
  <si>
    <t>真壷</t>
  </si>
  <si>
    <t>まつぼ</t>
    <phoneticPr fontId="1"/>
  </si>
  <si>
    <t>壷</t>
  </si>
  <si>
    <t>まめやか</t>
    <phoneticPr fontId="1"/>
  </si>
  <si>
    <t>正首</t>
  </si>
  <si>
    <t>正向</t>
  </si>
  <si>
    <t>まつかう</t>
    <phoneticPr fontId="1"/>
  </si>
  <si>
    <t>増子</t>
  </si>
  <si>
    <t>ましこ</t>
    <phoneticPr fontId="1"/>
  </si>
  <si>
    <t>命面</t>
  </si>
  <si>
    <t>まのあたり</t>
    <phoneticPr fontId="1"/>
  </si>
  <si>
    <t>臣等言</t>
  </si>
  <si>
    <t>まくらことば</t>
    <phoneticPr fontId="1"/>
  </si>
  <si>
    <t>前端正</t>
  </si>
  <si>
    <t>まへぎらめき</t>
    <phoneticPr fontId="1"/>
  </si>
  <si>
    <t>大豆</t>
  </si>
  <si>
    <t>まめ</t>
    <phoneticPr fontId="1"/>
  </si>
  <si>
    <t>円鮑</t>
  </si>
  <si>
    <t>まるあハび</t>
    <phoneticPr fontId="1"/>
  </si>
  <si>
    <t>間荒</t>
  </si>
  <si>
    <t>まばら</t>
    <phoneticPr fontId="1"/>
  </si>
  <si>
    <t>看常</t>
  </si>
  <si>
    <t>まかげさす</t>
    <phoneticPr fontId="1"/>
  </si>
  <si>
    <t>まおとこ</t>
    <phoneticPr fontId="1"/>
  </si>
  <si>
    <t>的場</t>
  </si>
  <si>
    <t>まとば</t>
    <phoneticPr fontId="1"/>
  </si>
  <si>
    <t>政所</t>
  </si>
  <si>
    <t>まんどころ</t>
    <phoneticPr fontId="1"/>
  </si>
  <si>
    <t>蒔絵</t>
  </si>
  <si>
    <t>まきゑ</t>
    <phoneticPr fontId="1"/>
  </si>
  <si>
    <t>魚筋</t>
  </si>
  <si>
    <t>まなばし</t>
    <phoneticPr fontId="1"/>
  </si>
  <si>
    <t>真鶴</t>
  </si>
  <si>
    <t>まなづる</t>
    <phoneticPr fontId="1"/>
  </si>
  <si>
    <t>真鰹</t>
  </si>
  <si>
    <t>まながつを</t>
    <phoneticPr fontId="1"/>
  </si>
  <si>
    <t>松虫</t>
  </si>
  <si>
    <t>まつむし</t>
    <phoneticPr fontId="1"/>
  </si>
  <si>
    <t>松脂</t>
  </si>
  <si>
    <t>まつやに</t>
    <phoneticPr fontId="1"/>
  </si>
  <si>
    <t>松茸</t>
  </si>
  <si>
    <t>まつだけ</t>
    <phoneticPr fontId="1"/>
  </si>
  <si>
    <t>まのまへ</t>
    <phoneticPr fontId="1"/>
  </si>
  <si>
    <t>尤物</t>
  </si>
  <si>
    <t>けなげもの</t>
    <phoneticPr fontId="1"/>
  </si>
  <si>
    <t>滴器</t>
  </si>
  <si>
    <t>けすい</t>
    <phoneticPr fontId="1"/>
  </si>
  <si>
    <t>気高</t>
  </si>
  <si>
    <t>けたかし</t>
    <phoneticPr fontId="1"/>
  </si>
  <si>
    <t>興戒</t>
  </si>
  <si>
    <t>けうがる</t>
    <phoneticPr fontId="1"/>
  </si>
  <si>
    <t>強健</t>
  </si>
  <si>
    <t>けなげ</t>
    <phoneticPr fontId="1"/>
  </si>
  <si>
    <t>げこ</t>
    <phoneticPr fontId="1"/>
  </si>
  <si>
    <t>［尸］</t>
    <phoneticPr fontId="1"/>
  </si>
  <si>
    <t>削物</t>
  </si>
  <si>
    <t>けづりもの</t>
    <phoneticPr fontId="1"/>
  </si>
  <si>
    <t>芥子</t>
  </si>
  <si>
    <t>けし</t>
    <phoneticPr fontId="1"/>
  </si>
  <si>
    <t>雪吹</t>
  </si>
  <si>
    <t>ふゞき</t>
    <phoneticPr fontId="1"/>
  </si>
  <si>
    <t>降照</t>
  </si>
  <si>
    <t>ふれてれ</t>
    <phoneticPr fontId="1"/>
  </si>
  <si>
    <t>五倍子</t>
  </si>
  <si>
    <t>ふし</t>
    <phoneticPr fontId="1"/>
  </si>
  <si>
    <t>筆匠</t>
  </si>
  <si>
    <t>ふでゆひ</t>
    <phoneticPr fontId="1"/>
  </si>
  <si>
    <t>敵者</t>
  </si>
  <si>
    <t>ふてもの</t>
    <phoneticPr fontId="1"/>
  </si>
  <si>
    <t>文月</t>
  </si>
  <si>
    <t>ふみづき</t>
    <phoneticPr fontId="1"/>
  </si>
  <si>
    <t>ふつと</t>
    <phoneticPr fontId="1"/>
  </si>
  <si>
    <t>縁高</t>
  </si>
  <si>
    <t>ふちたか</t>
    <phoneticPr fontId="1"/>
  </si>
  <si>
    <t>麁布</t>
  </si>
  <si>
    <t>ふとぬの</t>
    <phoneticPr fontId="1"/>
  </si>
  <si>
    <t>薫革</t>
  </si>
  <si>
    <t>ふすべかハ</t>
    <phoneticPr fontId="1"/>
  </si>
  <si>
    <t>薫皮</t>
  </si>
  <si>
    <t>ふすべかハ（おどり字）</t>
    <rPh sb="9" eb="10">
      <t>ジ</t>
    </rPh>
    <phoneticPr fontId="1"/>
  </si>
  <si>
    <t>富士籠</t>
  </si>
  <si>
    <t>ふせご</t>
    <phoneticPr fontId="1"/>
  </si>
  <si>
    <t>臥籠</t>
  </si>
  <si>
    <t>ふせご（おどり字）</t>
    <rPh sb="7" eb="8">
      <t>ジ</t>
    </rPh>
    <phoneticPr fontId="1"/>
  </si>
  <si>
    <t>二重成</t>
  </si>
  <si>
    <t>ふたへなし</t>
    <phoneticPr fontId="1"/>
  </si>
  <si>
    <t>文作</t>
  </si>
  <si>
    <t>ふづくる</t>
    <phoneticPr fontId="1"/>
  </si>
  <si>
    <t>ふるまひ</t>
    <phoneticPr fontId="1"/>
  </si>
  <si>
    <t>振舞</t>
  </si>
  <si>
    <t>ふるまひ（おどり字）</t>
    <rPh sb="8" eb="9">
      <t>ジ</t>
    </rPh>
    <phoneticPr fontId="1"/>
  </si>
  <si>
    <t>挙止</t>
  </si>
  <si>
    <t>杜丹</t>
    <phoneticPr fontId="1"/>
  </si>
  <si>
    <t>ふかみぐさ</t>
    <phoneticPr fontId="1"/>
  </si>
  <si>
    <t>深見草</t>
  </si>
  <si>
    <t>ふかみぐさ（おどり字）</t>
    <rPh sb="9" eb="10">
      <t>ジ</t>
    </rPh>
    <phoneticPr fontId="1"/>
  </si>
  <si>
    <t>布苔</t>
  </si>
  <si>
    <t>ふのり</t>
    <phoneticPr fontId="1"/>
  </si>
  <si>
    <t>海羅</t>
  </si>
  <si>
    <t>ふのり（おどり字）</t>
    <rPh sb="7" eb="8">
      <t>ジ</t>
    </rPh>
    <phoneticPr fontId="1"/>
  </si>
  <si>
    <t>節巻</t>
  </si>
  <si>
    <t>ふしまき</t>
    <phoneticPr fontId="1"/>
  </si>
  <si>
    <t>蹶張</t>
  </si>
  <si>
    <t>ふんばる</t>
    <phoneticPr fontId="1"/>
  </si>
  <si>
    <t>ふでとり</t>
    <phoneticPr fontId="1"/>
  </si>
  <si>
    <t>握筆</t>
  </si>
  <si>
    <t>ふでをとる</t>
    <phoneticPr fontId="1"/>
  </si>
  <si>
    <t>二従兄弟</t>
  </si>
  <si>
    <t>ふたいとこ</t>
    <phoneticPr fontId="1"/>
  </si>
  <si>
    <t>船補</t>
  </si>
  <si>
    <t>ふなだま</t>
    <phoneticPr fontId="1"/>
  </si>
  <si>
    <t>夫丸</t>
  </si>
  <si>
    <t>ぶまる</t>
    <phoneticPr fontId="1"/>
  </si>
  <si>
    <t>こまあめ</t>
    <phoneticPr fontId="1"/>
  </si>
  <si>
    <t>越路</t>
  </si>
  <si>
    <t>こしぢ</t>
    <phoneticPr fontId="1"/>
  </si>
  <si>
    <t>こよひ</t>
    <phoneticPr fontId="1"/>
  </si>
  <si>
    <t>今宵</t>
  </si>
  <si>
    <t>小路</t>
  </si>
  <si>
    <t>こうぢ</t>
    <phoneticPr fontId="1"/>
  </si>
  <si>
    <t>粉川</t>
  </si>
  <si>
    <t>こがハ</t>
    <phoneticPr fontId="1"/>
  </si>
  <si>
    <t>木舞</t>
  </si>
  <si>
    <t>こまひ</t>
    <phoneticPr fontId="1"/>
  </si>
  <si>
    <t>木守</t>
  </si>
  <si>
    <t>こもり</t>
    <phoneticPr fontId="1"/>
  </si>
  <si>
    <t>木枯</t>
  </si>
  <si>
    <t>こがらし</t>
    <phoneticPr fontId="1"/>
  </si>
  <si>
    <t>木練</t>
  </si>
  <si>
    <t>こねり</t>
    <phoneticPr fontId="1"/>
  </si>
  <si>
    <t>木客</t>
  </si>
  <si>
    <t>こたま</t>
    <phoneticPr fontId="1"/>
  </si>
  <si>
    <t>樹神</t>
  </si>
  <si>
    <t>こたま（おどり字）</t>
    <rPh sb="7" eb="8">
      <t>ジ</t>
    </rPh>
    <phoneticPr fontId="1"/>
  </si>
  <si>
    <t>女公</t>
  </si>
  <si>
    <t>こじうと</t>
    <phoneticPr fontId="1"/>
  </si>
  <si>
    <t>小奴</t>
  </si>
  <si>
    <t>こもの</t>
    <phoneticPr fontId="1"/>
  </si>
  <si>
    <t>小者</t>
  </si>
  <si>
    <t>小九月</t>
  </si>
  <si>
    <t>こざつき</t>
    <phoneticPr fontId="1"/>
  </si>
  <si>
    <t>小舎人</t>
  </si>
  <si>
    <t>ことねり</t>
    <phoneticPr fontId="1"/>
  </si>
  <si>
    <t>こむぎ</t>
    <phoneticPr fontId="1"/>
  </si>
  <si>
    <t>小袖</t>
  </si>
  <si>
    <t>こそで</t>
    <phoneticPr fontId="1"/>
  </si>
  <si>
    <t>小屋</t>
  </si>
  <si>
    <t>こや</t>
    <phoneticPr fontId="1"/>
  </si>
  <si>
    <t>兄部</t>
  </si>
  <si>
    <t>このかうべ</t>
    <phoneticPr fontId="1"/>
  </si>
  <si>
    <t>狼牙</t>
  </si>
  <si>
    <t>こまつなぎ</t>
    <phoneticPr fontId="1"/>
  </si>
  <si>
    <t>鹿角菜</t>
  </si>
  <si>
    <t>こぶのり</t>
    <phoneticPr fontId="1"/>
  </si>
  <si>
    <t>心地</t>
  </si>
  <si>
    <t>こゝち</t>
    <phoneticPr fontId="1"/>
  </si>
  <si>
    <t>心太</t>
  </si>
  <si>
    <t>こゝろぶと</t>
    <phoneticPr fontId="1"/>
  </si>
  <si>
    <t>心緒</t>
  </si>
  <si>
    <t>こばへ</t>
    <phoneticPr fontId="1"/>
  </si>
  <si>
    <t>心性</t>
  </si>
  <si>
    <t>こざま</t>
    <phoneticPr fontId="1"/>
  </si>
  <si>
    <t>転筋</t>
  </si>
  <si>
    <t>こぶらがへり</t>
    <phoneticPr fontId="1"/>
  </si>
  <si>
    <t>紺掻</t>
  </si>
  <si>
    <t>こうかき</t>
    <phoneticPr fontId="1"/>
  </si>
  <si>
    <t>［紺］</t>
  </si>
  <si>
    <t>海鼠腸</t>
  </si>
  <si>
    <t>このハた</t>
    <phoneticPr fontId="1"/>
  </si>
  <si>
    <t>［掻］</t>
    <phoneticPr fontId="1"/>
  </si>
  <si>
    <t>腰宛</t>
  </si>
  <si>
    <t>こしあて</t>
    <phoneticPr fontId="1"/>
  </si>
  <si>
    <t>ことをかく</t>
    <phoneticPr fontId="1"/>
  </si>
  <si>
    <t>高麗笛</t>
  </si>
  <si>
    <t>こまぶゑ</t>
    <phoneticPr fontId="1"/>
  </si>
  <si>
    <t>拈衣</t>
  </si>
  <si>
    <t>ころもをたゝむ</t>
    <phoneticPr fontId="1"/>
  </si>
  <si>
    <t>腹黒</t>
  </si>
  <si>
    <t>こゝろきたなし</t>
    <phoneticPr fontId="1"/>
  </si>
  <si>
    <t>こま</t>
    <phoneticPr fontId="1"/>
  </si>
  <si>
    <t>このかた</t>
    <phoneticPr fontId="1"/>
  </si>
  <si>
    <t>以降</t>
  </si>
  <si>
    <t>ことづて</t>
    <phoneticPr fontId="1"/>
  </si>
  <si>
    <t>説言</t>
  </si>
  <si>
    <t>ことぶき</t>
    <phoneticPr fontId="1"/>
  </si>
  <si>
    <t>ことゝゝし</t>
    <phoneticPr fontId="1"/>
  </si>
  <si>
    <t>漕戻</t>
  </si>
  <si>
    <t>こぎもどす</t>
    <phoneticPr fontId="1"/>
  </si>
  <si>
    <t>こなす</t>
    <phoneticPr fontId="1"/>
  </si>
  <si>
    <t>輿舁</t>
  </si>
  <si>
    <t>こしかき</t>
    <phoneticPr fontId="1"/>
  </si>
  <si>
    <t>女孺</t>
  </si>
  <si>
    <t>こめらう</t>
    <phoneticPr fontId="1"/>
  </si>
  <si>
    <t>特牛</t>
  </si>
  <si>
    <t>こつとい</t>
    <phoneticPr fontId="1"/>
  </si>
  <si>
    <t>籠手</t>
  </si>
  <si>
    <t>こて</t>
    <phoneticPr fontId="1"/>
  </si>
  <si>
    <t>啄木鳥</t>
  </si>
  <si>
    <t>こつゝきどり</t>
    <phoneticPr fontId="1"/>
  </si>
  <si>
    <t>強飯</t>
  </si>
  <si>
    <t>こハいひ</t>
    <phoneticPr fontId="1"/>
  </si>
  <si>
    <t>将就</t>
  </si>
  <si>
    <t>こらゆる</t>
    <phoneticPr fontId="1"/>
  </si>
  <si>
    <t>触事</t>
  </si>
  <si>
    <t>ことにふれ</t>
    <phoneticPr fontId="1"/>
  </si>
  <si>
    <t>堪兼</t>
  </si>
  <si>
    <t>こらへかね</t>
    <phoneticPr fontId="1"/>
  </si>
  <si>
    <t>無心元</t>
  </si>
  <si>
    <t>こころもとなし</t>
    <phoneticPr fontId="1"/>
  </si>
  <si>
    <t>任意</t>
  </si>
  <si>
    <t>こゝろにあかす</t>
    <phoneticPr fontId="1"/>
  </si>
  <si>
    <t>爰元</t>
  </si>
  <si>
    <t>こゝもと</t>
    <phoneticPr fontId="1"/>
  </si>
  <si>
    <t>爰許</t>
  </si>
  <si>
    <t>出羽</t>
  </si>
  <si>
    <t>でハ</t>
    <phoneticPr fontId="1"/>
  </si>
  <si>
    <t>出居</t>
  </si>
  <si>
    <t>でゐ</t>
    <phoneticPr fontId="1"/>
  </si>
  <si>
    <t>亭居</t>
  </si>
  <si>
    <t>手握汗</t>
  </si>
  <si>
    <t>てにあせをにぎる</t>
    <phoneticPr fontId="1"/>
  </si>
  <si>
    <t>翻手裏</t>
  </si>
  <si>
    <t>てのうらをかへす</t>
    <phoneticPr fontId="1"/>
  </si>
  <si>
    <t>争道</t>
  </si>
  <si>
    <t>てたてをあらそふ</t>
    <phoneticPr fontId="1"/>
  </si>
  <si>
    <t>為体</t>
  </si>
  <si>
    <t>ていたらく</t>
    <phoneticPr fontId="1"/>
  </si>
  <si>
    <t>応手</t>
  </si>
  <si>
    <t>てにかなふ</t>
    <phoneticPr fontId="1"/>
  </si>
  <si>
    <t>拱手</t>
  </si>
  <si>
    <t>てをくだく</t>
    <phoneticPr fontId="1"/>
  </si>
  <si>
    <t>手水</t>
  </si>
  <si>
    <t>てうづ</t>
    <phoneticPr fontId="1"/>
  </si>
  <si>
    <t>手伝</t>
  </si>
  <si>
    <t>てつだい</t>
    <phoneticPr fontId="1"/>
  </si>
  <si>
    <t>手代</t>
  </si>
  <si>
    <t>手馴</t>
  </si>
  <si>
    <t>てなるゝ</t>
    <phoneticPr fontId="1"/>
  </si>
  <si>
    <t>手鉾</t>
  </si>
  <si>
    <t>てほこ</t>
    <phoneticPr fontId="1"/>
  </si>
  <si>
    <t>手楯</t>
  </si>
  <si>
    <t>てだて</t>
    <phoneticPr fontId="1"/>
  </si>
  <si>
    <t>手鑓</t>
  </si>
  <si>
    <t>てやり</t>
    <phoneticPr fontId="1"/>
  </si>
  <si>
    <t>手取</t>
  </si>
  <si>
    <t>てどり</t>
    <phoneticPr fontId="1"/>
  </si>
  <si>
    <t>手覆</t>
  </si>
  <si>
    <t>ておほひ</t>
    <phoneticPr fontId="1"/>
  </si>
  <si>
    <t>手習</t>
  </si>
  <si>
    <t>てならひ</t>
    <phoneticPr fontId="1"/>
  </si>
  <si>
    <t>手談</t>
  </si>
  <si>
    <t>てすさみ</t>
    <phoneticPr fontId="1"/>
  </si>
  <si>
    <t>手痛合戦</t>
  </si>
  <si>
    <t>ていたいかつせん</t>
    <phoneticPr fontId="1"/>
  </si>
  <si>
    <t>近江</t>
  </si>
  <si>
    <t>あふみ</t>
    <phoneticPr fontId="1"/>
  </si>
  <si>
    <t>安房</t>
  </si>
  <si>
    <t>あハ</t>
    <phoneticPr fontId="1"/>
  </si>
  <si>
    <t>あき</t>
    <phoneticPr fontId="1"/>
  </si>
  <si>
    <t>淡路</t>
  </si>
  <si>
    <t>あハぢ</t>
    <phoneticPr fontId="1"/>
  </si>
  <si>
    <t>明石</t>
  </si>
  <si>
    <t>あかし</t>
    <phoneticPr fontId="1"/>
  </si>
  <si>
    <t>足利</t>
  </si>
  <si>
    <t>あしかゞ</t>
    <phoneticPr fontId="1"/>
  </si>
  <si>
    <t>飛鳥里</t>
  </si>
  <si>
    <t>あすかいのさと</t>
    <phoneticPr fontId="1"/>
  </si>
  <si>
    <t>あハて</t>
    <phoneticPr fontId="1"/>
  </si>
  <si>
    <t>天香具山</t>
  </si>
  <si>
    <t>あまのかくやま</t>
    <phoneticPr fontId="1"/>
  </si>
  <si>
    <t>天憎</t>
  </si>
  <si>
    <t>あやにく</t>
    <phoneticPr fontId="1"/>
  </si>
  <si>
    <t>愛岩山</t>
  </si>
  <si>
    <t>あたごさん</t>
    <phoneticPr fontId="1"/>
  </si>
  <si>
    <t>あまのがハ</t>
    <phoneticPr fontId="1"/>
  </si>
  <si>
    <t>銀漢</t>
  </si>
  <si>
    <t>あまのあハ</t>
    <phoneticPr fontId="1"/>
  </si>
  <si>
    <t>空間地</t>
  </si>
  <si>
    <t>あきぢ</t>
    <phoneticPr fontId="1"/>
  </si>
  <si>
    <t>網代</t>
  </si>
  <si>
    <t>あじろ</t>
    <phoneticPr fontId="1"/>
  </si>
  <si>
    <t>あめがした</t>
    <phoneticPr fontId="1"/>
  </si>
  <si>
    <t>御宇</t>
  </si>
  <si>
    <t>新賀根</t>
  </si>
  <si>
    <t>あらかね</t>
    <phoneticPr fontId="1"/>
  </si>
  <si>
    <t>丸雪</t>
  </si>
  <si>
    <t>あられ</t>
    <phoneticPr fontId="1"/>
  </si>
  <si>
    <t>あなつる</t>
    <phoneticPr fontId="1"/>
  </si>
  <si>
    <t>あす</t>
    <phoneticPr fontId="1"/>
  </si>
  <si>
    <t>明日去</t>
  </si>
  <si>
    <t>あさつて</t>
    <phoneticPr fontId="1"/>
  </si>
  <si>
    <t>有明</t>
  </si>
  <si>
    <t>ありあけ</t>
    <phoneticPr fontId="1"/>
  </si>
  <si>
    <t>朝朗</t>
  </si>
  <si>
    <t>あさぼらえ</t>
    <phoneticPr fontId="1"/>
  </si>
  <si>
    <t>朝間</t>
  </si>
  <si>
    <t>あさぼらけ</t>
    <phoneticPr fontId="1"/>
  </si>
  <si>
    <t>あけくれ</t>
    <phoneticPr fontId="1"/>
  </si>
  <si>
    <t>旦々</t>
  </si>
  <si>
    <t>あさなゝゝゝ</t>
    <phoneticPr fontId="1"/>
  </si>
  <si>
    <t>叫兵</t>
  </si>
  <si>
    <t>あひじろし</t>
    <phoneticPr fontId="1"/>
  </si>
  <si>
    <t>常春</t>
  </si>
  <si>
    <t>あまづらかづら</t>
    <phoneticPr fontId="1"/>
  </si>
  <si>
    <t>通草</t>
  </si>
  <si>
    <t>あけび</t>
    <phoneticPr fontId="1"/>
  </si>
  <si>
    <t>あひしらふ</t>
    <phoneticPr fontId="1"/>
  </si>
  <si>
    <t>有増</t>
  </si>
  <si>
    <t>あらまし</t>
    <phoneticPr fontId="1"/>
  </si>
  <si>
    <t>荒猿</t>
  </si>
  <si>
    <t>浅原</t>
  </si>
  <si>
    <t>あをのり</t>
    <phoneticPr fontId="1"/>
  </si>
  <si>
    <t>荒和布</t>
  </si>
  <si>
    <t>あらめ</t>
    <phoneticPr fontId="1"/>
  </si>
  <si>
    <t>海帯</t>
  </si>
  <si>
    <t>あけたて</t>
    <phoneticPr fontId="1"/>
  </si>
  <si>
    <t>小豆</t>
  </si>
  <si>
    <t>あづき</t>
    <phoneticPr fontId="1"/>
  </si>
  <si>
    <t>馬酔木</t>
  </si>
  <si>
    <t>あせぼ</t>
    <phoneticPr fontId="1"/>
  </si>
  <si>
    <t>足汰</t>
  </si>
  <si>
    <t>あしぞろへ</t>
    <phoneticPr fontId="1"/>
  </si>
  <si>
    <t>已往</t>
  </si>
  <si>
    <t>あなた</t>
    <phoneticPr fontId="1"/>
  </si>
  <si>
    <t>已</t>
  </si>
  <si>
    <t>［己］</t>
    <phoneticPr fontId="1"/>
  </si>
  <si>
    <t>あなたこなた</t>
    <phoneticPr fontId="1"/>
  </si>
  <si>
    <t>不審</t>
  </si>
  <si>
    <t>あやし</t>
    <phoneticPr fontId="1"/>
  </si>
  <si>
    <t>吾児</t>
  </si>
  <si>
    <t>あこ</t>
    <phoneticPr fontId="1"/>
  </si>
  <si>
    <t>越人</t>
  </si>
  <si>
    <t>あたしびと</t>
    <phoneticPr fontId="1"/>
  </si>
  <si>
    <t>海士</t>
  </si>
  <si>
    <t>あま</t>
    <phoneticPr fontId="1"/>
  </si>
  <si>
    <t>海童</t>
  </si>
  <si>
    <t>水郎</t>
  </si>
  <si>
    <t>［良］</t>
    <phoneticPr fontId="1"/>
  </si>
  <si>
    <t>頭会</t>
  </si>
  <si>
    <t>あたま</t>
    <phoneticPr fontId="1"/>
  </si>
  <si>
    <t>熱沸瘡</t>
  </si>
  <si>
    <t>早朝</t>
  </si>
  <si>
    <t>あさまつりごと</t>
    <phoneticPr fontId="1"/>
  </si>
  <si>
    <t>清盲</t>
  </si>
  <si>
    <t>あきしひ</t>
    <phoneticPr fontId="1"/>
  </si>
  <si>
    <t>黄牛</t>
  </si>
  <si>
    <t>あめうじ</t>
    <phoneticPr fontId="1"/>
  </si>
  <si>
    <t>求食</t>
  </si>
  <si>
    <t>あさる</t>
    <phoneticPr fontId="1"/>
  </si>
  <si>
    <t>赤女鯛</t>
  </si>
  <si>
    <t>あかめだい</t>
    <phoneticPr fontId="1"/>
  </si>
  <si>
    <t>あふぎ</t>
    <phoneticPr fontId="1"/>
  </si>
  <si>
    <t>灰汁</t>
  </si>
  <si>
    <t>あく</t>
    <phoneticPr fontId="1"/>
  </si>
  <si>
    <t>不良</t>
  </si>
  <si>
    <t>あらがひ</t>
    <phoneticPr fontId="1"/>
  </si>
  <si>
    <t>泥障</t>
  </si>
  <si>
    <t>あをり</t>
    <phoneticPr fontId="1"/>
  </si>
  <si>
    <t>密石</t>
  </si>
  <si>
    <t>あをがい</t>
    <phoneticPr fontId="1"/>
  </si>
  <si>
    <t>相図</t>
  </si>
  <si>
    <t>あひづ</t>
    <phoneticPr fontId="1"/>
  </si>
  <si>
    <t>天草</t>
  </si>
  <si>
    <t>あまくさ</t>
    <phoneticPr fontId="1"/>
  </si>
  <si>
    <t>あぢきなし</t>
    <phoneticPr fontId="1"/>
  </si>
  <si>
    <t>行状</t>
  </si>
  <si>
    <t>ありさま</t>
    <phoneticPr fontId="1"/>
  </si>
  <si>
    <t>有様</t>
  </si>
  <si>
    <t>荘観</t>
  </si>
  <si>
    <t>分野</t>
  </si>
  <si>
    <t>生憎</t>
  </si>
  <si>
    <t>あなにくや</t>
    <phoneticPr fontId="1"/>
  </si>
  <si>
    <t>浅間敷</t>
  </si>
  <si>
    <t>あさましく</t>
    <phoneticPr fontId="1"/>
  </si>
  <si>
    <t>あまた</t>
    <phoneticPr fontId="1"/>
  </si>
  <si>
    <t>あまたゞび</t>
    <phoneticPr fontId="1"/>
  </si>
  <si>
    <t>あたりはづれ</t>
    <phoneticPr fontId="1"/>
  </si>
  <si>
    <t>安懸</t>
  </si>
  <si>
    <t>あがけ</t>
    <phoneticPr fontId="1"/>
  </si>
  <si>
    <t>あからさま</t>
    <phoneticPr fontId="1"/>
  </si>
  <si>
    <t>偸閑</t>
  </si>
  <si>
    <t>清閑</t>
  </si>
  <si>
    <t>只暫</t>
  </si>
  <si>
    <t>穴賢</t>
  </si>
  <si>
    <t>あなかしこ</t>
    <phoneticPr fontId="1"/>
  </si>
  <si>
    <t>中悪</t>
  </si>
  <si>
    <t>あたばら</t>
    <phoneticPr fontId="1"/>
  </si>
  <si>
    <t>あきだらず</t>
    <phoneticPr fontId="1"/>
  </si>
  <si>
    <t>荒皃</t>
  </si>
  <si>
    <t>あらけなく</t>
    <phoneticPr fontId="1"/>
  </si>
  <si>
    <t>皃</t>
  </si>
  <si>
    <t>不可勝計</t>
  </si>
  <si>
    <t>あげてかぞふべからず</t>
    <phoneticPr fontId="1"/>
  </si>
  <si>
    <t>進鼓</t>
  </si>
  <si>
    <t>あひづのつゞみ</t>
    <phoneticPr fontId="1"/>
  </si>
  <si>
    <t>網笠</t>
  </si>
  <si>
    <t>あみがさ</t>
    <phoneticPr fontId="1"/>
  </si>
  <si>
    <t>朝食</t>
  </si>
  <si>
    <t>あさけ</t>
    <phoneticPr fontId="1"/>
  </si>
  <si>
    <t>さがみ</t>
    <phoneticPr fontId="1"/>
  </si>
  <si>
    <t>五月山</t>
  </si>
  <si>
    <t>さつきやま</t>
    <phoneticPr fontId="1"/>
  </si>
  <si>
    <t>更汲里</t>
  </si>
  <si>
    <t>さらしなのさと</t>
    <phoneticPr fontId="1"/>
  </si>
  <si>
    <t>楽浪</t>
  </si>
  <si>
    <t>さゞなみ</t>
    <phoneticPr fontId="1"/>
  </si>
  <si>
    <t>際目</t>
  </si>
  <si>
    <t>さかいめ</t>
    <phoneticPr fontId="1"/>
  </si>
  <si>
    <t>狭間</t>
  </si>
  <si>
    <t>さま</t>
    <phoneticPr fontId="1"/>
  </si>
  <si>
    <t>決入</t>
  </si>
  <si>
    <t>さくり</t>
    <phoneticPr fontId="1"/>
  </si>
  <si>
    <t>＜决＞</t>
    <phoneticPr fontId="1"/>
  </si>
  <si>
    <t>細石</t>
  </si>
  <si>
    <t>さゞれいし</t>
    <phoneticPr fontId="1"/>
  </si>
  <si>
    <t>五味子</t>
  </si>
  <si>
    <t>さねかづら</t>
    <phoneticPr fontId="1"/>
  </si>
  <si>
    <t>小夜</t>
  </si>
  <si>
    <t>さよ</t>
    <phoneticPr fontId="1"/>
  </si>
  <si>
    <t>五月雨</t>
  </si>
  <si>
    <t>さみだれ</t>
    <phoneticPr fontId="1"/>
  </si>
  <si>
    <t>梅雨</t>
  </si>
  <si>
    <t>大角子</t>
  </si>
  <si>
    <t>さゝぎ</t>
    <phoneticPr fontId="1"/>
  </si>
  <si>
    <t>早桃</t>
  </si>
  <si>
    <t>さもゝ</t>
    <phoneticPr fontId="1"/>
  </si>
  <si>
    <t>早苗</t>
  </si>
  <si>
    <t>さなへ</t>
    <phoneticPr fontId="1"/>
  </si>
  <si>
    <t>早百合</t>
  </si>
  <si>
    <t>さゆり</t>
    <phoneticPr fontId="1"/>
  </si>
  <si>
    <t>鳥草樹</t>
  </si>
  <si>
    <t>させぶのき</t>
    <phoneticPr fontId="1"/>
  </si>
  <si>
    <t>観音草</t>
  </si>
  <si>
    <t>さしもぐさ</t>
    <phoneticPr fontId="1"/>
  </si>
  <si>
    <t>五月男女</t>
  </si>
  <si>
    <t>さをとめ</t>
    <phoneticPr fontId="1"/>
  </si>
  <si>
    <t>造酒正</t>
  </si>
  <si>
    <t>さけのかみ</t>
    <phoneticPr fontId="1"/>
  </si>
  <si>
    <t>栄螺</t>
  </si>
  <si>
    <t>さゞい</t>
    <phoneticPr fontId="1"/>
  </si>
  <si>
    <t>早鹿</t>
  </si>
  <si>
    <t>さをしか</t>
    <phoneticPr fontId="1"/>
  </si>
  <si>
    <t>編木</t>
  </si>
  <si>
    <t>さゝら</t>
    <phoneticPr fontId="1"/>
  </si>
  <si>
    <t>盃当</t>
  </si>
  <si>
    <t>さかづきのそこ</t>
    <phoneticPr fontId="1"/>
  </si>
  <si>
    <t>少雨</t>
  </si>
  <si>
    <t>さめゞゝ</t>
    <phoneticPr fontId="1"/>
  </si>
  <si>
    <t>仮床</t>
  </si>
  <si>
    <t>さじき</t>
    <phoneticPr fontId="1"/>
  </si>
  <si>
    <t>驚敗</t>
  </si>
  <si>
    <t>さゝやく</t>
    <phoneticPr fontId="1"/>
  </si>
  <si>
    <t>耳語</t>
  </si>
  <si>
    <t>差縄</t>
  </si>
  <si>
    <t>さしなハ</t>
    <phoneticPr fontId="1"/>
  </si>
  <si>
    <t>左右巻</t>
  </si>
  <si>
    <t>さやまき</t>
    <phoneticPr fontId="1"/>
  </si>
  <si>
    <t>下緒</t>
  </si>
  <si>
    <t>さげを</t>
    <phoneticPr fontId="1"/>
  </si>
  <si>
    <t>私讒定</t>
  </si>
  <si>
    <t>さかしらさだむ</t>
    <phoneticPr fontId="1"/>
  </si>
  <si>
    <t>酒迎</t>
  </si>
  <si>
    <t>さかむかひ</t>
    <phoneticPr fontId="1"/>
  </si>
  <si>
    <t>馬向</t>
  </si>
  <si>
    <t>将社</t>
  </si>
  <si>
    <t>さてこそ</t>
    <phoneticPr fontId="1"/>
  </si>
  <si>
    <t>従議</t>
  </si>
  <si>
    <t>さもあらバあれ</t>
    <phoneticPr fontId="1"/>
  </si>
  <si>
    <t>遮莫</t>
  </si>
  <si>
    <t>さそふ</t>
    <phoneticPr fontId="1"/>
  </si>
  <si>
    <t>左礼言</t>
  </si>
  <si>
    <t>ざれこと</t>
    <phoneticPr fontId="1"/>
  </si>
  <si>
    <t>差車</t>
  </si>
  <si>
    <t>さしまハす</t>
    <phoneticPr fontId="1"/>
  </si>
  <si>
    <t>私語</t>
  </si>
  <si>
    <t>さゝめごと</t>
    <phoneticPr fontId="1"/>
  </si>
  <si>
    <t>有声</t>
  </si>
  <si>
    <t>さづがに</t>
    <phoneticPr fontId="1"/>
  </si>
  <si>
    <t>有繋</t>
  </si>
  <si>
    <t>さすがに</t>
    <phoneticPr fontId="1"/>
  </si>
  <si>
    <t>心前渡</t>
  </si>
  <si>
    <t>ざゝめきわたる</t>
    <phoneticPr fontId="1"/>
  </si>
  <si>
    <t>佐計</t>
  </si>
  <si>
    <t>さばかり</t>
    <phoneticPr fontId="1"/>
  </si>
  <si>
    <t>差遣</t>
  </si>
  <si>
    <t>さしつかハす</t>
    <phoneticPr fontId="1"/>
  </si>
  <si>
    <t>差刧引刧</t>
  </si>
  <si>
    <t>さしつめひきづめ</t>
    <phoneticPr fontId="1"/>
  </si>
  <si>
    <t>尓程</t>
  </si>
  <si>
    <t>さるほどに</t>
    <phoneticPr fontId="1"/>
  </si>
  <si>
    <t>索麺</t>
  </si>
  <si>
    <t>さうめん</t>
    <phoneticPr fontId="1"/>
  </si>
  <si>
    <t>麺</t>
  </si>
  <si>
    <t>衣更着</t>
  </si>
  <si>
    <t>きさらぎ</t>
    <phoneticPr fontId="1"/>
  </si>
  <si>
    <t>木淡</t>
  </si>
  <si>
    <t>きざハし</t>
    <phoneticPr fontId="1"/>
  </si>
  <si>
    <t>垂露</t>
  </si>
  <si>
    <t>ぎぼうし</t>
    <phoneticPr fontId="1"/>
  </si>
  <si>
    <t>胡瓜</t>
  </si>
  <si>
    <t>きうり</t>
    <phoneticPr fontId="1"/>
  </si>
  <si>
    <t>王卿</t>
  </si>
  <si>
    <t>きんだち</t>
    <phoneticPr fontId="1"/>
  </si>
  <si>
    <t>卿等</t>
  </si>
  <si>
    <t>君卿</t>
  </si>
  <si>
    <t>公達</t>
  </si>
  <si>
    <t>雲母</t>
  </si>
  <si>
    <t>きらゝ</t>
    <phoneticPr fontId="1"/>
  </si>
  <si>
    <t>切部</t>
  </si>
  <si>
    <t>きりふ</t>
    <phoneticPr fontId="1"/>
  </si>
  <si>
    <t>切付</t>
  </si>
  <si>
    <t>きつつけ</t>
    <phoneticPr fontId="1"/>
  </si>
  <si>
    <t>着籠</t>
  </si>
  <si>
    <t>きごみ</t>
    <phoneticPr fontId="1"/>
  </si>
  <si>
    <t>着背</t>
  </si>
  <si>
    <t>きせなが</t>
    <phoneticPr fontId="1"/>
  </si>
  <si>
    <t>切盤</t>
  </si>
  <si>
    <t>きりばん</t>
    <phoneticPr fontId="1"/>
  </si>
  <si>
    <t>競殿</t>
  </si>
  <si>
    <t>きをひおくれ</t>
    <phoneticPr fontId="1"/>
  </si>
  <si>
    <t>寄羅美</t>
  </si>
  <si>
    <t>きらびやか</t>
    <phoneticPr fontId="1"/>
  </si>
  <si>
    <t>漬胆</t>
  </si>
  <si>
    <t>きもをつぶす</t>
    <phoneticPr fontId="1"/>
  </si>
  <si>
    <t>黒心</t>
  </si>
  <si>
    <t>きたなき</t>
    <phoneticPr fontId="1"/>
  </si>
  <si>
    <t>聞着</t>
  </si>
  <si>
    <t>きこしめす</t>
    <phoneticPr fontId="1"/>
  </si>
  <si>
    <t>聞食</t>
  </si>
  <si>
    <t>聞召</t>
  </si>
  <si>
    <t>召</t>
  </si>
  <si>
    <t>［きこしめ］</t>
  </si>
  <si>
    <t>きじ</t>
    <phoneticPr fontId="1"/>
  </si>
  <si>
    <t>服物</t>
  </si>
  <si>
    <t>きるもの</t>
    <phoneticPr fontId="1"/>
  </si>
  <si>
    <t>遊廻岡</t>
  </si>
  <si>
    <t>ゆきゝのをか</t>
    <phoneticPr fontId="1"/>
  </si>
  <si>
    <t>万木森</t>
  </si>
  <si>
    <t>ゆるざのもり</t>
    <phoneticPr fontId="1"/>
  </si>
  <si>
    <t>木綿園</t>
  </si>
  <si>
    <t>ゆふのぞの</t>
    <phoneticPr fontId="1"/>
  </si>
  <si>
    <t>留打</t>
  </si>
  <si>
    <t>ゆた</t>
    <phoneticPr fontId="1"/>
  </si>
  <si>
    <t>火炉</t>
  </si>
  <si>
    <t>ゆるり</t>
    <phoneticPr fontId="1"/>
  </si>
  <si>
    <t>大白星</t>
  </si>
  <si>
    <t>ゆみはりづき</t>
    <phoneticPr fontId="1"/>
  </si>
  <si>
    <t>絃月</t>
  </si>
  <si>
    <t>大星</t>
  </si>
  <si>
    <t>ゆうつゞ</t>
    <phoneticPr fontId="1"/>
  </si>
  <si>
    <t>暮月夜</t>
  </si>
  <si>
    <t>ゆふづくよ</t>
    <phoneticPr fontId="1"/>
  </si>
  <si>
    <t>夕月日</t>
  </si>
  <si>
    <t>ゆふづくひ</t>
    <phoneticPr fontId="1"/>
  </si>
  <si>
    <t>夕附日</t>
  </si>
  <si>
    <t>夕立</t>
  </si>
  <si>
    <t>ゆふだち</t>
    <phoneticPr fontId="1"/>
  </si>
  <si>
    <t>夕栄</t>
  </si>
  <si>
    <t>夕顔</t>
  </si>
  <si>
    <t>ゆふばへ</t>
    <phoneticPr fontId="1"/>
  </si>
  <si>
    <t>夕食</t>
  </si>
  <si>
    <t>ゆふけ</t>
    <phoneticPr fontId="1"/>
  </si>
  <si>
    <t>百合草</t>
  </si>
  <si>
    <t>ゆり</t>
    <phoneticPr fontId="1"/>
  </si>
  <si>
    <t>結桶師</t>
  </si>
  <si>
    <t>ゆひをけし</t>
    <phoneticPr fontId="1"/>
  </si>
  <si>
    <t>弓手</t>
  </si>
  <si>
    <t>ゆんで</t>
    <phoneticPr fontId="1"/>
  </si>
  <si>
    <t>明衣</t>
  </si>
  <si>
    <t>ゆかたびら</t>
    <phoneticPr fontId="1"/>
  </si>
  <si>
    <t>浴衣</t>
  </si>
  <si>
    <t>内衣</t>
  </si>
  <si>
    <t>温殿</t>
  </si>
  <si>
    <t>ゆどの</t>
    <phoneticPr fontId="1"/>
  </si>
  <si>
    <t>決拾</t>
  </si>
  <si>
    <t>ゆがけ</t>
    <phoneticPr fontId="1"/>
  </si>
  <si>
    <t>弓籠手</t>
  </si>
  <si>
    <t>ゆごて</t>
    <phoneticPr fontId="1"/>
  </si>
  <si>
    <t>行末</t>
  </si>
  <si>
    <t>ゆくすゑ</t>
    <phoneticPr fontId="1"/>
  </si>
  <si>
    <t>前程</t>
  </si>
  <si>
    <t>ゆくさき</t>
    <phoneticPr fontId="1"/>
  </si>
  <si>
    <t>以往</t>
  </si>
  <si>
    <t>ゆきゝ</t>
    <phoneticPr fontId="1"/>
  </si>
  <si>
    <t>所以</t>
  </si>
  <si>
    <t>ゆへ</t>
    <phoneticPr fontId="1"/>
  </si>
  <si>
    <t>ゆきとゞまる</t>
    <phoneticPr fontId="1"/>
  </si>
  <si>
    <t>夢歟問来歟</t>
  </si>
  <si>
    <t>ゆめかうつゝか</t>
    <phoneticPr fontId="1"/>
  </si>
  <si>
    <t>原夢</t>
  </si>
  <si>
    <t>ゆめをあハする</t>
    <phoneticPr fontId="1"/>
  </si>
  <si>
    <t>ゆくゑ</t>
    <phoneticPr fontId="1"/>
  </si>
  <si>
    <t>軽乗</t>
  </si>
  <si>
    <t>ゆらりとのる</t>
    <phoneticPr fontId="1"/>
  </si>
  <si>
    <t>ゆかり</t>
    <phoneticPr fontId="1"/>
  </si>
  <si>
    <t>木綿付鳥</t>
  </si>
  <si>
    <t>ゆふづけどり</t>
    <phoneticPr fontId="1"/>
  </si>
  <si>
    <t>努力</t>
  </si>
  <si>
    <t>ゆめゝゝ</t>
    <phoneticPr fontId="1"/>
  </si>
  <si>
    <t>茹栗</t>
  </si>
  <si>
    <t>ゆでぐり</t>
    <phoneticPr fontId="1"/>
  </si>
  <si>
    <t>茹</t>
  </si>
  <si>
    <t>［茄］</t>
    <phoneticPr fontId="1"/>
  </si>
  <si>
    <t>和布</t>
  </si>
  <si>
    <t>王孫草</t>
  </si>
  <si>
    <t>めかりぐさ</t>
    <phoneticPr fontId="1"/>
  </si>
  <si>
    <t>めのと</t>
    <phoneticPr fontId="1"/>
  </si>
  <si>
    <t>婦夫</t>
  </si>
  <si>
    <t>めうと</t>
    <phoneticPr fontId="1"/>
  </si>
  <si>
    <t>めしろ</t>
    <phoneticPr fontId="1"/>
  </si>
  <si>
    <t>目口</t>
  </si>
  <si>
    <t>めじろ</t>
    <phoneticPr fontId="1"/>
  </si>
  <si>
    <t>憐愛</t>
  </si>
  <si>
    <t>めでゝ</t>
    <phoneticPr fontId="1"/>
  </si>
  <si>
    <t>めくら</t>
    <phoneticPr fontId="1"/>
  </si>
  <si>
    <t>馬手</t>
  </si>
  <si>
    <t>めて</t>
    <phoneticPr fontId="1"/>
  </si>
  <si>
    <t>妻手</t>
  </si>
  <si>
    <t>召捕</t>
  </si>
  <si>
    <t>めしとる</t>
    <phoneticPr fontId="1"/>
  </si>
  <si>
    <t>召文</t>
  </si>
  <si>
    <t>めぶ</t>
    <phoneticPr fontId="1"/>
  </si>
  <si>
    <t>喜見</t>
  </si>
  <si>
    <t>めづらし</t>
    <phoneticPr fontId="1"/>
  </si>
  <si>
    <t>奇絶</t>
  </si>
  <si>
    <t>目不拾</t>
  </si>
  <si>
    <t>めがれせず</t>
    <phoneticPr fontId="1"/>
  </si>
  <si>
    <t>目別</t>
  </si>
  <si>
    <t>めがれ</t>
    <phoneticPr fontId="1"/>
  </si>
  <si>
    <t>目安</t>
  </si>
  <si>
    <t>めやす</t>
    <phoneticPr fontId="1"/>
  </si>
  <si>
    <t>姪女</t>
  </si>
  <si>
    <t>めい</t>
    <phoneticPr fontId="1"/>
  </si>
  <si>
    <t>陸奥</t>
  </si>
  <si>
    <t>みちのく</t>
    <phoneticPr fontId="1"/>
  </si>
  <si>
    <t>美作</t>
  </si>
  <si>
    <t>みまさか</t>
    <phoneticPr fontId="1"/>
  </si>
  <si>
    <t>参河</t>
  </si>
  <si>
    <t>みかハ</t>
    <phoneticPr fontId="1"/>
  </si>
  <si>
    <t>みやこ</t>
    <phoneticPr fontId="1"/>
  </si>
  <si>
    <t>みやま</t>
    <phoneticPr fontId="1"/>
  </si>
  <si>
    <t>太山</t>
  </si>
  <si>
    <t>見世棚</t>
  </si>
  <si>
    <t>みせだな</t>
    <phoneticPr fontId="1"/>
  </si>
  <si>
    <t>三笠山</t>
  </si>
  <si>
    <t>みかさやま</t>
    <phoneticPr fontId="1"/>
  </si>
  <si>
    <t>三輪山</t>
  </si>
  <si>
    <t>みわのやま</t>
    <phoneticPr fontId="1"/>
  </si>
  <si>
    <t>南淵山</t>
  </si>
  <si>
    <t>みなふちやま</t>
    <phoneticPr fontId="1"/>
  </si>
  <si>
    <t>見馴山</t>
  </si>
  <si>
    <t>みなしやま</t>
    <phoneticPr fontId="1"/>
  </si>
  <si>
    <t>宮城野</t>
  </si>
  <si>
    <t>みやぎの</t>
    <phoneticPr fontId="1"/>
  </si>
  <si>
    <t>鼠尾草</t>
  </si>
  <si>
    <t>みそはぎ</t>
    <phoneticPr fontId="1"/>
  </si>
  <si>
    <t>宿魂草</t>
  </si>
  <si>
    <t>海松</t>
  </si>
  <si>
    <t>みる</t>
    <phoneticPr fontId="1"/>
  </si>
  <si>
    <t>水松</t>
  </si>
  <si>
    <t>みる（おどり字）</t>
    <rPh sb="6" eb="7">
      <t>ジ</t>
    </rPh>
    <phoneticPr fontId="1"/>
  </si>
  <si>
    <t>蜜柑</t>
  </si>
  <si>
    <t>みかん</t>
    <phoneticPr fontId="1"/>
  </si>
  <si>
    <t>味噌水</t>
  </si>
  <si>
    <t>みそうづ</t>
    <phoneticPr fontId="1"/>
  </si>
  <si>
    <t>水無月</t>
  </si>
  <si>
    <t>みなづき</t>
    <phoneticPr fontId="1"/>
  </si>
  <si>
    <t>旦月</t>
  </si>
  <si>
    <t>御台</t>
  </si>
  <si>
    <t>みだい</t>
    <phoneticPr fontId="1"/>
  </si>
  <si>
    <t>御内</t>
  </si>
  <si>
    <t>御息所</t>
  </si>
  <si>
    <t>みやすどころ</t>
    <phoneticPr fontId="1"/>
  </si>
  <si>
    <t>御簾</t>
  </si>
  <si>
    <t>みす</t>
    <phoneticPr fontId="1"/>
  </si>
  <si>
    <t>御酒</t>
  </si>
  <si>
    <t>みき</t>
    <phoneticPr fontId="1"/>
  </si>
  <si>
    <t>御調</t>
  </si>
  <si>
    <t>みつきもの</t>
    <phoneticPr fontId="1"/>
  </si>
  <si>
    <t>御幸</t>
  </si>
  <si>
    <t>みゆき</t>
    <phoneticPr fontId="1"/>
  </si>
  <si>
    <t>若子</t>
  </si>
  <si>
    <t>みづこ</t>
    <phoneticPr fontId="1"/>
  </si>
  <si>
    <t>孤子</t>
  </si>
  <si>
    <t>みなしご</t>
    <phoneticPr fontId="1"/>
  </si>
  <si>
    <t>みめ</t>
    <phoneticPr fontId="1"/>
  </si>
  <si>
    <t>貌姿</t>
  </si>
  <si>
    <t>みめかたち</t>
    <phoneticPr fontId="1"/>
  </si>
  <si>
    <t>身入</t>
  </si>
  <si>
    <t>みにしむ</t>
    <phoneticPr fontId="1"/>
  </si>
  <si>
    <t>七寸</t>
  </si>
  <si>
    <t>みづゝき</t>
    <phoneticPr fontId="1"/>
  </si>
  <si>
    <t>建水</t>
  </si>
  <si>
    <t>みづをこぼす</t>
    <phoneticPr fontId="1"/>
  </si>
  <si>
    <t>途竟</t>
  </si>
  <si>
    <t>みちすがら</t>
    <phoneticPr fontId="1"/>
  </si>
  <si>
    <t>水入草</t>
  </si>
  <si>
    <t>みづふき</t>
    <phoneticPr fontId="1"/>
  </si>
  <si>
    <t>水覆</t>
  </si>
  <si>
    <t>みづこほし</t>
    <phoneticPr fontId="1"/>
  </si>
  <si>
    <t>水滴</t>
  </si>
  <si>
    <t>みづいれ</t>
    <phoneticPr fontId="1"/>
  </si>
  <si>
    <t>水引</t>
  </si>
  <si>
    <t>みづひき</t>
    <phoneticPr fontId="1"/>
  </si>
  <si>
    <t>満乾</t>
  </si>
  <si>
    <t>みちひ</t>
    <phoneticPr fontId="1"/>
  </si>
  <si>
    <t>みをろし</t>
    <phoneticPr fontId="1"/>
  </si>
  <si>
    <t>みあげ</t>
    <phoneticPr fontId="1"/>
  </si>
  <si>
    <t>身毛立</t>
  </si>
  <si>
    <t>みのけたつ</t>
    <phoneticPr fontId="1"/>
  </si>
  <si>
    <t>咸具</t>
  </si>
  <si>
    <t>みな</t>
    <phoneticPr fontId="1"/>
  </si>
  <si>
    <t>みだれがハし</t>
    <phoneticPr fontId="1"/>
  </si>
  <si>
    <t>みなかみ</t>
    <phoneticPr fontId="1"/>
  </si>
  <si>
    <t>成業</t>
  </si>
  <si>
    <t>みちをなす</t>
    <phoneticPr fontId="1"/>
  </si>
  <si>
    <t>老曲</t>
  </si>
  <si>
    <t>みつハぐむ</t>
    <phoneticPr fontId="1"/>
  </si>
  <si>
    <t>信濃</t>
  </si>
  <si>
    <t>しなの</t>
    <phoneticPr fontId="1"/>
  </si>
  <si>
    <t>下野</t>
  </si>
  <si>
    <t>しもつけ</t>
    <phoneticPr fontId="1"/>
  </si>
  <si>
    <t>下総</t>
  </si>
  <si>
    <t>しもおさ</t>
    <phoneticPr fontId="1"/>
  </si>
  <si>
    <t>敷嶋</t>
  </si>
  <si>
    <t>しきしま</t>
    <phoneticPr fontId="1"/>
  </si>
  <si>
    <t>四迷地原</t>
  </si>
  <si>
    <t>しめぢがはら</t>
    <phoneticPr fontId="1"/>
  </si>
  <si>
    <t>四熊</t>
  </si>
  <si>
    <t>しくま</t>
    <phoneticPr fontId="1"/>
  </si>
  <si>
    <t>四十雀</t>
  </si>
  <si>
    <t>しゞうがら</t>
    <phoneticPr fontId="1"/>
  </si>
  <si>
    <t>紫香楽</t>
  </si>
  <si>
    <t>しがらき</t>
    <phoneticPr fontId="1"/>
  </si>
  <si>
    <t>［番］</t>
    <phoneticPr fontId="1"/>
  </si>
  <si>
    <t>しみづ</t>
    <phoneticPr fontId="1"/>
  </si>
  <si>
    <t>しもつき</t>
    <phoneticPr fontId="1"/>
  </si>
  <si>
    <t>石幸月</t>
  </si>
  <si>
    <t>時雨</t>
  </si>
  <si>
    <t>しぐれ</t>
    <phoneticPr fontId="1"/>
  </si>
  <si>
    <t>師走</t>
  </si>
  <si>
    <t>しハす</t>
    <phoneticPr fontId="1"/>
  </si>
  <si>
    <t>師馳</t>
  </si>
  <si>
    <t>椎茸</t>
  </si>
  <si>
    <t>しいたけ</t>
    <phoneticPr fontId="1"/>
  </si>
  <si>
    <t>越瓜</t>
  </si>
  <si>
    <t>しろうり</t>
    <phoneticPr fontId="1"/>
  </si>
  <si>
    <t>婦翁</t>
  </si>
  <si>
    <t>しうと</t>
    <phoneticPr fontId="1"/>
  </si>
  <si>
    <t>しもべ</t>
    <phoneticPr fontId="1"/>
  </si>
  <si>
    <t>西牛毛</t>
  </si>
  <si>
    <t>しやぐま</t>
    <phoneticPr fontId="1"/>
  </si>
  <si>
    <t>左礼</t>
  </si>
  <si>
    <t>じやれ</t>
    <phoneticPr fontId="1"/>
  </si>
  <si>
    <t>白河</t>
  </si>
  <si>
    <t>しらかハ</t>
    <phoneticPr fontId="1"/>
  </si>
  <si>
    <t>白波</t>
  </si>
  <si>
    <t>しらなみ</t>
    <phoneticPr fontId="1"/>
  </si>
  <si>
    <t>しらくも</t>
    <phoneticPr fontId="1"/>
  </si>
  <si>
    <t>白木綿</t>
  </si>
  <si>
    <t>しらゆふ</t>
    <phoneticPr fontId="1"/>
  </si>
  <si>
    <t>田鳥</t>
  </si>
  <si>
    <t>しぎ</t>
    <phoneticPr fontId="1"/>
  </si>
  <si>
    <t>木蜂</t>
  </si>
  <si>
    <t>じがばち</t>
    <phoneticPr fontId="1"/>
  </si>
  <si>
    <t>信大森</t>
  </si>
  <si>
    <t>しのだのもり</t>
    <phoneticPr fontId="1"/>
  </si>
  <si>
    <t>信夫里</t>
  </si>
  <si>
    <t>しのぶのさと</t>
    <phoneticPr fontId="1"/>
  </si>
  <si>
    <t>仕居</t>
  </si>
  <si>
    <t>しすゆる</t>
    <phoneticPr fontId="1"/>
  </si>
  <si>
    <t>角代</t>
  </si>
  <si>
    <t>しをで</t>
    <phoneticPr fontId="1"/>
  </si>
  <si>
    <t>国布</t>
  </si>
  <si>
    <t>しげぎぬ</t>
    <phoneticPr fontId="1"/>
  </si>
  <si>
    <t>後津輪</t>
  </si>
  <si>
    <t>しつわ</t>
    <phoneticPr fontId="1"/>
  </si>
  <si>
    <t>［しつゝわ］</t>
  </si>
  <si>
    <t>順絃</t>
  </si>
  <si>
    <t>しないづる</t>
    <phoneticPr fontId="1"/>
  </si>
  <si>
    <t>卑続麻</t>
  </si>
  <si>
    <t>しづのをだまき</t>
    <phoneticPr fontId="1"/>
  </si>
  <si>
    <t>賤小手巻</t>
  </si>
  <si>
    <t>賤男</t>
  </si>
  <si>
    <t>しづのお</t>
    <phoneticPr fontId="1"/>
  </si>
  <si>
    <t>賤女</t>
  </si>
  <si>
    <t>しづのめ</t>
    <phoneticPr fontId="1"/>
  </si>
  <si>
    <t>神理</t>
  </si>
  <si>
    <t>しつらふ</t>
    <phoneticPr fontId="1"/>
  </si>
  <si>
    <t>断理</t>
  </si>
  <si>
    <t>塩干</t>
  </si>
  <si>
    <t>しほひ</t>
    <phoneticPr fontId="1"/>
  </si>
  <si>
    <t>云為</t>
  </si>
  <si>
    <t>しハざ</t>
    <phoneticPr fontId="1"/>
  </si>
  <si>
    <t>仕態</t>
  </si>
  <si>
    <t>加之</t>
  </si>
  <si>
    <t>しかのみならず</t>
    <phoneticPr fontId="1"/>
  </si>
  <si>
    <t>しるべ</t>
    <phoneticPr fontId="1"/>
  </si>
  <si>
    <t>ゑと</t>
    <phoneticPr fontId="1"/>
  </si>
  <si>
    <t>ゑがほ</t>
    <phoneticPr fontId="1"/>
  </si>
  <si>
    <t>ゑび</t>
    <phoneticPr fontId="1"/>
  </si>
  <si>
    <t>衣那</t>
  </si>
  <si>
    <t>ゑな</t>
    <phoneticPr fontId="1"/>
  </si>
  <si>
    <t>餌袋</t>
  </si>
  <si>
    <t>ゑぶくろ</t>
    <phoneticPr fontId="1"/>
  </si>
  <si>
    <t>得賢</t>
  </si>
  <si>
    <t>ゑたりかしこし</t>
    <phoneticPr fontId="1"/>
  </si>
  <si>
    <t>枝舟</t>
  </si>
  <si>
    <t>ゑだふね</t>
    <phoneticPr fontId="1"/>
  </si>
  <si>
    <t>矢房</t>
  </si>
  <si>
    <t>ゑびら</t>
    <phoneticPr fontId="1"/>
  </si>
  <si>
    <t>ゑびかづら</t>
    <phoneticPr fontId="1"/>
  </si>
  <si>
    <t>常陸</t>
  </si>
  <si>
    <t>ひたち</t>
    <phoneticPr fontId="1"/>
  </si>
  <si>
    <t>日向</t>
  </si>
  <si>
    <t>ひうが</t>
    <phoneticPr fontId="1"/>
  </si>
  <si>
    <t>日来</t>
  </si>
  <si>
    <t>ひごろ</t>
    <phoneticPr fontId="1"/>
  </si>
  <si>
    <t>日肝</t>
  </si>
  <si>
    <t>ひたくる</t>
    <phoneticPr fontId="1"/>
  </si>
  <si>
    <t>日次</t>
  </si>
  <si>
    <t>ひなみ</t>
    <phoneticPr fontId="1"/>
  </si>
  <si>
    <t>修日</t>
  </si>
  <si>
    <t>ひめもす</t>
    <phoneticPr fontId="1"/>
  </si>
  <si>
    <t>延命草</t>
  </si>
  <si>
    <t>ひきをこし</t>
    <phoneticPr fontId="1"/>
  </si>
  <si>
    <t>平茸</t>
  </si>
  <si>
    <t>ひらたけ</t>
    <phoneticPr fontId="1"/>
  </si>
  <si>
    <t>蛇床子</t>
  </si>
  <si>
    <t>ひるむしろ</t>
    <phoneticPr fontId="1"/>
  </si>
  <si>
    <t>ひじき</t>
    <phoneticPr fontId="1"/>
  </si>
  <si>
    <t>海角</t>
  </si>
  <si>
    <t>六味菜</t>
  </si>
  <si>
    <t>ひまご</t>
    <phoneticPr fontId="1"/>
  </si>
  <si>
    <t>人等</t>
  </si>
  <si>
    <t>ひとゞひ</t>
    <phoneticPr fontId="1"/>
  </si>
  <si>
    <t>妃君</t>
  </si>
  <si>
    <t>ひめぎみ</t>
    <phoneticPr fontId="1"/>
  </si>
  <si>
    <t>姫公</t>
  </si>
  <si>
    <t>曽祖父</t>
  </si>
  <si>
    <t>ひおほぢ</t>
    <phoneticPr fontId="1"/>
  </si>
  <si>
    <t>曽祖母</t>
  </si>
  <si>
    <t>ひそば</t>
    <phoneticPr fontId="1"/>
  </si>
  <si>
    <t>ひとゝなる</t>
    <phoneticPr fontId="1"/>
  </si>
  <si>
    <t>ひとゝなる（おどり字）</t>
    <rPh sb="9" eb="10">
      <t>ジ</t>
    </rPh>
    <phoneticPr fontId="1"/>
  </si>
  <si>
    <t>遍牙</t>
  </si>
  <si>
    <t>ひとみ</t>
    <phoneticPr fontId="1"/>
  </si>
  <si>
    <t>雲雀</t>
  </si>
  <si>
    <t>ひばり</t>
    <phoneticPr fontId="1"/>
  </si>
  <si>
    <t>引倍</t>
  </si>
  <si>
    <t>ひつぺぎ</t>
    <phoneticPr fontId="1"/>
  </si>
  <si>
    <t>提子</t>
  </si>
  <si>
    <t>ひさげ</t>
    <phoneticPr fontId="1"/>
  </si>
  <si>
    <t>直垂</t>
  </si>
  <si>
    <t>ひたゝれ</t>
    <phoneticPr fontId="1"/>
  </si>
  <si>
    <t>冷汁</t>
  </si>
  <si>
    <t>ひやしる</t>
    <phoneticPr fontId="1"/>
  </si>
  <si>
    <t>冷麺</t>
  </si>
  <si>
    <t>ひやむぎ</t>
    <phoneticPr fontId="1"/>
  </si>
  <si>
    <t>保衣</t>
  </si>
  <si>
    <t>ひろそで</t>
    <phoneticPr fontId="1"/>
  </si>
  <si>
    <t>火筋</t>
  </si>
  <si>
    <t>ひばし</t>
    <phoneticPr fontId="1"/>
  </si>
  <si>
    <t>人任</t>
  </si>
  <si>
    <t>ひとなみ</t>
    <phoneticPr fontId="1"/>
  </si>
  <si>
    <t>若而人</t>
  </si>
  <si>
    <t>ひとなみゝゝ</t>
    <phoneticPr fontId="1"/>
  </si>
  <si>
    <t>明障</t>
  </si>
  <si>
    <t>ひまをあくる</t>
    <phoneticPr fontId="1"/>
  </si>
  <si>
    <t>稠人</t>
  </si>
  <si>
    <t>ひとめしげし</t>
    <phoneticPr fontId="1"/>
  </si>
  <si>
    <t>僻事</t>
  </si>
  <si>
    <t>ひがこと</t>
    <phoneticPr fontId="1"/>
  </si>
  <si>
    <t>東来西来</t>
  </si>
  <si>
    <t>びらりしやらり</t>
    <phoneticPr fontId="1"/>
  </si>
  <si>
    <t>冷終</t>
  </si>
  <si>
    <t>ひへはでゝ</t>
    <phoneticPr fontId="1"/>
  </si>
  <si>
    <t>生火</t>
  </si>
  <si>
    <t>ひををこす</t>
    <phoneticPr fontId="1"/>
  </si>
  <si>
    <t>引率</t>
  </si>
  <si>
    <t>ひきいる</t>
    <phoneticPr fontId="1"/>
  </si>
  <si>
    <t>水魚</t>
  </si>
  <si>
    <t>ひを</t>
    <phoneticPr fontId="1"/>
  </si>
  <si>
    <t>一々</t>
  </si>
  <si>
    <t>ひとりすさまじうして</t>
    <phoneticPr fontId="1"/>
  </si>
  <si>
    <t>ひたすら</t>
    <phoneticPr fontId="1"/>
  </si>
  <si>
    <t>一入</t>
  </si>
  <si>
    <t>ひとしほ</t>
    <phoneticPr fontId="1"/>
  </si>
  <si>
    <t>一番</t>
  </si>
  <si>
    <t>ひとつがひ</t>
    <phoneticPr fontId="1"/>
  </si>
  <si>
    <t>一居</t>
  </si>
  <si>
    <t>ひともと</t>
    <phoneticPr fontId="1"/>
  </si>
  <si>
    <t>ひとくだり</t>
    <phoneticPr fontId="1"/>
  </si>
  <si>
    <t>ひとつら</t>
    <phoneticPr fontId="1"/>
  </si>
  <si>
    <t>ひとくち</t>
    <phoneticPr fontId="1"/>
  </si>
  <si>
    <t>一振</t>
  </si>
  <si>
    <t>ひとふり</t>
    <phoneticPr fontId="1"/>
  </si>
  <si>
    <t>一腰</t>
  </si>
  <si>
    <t>ひとこし</t>
    <phoneticPr fontId="1"/>
  </si>
  <si>
    <t>一刎</t>
  </si>
  <si>
    <t>ひとはね</t>
    <phoneticPr fontId="1"/>
  </si>
  <si>
    <t>一廉</t>
  </si>
  <si>
    <t>ひとかど</t>
    <phoneticPr fontId="1"/>
  </si>
  <si>
    <t>一尋</t>
  </si>
  <si>
    <t>ひとひと</t>
    <phoneticPr fontId="1"/>
  </si>
  <si>
    <t>ひとかしら</t>
    <phoneticPr fontId="1"/>
  </si>
  <si>
    <t>ひときれ</t>
    <phoneticPr fontId="1"/>
  </si>
  <si>
    <t>一折</t>
  </si>
  <si>
    <t>ひとおり</t>
    <phoneticPr fontId="1"/>
  </si>
  <si>
    <t>ひとまき</t>
    <phoneticPr fontId="1"/>
  </si>
  <si>
    <t>ひとみち</t>
    <phoneticPr fontId="1"/>
  </si>
  <si>
    <t>ひとかさね</t>
    <phoneticPr fontId="1"/>
  </si>
  <si>
    <t>一握</t>
  </si>
  <si>
    <t>ひとにぎり</t>
    <phoneticPr fontId="1"/>
  </si>
  <si>
    <t>一村</t>
  </si>
  <si>
    <t>ひとむら</t>
    <phoneticPr fontId="1"/>
  </si>
  <si>
    <t>ひとおもて</t>
    <phoneticPr fontId="1"/>
  </si>
  <si>
    <t>ひとたひ</t>
    <phoneticPr fontId="1"/>
  </si>
  <si>
    <t>一包</t>
  </si>
  <si>
    <t>ひとつゝみ</t>
    <phoneticPr fontId="1"/>
  </si>
  <si>
    <t>包</t>
  </si>
  <si>
    <t>一翼</t>
  </si>
  <si>
    <t>もろこし</t>
    <phoneticPr fontId="1"/>
  </si>
  <si>
    <t>最上川</t>
  </si>
  <si>
    <t>もかみがハ</t>
    <phoneticPr fontId="1"/>
  </si>
  <si>
    <t>門司関</t>
  </si>
  <si>
    <t>もじのせき</t>
    <phoneticPr fontId="1"/>
  </si>
  <si>
    <t>百敷</t>
  </si>
  <si>
    <t>もゝしき</t>
    <phoneticPr fontId="1"/>
  </si>
  <si>
    <t>海煙</t>
  </si>
  <si>
    <t>もや</t>
    <phoneticPr fontId="1"/>
  </si>
  <si>
    <t>横雁</t>
  </si>
  <si>
    <t>もがり</t>
    <phoneticPr fontId="1"/>
  </si>
  <si>
    <t>虎落</t>
  </si>
  <si>
    <t>十五夜</t>
  </si>
  <si>
    <t>もちづき</t>
    <phoneticPr fontId="1"/>
  </si>
  <si>
    <t>望月</t>
  </si>
  <si>
    <t>三五月</t>
  </si>
  <si>
    <t>もなか</t>
    <phoneticPr fontId="1"/>
  </si>
  <si>
    <t>もみぢ</t>
    <phoneticPr fontId="1"/>
  </si>
  <si>
    <t>海雲</t>
  </si>
  <si>
    <t>もづく</t>
    <phoneticPr fontId="1"/>
  </si>
  <si>
    <t>ものぐるひ</t>
    <phoneticPr fontId="1"/>
  </si>
  <si>
    <t>物似</t>
  </si>
  <si>
    <t>ものまね</t>
    <phoneticPr fontId="1"/>
  </si>
  <si>
    <t>物夫</t>
  </si>
  <si>
    <t>もののふ</t>
    <phoneticPr fontId="1"/>
  </si>
  <si>
    <t>ものゝふ</t>
    <phoneticPr fontId="1"/>
  </si>
  <si>
    <t>もろて</t>
    <phoneticPr fontId="1"/>
  </si>
  <si>
    <t>盛物</t>
  </si>
  <si>
    <t>もりもの</t>
    <phoneticPr fontId="1"/>
  </si>
  <si>
    <t>木綿</t>
  </si>
  <si>
    <t>もんめん</t>
    <phoneticPr fontId="1"/>
  </si>
  <si>
    <t>持籠</t>
  </si>
  <si>
    <t>もつこ</t>
    <phoneticPr fontId="1"/>
  </si>
  <si>
    <t>青黄</t>
  </si>
  <si>
    <t>もゑぎ</t>
    <phoneticPr fontId="1"/>
  </si>
  <si>
    <t>萌黄</t>
  </si>
  <si>
    <t>天筋</t>
  </si>
  <si>
    <t>もとをし</t>
    <phoneticPr fontId="1"/>
  </si>
  <si>
    <t>身屋</t>
  </si>
  <si>
    <t>母屋</t>
  </si>
  <si>
    <t>主水正</t>
  </si>
  <si>
    <t>もんどのかみ</t>
    <phoneticPr fontId="1"/>
  </si>
  <si>
    <t>泊労</t>
  </si>
  <si>
    <t>もず</t>
    <phoneticPr fontId="1"/>
  </si>
  <si>
    <t>百舌鳥</t>
  </si>
  <si>
    <t>諸子</t>
  </si>
  <si>
    <t>もろこ</t>
    <phoneticPr fontId="1"/>
  </si>
  <si>
    <t>百千鳥</t>
  </si>
  <si>
    <t>もゝちどり</t>
    <phoneticPr fontId="1"/>
  </si>
  <si>
    <t>師友</t>
  </si>
  <si>
    <t>もろとも</t>
    <phoneticPr fontId="1"/>
  </si>
  <si>
    <t>諸共</t>
  </si>
  <si>
    <t>健忘</t>
  </si>
  <si>
    <t>ものわすれ</t>
    <phoneticPr fontId="1"/>
  </si>
  <si>
    <t>もとより</t>
    <phoneticPr fontId="1"/>
  </si>
  <si>
    <t>自元</t>
  </si>
  <si>
    <t>不屑</t>
  </si>
  <si>
    <t>ものゝかずともせず</t>
    <phoneticPr fontId="1"/>
  </si>
  <si>
    <t>艱黙正</t>
  </si>
  <si>
    <t>もだしがたし</t>
    <phoneticPr fontId="1"/>
  </si>
  <si>
    <t>悶焦</t>
  </si>
  <si>
    <t>もだへこがるゝ</t>
    <phoneticPr fontId="1"/>
  </si>
  <si>
    <t>持成</t>
  </si>
  <si>
    <t>もてなす</t>
    <phoneticPr fontId="1"/>
  </si>
  <si>
    <t>卿食応</t>
  </si>
  <si>
    <t>剰水</t>
  </si>
  <si>
    <t>せゝなぎ</t>
    <phoneticPr fontId="1"/>
  </si>
  <si>
    <t>背戸</t>
  </si>
  <si>
    <t>せと</t>
    <phoneticPr fontId="1"/>
  </si>
  <si>
    <t>為方</t>
  </si>
  <si>
    <t>せんかた</t>
    <phoneticPr fontId="1"/>
  </si>
  <si>
    <t>責事</t>
  </si>
  <si>
    <t>せめてのこと</t>
    <phoneticPr fontId="1"/>
  </si>
  <si>
    <t>勢遣</t>
  </si>
  <si>
    <t>せいづかひ</t>
    <phoneticPr fontId="1"/>
  </si>
  <si>
    <t>勢揃</t>
  </si>
  <si>
    <t>せいぞろへ</t>
    <phoneticPr fontId="1"/>
  </si>
  <si>
    <t>勢調</t>
  </si>
  <si>
    <t>勢汰</t>
  </si>
  <si>
    <t>せいそろへ</t>
    <phoneticPr fontId="1"/>
  </si>
  <si>
    <t>入風</t>
  </si>
  <si>
    <t>すまき</t>
    <phoneticPr fontId="1"/>
  </si>
  <si>
    <t>住吉</t>
  </si>
  <si>
    <t>すみよし</t>
    <phoneticPr fontId="1"/>
  </si>
  <si>
    <t>すきとをる</t>
    <phoneticPr fontId="1"/>
  </si>
  <si>
    <t>通違道</t>
  </si>
  <si>
    <t>すぢかひみち</t>
    <phoneticPr fontId="1"/>
  </si>
  <si>
    <t>薄烏賊</t>
  </si>
  <si>
    <t>するめ</t>
    <phoneticPr fontId="1"/>
  </si>
  <si>
    <t>すのり</t>
    <phoneticPr fontId="1"/>
  </si>
  <si>
    <t>すねもの</t>
    <phoneticPr fontId="1"/>
  </si>
  <si>
    <t>双六</t>
  </si>
  <si>
    <t>すぐろく</t>
    <phoneticPr fontId="1"/>
  </si>
  <si>
    <t>徒膚</t>
  </si>
  <si>
    <t>すはだ</t>
    <phoneticPr fontId="1"/>
  </si>
  <si>
    <t>生子</t>
  </si>
  <si>
    <t>薄膚</t>
  </si>
  <si>
    <t>曲侍</t>
  </si>
  <si>
    <t>すけ</t>
    <phoneticPr fontId="1"/>
  </si>
  <si>
    <t>杉原</t>
  </si>
  <si>
    <t>すいばら</t>
    <phoneticPr fontId="1"/>
  </si>
  <si>
    <t>杉</t>
  </si>
  <si>
    <t>細茶壷</t>
  </si>
  <si>
    <t>すりちやつぼ</t>
    <phoneticPr fontId="1"/>
  </si>
  <si>
    <t>磨粉木</t>
  </si>
  <si>
    <t>すりこぎ</t>
    <phoneticPr fontId="1"/>
  </si>
  <si>
    <t>すりばち</t>
    <phoneticPr fontId="1"/>
  </si>
  <si>
    <t>砕鉢</t>
  </si>
  <si>
    <t>すりばち（おどり字）</t>
    <rPh sb="8" eb="9">
      <t>ジ</t>
    </rPh>
    <phoneticPr fontId="1"/>
  </si>
  <si>
    <t>浴解</t>
  </si>
  <si>
    <t>生絹</t>
  </si>
  <si>
    <t>すゝしのきぬ</t>
    <phoneticPr fontId="1"/>
  </si>
  <si>
    <t>生糸</t>
  </si>
  <si>
    <t>すゝしのいと</t>
    <phoneticPr fontId="1"/>
  </si>
  <si>
    <t>生単衣</t>
  </si>
  <si>
    <t>すゝしのひとへぎぬ</t>
    <phoneticPr fontId="1"/>
  </si>
  <si>
    <t>単袴</t>
  </si>
  <si>
    <t>すハうはかま</t>
    <phoneticPr fontId="1"/>
  </si>
  <si>
    <t>下濃</t>
  </si>
  <si>
    <t>すそご</t>
    <phoneticPr fontId="1"/>
  </si>
  <si>
    <t>白慈草</t>
  </si>
  <si>
    <t>すまうぐさ</t>
    <phoneticPr fontId="1"/>
  </si>
  <si>
    <t>栖居</t>
  </si>
  <si>
    <t>すまゐ</t>
    <phoneticPr fontId="1"/>
  </si>
  <si>
    <t>救強</t>
  </si>
  <si>
    <t>すくやか</t>
    <phoneticPr fontId="1"/>
  </si>
  <si>
    <t>無詮方</t>
  </si>
  <si>
    <t>すげなし</t>
    <phoneticPr fontId="1"/>
  </si>
  <si>
    <t>無人望</t>
  </si>
  <si>
    <t>i01u-05-10</t>
  </si>
  <si>
    <t>i01u-05-11</t>
  </si>
  <si>
    <t>i01u-08-10</t>
  </si>
  <si>
    <t>i01u-08-11</t>
  </si>
  <si>
    <t>i01u-09-10</t>
  </si>
  <si>
    <t>i01u-09-11</t>
  </si>
  <si>
    <t>i02o-01-10</t>
  </si>
  <si>
    <t>i02o-02-10</t>
  </si>
  <si>
    <t>i02o-02-11</t>
  </si>
  <si>
    <t>i03o-05-10</t>
  </si>
  <si>
    <t>i04o-09-10</t>
  </si>
  <si>
    <t>i04o-09-11</t>
  </si>
  <si>
    <t>i05o-08-10</t>
  </si>
  <si>
    <t>i05u-01-10</t>
  </si>
  <si>
    <t>i05u-01-11</t>
  </si>
  <si>
    <t>i05u-02-10</t>
  </si>
  <si>
    <t>i05u-02-11</t>
  </si>
  <si>
    <t>i05u-03-10</t>
  </si>
  <si>
    <t>i06u-07-10</t>
  </si>
  <si>
    <t>i06u-08-10</t>
  </si>
  <si>
    <t>i06u-08-11</t>
  </si>
  <si>
    <t>i06u-09-10</t>
  </si>
  <si>
    <t>i07o-01-10</t>
  </si>
  <si>
    <t>i07o-02-10</t>
  </si>
  <si>
    <t>i07o-02-11</t>
  </si>
  <si>
    <t>i07o-09-10</t>
  </si>
  <si>
    <t>i07u-01-10</t>
  </si>
  <si>
    <t>i07u-01-11</t>
  </si>
  <si>
    <t>i07u-01-12</t>
  </si>
  <si>
    <t>i08o-06-10</t>
  </si>
  <si>
    <t>i08o-06-11</t>
  </si>
  <si>
    <t>i08o-07-10</t>
  </si>
  <si>
    <t>i08o-08-10</t>
  </si>
  <si>
    <t>i08o-08-11</t>
  </si>
  <si>
    <t>i08o-09-10</t>
  </si>
  <si>
    <t>i08o-09-11</t>
  </si>
  <si>
    <t>i09u-03-10</t>
  </si>
  <si>
    <t>i10o-05-10</t>
  </si>
  <si>
    <t>i10o-05-11</t>
  </si>
  <si>
    <t>i10o-06-10</t>
  </si>
  <si>
    <t>i10o-06-11</t>
  </si>
  <si>
    <t>i10o-08-10</t>
  </si>
  <si>
    <t>i10u-06-10</t>
  </si>
  <si>
    <t>i10u-08-01</t>
  </si>
  <si>
    <t>i11u-01-10</t>
  </si>
  <si>
    <t>i11u-08-10</t>
  </si>
  <si>
    <t>i12u-02-10</t>
  </si>
  <si>
    <t>i13o-02-10</t>
  </si>
  <si>
    <t>i13o-02-11</t>
  </si>
  <si>
    <t>i13o-02-12</t>
  </si>
  <si>
    <t>i13o-02-13</t>
  </si>
  <si>
    <t>i13o-03-10</t>
  </si>
  <si>
    <t>i13o-04-10</t>
  </si>
  <si>
    <t>i13u-05-10</t>
  </si>
  <si>
    <t>i13u-05-11</t>
  </si>
  <si>
    <t>i13u-06-10</t>
  </si>
  <si>
    <t>i13u-06-11</t>
  </si>
  <si>
    <t>i14o-08-10</t>
  </si>
  <si>
    <t>i15o-03-10</t>
  </si>
  <si>
    <t>i15o-03-11</t>
  </si>
  <si>
    <t>i15o-03-12</t>
  </si>
  <si>
    <t>i15o-04-10</t>
  </si>
  <si>
    <t>i15o-04-11</t>
  </si>
  <si>
    <t>i15o-05-10</t>
  </si>
  <si>
    <t>i15o-07-10</t>
  </si>
  <si>
    <t>i15u-03-10</t>
  </si>
  <si>
    <t>i15u-03-11</t>
  </si>
  <si>
    <t>i15u-03-12</t>
  </si>
  <si>
    <t>i16u-03-10</t>
  </si>
  <si>
    <t>i16u-05-10</t>
  </si>
  <si>
    <t>i16u-07-10</t>
  </si>
  <si>
    <t>i16u-09-10</t>
  </si>
  <si>
    <t>i18u-03-10</t>
  </si>
  <si>
    <t>i18u-09-10</t>
  </si>
  <si>
    <t>i19u-02-10</t>
  </si>
  <si>
    <t>i19u-02-11</t>
  </si>
  <si>
    <t>i19u-04-10</t>
  </si>
  <si>
    <t>i20o-06-10</t>
  </si>
  <si>
    <t>i20o-07-10</t>
  </si>
  <si>
    <t>i21o-03-10</t>
  </si>
  <si>
    <t>i21o-03-11</t>
  </si>
  <si>
    <t>i21o-04-10</t>
  </si>
  <si>
    <t>i21o-05-10</t>
  </si>
  <si>
    <t>i21o-07-10</t>
  </si>
  <si>
    <t>i21o-07-11</t>
  </si>
  <si>
    <t>i21o-07-12</t>
  </si>
  <si>
    <t>i21o-08-10</t>
  </si>
  <si>
    <t>i21o-08-11</t>
  </si>
  <si>
    <t>i21o-08-12</t>
  </si>
  <si>
    <t>i21o-08-13</t>
  </si>
  <si>
    <t>i21u-06-10</t>
  </si>
  <si>
    <t>i21u-07-10</t>
  </si>
  <si>
    <t>i21u-08-10</t>
  </si>
  <si>
    <t>i01u-05-01</t>
  </si>
  <si>
    <t>i01u-05-02</t>
  </si>
  <si>
    <t>i01u-05-03</t>
  </si>
  <si>
    <t>i01u-05-04</t>
  </si>
  <si>
    <t>i01u-05-05</t>
  </si>
  <si>
    <t>i01u-05-06</t>
  </si>
  <si>
    <t>i01u-05-07</t>
  </si>
  <si>
    <t>i01u-05-08</t>
  </si>
  <si>
    <t>i01u-05-09</t>
  </si>
  <si>
    <t>i01u-06-01</t>
  </si>
  <si>
    <t>i01u-06-02</t>
  </si>
  <si>
    <t>i01u-06-03</t>
  </si>
  <si>
    <t>i01u-06-04</t>
  </si>
  <si>
    <t>i01u-06-05</t>
  </si>
  <si>
    <t>i01u-06-06</t>
  </si>
  <si>
    <t>i01u-06-07</t>
  </si>
  <si>
    <t>i01u-06-08</t>
  </si>
  <si>
    <t>i01u-07-01</t>
  </si>
  <si>
    <t>i01u-07-02</t>
  </si>
  <si>
    <t>i01u-07-03</t>
  </si>
  <si>
    <t>i01u-07-04</t>
  </si>
  <si>
    <t>i01u-07-05</t>
  </si>
  <si>
    <t>i01u-07-06</t>
  </si>
  <si>
    <t>i01u-07-07</t>
  </si>
  <si>
    <t>i01u-07-08</t>
  </si>
  <si>
    <t>i01u-07-09</t>
  </si>
  <si>
    <t>i01u-08-01</t>
  </si>
  <si>
    <t>i01u-08-02</t>
  </si>
  <si>
    <t>i01u-08-03</t>
  </si>
  <si>
    <t>i01u-08-04</t>
  </si>
  <si>
    <t>i01u-08-05</t>
  </si>
  <si>
    <t>i01u-08-06</t>
  </si>
  <si>
    <t>i01u-08-07</t>
  </si>
  <si>
    <t>i01u-08-08</t>
  </si>
  <si>
    <t>i01u-08-09</t>
  </si>
  <si>
    <t>i01u-09-01</t>
  </si>
  <si>
    <t>i01u-09-02</t>
  </si>
  <si>
    <t>i01u-09-03</t>
  </si>
  <si>
    <t>i01u-09-04</t>
  </si>
  <si>
    <t>i01u-09-05</t>
  </si>
  <si>
    <t>i01u-09-06</t>
  </si>
  <si>
    <t>i01u-09-07</t>
  </si>
  <si>
    <t>i01u-09-08</t>
  </si>
  <si>
    <t>i01u-09-09</t>
  </si>
  <si>
    <t>i02o-01-01</t>
  </si>
  <si>
    <t>i02o-01-02</t>
  </si>
  <si>
    <t>i02o-01-03</t>
  </si>
  <si>
    <t>i02o-01-04</t>
  </si>
  <si>
    <t>i02o-01-05</t>
  </si>
  <si>
    <t>i02o-01-06</t>
  </si>
  <si>
    <t>i02o-01-07</t>
  </si>
  <si>
    <t>i02o-01-08</t>
  </si>
  <si>
    <t>i02o-01-09</t>
  </si>
  <si>
    <t>i02o-02-01</t>
  </si>
  <si>
    <t>i02o-02-02</t>
  </si>
  <si>
    <t>i02o-02-03</t>
  </si>
  <si>
    <t>i02o-02-04</t>
  </si>
  <si>
    <t>i02o-02-05</t>
  </si>
  <si>
    <t>i02o-02-06</t>
  </si>
  <si>
    <t>i02o-02-07</t>
  </si>
  <si>
    <t>i02o-02-08</t>
  </si>
  <si>
    <t>i02o-02-09</t>
  </si>
  <si>
    <t>i02o-03-01</t>
  </si>
  <si>
    <t>i02o-03-02</t>
  </si>
  <si>
    <t>i02o-03-03</t>
  </si>
  <si>
    <t>i02o-03-04</t>
  </si>
  <si>
    <t>i02o-03-05</t>
  </si>
  <si>
    <t>i02o-03-06</t>
  </si>
  <si>
    <t>i02o-03-07</t>
  </si>
  <si>
    <t>i02o-03-08</t>
  </si>
  <si>
    <t>i02o-03-09</t>
  </si>
  <si>
    <t>i02o-04-01</t>
  </si>
  <si>
    <t>i02o-04-02</t>
  </si>
  <si>
    <t>i02o-04-03</t>
  </si>
  <si>
    <t>i02o-04-04</t>
  </si>
  <si>
    <t>i02o-04-05</t>
  </si>
  <si>
    <t>i02o-04-06</t>
  </si>
  <si>
    <t>i02o-04-07</t>
  </si>
  <si>
    <t>i02o-04-08</t>
  </si>
  <si>
    <t>i02o-05-01</t>
  </si>
  <si>
    <t>i02o-05-02</t>
  </si>
  <si>
    <t>i02o-05-03</t>
  </si>
  <si>
    <t>i02o-05-04</t>
  </si>
  <si>
    <t>i02o-05-05</t>
  </si>
  <si>
    <t>i02o-05-06</t>
  </si>
  <si>
    <t>i02o-05-07</t>
  </si>
  <si>
    <t>i02o-05-08</t>
  </si>
  <si>
    <t>i02o-05-09</t>
  </si>
  <si>
    <t>i02u-06-01</t>
  </si>
  <si>
    <t>i02u-06-02</t>
  </si>
  <si>
    <t>i02u-06-03</t>
  </si>
  <si>
    <t>i02u-06-04</t>
  </si>
  <si>
    <t>i02u-06-05</t>
  </si>
  <si>
    <t>i02u-06-06</t>
  </si>
  <si>
    <t>i02u-06-07</t>
  </si>
  <si>
    <t>i02u-06-08</t>
  </si>
  <si>
    <t>i02u-07-01</t>
  </si>
  <si>
    <t>i02u-07-02</t>
  </si>
  <si>
    <t>i02u-07-03</t>
  </si>
  <si>
    <t>i02u-07-04</t>
  </si>
  <si>
    <t>i02u-07-05</t>
  </si>
  <si>
    <t>i02u-07-06</t>
  </si>
  <si>
    <t>i02u-07-07</t>
  </si>
  <si>
    <t>i02u-07-08</t>
  </si>
  <si>
    <t>i02u-08-01</t>
  </si>
  <si>
    <t>i02u-08-02</t>
  </si>
  <si>
    <t>i02u-08-03</t>
  </si>
  <si>
    <t>i02u-08-04</t>
  </si>
  <si>
    <t>i02u-08-05</t>
  </si>
  <si>
    <t>i02u-08-06</t>
  </si>
  <si>
    <t>i02u-08-07</t>
  </si>
  <si>
    <t>i02u-08-08</t>
  </si>
  <si>
    <t>i02u-09-01</t>
  </si>
  <si>
    <t>i02u-09-02</t>
  </si>
  <si>
    <t>i02u-09-03</t>
  </si>
  <si>
    <t>i02u-09-04</t>
  </si>
  <si>
    <t>i02u-09-05</t>
  </si>
  <si>
    <t>i02u-09-06</t>
  </si>
  <si>
    <t>i02u-09-07</t>
  </si>
  <si>
    <t>i02u-09-08</t>
  </si>
  <si>
    <t>i02u-09-09</t>
  </si>
  <si>
    <t>i03o-01-01</t>
  </si>
  <si>
    <t>i03o-01-02</t>
  </si>
  <si>
    <t>i03o-01-03</t>
  </si>
  <si>
    <t>i03o-01-04</t>
  </si>
  <si>
    <t>i03o-01-05</t>
  </si>
  <si>
    <t>i03o-01-06</t>
  </si>
  <si>
    <t>i03o-01-07</t>
  </si>
  <si>
    <t>i03o-01-08</t>
  </si>
  <si>
    <t>i03o-01-09</t>
  </si>
  <si>
    <t>i03o-02-01</t>
  </si>
  <si>
    <t>i03o-02-02</t>
  </si>
  <si>
    <t>i03o-02-03</t>
  </si>
  <si>
    <t>i03o-02-04</t>
  </si>
  <si>
    <t>i03o-05-01</t>
  </si>
  <si>
    <t>i03o-05-02</t>
  </si>
  <si>
    <t>i03o-05-03</t>
  </si>
  <si>
    <t>i03o-05-04</t>
  </si>
  <si>
    <t>i03o-05-05</t>
  </si>
  <si>
    <t>i03o-05-06</t>
  </si>
  <si>
    <t>i03o-05-07</t>
  </si>
  <si>
    <t>i03o-05-08</t>
  </si>
  <si>
    <t>i03o-05-09</t>
  </si>
  <si>
    <t>i03o-06-01</t>
  </si>
  <si>
    <t>i03u-02-01</t>
  </si>
  <si>
    <t>i03u-02-02</t>
  </si>
  <si>
    <t>i03u-02-03</t>
  </si>
  <si>
    <t>i03u-02-04</t>
  </si>
  <si>
    <t>i03u-02-05</t>
  </si>
  <si>
    <t>i03u-02-06</t>
  </si>
  <si>
    <t>i03u-02-07</t>
  </si>
  <si>
    <t>i03u-02-08</t>
  </si>
  <si>
    <t>i03u-02-09</t>
  </si>
  <si>
    <t>i03u-03-01</t>
  </si>
  <si>
    <t>i03u-03-02</t>
  </si>
  <si>
    <t>i03u-03-03</t>
  </si>
  <si>
    <t>i03u-03-04</t>
  </si>
  <si>
    <t>i03u-05-01</t>
  </si>
  <si>
    <t>i03u-05-02</t>
  </si>
  <si>
    <t>i03u-05-03</t>
  </si>
  <si>
    <t>i03u-05-04</t>
  </si>
  <si>
    <t>i04o-04-01</t>
  </si>
  <si>
    <t>i04o-04-02</t>
  </si>
  <si>
    <t>i04o-04-03</t>
  </si>
  <si>
    <t>i04o-04-04</t>
  </si>
  <si>
    <t>i04o-04-05</t>
  </si>
  <si>
    <t>i04o-04-06</t>
  </si>
  <si>
    <t>i04o-04-07</t>
  </si>
  <si>
    <t>i04o-04-08</t>
  </si>
  <si>
    <t>i04o-04-09</t>
  </si>
  <si>
    <t>i04o-05-01</t>
  </si>
  <si>
    <t>i04o-05-02</t>
  </si>
  <si>
    <t>i04o-05-03</t>
  </si>
  <si>
    <t>i04o-05-04</t>
  </si>
  <si>
    <t>i04o-05-05</t>
  </si>
  <si>
    <t>i04o-05-06</t>
  </si>
  <si>
    <t>i04o-05-07</t>
  </si>
  <si>
    <t>i04o-05-08</t>
  </si>
  <si>
    <t>i04o-05-09</t>
  </si>
  <si>
    <t>i04o-06-01</t>
  </si>
  <si>
    <t>i04o-06-02</t>
  </si>
  <si>
    <t>i04o-06-03</t>
  </si>
  <si>
    <t>i04o-06-04</t>
  </si>
  <si>
    <t>i04o-06-05</t>
  </si>
  <si>
    <t>i04o-06-06</t>
  </si>
  <si>
    <t>i04o-06-07</t>
  </si>
  <si>
    <t>i04o-06-08</t>
  </si>
  <si>
    <t>i04o-09-01</t>
  </si>
  <si>
    <t>i04o-09-02</t>
  </si>
  <si>
    <t>i04o-09-03</t>
  </si>
  <si>
    <t>i04o-09-04</t>
  </si>
  <si>
    <t>i04o-09-05</t>
  </si>
  <si>
    <t>i04o-09-06</t>
  </si>
  <si>
    <t>i04o-09-07</t>
  </si>
  <si>
    <t>i04o-09-08</t>
  </si>
  <si>
    <t>i04o-09-09</t>
  </si>
  <si>
    <t>i04u-03-01</t>
  </si>
  <si>
    <t>i04u-03-02</t>
  </si>
  <si>
    <t>i05o-08-01</t>
  </si>
  <si>
    <t>i05o-08-02</t>
  </si>
  <si>
    <t>i05o-08-03</t>
  </si>
  <si>
    <t>i05o-08-04</t>
  </si>
  <si>
    <t>i05o-08-05</t>
  </si>
  <si>
    <t>i05o-08-06</t>
  </si>
  <si>
    <t>i05o-08-07</t>
  </si>
  <si>
    <t>i05o-08-08</t>
  </si>
  <si>
    <t>i05o-08-09</t>
  </si>
  <si>
    <t>i05u-01-01</t>
  </si>
  <si>
    <t>i05u-01-02</t>
  </si>
  <si>
    <t>i05u-01-03</t>
  </si>
  <si>
    <t>i05u-01-04</t>
  </si>
  <si>
    <t>i05u-01-05</t>
  </si>
  <si>
    <t>i05u-01-06</t>
  </si>
  <si>
    <t>i05u-01-07</t>
  </si>
  <si>
    <t>i05u-01-08</t>
  </si>
  <si>
    <t>i05u-01-09</t>
  </si>
  <si>
    <t>i05u-02-01</t>
  </si>
  <si>
    <t>i05u-02-02</t>
  </si>
  <si>
    <t>i05u-02-03</t>
  </si>
  <si>
    <t>i05u-02-04</t>
  </si>
  <si>
    <t>i05u-02-05</t>
  </si>
  <si>
    <t>i05u-02-06</t>
  </si>
  <si>
    <t>i05u-02-07</t>
  </si>
  <si>
    <t>i05u-02-08</t>
  </si>
  <si>
    <t>i05u-02-09</t>
  </si>
  <si>
    <t>i05u-03-01</t>
  </si>
  <si>
    <t>i05u-03-02</t>
  </si>
  <si>
    <t>i05u-03-03</t>
  </si>
  <si>
    <t>i05u-03-04</t>
  </si>
  <si>
    <t>i05u-03-05</t>
  </si>
  <si>
    <t>i05u-03-06</t>
  </si>
  <si>
    <t>i05u-03-07</t>
  </si>
  <si>
    <t>i05u-03-08</t>
  </si>
  <si>
    <t>i05u-03-09</t>
  </si>
  <si>
    <t>i05u-04-01</t>
  </si>
  <si>
    <t>i05u-04-02</t>
  </si>
  <si>
    <t>i05u-04-03</t>
  </si>
  <si>
    <t>i05u-04-04</t>
  </si>
  <si>
    <t>i05u-04-05</t>
  </si>
  <si>
    <t>i05u-04-06</t>
  </si>
  <si>
    <t>i05u-04-07</t>
  </si>
  <si>
    <t>i05u-04-08</t>
  </si>
  <si>
    <t>i05u-04-09</t>
  </si>
  <si>
    <t>i05u-08-01</t>
  </si>
  <si>
    <t>i05u-08-02</t>
  </si>
  <si>
    <t>i05u-08-03</t>
  </si>
  <si>
    <t>i05u-08-04</t>
  </si>
  <si>
    <t>i05u-08-05</t>
  </si>
  <si>
    <t>i06u-06-01</t>
  </si>
  <si>
    <t>i06u-06-02</t>
  </si>
  <si>
    <t>i06u-06-03</t>
  </si>
  <si>
    <t>i06u-06-04</t>
  </si>
  <si>
    <t>i06u-06-05</t>
  </si>
  <si>
    <t>i06u-06-06</t>
  </si>
  <si>
    <t>i06u-06-07</t>
  </si>
  <si>
    <t>i06u-06-08</t>
  </si>
  <si>
    <t>i06u-06-09</t>
  </si>
  <si>
    <t>i06u-07-01</t>
  </si>
  <si>
    <t>i06u-07-02</t>
  </si>
  <si>
    <t>i06u-07-03</t>
  </si>
  <si>
    <t>i06u-07-04</t>
  </si>
  <si>
    <t>i06u-07-05</t>
  </si>
  <si>
    <t>i06u-07-06</t>
  </si>
  <si>
    <t>i06u-07-07</t>
  </si>
  <si>
    <t>i06u-07-08</t>
  </si>
  <si>
    <t>i06u-07-09</t>
  </si>
  <si>
    <t>i06u-08-01</t>
  </si>
  <si>
    <t>i06u-08-02</t>
  </si>
  <si>
    <t>i06u-08-03</t>
  </si>
  <si>
    <t>i06u-08-04</t>
  </si>
  <si>
    <t>i06u-08-05</t>
  </si>
  <si>
    <t>i06u-08-06</t>
  </si>
  <si>
    <t>i06u-08-07</t>
  </si>
  <si>
    <t>i06u-08-08</t>
  </si>
  <si>
    <t>i06u-08-09</t>
  </si>
  <si>
    <t>i06u-09-01</t>
  </si>
  <si>
    <t>i06u-09-02</t>
  </si>
  <si>
    <t>i06u-09-03</t>
  </si>
  <si>
    <t>i06u-09-04</t>
  </si>
  <si>
    <t>i06u-09-05</t>
  </si>
  <si>
    <t>i06u-09-06</t>
  </si>
  <si>
    <t>i06u-09-07</t>
  </si>
  <si>
    <t>i06u-09-08</t>
  </si>
  <si>
    <t>i06u-09-09</t>
  </si>
  <si>
    <t>i07o-01-01</t>
  </si>
  <si>
    <t>i07o-01-02</t>
  </si>
  <si>
    <t>i07o-01-03</t>
  </si>
  <si>
    <t>i07o-01-04</t>
  </si>
  <si>
    <t>i07o-01-05</t>
  </si>
  <si>
    <t>i07o-01-06</t>
  </si>
  <si>
    <t>i07o-01-07</t>
  </si>
  <si>
    <t>i07o-01-08</t>
  </si>
  <si>
    <t>i07o-01-09</t>
  </si>
  <si>
    <t>i07o-02-01</t>
  </si>
  <si>
    <t>i07o-02-02</t>
  </si>
  <si>
    <t>i07o-02-03</t>
  </si>
  <si>
    <t>i07o-02-04</t>
  </si>
  <si>
    <t>i07o-02-05</t>
  </si>
  <si>
    <t>i07o-02-06</t>
  </si>
  <si>
    <t>i07o-02-07</t>
  </si>
  <si>
    <t>i07o-02-08</t>
  </si>
  <si>
    <t>i07o-02-09</t>
  </si>
  <si>
    <t>i07o-03-01</t>
  </si>
  <si>
    <t>i07o-03-02</t>
  </si>
  <si>
    <t>i07o-03-03</t>
  </si>
  <si>
    <t>i07o-03-04</t>
  </si>
  <si>
    <t>i07o-03-05</t>
  </si>
  <si>
    <t>i07o-03-06</t>
  </si>
  <si>
    <t>i07o-03-07</t>
  </si>
  <si>
    <t>i07o-03-08</t>
  </si>
  <si>
    <t>i07o-03-09</t>
  </si>
  <si>
    <t>i07o-09-01</t>
  </si>
  <si>
    <t>i07o-09-02</t>
  </si>
  <si>
    <t>i07o-09-03</t>
  </si>
  <si>
    <t>i07o-09-04</t>
  </si>
  <si>
    <t>i07o-09-05</t>
  </si>
  <si>
    <t>i07o-09-06</t>
  </si>
  <si>
    <t>i07o-09-07</t>
  </si>
  <si>
    <t>i07o-09-08</t>
  </si>
  <si>
    <t>i07o-09-09</t>
  </si>
  <si>
    <t>i07u-01-01</t>
  </si>
  <si>
    <t>i07u-01-02</t>
  </si>
  <si>
    <t>i07u-01-03</t>
  </si>
  <si>
    <t>i07u-01-04</t>
  </si>
  <si>
    <t>i07u-01-05</t>
  </si>
  <si>
    <t>i07u-01-06</t>
  </si>
  <si>
    <t>i07u-01-07</t>
  </si>
  <si>
    <t>i07u-01-08</t>
  </si>
  <si>
    <t>i07u-01-09</t>
  </si>
  <si>
    <t>i08o-06-01</t>
  </si>
  <si>
    <t>i08o-06-02</t>
  </si>
  <si>
    <t>i08o-06-03</t>
  </si>
  <si>
    <t>i08o-06-04</t>
  </si>
  <si>
    <t>i08o-06-05</t>
  </si>
  <si>
    <t>i08o-06-06</t>
  </si>
  <si>
    <t>i08o-06-07</t>
  </si>
  <si>
    <t>i08o-06-08</t>
  </si>
  <si>
    <t>i08o-06-09</t>
  </si>
  <si>
    <t>i08o-07-01</t>
  </si>
  <si>
    <t>i08o-07-02</t>
  </si>
  <si>
    <t>i08o-07-03</t>
  </si>
  <si>
    <t>i08o-07-04</t>
  </si>
  <si>
    <t>i08o-07-05</t>
  </si>
  <si>
    <t>i08o-07-06</t>
  </si>
  <si>
    <t>i08o-07-07</t>
  </si>
  <si>
    <t>i08o-07-08</t>
  </si>
  <si>
    <t>i08o-07-09</t>
  </si>
  <si>
    <t>i08o-08-01</t>
  </si>
  <si>
    <t>i08o-08-02</t>
  </si>
  <si>
    <t>i08o-08-03</t>
  </si>
  <si>
    <t>i08o-08-04</t>
  </si>
  <si>
    <t>i08o-08-05</t>
  </si>
  <si>
    <t>i08o-08-06</t>
  </si>
  <si>
    <t>i08o-08-07</t>
  </si>
  <si>
    <t>i08o-08-08</t>
  </si>
  <si>
    <t>i08o-08-09</t>
  </si>
  <si>
    <t>i08o-09-01</t>
  </si>
  <si>
    <t>i08o-09-02</t>
  </si>
  <si>
    <t>i08o-09-03</t>
  </si>
  <si>
    <t>i08o-09-04</t>
  </si>
  <si>
    <t>i08o-09-05</t>
  </si>
  <si>
    <t>i08o-09-06</t>
  </si>
  <si>
    <t>i08o-09-07</t>
  </si>
  <si>
    <t>i08o-09-08</t>
  </si>
  <si>
    <t>i08o-09-09</t>
  </si>
  <si>
    <t>i08u-05-01</t>
  </si>
  <si>
    <t>i08u-05-02</t>
  </si>
  <si>
    <t>i08u-05-03</t>
  </si>
  <si>
    <t>i08u-05-04</t>
  </si>
  <si>
    <t>i08u-05-05</t>
  </si>
  <si>
    <t>i08u-05-06</t>
  </si>
  <si>
    <t>i08u-05-07</t>
  </si>
  <si>
    <t>i08u-05-08</t>
  </si>
  <si>
    <t>i09u-01-01</t>
  </si>
  <si>
    <t>i09u-01-02</t>
  </si>
  <si>
    <t>i09u-01-03</t>
  </si>
  <si>
    <t>i09u-01-04</t>
  </si>
  <si>
    <t>i09u-01-05</t>
  </si>
  <si>
    <t>i09u-01-06</t>
  </si>
  <si>
    <t>i09u-01-07</t>
  </si>
  <si>
    <t>i09u-01-08</t>
  </si>
  <si>
    <t>i09u-01-09</t>
  </si>
  <si>
    <t>i09u-02-01</t>
  </si>
  <si>
    <t>i09u-02-02</t>
  </si>
  <si>
    <t>i09u-02-03</t>
  </si>
  <si>
    <t>i09u-02-04</t>
  </si>
  <si>
    <t>i09u-02-05</t>
  </si>
  <si>
    <t>i09u-02-06</t>
  </si>
  <si>
    <t>i09u-02-07</t>
  </si>
  <si>
    <t>i09u-02-08</t>
  </si>
  <si>
    <t>i09u-02-09</t>
  </si>
  <si>
    <t>i09u-03-01</t>
  </si>
  <si>
    <t>i09u-03-02</t>
  </si>
  <si>
    <t>i09u-03-03</t>
  </si>
  <si>
    <t>i09u-03-04</t>
  </si>
  <si>
    <t>i09u-03-05</t>
  </si>
  <si>
    <t>i09u-03-06</t>
  </si>
  <si>
    <t>i09u-03-07</t>
  </si>
  <si>
    <t>i09u-03-08</t>
  </si>
  <si>
    <t>i09u-03-09</t>
  </si>
  <si>
    <t>i09u-04-01</t>
  </si>
  <si>
    <t>i09u-04-02</t>
  </si>
  <si>
    <t>i09u-04-03</t>
  </si>
  <si>
    <t>i09u-04-04</t>
  </si>
  <si>
    <t>i09u-04-05</t>
  </si>
  <si>
    <t>i09u-07-01</t>
  </si>
  <si>
    <t>i09u-07-02</t>
  </si>
  <si>
    <t>i09u-07-03</t>
  </si>
  <si>
    <t>i09u-07-04</t>
  </si>
  <si>
    <t>i09u-07-05</t>
  </si>
  <si>
    <t>i09u-07-06</t>
  </si>
  <si>
    <t>i10o-05-01</t>
  </si>
  <si>
    <t>i10o-05-02</t>
  </si>
  <si>
    <t>i10o-05-03</t>
  </si>
  <si>
    <t>i10o-05-04</t>
  </si>
  <si>
    <t>i10o-05-05</t>
  </si>
  <si>
    <t>i10o-05-06</t>
  </si>
  <si>
    <t>i10o-05-07</t>
  </si>
  <si>
    <t>i10o-05-08</t>
  </si>
  <si>
    <t>i10o-05-09</t>
  </si>
  <si>
    <t>i10o-06-01</t>
  </si>
  <si>
    <t>i10o-06-02</t>
  </si>
  <si>
    <t>i10o-06-03</t>
  </si>
  <si>
    <t>i10o-06-04</t>
  </si>
  <si>
    <t>i10o-06-05</t>
  </si>
  <si>
    <t>i10o-06-06</t>
  </si>
  <si>
    <t>i10o-06-07</t>
  </si>
  <si>
    <t>i10o-06-08</t>
  </si>
  <si>
    <t>i10o-06-09</t>
  </si>
  <si>
    <t>i10o-07-01</t>
  </si>
  <si>
    <t>i10o-07-02</t>
  </si>
  <si>
    <t>i10o-07-03</t>
  </si>
  <si>
    <t>i10o-07-04</t>
  </si>
  <si>
    <t>i10o-07-05</t>
  </si>
  <si>
    <t>i10o-07-06</t>
  </si>
  <si>
    <t>i10o-07-07</t>
  </si>
  <si>
    <t>i10o-07-08</t>
  </si>
  <si>
    <t>i10o-07-09</t>
  </si>
  <si>
    <t>i10o-08-01</t>
  </si>
  <si>
    <t>i10o-08-02</t>
  </si>
  <si>
    <t>i10o-08-03</t>
  </si>
  <si>
    <t>i10o-08-04</t>
  </si>
  <si>
    <t>i10o-08-05</t>
  </si>
  <si>
    <t>i10o-08-06</t>
  </si>
  <si>
    <t>i10o-08-07</t>
  </si>
  <si>
    <t>i10o-08-08</t>
  </si>
  <si>
    <t>i10o-08-09</t>
  </si>
  <si>
    <t>i10u-05-01</t>
  </si>
  <si>
    <t>i10u-05-02</t>
  </si>
  <si>
    <t>i10u-05-03</t>
  </si>
  <si>
    <t>i10u-05-04</t>
  </si>
  <si>
    <t>i10u-05-05</t>
  </si>
  <si>
    <t>i10u-05-06</t>
  </si>
  <si>
    <t>i10u-05-07</t>
  </si>
  <si>
    <t>i10u-05-08</t>
  </si>
  <si>
    <t>i10u-06-01</t>
  </si>
  <si>
    <t>i10u-06-02</t>
  </si>
  <si>
    <t>i10u-06-03</t>
  </si>
  <si>
    <t>i10u-06-04</t>
  </si>
  <si>
    <t>i10u-06-05</t>
  </si>
  <si>
    <t>i10u-06-06</t>
  </si>
  <si>
    <t>i10u-06-07</t>
  </si>
  <si>
    <t>i10u-06-08</t>
  </si>
  <si>
    <t>i10u-06-09</t>
  </si>
  <si>
    <t>i10u-07-01</t>
  </si>
  <si>
    <t>i10u-07-02</t>
  </si>
  <si>
    <t>i10u-07-03</t>
  </si>
  <si>
    <t>i10u-07-04</t>
  </si>
  <si>
    <t>i10u-07-05</t>
  </si>
  <si>
    <t>i10u-07-06</t>
  </si>
  <si>
    <t>i10u-07-07</t>
  </si>
  <si>
    <t>i10u-07-08</t>
  </si>
  <si>
    <t>i11o-08-01</t>
  </si>
  <si>
    <t>i11o-08-02</t>
  </si>
  <si>
    <t>i11o-08-03</t>
  </si>
  <si>
    <t>i11o-08-04</t>
  </si>
  <si>
    <t>i11o-08-05</t>
  </si>
  <si>
    <t>i11o-08-06</t>
  </si>
  <si>
    <t>i11o-08-07</t>
  </si>
  <si>
    <t>i11o-08-08</t>
  </si>
  <si>
    <t>i11u-01-01</t>
  </si>
  <si>
    <t>i11u-01-02</t>
  </si>
  <si>
    <t>i11u-01-03</t>
  </si>
  <si>
    <t>i11u-01-04</t>
  </si>
  <si>
    <t>i11u-01-05</t>
  </si>
  <si>
    <t>i11u-01-06</t>
  </si>
  <si>
    <t>i11u-01-07</t>
  </si>
  <si>
    <t>i11u-01-08</t>
  </si>
  <si>
    <t>i11u-01-09</t>
  </si>
  <si>
    <t>i11u-02-01</t>
  </si>
  <si>
    <t>i11u-02-02</t>
  </si>
  <si>
    <t>i11u-02-03</t>
  </si>
  <si>
    <t>i11u-02-04</t>
  </si>
  <si>
    <t>i11u-02-05</t>
  </si>
  <si>
    <t>i11u-02-06</t>
  </si>
  <si>
    <t>i11u-02-07</t>
  </si>
  <si>
    <t>i11u-02-08</t>
  </si>
  <si>
    <t>i11u-02-09</t>
  </si>
  <si>
    <t>i11u-03-01</t>
  </si>
  <si>
    <t>i11u-03-02</t>
  </si>
  <si>
    <t>i11u-03-03</t>
  </si>
  <si>
    <t>i11u-03-04</t>
  </si>
  <si>
    <t>i11u-03-05</t>
  </si>
  <si>
    <t>i11u-03-06</t>
  </si>
  <si>
    <t>i11u-03-07</t>
  </si>
  <si>
    <t>i11u-03-08</t>
  </si>
  <si>
    <t>i11u-08-01</t>
  </si>
  <si>
    <t>i11u-08-02</t>
  </si>
  <si>
    <t>i11u-08-03</t>
  </si>
  <si>
    <t>i11u-08-04</t>
  </si>
  <si>
    <t>i11u-08-05</t>
  </si>
  <si>
    <t>i11u-08-06</t>
  </si>
  <si>
    <t>i11u-08-07</t>
  </si>
  <si>
    <t>i11u-08-08</t>
  </si>
  <si>
    <t>i11u-08-09</t>
  </si>
  <si>
    <t>i11u-09-01</t>
  </si>
  <si>
    <t>i11u-09-02</t>
  </si>
  <si>
    <t>i11u-09-03</t>
  </si>
  <si>
    <t>i11u-09-04</t>
  </si>
  <si>
    <t>i12u-02-01</t>
  </si>
  <si>
    <t>i12u-02-02</t>
  </si>
  <si>
    <t>i12u-02-03</t>
  </si>
  <si>
    <t>i12u-02-04</t>
  </si>
  <si>
    <t>i12u-02-05</t>
  </si>
  <si>
    <t>i12u-02-06</t>
  </si>
  <si>
    <t>i12u-02-07</t>
  </si>
  <si>
    <t>i12u-02-08</t>
  </si>
  <si>
    <t>i12u-02-09</t>
  </si>
  <si>
    <t>i12u-03-01</t>
  </si>
  <si>
    <t>i12u-03-02</t>
  </si>
  <si>
    <t>i12u-03-03</t>
  </si>
  <si>
    <t>i12u-03-04</t>
  </si>
  <si>
    <t>i12u-03-05</t>
  </si>
  <si>
    <t>i12u-03-06</t>
  </si>
  <si>
    <t>i12u-03-07</t>
  </si>
  <si>
    <t>i12u-03-08</t>
  </si>
  <si>
    <t>i12u-03-09</t>
  </si>
  <si>
    <t>i12u-04-01</t>
  </si>
  <si>
    <t>i12u-04-02</t>
  </si>
  <si>
    <t>i12u-04-03</t>
  </si>
  <si>
    <t>i12u-04-04</t>
  </si>
  <si>
    <t>i12u-04-05</t>
  </si>
  <si>
    <t>i12u-04-06</t>
  </si>
  <si>
    <t>i12u-04-07</t>
  </si>
  <si>
    <t>i12u-04-08</t>
  </si>
  <si>
    <t>i12u-04-09</t>
  </si>
  <si>
    <t>i12u-05-01</t>
  </si>
  <si>
    <t>i12u-05-02</t>
  </si>
  <si>
    <t>i12u-05-03</t>
  </si>
  <si>
    <t>i12u-05-04</t>
  </si>
  <si>
    <t>i12u-05-05</t>
  </si>
  <si>
    <t>i13o-02-01</t>
  </si>
  <si>
    <t>i13o-02-02</t>
  </si>
  <si>
    <t>i13o-02-03</t>
  </si>
  <si>
    <t>i13o-02-04</t>
  </si>
  <si>
    <t>i13o-02-05</t>
  </si>
  <si>
    <t>i13o-02-06</t>
  </si>
  <si>
    <t>i13o-02-07</t>
  </si>
  <si>
    <t>i13o-02-08</t>
  </si>
  <si>
    <t>i13o-02-09</t>
  </si>
  <si>
    <t>i13o-03-01</t>
  </si>
  <si>
    <t>i13o-03-02</t>
  </si>
  <si>
    <t>i13o-03-03</t>
  </si>
  <si>
    <t>i13o-03-04</t>
  </si>
  <si>
    <t>i13o-03-05</t>
  </si>
  <si>
    <t>i13o-03-06</t>
  </si>
  <si>
    <t>i13o-03-07</t>
  </si>
  <si>
    <t>i13o-03-08</t>
  </si>
  <si>
    <t>i13o-03-09</t>
  </si>
  <si>
    <t>i13o-04-01</t>
  </si>
  <si>
    <t>i13o-04-02</t>
  </si>
  <si>
    <t>i13o-04-03</t>
  </si>
  <si>
    <t>i13o-04-04</t>
  </si>
  <si>
    <t>i13o-04-05</t>
  </si>
  <si>
    <t>i13o-04-06</t>
  </si>
  <si>
    <t>i13o-04-07</t>
  </si>
  <si>
    <t>i13o-04-08</t>
  </si>
  <si>
    <t>i13o-04-09</t>
  </si>
  <si>
    <t>i13o-05-01</t>
  </si>
  <si>
    <t>i13o-05-02</t>
  </si>
  <si>
    <t>i13o-05-03</t>
  </si>
  <si>
    <t>i13o-05-04</t>
  </si>
  <si>
    <t>i13o-05-05</t>
  </si>
  <si>
    <t>i13o-05-06</t>
  </si>
  <si>
    <t>i13o-05-07</t>
  </si>
  <si>
    <t>i13u-05-01</t>
  </si>
  <si>
    <t>i13u-05-02</t>
  </si>
  <si>
    <t>i13u-05-03</t>
  </si>
  <si>
    <t>i13u-05-04</t>
  </si>
  <si>
    <t>i13u-05-05</t>
  </si>
  <si>
    <t>i13u-05-06</t>
  </si>
  <si>
    <t>i13u-05-07</t>
  </si>
  <si>
    <t>i13u-05-08</t>
  </si>
  <si>
    <t>i13u-05-09</t>
  </si>
  <si>
    <t>i13u-06-01</t>
  </si>
  <si>
    <t>i13u-06-02</t>
  </si>
  <si>
    <t>i13u-06-03</t>
  </si>
  <si>
    <t>i13u-06-04</t>
  </si>
  <si>
    <t>i13u-06-05</t>
  </si>
  <si>
    <t>i13u-06-06</t>
  </si>
  <si>
    <t>i13u-06-07</t>
  </si>
  <si>
    <t>i13u-06-08</t>
  </si>
  <si>
    <t>i13u-06-09</t>
  </si>
  <si>
    <t>i13u-07-01</t>
  </si>
  <si>
    <t>i13u-07-02</t>
  </si>
  <si>
    <t>i13u-07-03</t>
  </si>
  <si>
    <t>i13u-07-04</t>
  </si>
  <si>
    <t>i13u-07-05</t>
  </si>
  <si>
    <t>i13u-07-06</t>
  </si>
  <si>
    <t>i13u-07-07</t>
  </si>
  <si>
    <t>i13u-07-08</t>
  </si>
  <si>
    <t>i13u-07-09</t>
  </si>
  <si>
    <t>i13u-08-01</t>
  </si>
  <si>
    <t>i13u-08-02</t>
  </si>
  <si>
    <t>i13u-08-03</t>
  </si>
  <si>
    <t>i13u-08-04</t>
  </si>
  <si>
    <t>i13u-08-05</t>
  </si>
  <si>
    <t>i13u-08-06</t>
  </si>
  <si>
    <t>i14o-01-01</t>
  </si>
  <si>
    <t>i14o-01-02</t>
  </si>
  <si>
    <t>i14o-01-03</t>
  </si>
  <si>
    <t>i14o-01-04</t>
  </si>
  <si>
    <t>i14o-01-05</t>
  </si>
  <si>
    <t>i14o-01-06</t>
  </si>
  <si>
    <t>i14o-01-07</t>
  </si>
  <si>
    <t>i14o-01-08</t>
  </si>
  <si>
    <t>i14o-07-01</t>
  </si>
  <si>
    <t>i14o-07-02</t>
  </si>
  <si>
    <t>i14o-07-03</t>
  </si>
  <si>
    <t>i14o-07-04</t>
  </si>
  <si>
    <t>i14o-07-05</t>
  </si>
  <si>
    <t>i14o-07-06</t>
  </si>
  <si>
    <t>i14o-07-07</t>
  </si>
  <si>
    <t>i14o-07-08</t>
  </si>
  <si>
    <t>i14o-07-09</t>
  </si>
  <si>
    <t>i14o-08-01</t>
  </si>
  <si>
    <t>i14o-08-02</t>
  </si>
  <si>
    <t>i14o-08-03</t>
  </si>
  <si>
    <t>i14o-08-04</t>
  </si>
  <si>
    <t>i14o-08-05</t>
  </si>
  <si>
    <t>i14o-08-06</t>
  </si>
  <si>
    <t>i14o-08-07</t>
  </si>
  <si>
    <t>i14o-08-08</t>
  </si>
  <si>
    <t>i14o-08-09</t>
  </si>
  <si>
    <t>i14o-09-01</t>
  </si>
  <si>
    <t>i14o-09-02</t>
  </si>
  <si>
    <t>i14o-09-03</t>
  </si>
  <si>
    <t>i14o-09-04</t>
  </si>
  <si>
    <t>i14o-09-05</t>
  </si>
  <si>
    <t>i14o-09-06</t>
  </si>
  <si>
    <t>i14o-09-07</t>
  </si>
  <si>
    <t>i14o-09-08</t>
  </si>
  <si>
    <t>i14u-01-01</t>
  </si>
  <si>
    <t>i14u-01-02</t>
  </si>
  <si>
    <t>i14u-01-03</t>
  </si>
  <si>
    <t>i15o-03-01</t>
  </si>
  <si>
    <t>i15o-03-02</t>
  </si>
  <si>
    <t>i15o-03-03</t>
  </si>
  <si>
    <t>i15o-03-04</t>
  </si>
  <si>
    <t>i15o-03-05</t>
  </si>
  <si>
    <t>i15o-03-06</t>
  </si>
  <si>
    <t>i15o-03-07</t>
  </si>
  <si>
    <t>i15o-03-08</t>
  </si>
  <si>
    <t>i15o-03-09</t>
  </si>
  <si>
    <t>i15o-04-01</t>
  </si>
  <si>
    <t>i15o-04-02</t>
  </si>
  <si>
    <t>i15o-04-03</t>
  </si>
  <si>
    <t>i15o-04-04</t>
  </si>
  <si>
    <t>i15o-04-05</t>
  </si>
  <si>
    <t>i15o-04-06</t>
  </si>
  <si>
    <t>i15o-04-07</t>
  </si>
  <si>
    <t>i15o-04-08</t>
  </si>
  <si>
    <t>i15o-04-09</t>
  </si>
  <si>
    <t>i15o-05-01</t>
  </si>
  <si>
    <t>i15o-05-02</t>
  </si>
  <si>
    <t>i15o-05-03</t>
  </si>
  <si>
    <t>i15o-05-04</t>
  </si>
  <si>
    <t>i15o-05-05</t>
  </si>
  <si>
    <t>i15o-05-06</t>
  </si>
  <si>
    <t>i15o-05-07</t>
  </si>
  <si>
    <t>i15o-05-08</t>
  </si>
  <si>
    <t>i15o-05-09</t>
  </si>
  <si>
    <t>i15o-06-01</t>
  </si>
  <si>
    <t>i15o-06-02</t>
  </si>
  <si>
    <t>i15o-06-03</t>
  </si>
  <si>
    <t>i15o-06-04</t>
  </si>
  <si>
    <t>i15o-06-05</t>
  </si>
  <si>
    <t>i15o-06-06</t>
  </si>
  <si>
    <t>i15o-06-07</t>
  </si>
  <si>
    <t>i15o-06-08</t>
  </si>
  <si>
    <t>i15o-06-09</t>
  </si>
  <si>
    <t>i15o-07-01</t>
  </si>
  <si>
    <t>i15o-07-02</t>
  </si>
  <si>
    <t>i15o-07-03</t>
  </si>
  <si>
    <t>i15o-07-04</t>
  </si>
  <si>
    <t>i15o-07-05</t>
  </si>
  <si>
    <t>i15o-07-06</t>
  </si>
  <si>
    <t>i15o-07-07</t>
  </si>
  <si>
    <t>i15o-07-08</t>
  </si>
  <si>
    <t>i15o-07-09</t>
  </si>
  <si>
    <t>i15o-08-01</t>
  </si>
  <si>
    <t>i15o-08-02</t>
  </si>
  <si>
    <t>i15o-08-03</t>
  </si>
  <si>
    <t>i15o-08-04</t>
  </si>
  <si>
    <t>i15u-02-01</t>
  </si>
  <si>
    <t>i15u-02-02</t>
  </si>
  <si>
    <t>i15u-02-03</t>
  </si>
  <si>
    <t>i15u-02-04</t>
  </si>
  <si>
    <t>i15u-02-05</t>
  </si>
  <si>
    <t>i15u-02-06</t>
  </si>
  <si>
    <t>i15u-02-07</t>
  </si>
  <si>
    <t>i15u-03-01</t>
  </si>
  <si>
    <t>i15u-03-02</t>
  </si>
  <si>
    <t>i15u-03-03</t>
  </si>
  <si>
    <t>i15u-03-04</t>
  </si>
  <si>
    <t>i15u-03-05</t>
  </si>
  <si>
    <t>i15u-03-06</t>
  </si>
  <si>
    <t>i15u-03-07</t>
  </si>
  <si>
    <t>i15u-03-08</t>
  </si>
  <si>
    <t>i15u-03-09</t>
  </si>
  <si>
    <t>i15u-04-01</t>
  </si>
  <si>
    <t>i15u-04-02</t>
  </si>
  <si>
    <t>i16u-03-01</t>
  </si>
  <si>
    <t>i16u-03-02</t>
  </si>
  <si>
    <t>i16u-03-03</t>
  </si>
  <si>
    <t>i16u-03-04</t>
  </si>
  <si>
    <t>i16u-03-05</t>
  </si>
  <si>
    <t>i16u-03-06</t>
  </si>
  <si>
    <t>i16u-03-07</t>
  </si>
  <si>
    <t>i16u-03-08</t>
  </si>
  <si>
    <t>i16u-03-09</t>
  </si>
  <si>
    <t>i16u-04-01</t>
  </si>
  <si>
    <t>i16u-04-02</t>
  </si>
  <si>
    <t>i16u-04-03</t>
  </si>
  <si>
    <t>i16u-04-04</t>
  </si>
  <si>
    <t>i16u-04-05</t>
  </si>
  <si>
    <t>i16u-04-06</t>
  </si>
  <si>
    <t>i16u-04-07</t>
  </si>
  <si>
    <t>i16u-04-08</t>
  </si>
  <si>
    <t>i16u-04-09</t>
  </si>
  <si>
    <t>i16u-05-01</t>
  </si>
  <si>
    <t>i16u-05-02</t>
  </si>
  <si>
    <t>i16u-05-03</t>
  </si>
  <si>
    <t>i16u-05-04</t>
  </si>
  <si>
    <t>i16u-05-05</t>
  </si>
  <si>
    <t>i16u-05-06</t>
  </si>
  <si>
    <t>i16u-05-07</t>
  </si>
  <si>
    <t>i16u-05-08</t>
  </si>
  <si>
    <t>i16u-05-09</t>
  </si>
  <si>
    <t>i16u-06-01</t>
  </si>
  <si>
    <t>i16u-06-02</t>
  </si>
  <si>
    <t>i16u-06-03</t>
  </si>
  <si>
    <t>i16u-06-04</t>
  </si>
  <si>
    <t>i16u-06-05</t>
  </si>
  <si>
    <t>i16u-06-06</t>
  </si>
  <si>
    <t>i16u-06-07</t>
  </si>
  <si>
    <t>i16u-06-08</t>
  </si>
  <si>
    <t>i16u-06-09</t>
  </si>
  <si>
    <t>i16u-07-01</t>
  </si>
  <si>
    <t>i16u-07-02</t>
  </si>
  <si>
    <t>i16u-07-03</t>
  </si>
  <si>
    <t>i16u-07-04</t>
  </si>
  <si>
    <t>i16u-07-05</t>
  </si>
  <si>
    <t>i16u-07-06</t>
  </si>
  <si>
    <t>i16u-07-07</t>
  </si>
  <si>
    <t>i16u-07-08</t>
  </si>
  <si>
    <t>i16u-07-09</t>
  </si>
  <si>
    <t>i16u-08-01</t>
  </si>
  <si>
    <t>i16u-08-02</t>
  </si>
  <si>
    <t>i16u-08-03</t>
  </si>
  <si>
    <t>i16u-08-04</t>
  </si>
  <si>
    <t>i16u-08-05</t>
  </si>
  <si>
    <t>i16u-08-06</t>
  </si>
  <si>
    <t>i16u-08-07</t>
  </si>
  <si>
    <t>i16u-08-08</t>
  </si>
  <si>
    <t>i16u-08-09</t>
  </si>
  <si>
    <t>i16u-09-01</t>
  </si>
  <si>
    <t>i16u-09-02</t>
  </si>
  <si>
    <t>i16u-09-03</t>
  </si>
  <si>
    <t>i16u-09-04</t>
  </si>
  <si>
    <t>i16u-09-05</t>
  </si>
  <si>
    <t>i16u-09-06</t>
  </si>
  <si>
    <t>i16u-09-07</t>
  </si>
  <si>
    <t>i16u-09-08</t>
  </si>
  <si>
    <t>i16u-09-09</t>
  </si>
  <si>
    <t>i16u-10-01</t>
  </si>
  <si>
    <t>i16u-10-02</t>
  </si>
  <si>
    <t>i16u-10-03</t>
  </si>
  <si>
    <t>i16u-10-04</t>
  </si>
  <si>
    <t>i16u-10-05</t>
  </si>
  <si>
    <t>i16u-10-06</t>
  </si>
  <si>
    <t>i16u-10-07</t>
  </si>
  <si>
    <t>i16u-10-08</t>
  </si>
  <si>
    <t>i16u-10-09</t>
  </si>
  <si>
    <t>i17o-01-01</t>
  </si>
  <si>
    <t>i17o-01-02</t>
  </si>
  <si>
    <t>i17o-01-03</t>
  </si>
  <si>
    <t>i17o-01-04</t>
  </si>
  <si>
    <t>i17o-01-05</t>
  </si>
  <si>
    <t>i17o-01-06</t>
  </si>
  <si>
    <t>i17o-01-07</t>
  </si>
  <si>
    <t>i17o-01-08</t>
  </si>
  <si>
    <t>i17o-01-09</t>
  </si>
  <si>
    <t>i17o-02-01</t>
  </si>
  <si>
    <t>i17o-02-02</t>
  </si>
  <si>
    <t>i17o-02-03</t>
  </si>
  <si>
    <t>i17o-02-04</t>
  </si>
  <si>
    <t>i17o-02-05</t>
  </si>
  <si>
    <t>i17u-02-01</t>
  </si>
  <si>
    <t>i17u-02-02</t>
  </si>
  <si>
    <t>i17u-02-03</t>
  </si>
  <si>
    <t>i17u-02-04</t>
  </si>
  <si>
    <t>i17u-02-05</t>
  </si>
  <si>
    <t>i17u-02-06</t>
  </si>
  <si>
    <t>i17u-02-07</t>
  </si>
  <si>
    <t>i17u-02-08</t>
  </si>
  <si>
    <t>i17u-02-09</t>
  </si>
  <si>
    <t>i17u-03-01</t>
  </si>
  <si>
    <t>i17u-03-02</t>
  </si>
  <si>
    <t>i17u-03-03</t>
  </si>
  <si>
    <t>i17u-03-04</t>
  </si>
  <si>
    <t>i17u-03-05</t>
  </si>
  <si>
    <t>i17u-03-06</t>
  </si>
  <si>
    <t>i17u-03-07</t>
  </si>
  <si>
    <t>i17u-03-08</t>
  </si>
  <si>
    <t>i17u-03-09</t>
  </si>
  <si>
    <t>i17u-04-01</t>
  </si>
  <si>
    <t>i17u-04-02</t>
  </si>
  <si>
    <t>i17u-04-03</t>
  </si>
  <si>
    <t>i17u-04-04</t>
  </si>
  <si>
    <t>i17u-04-05</t>
  </si>
  <si>
    <t>i17u-04-06</t>
  </si>
  <si>
    <t>i17u-04-07</t>
  </si>
  <si>
    <t>i17u-04-08</t>
  </si>
  <si>
    <t>i17u-04-09</t>
  </si>
  <si>
    <t>i17u-05-01</t>
  </si>
  <si>
    <t>i17u-05-02</t>
  </si>
  <si>
    <t>i17u-05-03</t>
  </si>
  <si>
    <t>i17u-05-04</t>
  </si>
  <si>
    <t>i17u-05-05</t>
  </si>
  <si>
    <t>i17u-05-06</t>
  </si>
  <si>
    <t>i17u-05-07</t>
  </si>
  <si>
    <t>i17u-05-08</t>
  </si>
  <si>
    <t>i17u-05-09</t>
  </si>
  <si>
    <t>i17u-06-01</t>
  </si>
  <si>
    <t>i17u-06-02</t>
  </si>
  <si>
    <t>i17u-06-03</t>
  </si>
  <si>
    <t>i17u-06-04</t>
  </si>
  <si>
    <t>i17u-06-05</t>
  </si>
  <si>
    <t>i17u-06-06</t>
  </si>
  <si>
    <t>i17u-06-07</t>
  </si>
  <si>
    <t>i17u-06-08</t>
  </si>
  <si>
    <t>i17u-06-09</t>
  </si>
  <si>
    <t>i17u-07-01</t>
  </si>
  <si>
    <t>i17u-07-02</t>
  </si>
  <si>
    <t>i17u-07-03</t>
  </si>
  <si>
    <t>i17u-07-04</t>
  </si>
  <si>
    <t>i17u-07-05</t>
  </si>
  <si>
    <t>i17u-07-06</t>
  </si>
  <si>
    <t>i18o-04-01</t>
  </si>
  <si>
    <t>i18o-04-02</t>
  </si>
  <si>
    <t>i18o-04-03</t>
  </si>
  <si>
    <t>i18o-04-04</t>
  </si>
  <si>
    <t>i18o-04-05</t>
  </si>
  <si>
    <t>i18o-04-06</t>
  </si>
  <si>
    <t>i18o-04-07</t>
  </si>
  <si>
    <t>i18o-04-08</t>
  </si>
  <si>
    <t>i18o-04-09</t>
  </si>
  <si>
    <t>i18o-05-01</t>
  </si>
  <si>
    <t>i18o-05-02</t>
  </si>
  <si>
    <t>i18o-05-03</t>
  </si>
  <si>
    <t>i18o-05-04</t>
  </si>
  <si>
    <t>i18o-05-05</t>
  </si>
  <si>
    <t>i18o-05-06</t>
  </si>
  <si>
    <t>i18o-05-07</t>
  </si>
  <si>
    <t>i18o-05-08</t>
  </si>
  <si>
    <t>i18o-05-09</t>
  </si>
  <si>
    <t>i18o-06-01</t>
  </si>
  <si>
    <t>i18o-06-02</t>
  </si>
  <si>
    <t>i18o-06-03</t>
  </si>
  <si>
    <t>i18o-06-04</t>
  </si>
  <si>
    <t>i18o-06-05</t>
  </si>
  <si>
    <t>i18o-06-06</t>
  </si>
  <si>
    <t>i18u-02-01</t>
  </si>
  <si>
    <t>i18u-02-02</t>
  </si>
  <si>
    <t>i18u-02-03</t>
  </si>
  <si>
    <t>i18u-02-04</t>
  </si>
  <si>
    <t>i18u-02-05</t>
  </si>
  <si>
    <t>i18u-02-06</t>
  </si>
  <si>
    <t>i18u-02-07</t>
  </si>
  <si>
    <t>i18u-02-08</t>
  </si>
  <si>
    <t>i18u-03-01</t>
  </si>
  <si>
    <t>i18u-03-02</t>
  </si>
  <si>
    <t>i18u-03-03</t>
  </si>
  <si>
    <t>i18u-03-04</t>
  </si>
  <si>
    <t>i18u-03-05</t>
  </si>
  <si>
    <t>i18u-03-06</t>
  </si>
  <si>
    <t>i18u-03-07</t>
  </si>
  <si>
    <t>i18u-03-08</t>
  </si>
  <si>
    <t>i18u-03-09</t>
  </si>
  <si>
    <t>i18u-04-01</t>
  </si>
  <si>
    <t>i18u-04-02</t>
  </si>
  <si>
    <t>i18u-04-03</t>
  </si>
  <si>
    <t>i18u-04-04</t>
  </si>
  <si>
    <t>i18u-04-05</t>
  </si>
  <si>
    <t>i18u-04-06</t>
  </si>
  <si>
    <t>i18u-04-07</t>
  </si>
  <si>
    <t>i18u-04-08</t>
  </si>
  <si>
    <t>i18u-04-09</t>
  </si>
  <si>
    <t>i18u-05-01</t>
  </si>
  <si>
    <t>i18u-05-02</t>
  </si>
  <si>
    <t>i18u-05-03</t>
  </si>
  <si>
    <t>i18u-05-04</t>
  </si>
  <si>
    <t>i18u-05-05</t>
  </si>
  <si>
    <t>i18u-05-06</t>
  </si>
  <si>
    <t>i18u-05-07</t>
  </si>
  <si>
    <t>i18u-05-08</t>
  </si>
  <si>
    <t>i18u-06-01</t>
  </si>
  <si>
    <t>i18u-06-02</t>
  </si>
  <si>
    <t>i18u-06-03</t>
  </si>
  <si>
    <t>i18u-09-01</t>
  </si>
  <si>
    <t>i18u-09-02</t>
  </si>
  <si>
    <t>i18u-09-03</t>
  </si>
  <si>
    <t>i18u-09-04</t>
  </si>
  <si>
    <t>i18u-09-05</t>
  </si>
  <si>
    <t>i18u-09-06</t>
  </si>
  <si>
    <t>i18u-09-07</t>
  </si>
  <si>
    <t>i18u-09-08</t>
  </si>
  <si>
    <t>i18u-09-09</t>
  </si>
  <si>
    <t>i19o-01-01</t>
  </si>
  <si>
    <t>i19o-01-02</t>
  </si>
  <si>
    <t>i19o-01-03</t>
  </si>
  <si>
    <t>i19o-01-04</t>
  </si>
  <si>
    <t>i19o-01-05</t>
  </si>
  <si>
    <t>i19o-01-06</t>
  </si>
  <si>
    <t>i19o-01-07</t>
  </si>
  <si>
    <t>i19o-01-08</t>
  </si>
  <si>
    <t>i19o-08-01</t>
  </si>
  <si>
    <t>i19o-08-02</t>
  </si>
  <si>
    <t>i19o-08-03</t>
  </si>
  <si>
    <t>i19o-08-04</t>
  </si>
  <si>
    <t>i19o-08-05</t>
  </si>
  <si>
    <t>i19o-08-06</t>
  </si>
  <si>
    <t>i19o-08-07</t>
  </si>
  <si>
    <t>i19o-08-08</t>
  </si>
  <si>
    <t>i19o-08-09</t>
  </si>
  <si>
    <t>i19u-01-01</t>
  </si>
  <si>
    <t>i19u-01-02</t>
  </si>
  <si>
    <t>i19u-01-03</t>
  </si>
  <si>
    <t>i19u-01-04</t>
  </si>
  <si>
    <t>i19u-01-05</t>
  </si>
  <si>
    <t>i19u-01-06</t>
  </si>
  <si>
    <t>i19u-01-07</t>
  </si>
  <si>
    <t>i19u-01-08</t>
  </si>
  <si>
    <t>i19u-02-01</t>
  </si>
  <si>
    <t>i19u-02-02</t>
  </si>
  <si>
    <t>i19u-02-03</t>
  </si>
  <si>
    <t>i19u-02-04</t>
  </si>
  <si>
    <t>i19u-02-05</t>
  </si>
  <si>
    <t>i19u-02-06</t>
  </si>
  <si>
    <t>i19u-02-07</t>
  </si>
  <si>
    <t>i19u-02-08</t>
  </si>
  <si>
    <t>i19u-02-09</t>
  </si>
  <si>
    <t>i19u-03-01</t>
  </si>
  <si>
    <t>i19u-03-02</t>
  </si>
  <si>
    <t>i19u-03-03</t>
  </si>
  <si>
    <t>i19u-03-04</t>
  </si>
  <si>
    <t>i19u-03-05</t>
  </si>
  <si>
    <t>i19u-03-06</t>
  </si>
  <si>
    <t>i19u-03-07</t>
  </si>
  <si>
    <t>i19u-03-08</t>
  </si>
  <si>
    <t>i19u-03-09</t>
  </si>
  <si>
    <t>i19u-04-01</t>
  </si>
  <si>
    <t>i19u-04-02</t>
  </si>
  <si>
    <t>i19u-04-03</t>
  </si>
  <si>
    <t>i19u-04-04</t>
  </si>
  <si>
    <t>i19u-04-05</t>
  </si>
  <si>
    <t>i19u-04-06</t>
  </si>
  <si>
    <t>i19u-04-07</t>
  </si>
  <si>
    <t>i19u-04-08</t>
  </si>
  <si>
    <t>i19u-04-09</t>
  </si>
  <si>
    <t>i19u-05-01</t>
  </si>
  <si>
    <t>i19u-05-02</t>
  </si>
  <si>
    <t>i20o-05-01</t>
  </si>
  <si>
    <t>i20o-05-02</t>
  </si>
  <si>
    <t>i20o-05-03</t>
  </si>
  <si>
    <t>i20o-05-04</t>
  </si>
  <si>
    <t>i20o-05-05</t>
  </si>
  <si>
    <t>i20o-05-06</t>
  </si>
  <si>
    <t>i20o-05-07</t>
  </si>
  <si>
    <t>i20o-05-08</t>
  </si>
  <si>
    <t>i20o-05-09</t>
  </si>
  <si>
    <t>i20o-06-01</t>
  </si>
  <si>
    <t>i20o-06-02</t>
  </si>
  <si>
    <t>i20o-06-03</t>
  </si>
  <si>
    <t>i20o-06-04</t>
  </si>
  <si>
    <t>i20o-06-05</t>
  </si>
  <si>
    <t>i20o-06-06</t>
  </si>
  <si>
    <t>i20o-06-07</t>
  </si>
  <si>
    <t>i20o-06-08</t>
  </si>
  <si>
    <t>i20o-06-09</t>
  </si>
  <si>
    <t>i20o-07-01</t>
  </si>
  <si>
    <t>i20o-07-02</t>
  </si>
  <si>
    <t>i20o-07-03</t>
  </si>
  <si>
    <t>i20o-07-04</t>
  </si>
  <si>
    <t>i20o-07-05</t>
  </si>
  <si>
    <t>i20o-07-06</t>
  </si>
  <si>
    <t>i20o-07-07</t>
  </si>
  <si>
    <t>i20o-07-08</t>
  </si>
  <si>
    <t>i20o-07-09</t>
  </si>
  <si>
    <t>i20o-08-01</t>
  </si>
  <si>
    <t>i20o-08-02</t>
  </si>
  <si>
    <t>i20o-08-03</t>
  </si>
  <si>
    <t>i20o-08-04</t>
  </si>
  <si>
    <t>i20o-08-05</t>
  </si>
  <si>
    <t>i20o-08-06</t>
  </si>
  <si>
    <t>i20o-08-07</t>
  </si>
  <si>
    <t>i20o-08-08</t>
  </si>
  <si>
    <t>i20o-08-09</t>
  </si>
  <si>
    <t>i20o-09-01</t>
  </si>
  <si>
    <t>i20o-09-02</t>
  </si>
  <si>
    <t>i20o-09-03</t>
  </si>
  <si>
    <t>i20o-09-04</t>
  </si>
  <si>
    <t>i20o-09-05</t>
  </si>
  <si>
    <t>i20o-09-06</t>
  </si>
  <si>
    <t>i20o-09-07</t>
  </si>
  <si>
    <t>i20u-03-01</t>
  </si>
  <si>
    <t>i20u-03-02</t>
  </si>
  <si>
    <t>i20u-03-03</t>
  </si>
  <si>
    <t>i20u-03-04</t>
  </si>
  <si>
    <t>i20u-03-05</t>
  </si>
  <si>
    <t>i20u-03-06</t>
  </si>
  <si>
    <t>i20u-03-07</t>
  </si>
  <si>
    <t>i20u-03-08</t>
  </si>
  <si>
    <t>i20u-03-09</t>
  </si>
  <si>
    <t>i21o-03-01</t>
  </si>
  <si>
    <t>i21o-03-02</t>
  </si>
  <si>
    <t>i21o-03-03</t>
  </si>
  <si>
    <t>i21o-03-04</t>
  </si>
  <si>
    <t>i21o-03-05</t>
  </si>
  <si>
    <t>i21o-03-06</t>
  </si>
  <si>
    <t>i21o-03-07</t>
  </si>
  <si>
    <t>i21o-03-08</t>
  </si>
  <si>
    <t>i21o-03-09</t>
  </si>
  <si>
    <t>i21o-04-01</t>
  </si>
  <si>
    <t>i21o-04-02</t>
  </si>
  <si>
    <t>i21o-04-03</t>
  </si>
  <si>
    <t>i21o-04-04</t>
  </si>
  <si>
    <t>i21o-04-05</t>
  </si>
  <si>
    <t>i21o-04-06</t>
  </si>
  <si>
    <t>i21o-04-07</t>
  </si>
  <si>
    <t>i21o-04-08</t>
  </si>
  <si>
    <t>i21o-04-09</t>
  </si>
  <si>
    <t>i21o-05-01</t>
  </si>
  <si>
    <t>i21o-05-02</t>
  </si>
  <si>
    <t>i21o-05-03</t>
  </si>
  <si>
    <t>i21o-05-04</t>
  </si>
  <si>
    <t>i21o-05-05</t>
  </si>
  <si>
    <t>i21o-05-06</t>
  </si>
  <si>
    <t>i21o-05-07</t>
  </si>
  <si>
    <t>i21o-05-08</t>
  </si>
  <si>
    <t>i21o-05-09</t>
  </si>
  <si>
    <t>i21o-06-01</t>
  </si>
  <si>
    <t>i21o-06-02</t>
  </si>
  <si>
    <t>i21o-06-03</t>
  </si>
  <si>
    <t>i21o-06-04</t>
  </si>
  <si>
    <t>i21o-06-05</t>
  </si>
  <si>
    <t>i21o-06-06</t>
  </si>
  <si>
    <t>i21o-06-07</t>
  </si>
  <si>
    <t>i21o-06-08</t>
  </si>
  <si>
    <t>i21o-07-01</t>
  </si>
  <si>
    <t>i21o-07-02</t>
  </si>
  <si>
    <t>i21o-07-03</t>
  </si>
  <si>
    <t>i21o-07-04</t>
  </si>
  <si>
    <t>i21o-07-05</t>
  </si>
  <si>
    <t>i21o-07-06</t>
  </si>
  <si>
    <t>i21o-07-07</t>
  </si>
  <si>
    <t>i21o-07-08</t>
  </si>
  <si>
    <t>i21o-07-09</t>
  </si>
  <si>
    <t>i21o-08-01</t>
  </si>
  <si>
    <t>i21o-08-02</t>
  </si>
  <si>
    <t>i21o-08-03</t>
  </si>
  <si>
    <t>i21o-08-04</t>
  </si>
  <si>
    <t>i21o-08-05</t>
  </si>
  <si>
    <t>i21o-08-06</t>
  </si>
  <si>
    <t>i21o-08-07</t>
  </si>
  <si>
    <t>i21o-08-08</t>
  </si>
  <si>
    <t>i21o-08-09</t>
  </si>
  <si>
    <t>i21u-05-01</t>
  </si>
  <si>
    <t>i21u-05-02</t>
  </si>
  <si>
    <t>i21u-05-03</t>
  </si>
  <si>
    <t>i21u-05-04</t>
  </si>
  <si>
    <t>i21u-05-05</t>
  </si>
  <si>
    <t>i21u-05-06</t>
  </si>
  <si>
    <t>i21u-05-07</t>
  </si>
  <si>
    <t>i21u-05-08</t>
  </si>
  <si>
    <t>i21u-05-09</t>
  </si>
  <si>
    <t>i21u-06-01</t>
  </si>
  <si>
    <t>i21u-06-02</t>
  </si>
  <si>
    <t>i21u-06-03</t>
  </si>
  <si>
    <t>i21u-06-04</t>
  </si>
  <si>
    <t>i21u-06-05</t>
  </si>
  <si>
    <t>i21u-06-06</t>
  </si>
  <si>
    <t>i21u-06-07</t>
  </si>
  <si>
    <t>i21u-06-08</t>
  </si>
  <si>
    <t>i21u-06-09</t>
  </si>
  <si>
    <t>i21u-07-01</t>
  </si>
  <si>
    <t>i21u-07-02</t>
  </si>
  <si>
    <t>i21u-07-03</t>
  </si>
  <si>
    <t>i21u-07-04</t>
  </si>
  <si>
    <t>i21u-07-05</t>
  </si>
  <si>
    <t>i21u-07-06</t>
  </si>
  <si>
    <t>i21u-07-07</t>
  </si>
  <si>
    <t>i21u-07-08</t>
  </si>
  <si>
    <t>i21u-07-09</t>
  </si>
  <si>
    <t>i21u-08-01</t>
  </si>
  <si>
    <t>i21u-08-02</t>
  </si>
  <si>
    <t>i21u-08-03</t>
  </si>
  <si>
    <t>i21u-08-04</t>
  </si>
  <si>
    <t>i21u-08-05</t>
  </si>
  <si>
    <t>i21u-08-06</t>
  </si>
  <si>
    <t>i21u-08-07</t>
  </si>
  <si>
    <t>i21u-08-08</t>
  </si>
  <si>
    <t>i21u-08-09</t>
  </si>
  <si>
    <t>i21u-09-01</t>
  </si>
  <si>
    <t>i21u-09-02</t>
  </si>
  <si>
    <t>i21u-09-03</t>
  </si>
  <si>
    <t>i21u-09-04</t>
  </si>
  <si>
    <t>i21u-09-05</t>
  </si>
  <si>
    <t>i22o-03-01</t>
  </si>
  <si>
    <t>i22o-03-02</t>
  </si>
  <si>
    <t>i22o-03-03</t>
  </si>
  <si>
    <t>i22o-03-04</t>
  </si>
  <si>
    <t>i22o-03-05</t>
  </si>
  <si>
    <t>i22o-03-06</t>
  </si>
  <si>
    <t>i22o-03-07</t>
  </si>
  <si>
    <t>i22o-03-08</t>
  </si>
  <si>
    <t>i22u-02-01</t>
  </si>
  <si>
    <t>i22u-02-02</t>
  </si>
  <si>
    <t>i22u-02-03</t>
  </si>
  <si>
    <t>i22u-02-04</t>
  </si>
  <si>
    <t>i22u-02-05</t>
  </si>
  <si>
    <t>i22u-02-06</t>
  </si>
  <si>
    <t>i22u-02-07</t>
  </si>
  <si>
    <t>i22u-02-08</t>
  </si>
  <si>
    <t>i22u-03-01</t>
  </si>
  <si>
    <t>i22u-03-02</t>
  </si>
  <si>
    <t>i22u-03-03</t>
  </si>
  <si>
    <t>i22u-03-04</t>
  </si>
  <si>
    <t>i22u-03-05</t>
  </si>
  <si>
    <t>i22u-03-06</t>
  </si>
  <si>
    <t>i22u-03-07</t>
  </si>
  <si>
    <t>i22u-03-08</t>
  </si>
  <si>
    <t>i22u-03-09</t>
  </si>
  <si>
    <t>i22u-04-01</t>
  </si>
  <si>
    <t>i22u-04-02</t>
  </si>
  <si>
    <t>i22u-04-03</t>
  </si>
  <si>
    <t>i22u-04-04</t>
  </si>
  <si>
    <t>i22u-04-05</t>
  </si>
  <si>
    <t>i22u-04-06</t>
  </si>
  <si>
    <t>i22u-04-07</t>
  </si>
  <si>
    <t>i22u-04-08</t>
  </si>
  <si>
    <t>i22u-05-01</t>
  </si>
  <si>
    <t>i22u-05-02</t>
  </si>
  <si>
    <t>i22u-05-03</t>
  </si>
  <si>
    <t>i22u-05-04</t>
  </si>
  <si>
    <t>ぼつ（おどり字）</t>
  </si>
  <si>
    <t>ぢん（おどり字）</t>
  </si>
  <si>
    <t>ちやく（おどり字）</t>
  </si>
  <si>
    <t>かつ（おどり字）</t>
  </si>
  <si>
    <t>だい（おどり字）</t>
  </si>
  <si>
    <t>だん（おどり字）</t>
  </si>
  <si>
    <t>れき（おどり字）</t>
  </si>
  <si>
    <t>ねん（おどり字）</t>
  </si>
  <si>
    <t>らう（おどり字）</t>
  </si>
  <si>
    <t>うん（おどり字）</t>
  </si>
  <si>
    <t>うつ（おどり字）</t>
  </si>
  <si>
    <t>く（おどり字）</t>
  </si>
  <si>
    <t>くハう（おどり字）</t>
  </si>
  <si>
    <t>くハん（おどり字）</t>
  </si>
  <si>
    <t>やう（おどり字）</t>
  </si>
  <si>
    <t>まい（おどり字）</t>
  </si>
  <si>
    <t>びやう（おどり字）</t>
  </si>
  <si>
    <t>とう（おどり字）</t>
  </si>
  <si>
    <t>けう（おどり字）</t>
  </si>
  <si>
    <t>げん（おどり字）</t>
  </si>
  <si>
    <t>あん（おどり字）</t>
  </si>
  <si>
    <t>さん（おどり字）</t>
  </si>
  <si>
    <t>さう（おどり字）</t>
  </si>
  <si>
    <t>き（おどり字）</t>
  </si>
  <si>
    <t>きう（おどり字）</t>
  </si>
  <si>
    <t>めい（おどり字）</t>
  </si>
  <si>
    <t>みつ（おどり字）</t>
  </si>
  <si>
    <t>し（おどり字）</t>
  </si>
  <si>
    <t>しん（おどり字）</t>
  </si>
  <si>
    <t>じよ（おどり字）</t>
  </si>
  <si>
    <t>しゆ（おどり字）</t>
  </si>
  <si>
    <t>しう（おどり字）</t>
  </si>
  <si>
    <t>じ（おどり字）</t>
  </si>
  <si>
    <t>じやく（おどり字）</t>
  </si>
  <si>
    <t>ゑい（おどり字）</t>
  </si>
  <si>
    <t>りやく（おどり字）</t>
  </si>
  <si>
    <t>ひん（おどり字）</t>
  </si>
  <si>
    <t>もう（おどり字）</t>
  </si>
  <si>
    <t>もく（おどり字）</t>
  </si>
  <si>
    <t>もん（おどり字）</t>
  </si>
  <si>
    <t>ぜい（おどり字）</t>
  </si>
  <si>
    <t>ずん（おどり字）</t>
  </si>
  <si>
    <t>ー</t>
    <phoneticPr fontId="1"/>
  </si>
  <si>
    <t>i01u-05-01</t>
    <phoneticPr fontId="1"/>
  </si>
  <si>
    <t>i01u-05-12</t>
  </si>
  <si>
    <t>i01u-05-13</t>
  </si>
  <si>
    <t>i01u-05-14</t>
  </si>
  <si>
    <t>i01u-05-15</t>
  </si>
  <si>
    <t>i01u-05-16</t>
  </si>
  <si>
    <t>i01u-05-17</t>
  </si>
  <si>
    <t>i01u-05-18</t>
  </si>
  <si>
    <t>i01u-05-19</t>
  </si>
  <si>
    <t>i01u-05-20</t>
  </si>
  <si>
    <t>i01u-05-21</t>
  </si>
  <si>
    <t>i01u-05-22</t>
  </si>
  <si>
    <t>i01u-06-09</t>
  </si>
  <si>
    <t>i01u-06-10</t>
  </si>
  <si>
    <t>i01u-06-11</t>
  </si>
  <si>
    <t>i01u-06-12</t>
  </si>
  <si>
    <t>i01u-06-13</t>
  </si>
  <si>
    <t>i01u-06-14</t>
  </si>
  <si>
    <t>i01u-06-15</t>
  </si>
  <si>
    <t>i01u-06-16</t>
  </si>
  <si>
    <t>i01u-06-17</t>
  </si>
  <si>
    <t>i01u-06-18</t>
  </si>
  <si>
    <t>i01u-06-19</t>
  </si>
  <si>
    <t>i01u-06-20</t>
  </si>
  <si>
    <t>i01u-06-21</t>
  </si>
  <si>
    <t>i01u-06-22</t>
  </si>
  <si>
    <t>i01u-06-23</t>
  </si>
  <si>
    <t>i01u-07-10</t>
  </si>
  <si>
    <t>i01u-07-11</t>
  </si>
  <si>
    <t>i01u-07-12</t>
  </si>
  <si>
    <t>i01u-07-13</t>
  </si>
  <si>
    <t>i01u-07-14</t>
  </si>
  <si>
    <t>i01u-07-15</t>
  </si>
  <si>
    <t>i01u-07-16</t>
  </si>
  <si>
    <t>i01u-07-17</t>
  </si>
  <si>
    <t>i01u-07-18</t>
  </si>
  <si>
    <t>i01u-07-19</t>
  </si>
  <si>
    <t>i01u-07-20</t>
  </si>
  <si>
    <t>i01u-07-21</t>
  </si>
  <si>
    <t>i01u-08-11</t>
    <phoneticPr fontId="1"/>
  </si>
  <si>
    <t>i01u-08-12</t>
    <phoneticPr fontId="1"/>
  </si>
  <si>
    <t>i01u-08-13</t>
    <phoneticPr fontId="1"/>
  </si>
  <si>
    <t>i01u-08-14</t>
    <phoneticPr fontId="1"/>
  </si>
  <si>
    <t>i01u-08-15</t>
    <phoneticPr fontId="1"/>
  </si>
  <si>
    <t>i01u-08-16</t>
    <phoneticPr fontId="1"/>
  </si>
  <si>
    <t>i01u-08-17</t>
    <phoneticPr fontId="1"/>
  </si>
  <si>
    <t>i01u-08-18</t>
    <phoneticPr fontId="1"/>
  </si>
  <si>
    <t>i01u-09-20</t>
  </si>
  <si>
    <t>i01u-09-01</t>
    <phoneticPr fontId="1"/>
  </si>
  <si>
    <t>i01u-09-02</t>
    <phoneticPr fontId="1"/>
  </si>
  <si>
    <t>i01u-09-03</t>
    <phoneticPr fontId="1"/>
  </si>
  <si>
    <t>i01u-09-04</t>
    <phoneticPr fontId="1"/>
  </si>
  <si>
    <t>i01u-09-05</t>
    <phoneticPr fontId="1"/>
  </si>
  <si>
    <t>i01u-09-06</t>
    <phoneticPr fontId="1"/>
  </si>
  <si>
    <t>i01u-09-07</t>
    <phoneticPr fontId="1"/>
  </si>
  <si>
    <t>i01u-09-08</t>
    <phoneticPr fontId="1"/>
  </si>
  <si>
    <t>i01u-09-09</t>
    <phoneticPr fontId="1"/>
  </si>
  <si>
    <t>i01u-09-10</t>
    <phoneticPr fontId="1"/>
  </si>
  <si>
    <t>i01u-09-11</t>
    <phoneticPr fontId="1"/>
  </si>
  <si>
    <t>i01u-09-12</t>
    <phoneticPr fontId="1"/>
  </si>
  <si>
    <t>i01u-09-13</t>
    <phoneticPr fontId="1"/>
  </si>
  <si>
    <t>i01u-09-14</t>
    <phoneticPr fontId="1"/>
  </si>
  <si>
    <t>i01u-09-15</t>
    <phoneticPr fontId="1"/>
  </si>
  <si>
    <t>i01u-09-16</t>
    <phoneticPr fontId="1"/>
  </si>
  <si>
    <t>i01u-09-17</t>
    <phoneticPr fontId="1"/>
  </si>
  <si>
    <t>i01u-09-18</t>
    <phoneticPr fontId="1"/>
  </si>
  <si>
    <t>i01u-09-19</t>
    <phoneticPr fontId="1"/>
  </si>
  <si>
    <t>i02o-01-11</t>
  </si>
  <si>
    <t>i02o-01-12</t>
  </si>
  <si>
    <t>i02o-01-13</t>
  </si>
  <si>
    <t>i02o-01-14</t>
  </si>
  <si>
    <t>i02o-01-15</t>
  </si>
  <si>
    <t>i02o-01-16</t>
  </si>
  <si>
    <t>i02o-01-17</t>
  </si>
  <si>
    <t>i02o-01-18</t>
  </si>
  <si>
    <t>i02o-01-19</t>
  </si>
  <si>
    <t>i02o-01-20</t>
  </si>
  <si>
    <t>i02o-01-21</t>
  </si>
  <si>
    <t>i02o-01-22</t>
  </si>
  <si>
    <t>i02o-02-12</t>
  </si>
  <si>
    <t>i02o-02-13</t>
  </si>
  <si>
    <t>i02o-02-14</t>
  </si>
  <si>
    <t>i02o-02-15</t>
  </si>
  <si>
    <t>i02o-02-16</t>
  </si>
  <si>
    <t>i02o-02-17</t>
  </si>
  <si>
    <t>i02o-02-18</t>
  </si>
  <si>
    <t>i02o-02-19</t>
  </si>
  <si>
    <t>i02o-02-20</t>
  </si>
  <si>
    <t>i02o-02-21</t>
  </si>
  <si>
    <t>i02o-03-10</t>
  </si>
  <si>
    <t>i02o-03-11</t>
  </si>
  <si>
    <t>i02o-03-12</t>
  </si>
  <si>
    <t>i02o-03-13</t>
  </si>
  <si>
    <t>i02o-03-14</t>
  </si>
  <si>
    <t>i02o-03-15</t>
  </si>
  <si>
    <t>i02o-03-16</t>
  </si>
  <si>
    <t>i02o-03-17</t>
  </si>
  <si>
    <t>i02o-03-18</t>
  </si>
  <si>
    <t>i02o-04-09</t>
  </si>
  <si>
    <t>i02o-04-10</t>
  </si>
  <si>
    <t>i02o-04-11</t>
  </si>
  <si>
    <t>i02o-04-12</t>
  </si>
  <si>
    <t>i02o-04-13</t>
  </si>
  <si>
    <t>i02o-04-14</t>
  </si>
  <si>
    <t>i02o-04-15</t>
  </si>
  <si>
    <t>i02o-04-16</t>
    <phoneticPr fontId="1"/>
  </si>
  <si>
    <t>i02o-04-17</t>
  </si>
  <si>
    <t>i02o-04-18</t>
  </si>
  <si>
    <t>i02o-04-19</t>
  </si>
  <si>
    <t>i02o-04-20</t>
  </si>
  <si>
    <t>i02o-04-21</t>
  </si>
  <si>
    <t>i02o-05-10</t>
  </si>
  <si>
    <t>i02o-05-11</t>
  </si>
  <si>
    <t>i02o-05-12</t>
  </si>
  <si>
    <t>i02o-05-13</t>
  </si>
  <si>
    <t>i02o-05-14</t>
  </si>
  <si>
    <t>i02o-05-15</t>
  </si>
  <si>
    <t>i02o-05-16</t>
  </si>
  <si>
    <t>i02o-05-17</t>
  </si>
  <si>
    <t>i02o-05-18</t>
  </si>
  <si>
    <t>i02u-06-09</t>
  </si>
  <si>
    <t>i02u-06-10</t>
  </si>
  <si>
    <t>i02u-06-11</t>
  </si>
  <si>
    <t>i02u-06-12</t>
  </si>
  <si>
    <t>i02u-06-13</t>
  </si>
  <si>
    <t>i02u-06-14</t>
  </si>
  <si>
    <t>i02u-06-15</t>
  </si>
  <si>
    <t>i02u-06-16</t>
  </si>
  <si>
    <t>i02u-06-17</t>
  </si>
  <si>
    <t>i02u-06-18</t>
  </si>
  <si>
    <t>i02u-06-19</t>
  </si>
  <si>
    <t>i02u-06-20</t>
  </si>
  <si>
    <t>i02u-07-09</t>
  </si>
  <si>
    <t>i02u-07-10</t>
  </si>
  <si>
    <t>i02u-07-11</t>
  </si>
  <si>
    <t>i02u-07-12</t>
  </si>
  <si>
    <t>i02u-07-13</t>
  </si>
  <si>
    <t>i02u-07-14</t>
  </si>
  <si>
    <t>i02u-07-15</t>
  </si>
  <si>
    <t>i02u-07-16</t>
  </si>
  <si>
    <t>i02u-07-17</t>
  </si>
  <si>
    <t>i02u-07-18</t>
  </si>
  <si>
    <t>i02u-08-09</t>
  </si>
  <si>
    <t>i02u-08-10</t>
  </si>
  <si>
    <t>i02u-08-11</t>
  </si>
  <si>
    <t>i02u-08-12</t>
  </si>
  <si>
    <t>i02u-08-13</t>
  </si>
  <si>
    <t>i02u-08-14</t>
  </si>
  <si>
    <t>i02u-08-15</t>
  </si>
  <si>
    <t>i02u-08-16</t>
  </si>
  <si>
    <t>i02u-08-17</t>
  </si>
  <si>
    <t>i02u-09-10</t>
  </si>
  <si>
    <t>i02u-09-11</t>
  </si>
  <si>
    <t>i02u-09-12</t>
  </si>
  <si>
    <t>i02u-09-13</t>
  </si>
  <si>
    <t>i02u-09-14</t>
  </si>
  <si>
    <t>i02u-09-15</t>
  </si>
  <si>
    <t>i02u-09-16</t>
  </si>
  <si>
    <t>i02u-09-17</t>
  </si>
  <si>
    <t>i03o-01-10</t>
  </si>
  <si>
    <t>i03o-01-11</t>
  </si>
  <si>
    <t>i03o-01-12</t>
  </si>
  <si>
    <t>i03o-01-13</t>
  </si>
  <si>
    <t>i03o-01-14</t>
  </si>
  <si>
    <t>i03o-01-15</t>
  </si>
  <si>
    <t>i03o-01-16</t>
  </si>
  <si>
    <t>i03o-01-17</t>
  </si>
  <si>
    <t>i03o-01-18</t>
  </si>
  <si>
    <t>i03o-02-05</t>
  </si>
  <si>
    <t>i03o-02-06</t>
  </si>
  <si>
    <t>i03o-02-07</t>
  </si>
  <si>
    <t>i03o-02-08</t>
  </si>
  <si>
    <t>i03o-02-09</t>
  </si>
  <si>
    <t>i03o-05-11</t>
  </si>
  <si>
    <t>i03o-05-12</t>
  </si>
  <si>
    <t>i03o-05-13</t>
  </si>
  <si>
    <t>i03o-05-14</t>
  </si>
  <si>
    <t>i03o-05-15</t>
  </si>
  <si>
    <t>i03o-05-16</t>
  </si>
  <si>
    <t>i03o-05-17</t>
  </si>
  <si>
    <t>i03o-05-18</t>
  </si>
  <si>
    <t>i03o-05-19</t>
  </si>
  <si>
    <t>i03o-05-20</t>
  </si>
  <si>
    <t>i03o-06-02</t>
  </si>
  <si>
    <t>i03o-06-03</t>
    <phoneticPr fontId="1"/>
  </si>
  <si>
    <t>i03u-02-10</t>
  </si>
  <si>
    <t>i03u-02-11</t>
  </si>
  <si>
    <t>i03u-02-12</t>
  </si>
  <si>
    <t>i03u-02-13</t>
  </si>
  <si>
    <t>i03u-02-14</t>
  </si>
  <si>
    <t>i03u-02-15</t>
  </si>
  <si>
    <t>i03u-02-16</t>
  </si>
  <si>
    <t>i03u-02-17</t>
  </si>
  <si>
    <t>i03u-02-18</t>
  </si>
  <si>
    <t>i03u-02-19</t>
  </si>
  <si>
    <t>i03u-03-05</t>
  </si>
  <si>
    <t>i03u-03-06</t>
  </si>
  <si>
    <t>i03u-03-07</t>
  </si>
  <si>
    <t>i03u-03-08</t>
  </si>
  <si>
    <t>i03u-05-05</t>
  </si>
  <si>
    <t>i03u-05-06</t>
  </si>
  <si>
    <t>i03u-05-07</t>
  </si>
  <si>
    <t>i03u-05-08</t>
  </si>
  <si>
    <t>i03u-05-09</t>
  </si>
  <si>
    <t>i04o-04-10</t>
  </si>
  <si>
    <t>i04o-04-11</t>
  </si>
  <si>
    <t>i04o-04-12</t>
  </si>
  <si>
    <t>i04o-04-13</t>
  </si>
  <si>
    <t>i04o-04-14</t>
  </si>
  <si>
    <t>i04o-04-15</t>
  </si>
  <si>
    <t>i04o-04-16</t>
  </si>
  <si>
    <t>i04o-04-17</t>
  </si>
  <si>
    <t>i04o-04-18</t>
  </si>
  <si>
    <t>i04o-04-19</t>
  </si>
  <si>
    <t>i04o-04-20</t>
  </si>
  <si>
    <t>i04o-04-21</t>
  </si>
  <si>
    <t>i04o-05-10</t>
  </si>
  <si>
    <t>i04o-05-11</t>
  </si>
  <si>
    <t>i04o-05-12</t>
  </si>
  <si>
    <t>i04o-05-13</t>
  </si>
  <si>
    <t>i04o-05-14</t>
  </si>
  <si>
    <t>i04o-05-15</t>
  </si>
  <si>
    <t>i04o-05-16</t>
  </si>
  <si>
    <t>i04o-05-17</t>
  </si>
  <si>
    <t>i04o-05-18</t>
  </si>
  <si>
    <t>i04o-05-19</t>
  </si>
  <si>
    <t>i04o-05-20</t>
  </si>
  <si>
    <t>i04o-05-21</t>
  </si>
  <si>
    <t>i04o-05-22</t>
  </si>
  <si>
    <t>i04o-06-09</t>
  </si>
  <si>
    <t>i04o-06-10</t>
  </si>
  <si>
    <t>i04o-06-11</t>
  </si>
  <si>
    <t>i04o-06-12</t>
  </si>
  <si>
    <t>i04o-06-13</t>
  </si>
  <si>
    <t>i04o-06-14</t>
    <phoneticPr fontId="1"/>
  </si>
  <si>
    <t>i04o-06-15</t>
  </si>
  <si>
    <t>i04o-06-16</t>
  </si>
  <si>
    <t>i04o-06-17</t>
  </si>
  <si>
    <t>i04o-06-18</t>
  </si>
  <si>
    <t>i04o-06-19</t>
  </si>
  <si>
    <t>i04o-06-20</t>
  </si>
  <si>
    <t>i04o-06-21</t>
  </si>
  <si>
    <t>i04o-09-12</t>
  </si>
  <si>
    <t>i04o-09-13</t>
  </si>
  <si>
    <t>i04o-09-14</t>
  </si>
  <si>
    <t>i04o-09-15</t>
  </si>
  <si>
    <t>i04o-09-16</t>
  </si>
  <si>
    <t>i04o-09-17</t>
  </si>
  <si>
    <t>i04o-09-18</t>
  </si>
  <si>
    <t>i04o-09-19</t>
  </si>
  <si>
    <t>i04o-09-20</t>
  </si>
  <si>
    <t>i04o-09-21</t>
  </si>
  <si>
    <t>i04u-03-03</t>
  </si>
  <si>
    <t>i04u-03-04</t>
  </si>
  <si>
    <t>i05o-08-11</t>
  </si>
  <si>
    <t>i05o-08-12</t>
  </si>
  <si>
    <t>i05o-08-13</t>
  </si>
  <si>
    <t>i05o-08-14</t>
  </si>
  <si>
    <t>i05o-08-15</t>
  </si>
  <si>
    <t>i05o-08-16</t>
  </si>
  <si>
    <t>i05o-08-17</t>
  </si>
  <si>
    <t>i05o-08-18</t>
  </si>
  <si>
    <t>i05o-08-19</t>
  </si>
  <si>
    <t>i05o-08-20</t>
  </si>
  <si>
    <t>i05o-08-21</t>
  </si>
  <si>
    <t>i05o-08-22</t>
  </si>
  <si>
    <t>i05o-08-23</t>
  </si>
  <si>
    <t>i05u-01-12</t>
  </si>
  <si>
    <t>i05u-01-13</t>
  </si>
  <si>
    <t>i05u-01-14</t>
  </si>
  <si>
    <t>i05u-01-15</t>
  </si>
  <si>
    <t>i05u-01-16</t>
  </si>
  <si>
    <t>i05u-01-17</t>
  </si>
  <si>
    <t>i05u-01-18</t>
  </si>
  <si>
    <t>i05u-01-19</t>
  </si>
  <si>
    <t>i05u-01-20</t>
  </si>
  <si>
    <t>i05u-01-21</t>
  </si>
  <si>
    <t>i05u-01-22</t>
  </si>
  <si>
    <t>i05u-02-12</t>
  </si>
  <si>
    <t>i05u-02-13</t>
  </si>
  <si>
    <t>i05u-02-14</t>
  </si>
  <si>
    <t>i05u-02-15</t>
  </si>
  <si>
    <t>i05u-02-16</t>
  </si>
  <si>
    <t>i05u-02-17</t>
  </si>
  <si>
    <t>i05u-02-18</t>
  </si>
  <si>
    <t>i05u-03-11</t>
  </si>
  <si>
    <t>i05u-03-12</t>
  </si>
  <si>
    <t>i05u-03-13</t>
  </si>
  <si>
    <t>i05u-03-14</t>
  </si>
  <si>
    <t>i05u-03-15</t>
  </si>
  <si>
    <t>i05u-03-16</t>
  </si>
  <si>
    <t>i05u-03-17</t>
  </si>
  <si>
    <t>i05u-03-18</t>
  </si>
  <si>
    <t>i05u-03-19</t>
  </si>
  <si>
    <t>i05u-03-20</t>
  </si>
  <si>
    <t>i05u-04-10</t>
  </si>
  <si>
    <t>i05u-04-11</t>
  </si>
  <si>
    <t>i05u-04-12</t>
  </si>
  <si>
    <t>i05u-04-13</t>
  </si>
  <si>
    <t>i05u-04-14</t>
  </si>
  <si>
    <t>i05u-04-15</t>
  </si>
  <si>
    <t>i05u-04-16</t>
  </si>
  <si>
    <t>i05u-04-17</t>
  </si>
  <si>
    <t>i05u-04-18</t>
  </si>
  <si>
    <t>i05u-08-06</t>
  </si>
  <si>
    <t>i05u-08-07</t>
  </si>
  <si>
    <t>i05u-08-08</t>
  </si>
  <si>
    <t>i05u-08-09</t>
  </si>
  <si>
    <t>i05u-08-10</t>
  </si>
  <si>
    <t>i06u-06-10</t>
  </si>
  <si>
    <t>i06u-06-11</t>
  </si>
  <si>
    <t>i06u-06-12</t>
  </si>
  <si>
    <t>i06u-06-13</t>
  </si>
  <si>
    <t>i06u-06-14</t>
  </si>
  <si>
    <t>i06u-06-15</t>
  </si>
  <si>
    <t>i06u-06-16</t>
  </si>
  <si>
    <t>i06u-06-17</t>
  </si>
  <si>
    <t>i06u-06-18</t>
  </si>
  <si>
    <t>i06u-06-19</t>
  </si>
  <si>
    <t>i06u-06-20</t>
  </si>
  <si>
    <t>i06u-07-11</t>
  </si>
  <si>
    <t>i06u-07-12</t>
  </si>
  <si>
    <t>i06u-07-13</t>
  </si>
  <si>
    <t>i06u-07-14</t>
  </si>
  <si>
    <t>i06u-07-15</t>
  </si>
  <si>
    <t>i06u-07-16</t>
  </si>
  <si>
    <t>i06u-07-17</t>
  </si>
  <si>
    <t>i06u-07-18</t>
  </si>
  <si>
    <t>i06u-07-19</t>
  </si>
  <si>
    <t>i06u-07-20</t>
  </si>
  <si>
    <t>i06u-07-21</t>
  </si>
  <si>
    <t>i06u-08-12</t>
  </si>
  <si>
    <t>i06u-08-13</t>
  </si>
  <si>
    <t>i06u-08-14</t>
  </si>
  <si>
    <t>i06u-08-15</t>
  </si>
  <si>
    <t>i06u-08-16</t>
  </si>
  <si>
    <t>i06u-08-17</t>
  </si>
  <si>
    <t>i06u-08-18</t>
  </si>
  <si>
    <t>i06u-09-11</t>
  </si>
  <si>
    <t>i06u-09-12</t>
  </si>
  <si>
    <t>i06u-09-13</t>
  </si>
  <si>
    <t>i06u-09-14</t>
  </si>
  <si>
    <t>i06u-09-15</t>
  </si>
  <si>
    <t>i06u-09-16</t>
  </si>
  <si>
    <t>i06u-09-17</t>
  </si>
  <si>
    <t>i06u-09-18</t>
  </si>
  <si>
    <t>i06u-09-19</t>
  </si>
  <si>
    <t>i06u-09-20</t>
  </si>
  <si>
    <t>i07o-01-10</t>
    <phoneticPr fontId="1"/>
  </si>
  <si>
    <t>i07o-01-11</t>
  </si>
  <si>
    <t>i07o-01-12</t>
  </si>
  <si>
    <t>i07o-01-13</t>
  </si>
  <si>
    <t>i07o-01-14</t>
  </si>
  <si>
    <t>i07o-01-15</t>
  </si>
  <si>
    <t>i07o-01-16</t>
  </si>
  <si>
    <t>i07o-01-17</t>
  </si>
  <si>
    <t>i07o-01-18</t>
  </si>
  <si>
    <t>i07o-01-19</t>
  </si>
  <si>
    <t>i07o-01-20</t>
  </si>
  <si>
    <t>i07o-01-21</t>
  </si>
  <si>
    <t>i07o-01-22</t>
  </si>
  <si>
    <t>i07o-01-23</t>
  </si>
  <si>
    <t>i07o-01-24</t>
  </si>
  <si>
    <t>i07o-02-12</t>
  </si>
  <si>
    <t>i07o-02-13</t>
  </si>
  <si>
    <t>i07o-02-14</t>
  </si>
  <si>
    <t>i07o-02-15</t>
  </si>
  <si>
    <t>i07o-02-16</t>
  </si>
  <si>
    <t>i07o-02-17</t>
  </si>
  <si>
    <t>i07o-02-18</t>
  </si>
  <si>
    <t>i07o-02-19</t>
  </si>
  <si>
    <t>i07o-02-20</t>
  </si>
  <si>
    <t>i07o-02-21</t>
  </si>
  <si>
    <t>i07o-02-22</t>
  </si>
  <si>
    <t>i07o-03-10</t>
  </si>
  <si>
    <t>i07o-03-11</t>
  </si>
  <si>
    <t>i07o-03-12</t>
  </si>
  <si>
    <t>i07o-03-13</t>
  </si>
  <si>
    <t>i07o-03-14</t>
  </si>
  <si>
    <t>i07o-03-15</t>
  </si>
  <si>
    <t>i07o-03-16</t>
  </si>
  <si>
    <t>i07o-03-17</t>
  </si>
  <si>
    <t>i07o-03-18</t>
  </si>
  <si>
    <t>i07o-03-19</t>
  </si>
  <si>
    <t>i07o-03-20</t>
  </si>
  <si>
    <t>i07o-09-11</t>
  </si>
  <si>
    <t>i07o-09-12</t>
  </si>
  <si>
    <t>i07o-09-13</t>
  </si>
  <si>
    <t>i07o-09-14</t>
  </si>
  <si>
    <t>i07o-09-15</t>
  </si>
  <si>
    <t>i07o-09-16</t>
  </si>
  <si>
    <t>i07o-09-17</t>
  </si>
  <si>
    <t>i07o-09-18</t>
  </si>
  <si>
    <t>i07o-09-19</t>
  </si>
  <si>
    <t>i07o-09-20</t>
  </si>
  <si>
    <t>i07u-01-13</t>
  </si>
  <si>
    <t>i07u-01-14</t>
  </si>
  <si>
    <t>i07u-01-15</t>
  </si>
  <si>
    <t>i07u-01-16</t>
  </si>
  <si>
    <t>i07u-01-17</t>
  </si>
  <si>
    <t>i07u-01-18</t>
  </si>
  <si>
    <t>i07u-01-19</t>
  </si>
  <si>
    <t>i08o-06-12</t>
  </si>
  <si>
    <t>i08o-06-13</t>
  </si>
  <si>
    <t>i08o-06-14</t>
  </si>
  <si>
    <t>i08o-06-15</t>
  </si>
  <si>
    <t>i08o-06-16</t>
  </si>
  <si>
    <t>i08o-06-17</t>
  </si>
  <si>
    <t>i08o-06-18</t>
  </si>
  <si>
    <t>i08o-06-19</t>
  </si>
  <si>
    <t>i08o-06-20</t>
  </si>
  <si>
    <t>i08o-06-21</t>
  </si>
  <si>
    <t>i08o-06-22</t>
  </si>
  <si>
    <t>i08o-07-11</t>
  </si>
  <si>
    <t>i08o-07-12</t>
  </si>
  <si>
    <t>i08o-07-13</t>
  </si>
  <si>
    <t>i08o-07-14</t>
  </si>
  <si>
    <t>i08o-07-15</t>
  </si>
  <si>
    <t>i08o-07-16</t>
  </si>
  <si>
    <t>i08o-07-17</t>
  </si>
  <si>
    <t>i08o-07-18</t>
  </si>
  <si>
    <t>i08o-07-19</t>
  </si>
  <si>
    <t>i08o-07-20</t>
  </si>
  <si>
    <t>i08o-08-12</t>
  </si>
  <si>
    <t>i08o-08-13</t>
  </si>
  <si>
    <t>i08o-08-14</t>
  </si>
  <si>
    <t>i08o-08-15</t>
  </si>
  <si>
    <t>i08o-08-16</t>
  </si>
  <si>
    <t>i08o-08-17</t>
  </si>
  <si>
    <t>i08o-08-18</t>
  </si>
  <si>
    <t>i08o-08-19</t>
  </si>
  <si>
    <t>i08o-08-20</t>
  </si>
  <si>
    <t>i08o-08-21</t>
  </si>
  <si>
    <t>i08o-09-12</t>
  </si>
  <si>
    <t>i08o-09-13</t>
  </si>
  <si>
    <t>i08o-09-14</t>
  </si>
  <si>
    <t>i08o-09-15</t>
  </si>
  <si>
    <t>i08o-09-16</t>
  </si>
  <si>
    <t>i08o-09-17</t>
  </si>
  <si>
    <t>i08o-09-18</t>
  </si>
  <si>
    <t>i08o-09-19</t>
  </si>
  <si>
    <t>i08o-09-20</t>
  </si>
  <si>
    <t>i08u-05-09</t>
  </si>
  <si>
    <t>i08u-05-10</t>
  </si>
  <si>
    <t>i08u-05-11</t>
  </si>
  <si>
    <t>i08u-05-12</t>
  </si>
  <si>
    <t>i08u-05-13</t>
  </si>
  <si>
    <t>i08u-05-14</t>
  </si>
  <si>
    <t>i08u-05-15</t>
  </si>
  <si>
    <t>i09u-01-01</t>
    <phoneticPr fontId="1"/>
  </si>
  <si>
    <t>i09u-01-10</t>
  </si>
  <si>
    <t>i09u-01-11</t>
  </si>
  <si>
    <t>i09u-01-12</t>
  </si>
  <si>
    <t>i09u-01-13</t>
  </si>
  <si>
    <t>i09u-01-14</t>
  </si>
  <si>
    <t>i09u-01-15</t>
  </si>
  <si>
    <t>i09u-01-16</t>
  </si>
  <si>
    <t>i09u-01-17</t>
  </si>
  <si>
    <t>i09u-01-19</t>
  </si>
  <si>
    <t>i09u-01-18</t>
    <phoneticPr fontId="1"/>
  </si>
  <si>
    <t>i09u-02-01</t>
    <phoneticPr fontId="1"/>
  </si>
  <si>
    <t>i09u-02-10</t>
  </si>
  <si>
    <t>i09u-02-11</t>
  </si>
  <si>
    <t>i09u-02-12</t>
  </si>
  <si>
    <t>i09u-02-13</t>
  </si>
  <si>
    <t>i09u-02-14</t>
  </si>
  <si>
    <t>i09u-02-15</t>
  </si>
  <si>
    <t>i09u-02-16</t>
  </si>
  <si>
    <t>i09u-02-17</t>
  </si>
  <si>
    <t>i09u-02-19</t>
  </si>
  <si>
    <t>i09u-02-18</t>
    <phoneticPr fontId="1"/>
  </si>
  <si>
    <t>i09u-03-01</t>
    <phoneticPr fontId="1"/>
  </si>
  <si>
    <t>i09u-03-11</t>
  </si>
  <si>
    <t>i09u-03-12</t>
  </si>
  <si>
    <t>i09u-03-13</t>
  </si>
  <si>
    <t>i09u-03-14</t>
  </si>
  <si>
    <t>i09u-03-15</t>
  </si>
  <si>
    <t>i09u-03-16</t>
  </si>
  <si>
    <t>i09u-03-17</t>
  </si>
  <si>
    <t>i09u-03-18</t>
  </si>
  <si>
    <t>i09u-03-19</t>
  </si>
  <si>
    <t>i09u-04-01</t>
    <phoneticPr fontId="1"/>
  </si>
  <si>
    <t>i09u-04-06</t>
  </si>
  <si>
    <t>i09u-04-07</t>
  </si>
  <si>
    <t>i09u-04-08</t>
  </si>
  <si>
    <t>i09u-04-09</t>
  </si>
  <si>
    <t>i09u-04-10</t>
  </si>
  <si>
    <t>i09u-04-11</t>
  </si>
  <si>
    <t>i09u-07-12</t>
  </si>
  <si>
    <t>i09u-07-01</t>
    <phoneticPr fontId="1"/>
  </si>
  <si>
    <t>i09u-07-07</t>
  </si>
  <si>
    <t>i09u-07-08</t>
  </si>
  <si>
    <t>i09u-07-09</t>
  </si>
  <si>
    <t>i09u-07-10</t>
  </si>
  <si>
    <t>i09u-07-11</t>
  </si>
  <si>
    <t>i10o-05-01</t>
    <phoneticPr fontId="1"/>
  </si>
  <si>
    <t>i10o-05-12</t>
  </si>
  <si>
    <t>i10o-05-13</t>
  </si>
  <si>
    <t>i10o-05-14</t>
  </si>
  <si>
    <t>i10o-05-15</t>
  </si>
  <si>
    <t>i10o-05-16</t>
  </si>
  <si>
    <t>i10o-05-17</t>
  </si>
  <si>
    <t>i10o-05-18</t>
  </si>
  <si>
    <t>i10o-05-19</t>
  </si>
  <si>
    <t>i10o-05-20</t>
  </si>
  <si>
    <t>i10o-05-21</t>
  </si>
  <si>
    <t>i10o-05-22</t>
  </si>
  <si>
    <t>i10o-05-23</t>
  </si>
  <si>
    <t>i10o-06-01</t>
    <phoneticPr fontId="1"/>
  </si>
  <si>
    <t>i10o-06-12</t>
  </si>
  <si>
    <t>i10o-06-13</t>
  </si>
  <si>
    <t>i10o-06-14</t>
  </si>
  <si>
    <t>i10o-06-15</t>
  </si>
  <si>
    <t>i10o-06-16</t>
  </si>
  <si>
    <t>i10o-06-17</t>
  </si>
  <si>
    <t>i10o-06-18</t>
  </si>
  <si>
    <t>i10o-06-19</t>
  </si>
  <si>
    <t>i10o-06-20</t>
  </si>
  <si>
    <t>i10o-06-21</t>
  </si>
  <si>
    <t>i10o-07-01</t>
    <phoneticPr fontId="1"/>
  </si>
  <si>
    <t>i10o-07-10</t>
  </si>
  <si>
    <t>i10o-07-11</t>
  </si>
  <si>
    <t>i10o-07-12</t>
  </si>
  <si>
    <t>i10o-07-13</t>
  </si>
  <si>
    <t>i10o-07-14</t>
  </si>
  <si>
    <t>i10o-07-15</t>
  </si>
  <si>
    <t>i10o-07-16</t>
  </si>
  <si>
    <t>i10o-07-17</t>
  </si>
  <si>
    <t>i10o-07-18</t>
  </si>
  <si>
    <t>i10o-07-19</t>
  </si>
  <si>
    <t>i10o-07-20</t>
  </si>
  <si>
    <t>i10o-08-01</t>
    <phoneticPr fontId="1"/>
  </si>
  <si>
    <t>i10o-08-11</t>
  </si>
  <si>
    <t>i10o-08-12</t>
  </si>
  <si>
    <t>i10o-08-13</t>
  </si>
  <si>
    <t>i10o-08-14</t>
  </si>
  <si>
    <t>i10o-08-15</t>
  </si>
  <si>
    <t>i10o-08-16</t>
  </si>
  <si>
    <t>i10o-08-17</t>
  </si>
  <si>
    <t>i10u-05-01</t>
    <phoneticPr fontId="1"/>
  </si>
  <si>
    <t>i10u-05-09</t>
  </si>
  <si>
    <t>i10u-05-10</t>
  </si>
  <si>
    <t>i10u-05-11</t>
  </si>
  <si>
    <t>i10u-05-12</t>
  </si>
  <si>
    <t>i10u-05-13</t>
  </si>
  <si>
    <t>i10u-05-14</t>
  </si>
  <si>
    <t>i10u-05-15</t>
  </si>
  <si>
    <t>i10u-05-16</t>
  </si>
  <si>
    <t>i10u-05-17</t>
  </si>
  <si>
    <t>i10u-05-18</t>
  </si>
  <si>
    <t>i10u-05-19</t>
  </si>
  <si>
    <t>i10u-06-01</t>
    <phoneticPr fontId="1"/>
  </si>
  <si>
    <t>i10u-06-11</t>
  </si>
  <si>
    <t>i10u-06-12</t>
  </si>
  <si>
    <t>i10u-06-13</t>
  </si>
  <si>
    <t>i10u-06-14</t>
  </si>
  <si>
    <t>i10u-06-15</t>
  </si>
  <si>
    <t>i10u-06-16</t>
  </si>
  <si>
    <t>i10u-06-17</t>
  </si>
  <si>
    <t>i10u-06-18</t>
  </si>
  <si>
    <t>i10u-06-19</t>
  </si>
  <si>
    <t>i10u-06-20</t>
  </si>
  <si>
    <t>i10u-07-01</t>
    <phoneticPr fontId="1"/>
  </si>
  <si>
    <t>i10u-07-09</t>
  </si>
  <si>
    <t>i10u-07-10</t>
  </si>
  <si>
    <t>i10u-07-11</t>
  </si>
  <si>
    <t>i10u-07-12</t>
  </si>
  <si>
    <t>i10u-07-13</t>
  </si>
  <si>
    <t>i10u-07-14</t>
  </si>
  <si>
    <t>i10u-07-15</t>
  </si>
  <si>
    <t>i10u-07-16</t>
  </si>
  <si>
    <t>i10u-07-17</t>
  </si>
  <si>
    <t>i10u-07-18</t>
  </si>
  <si>
    <t>i10u-08-01</t>
    <phoneticPr fontId="1"/>
  </si>
  <si>
    <t>i10u-08-02</t>
  </si>
  <si>
    <t>i10u-08-03</t>
  </si>
  <si>
    <t>i11o-08-01</t>
    <phoneticPr fontId="1"/>
  </si>
  <si>
    <t>i11o-08-09</t>
  </si>
  <si>
    <t>i11o-08-10</t>
  </si>
  <si>
    <t>i11o-08-11</t>
  </si>
  <si>
    <t>i11o-08-12</t>
  </si>
  <si>
    <t>i11o-08-13</t>
  </si>
  <si>
    <t>i11o-08-14</t>
  </si>
  <si>
    <t>i11o-08-15</t>
  </si>
  <si>
    <t>i11o-08-16</t>
  </si>
  <si>
    <t>i11o-08-17</t>
  </si>
  <si>
    <t>i11o-08-18</t>
  </si>
  <si>
    <t>i11o-08-19</t>
  </si>
  <si>
    <t>i11o-08-20</t>
  </si>
  <si>
    <t>i11u-01-01</t>
    <phoneticPr fontId="1"/>
  </si>
  <si>
    <t>i11u-01-11</t>
  </si>
  <si>
    <t>i11u-01-12</t>
  </si>
  <si>
    <t>i11u-01-13</t>
  </si>
  <si>
    <t>i11u-01-14</t>
  </si>
  <si>
    <t>i11u-01-15</t>
  </si>
  <si>
    <t>i11u-01-16</t>
  </si>
  <si>
    <t>i11u-01-17</t>
  </si>
  <si>
    <t>i11u-02-01</t>
    <phoneticPr fontId="1"/>
  </si>
  <si>
    <t>i11u-02-10</t>
  </si>
  <si>
    <t>i11u-02-11</t>
  </si>
  <si>
    <t>i11u-02-12</t>
  </si>
  <si>
    <t>i11u-02-13</t>
  </si>
  <si>
    <t>i11u-02-14</t>
  </si>
  <si>
    <t>i11u-02-15</t>
  </si>
  <si>
    <t>i11u-02-16</t>
  </si>
  <si>
    <t>i11u-02-17</t>
  </si>
  <si>
    <t>i11u-02-18</t>
  </si>
  <si>
    <t>i11u-02-19</t>
  </si>
  <si>
    <t>i11u-02-20</t>
  </si>
  <si>
    <t>i11u-02-21</t>
  </si>
  <si>
    <t>i11u-02-22</t>
  </si>
  <si>
    <t>i11u-03-01</t>
    <phoneticPr fontId="1"/>
  </si>
  <si>
    <t>i11u-03-09</t>
  </si>
  <si>
    <t>i11u-03-10</t>
  </si>
  <si>
    <t>i11u-03-11</t>
  </si>
  <si>
    <t>i11u-03-12</t>
  </si>
  <si>
    <t>i11u-03-13</t>
  </si>
  <si>
    <t>i11u-03-14</t>
  </si>
  <si>
    <t>i11u-08-01</t>
    <phoneticPr fontId="1"/>
  </si>
  <si>
    <t>i11u-08-11</t>
  </si>
  <si>
    <t>i11u-08-12</t>
  </si>
  <si>
    <t>i11u-08-13</t>
  </si>
  <si>
    <t>i11u-08-14</t>
  </si>
  <si>
    <t>i11u-08-15</t>
  </si>
  <si>
    <t>i11u-08-16</t>
  </si>
  <si>
    <t>i11u-08-17</t>
  </si>
  <si>
    <t>i11u-08-18</t>
  </si>
  <si>
    <t>i11u-09-01</t>
    <phoneticPr fontId="1"/>
  </si>
  <si>
    <t>i11u-09-04</t>
    <phoneticPr fontId="1"/>
  </si>
  <si>
    <t>i11u-09-05</t>
  </si>
  <si>
    <t>i11u-09-06</t>
    <phoneticPr fontId="1"/>
  </si>
  <si>
    <t>i11u-09-07</t>
    <phoneticPr fontId="1"/>
  </si>
  <si>
    <t>i11u-09-08</t>
  </si>
  <si>
    <t>i12o-02-01</t>
    <phoneticPr fontId="1"/>
  </si>
  <si>
    <t>i12o-02-09</t>
  </si>
  <si>
    <t>i12o-02-10</t>
  </si>
  <si>
    <t>i12o-02-11</t>
  </si>
  <si>
    <t>i12o-02-12</t>
  </si>
  <si>
    <t>i12o-02-13</t>
  </si>
  <si>
    <t>i12o-02-14</t>
  </si>
  <si>
    <t>i12o-02-15</t>
  </si>
  <si>
    <t>i12o-02-16</t>
  </si>
  <si>
    <t>i12o-02-17</t>
  </si>
  <si>
    <t>i12o-02-18</t>
  </si>
  <si>
    <t>i12o-02-19</t>
  </si>
  <si>
    <t>i12o-02-20</t>
  </si>
  <si>
    <t>i12o-02-21</t>
  </si>
  <si>
    <t>i12o-03-01</t>
    <phoneticPr fontId="1"/>
  </si>
  <si>
    <t>i12o-03-12</t>
  </si>
  <si>
    <t>i12o-03-13</t>
  </si>
  <si>
    <t>i12o-03-14</t>
  </si>
  <si>
    <t>i12o-03-15</t>
  </si>
  <si>
    <t>i12o-03-16</t>
  </si>
  <si>
    <t>i12o-03-17</t>
  </si>
  <si>
    <t>i12o-03-18</t>
  </si>
  <si>
    <t>i12o-04-01</t>
    <phoneticPr fontId="1"/>
  </si>
  <si>
    <t>i12o-04-11</t>
  </si>
  <si>
    <t>i12o-04-12</t>
  </si>
  <si>
    <t>i12o-04-13</t>
  </si>
  <si>
    <t>i12o-04-14</t>
  </si>
  <si>
    <t>i12o-04-15</t>
  </si>
  <si>
    <t>i12o-04-16</t>
  </si>
  <si>
    <t>i12o-04-17</t>
  </si>
  <si>
    <t>i12o-05-01</t>
    <phoneticPr fontId="1"/>
  </si>
  <si>
    <t>i12o-05-10</t>
  </si>
  <si>
    <t>i12o-05-11</t>
  </si>
  <si>
    <t>i13o-02-01</t>
    <phoneticPr fontId="1"/>
  </si>
  <si>
    <t>i13o-02-14</t>
  </si>
  <si>
    <t>i13o-02-15</t>
  </si>
  <si>
    <t>i13o-02-16</t>
  </si>
  <si>
    <t>i13o-02-17</t>
  </si>
  <si>
    <t>i13o-02-18</t>
  </si>
  <si>
    <t>i13o-03-01</t>
    <phoneticPr fontId="1"/>
  </si>
  <si>
    <t>i13o-03-11</t>
  </si>
  <si>
    <t>i13o-03-12</t>
  </si>
  <si>
    <t>i13o-03-13</t>
  </si>
  <si>
    <t>i13o-03-14</t>
  </si>
  <si>
    <t>i13o-03-15</t>
  </si>
  <si>
    <t>i13o-03-16</t>
  </si>
  <si>
    <t>i13o-03-17</t>
  </si>
  <si>
    <t>i13o-03-18</t>
  </si>
  <si>
    <t>i13o-03-19</t>
  </si>
  <si>
    <t>i13o-04-01</t>
    <phoneticPr fontId="1"/>
  </si>
  <si>
    <t>i13o-04-11</t>
  </si>
  <si>
    <t>i13o-04-12</t>
  </si>
  <si>
    <t>i13o-04-13</t>
  </si>
  <si>
    <t>i13o-04-14</t>
  </si>
  <si>
    <t>i13o-04-15</t>
  </si>
  <si>
    <t>i13o-04-16</t>
  </si>
  <si>
    <t>i13o-04-17</t>
  </si>
  <si>
    <t>i13o-04-18</t>
  </si>
  <si>
    <t>i13o-05-01</t>
    <phoneticPr fontId="1"/>
  </si>
  <si>
    <t>i13o-05-08</t>
  </si>
  <si>
    <t>i13o-05-09</t>
  </si>
  <si>
    <t>i13o-05-10</t>
  </si>
  <si>
    <t>i13o-05-11</t>
  </si>
  <si>
    <t>i13o-05-12</t>
  </si>
  <si>
    <t>i13o-05-13</t>
  </si>
  <si>
    <t>i13o-05-14</t>
  </si>
  <si>
    <t>i13o-05-15</t>
  </si>
  <si>
    <t>i13u-05-01</t>
    <phoneticPr fontId="1"/>
  </si>
  <si>
    <t>i13u-05-12</t>
  </si>
  <si>
    <t>i13u-05-13</t>
  </si>
  <si>
    <t>i13u-05-14</t>
  </si>
  <si>
    <t>i13u-05-15</t>
  </si>
  <si>
    <t>i13u-05-16</t>
  </si>
  <si>
    <t>i13u-05-17</t>
  </si>
  <si>
    <t>i13u-05-18</t>
  </si>
  <si>
    <t>i13u-05-19</t>
  </si>
  <si>
    <t>i13u-06-01</t>
    <phoneticPr fontId="1"/>
  </si>
  <si>
    <t>i13u-06-12</t>
  </si>
  <si>
    <t>i13u-06-13</t>
  </si>
  <si>
    <t>i13u-06-14</t>
  </si>
  <si>
    <t>i13u-06-15</t>
  </si>
  <si>
    <t>i13u-06-16</t>
  </si>
  <si>
    <t>i13u-06-17</t>
  </si>
  <si>
    <t>i13u-06-18</t>
  </si>
  <si>
    <t>i13u-06-19</t>
  </si>
  <si>
    <t>i13u-07-01</t>
    <phoneticPr fontId="1"/>
  </si>
  <si>
    <t>i13u-07-10</t>
  </si>
  <si>
    <t>i13u-07-11</t>
  </si>
  <si>
    <t>i13u-07-12</t>
  </si>
  <si>
    <t>i13u-07-13</t>
  </si>
  <si>
    <t>i13u-07-14</t>
  </si>
  <si>
    <t>i13u-07-15</t>
  </si>
  <si>
    <t>i13u-07-16</t>
  </si>
  <si>
    <t>i13u-07-17</t>
  </si>
  <si>
    <t>i13u-07-18</t>
  </si>
  <si>
    <t>i13u-08-01</t>
    <phoneticPr fontId="1"/>
  </si>
  <si>
    <t>i13u-08-07</t>
  </si>
  <si>
    <t>i13u-08-08</t>
  </si>
  <si>
    <t>i13u-08-09</t>
  </si>
  <si>
    <t>i14o-01-01</t>
    <phoneticPr fontId="1"/>
  </si>
  <si>
    <t>i14o-01-09</t>
  </si>
  <si>
    <t>i14o-01-10</t>
  </si>
  <si>
    <t>i14o-01-11</t>
  </si>
  <si>
    <t>i14o-01-12</t>
  </si>
  <si>
    <t>i14o-01-13</t>
  </si>
  <si>
    <t>i14o-01-14</t>
  </si>
  <si>
    <t>i14o-01-15</t>
  </si>
  <si>
    <t>i14o-01-16</t>
  </si>
  <si>
    <t>i14o-07-01</t>
    <phoneticPr fontId="1"/>
  </si>
  <si>
    <t>i14o-07-10</t>
  </si>
  <si>
    <t>i14o-07-11</t>
  </si>
  <si>
    <t>i14o-07-12</t>
  </si>
  <si>
    <t>i14o-07-13</t>
  </si>
  <si>
    <t>i14o-07-14</t>
  </si>
  <si>
    <t>i14o-07-15</t>
  </si>
  <si>
    <t>i14o-07-16</t>
  </si>
  <si>
    <t>i14o-07-17</t>
  </si>
  <si>
    <t>i14o-07-18</t>
  </si>
  <si>
    <t>i14o-07-19</t>
  </si>
  <si>
    <t>i14o-08-01</t>
    <phoneticPr fontId="1"/>
  </si>
  <si>
    <t>i14o-08-11</t>
  </si>
  <si>
    <t>i14o-08-12</t>
  </si>
  <si>
    <t>i14o-08-13</t>
  </si>
  <si>
    <t>i14o-08-14</t>
  </si>
  <si>
    <t>i14o-08-15</t>
  </si>
  <si>
    <t>i14o-08-16</t>
  </si>
  <si>
    <t>i14o-08-17</t>
  </si>
  <si>
    <t>i14o-08-18</t>
  </si>
  <si>
    <t>i14o-08-19</t>
  </si>
  <si>
    <t>i14o-08-20</t>
  </si>
  <si>
    <t>i14o-08-21</t>
  </si>
  <si>
    <t>i14o-09-01</t>
    <phoneticPr fontId="1"/>
  </si>
  <si>
    <t>i14o-09-09</t>
  </si>
  <si>
    <t>i14o-09-10</t>
  </si>
  <si>
    <t>i14o-09-11</t>
  </si>
  <si>
    <t>i14o-09-12</t>
  </si>
  <si>
    <t>i14o-09-13</t>
  </si>
  <si>
    <t>i14o-09-14</t>
  </si>
  <si>
    <t>i14o-09-15</t>
  </si>
  <si>
    <t>i14o-09-16</t>
  </si>
  <si>
    <t>i14o-09-17</t>
  </si>
  <si>
    <t>i14u-01-01</t>
    <phoneticPr fontId="1"/>
  </si>
  <si>
    <t>i14u-01-04</t>
  </si>
  <si>
    <t>i14u-01-05</t>
    <phoneticPr fontId="1"/>
  </si>
  <si>
    <t>i14u-01-06</t>
    <phoneticPr fontId="1"/>
  </si>
  <si>
    <t>i14u-01-08</t>
    <phoneticPr fontId="1"/>
  </si>
  <si>
    <t>i14u-01-07</t>
    <phoneticPr fontId="1"/>
  </si>
  <si>
    <t>i15o-03-01</t>
    <phoneticPr fontId="1"/>
  </si>
  <si>
    <t>i15o-03-13</t>
  </si>
  <si>
    <t>i15o-03-14</t>
  </si>
  <si>
    <t>i15o-03-15</t>
  </si>
  <si>
    <t>i15o-03-16</t>
  </si>
  <si>
    <t>i15o-03-17</t>
  </si>
  <si>
    <t>i15o-03-18</t>
  </si>
  <si>
    <t>i15o-03-19</t>
  </si>
  <si>
    <t>i15o-04-01</t>
    <phoneticPr fontId="1"/>
  </si>
  <si>
    <t>i15o-04-12</t>
  </si>
  <si>
    <t>i15o-04-13</t>
  </si>
  <si>
    <t>i15o-04-14</t>
  </si>
  <si>
    <t>i15o-04-15</t>
  </si>
  <si>
    <t>i15o-04-16</t>
  </si>
  <si>
    <t>i15o-04-17</t>
  </si>
  <si>
    <t>i15o-04-18</t>
  </si>
  <si>
    <t>i15o-04-19</t>
  </si>
  <si>
    <t>i15o-04-06</t>
    <phoneticPr fontId="1"/>
  </si>
  <si>
    <t>i15o-04-07</t>
    <phoneticPr fontId="1"/>
  </si>
  <si>
    <t>i15o-04-08</t>
    <phoneticPr fontId="1"/>
  </si>
  <si>
    <t>i15o-04-09</t>
    <phoneticPr fontId="1"/>
  </si>
  <si>
    <t>i15o-04-10</t>
    <phoneticPr fontId="1"/>
  </si>
  <si>
    <t>i15o-05-01</t>
    <phoneticPr fontId="1"/>
  </si>
  <si>
    <t>i15o-05-11</t>
  </si>
  <si>
    <t>i15o-05-12</t>
  </si>
  <si>
    <t>i15o-05-13</t>
  </si>
  <si>
    <t>i15o-05-14</t>
  </si>
  <si>
    <t>i15o-05-15</t>
  </si>
  <si>
    <t>i15o-05-16</t>
  </si>
  <si>
    <t>i15o-05-17</t>
  </si>
  <si>
    <t>i15o-05-18</t>
  </si>
  <si>
    <t>i15o-05-19</t>
  </si>
  <si>
    <t>i15o-05-20</t>
  </si>
  <si>
    <t>i15o-06-01</t>
    <phoneticPr fontId="1"/>
  </si>
  <si>
    <t>i15o-06-10</t>
  </si>
  <si>
    <t>i15o-06-11</t>
  </si>
  <si>
    <t>i15o-06-12</t>
  </si>
  <si>
    <t>i15o-06-13</t>
  </si>
  <si>
    <t>i15o-06-14</t>
  </si>
  <si>
    <t>i15o-06-15</t>
  </si>
  <si>
    <t>i15o-06-16</t>
  </si>
  <si>
    <t>i15o-06-17</t>
  </si>
  <si>
    <t>i15o-07-01</t>
    <phoneticPr fontId="1"/>
  </si>
  <si>
    <t>i15o-07-12</t>
  </si>
  <si>
    <t>i15o-07-13</t>
  </si>
  <si>
    <t>i15o-07-18</t>
  </si>
  <si>
    <t>i15o-07-19</t>
  </si>
  <si>
    <t>i15o-07-20</t>
  </si>
  <si>
    <t>i15o-07-21</t>
  </si>
  <si>
    <t>i15o-07-11</t>
    <phoneticPr fontId="1"/>
  </si>
  <si>
    <t>i15o-07-14</t>
    <phoneticPr fontId="1"/>
  </si>
  <si>
    <t>i15o-07-15</t>
    <phoneticPr fontId="1"/>
  </si>
  <si>
    <t>i15o-07-16</t>
    <phoneticPr fontId="1"/>
  </si>
  <si>
    <t>i15o-07-17</t>
    <phoneticPr fontId="1"/>
  </si>
  <si>
    <t>i15o-08-01</t>
    <phoneticPr fontId="1"/>
  </si>
  <si>
    <t>i15o-08-04</t>
    <phoneticPr fontId="1"/>
  </si>
  <si>
    <t>i15o-08-06</t>
    <phoneticPr fontId="1"/>
  </si>
  <si>
    <t>i15o-08-05</t>
    <phoneticPr fontId="1"/>
  </si>
  <si>
    <t>i15o-08-07</t>
    <phoneticPr fontId="1"/>
  </si>
  <si>
    <t>i15o-08-08</t>
    <phoneticPr fontId="1"/>
  </si>
  <si>
    <t>i15u-02-01</t>
    <phoneticPr fontId="1"/>
  </si>
  <si>
    <t>i15u-02-08</t>
  </si>
  <si>
    <t>i15u-02-09</t>
  </si>
  <si>
    <t>i15u-02-10</t>
  </si>
  <si>
    <t>i15u-02-11</t>
  </si>
  <si>
    <t>i15u-02-12</t>
  </si>
  <si>
    <t>i15u-02-13</t>
  </si>
  <si>
    <t>i15u-02-14</t>
  </si>
  <si>
    <t>i15u-02-15</t>
  </si>
  <si>
    <t>i15u-02-16</t>
  </si>
  <si>
    <t>i15u-03-01</t>
    <phoneticPr fontId="1"/>
  </si>
  <si>
    <t>i15u-03-13</t>
  </si>
  <si>
    <t>i15u-03-14</t>
  </si>
  <si>
    <t>i15u-03-15</t>
  </si>
  <si>
    <t>i15u-03-16</t>
  </si>
  <si>
    <t>i15u-04-01</t>
    <phoneticPr fontId="1"/>
  </si>
  <si>
    <t>i15u-04-02</t>
    <phoneticPr fontId="1"/>
  </si>
  <si>
    <t>i15u-04-03</t>
  </si>
  <si>
    <t>i15u-04-04</t>
  </si>
  <si>
    <t>i16u-03-01</t>
    <phoneticPr fontId="1"/>
  </si>
  <si>
    <t>i16u-03-11</t>
  </si>
  <si>
    <t>i16u-03-12</t>
  </si>
  <si>
    <t>i16u-03-13</t>
  </si>
  <si>
    <t>i16u-03-14</t>
  </si>
  <si>
    <t>i16u-03-15</t>
  </si>
  <si>
    <t>i16u-03-16</t>
  </si>
  <si>
    <t>i16u-03-17</t>
  </si>
  <si>
    <t>i16u-03-18</t>
  </si>
  <si>
    <t>i16u-03-19</t>
  </si>
  <si>
    <t>i16u-03-20</t>
  </si>
  <si>
    <t>i16u-03-22</t>
  </si>
  <si>
    <t>i16u-04-01</t>
    <phoneticPr fontId="1"/>
  </si>
  <si>
    <t>i16u-04-10</t>
  </si>
  <si>
    <t>i16u-04-11</t>
  </si>
  <si>
    <t>i16u-04-12</t>
  </si>
  <si>
    <t>i16u-04-13</t>
  </si>
  <si>
    <t>i16u-04-14</t>
  </si>
  <si>
    <t>i16u-04-15</t>
  </si>
  <si>
    <t>i16u-04-16</t>
  </si>
  <si>
    <t>i16u-04-17</t>
  </si>
  <si>
    <t>i16u-04-18</t>
  </si>
  <si>
    <t>i16u-04-19</t>
  </si>
  <si>
    <t>i16u-04-20</t>
  </si>
  <si>
    <t>i16u-05-01</t>
    <phoneticPr fontId="1"/>
  </si>
  <si>
    <t>i16u-05-11</t>
  </si>
  <si>
    <t>i16u-05-12</t>
  </si>
  <si>
    <t>i16u-05-13</t>
  </si>
  <si>
    <t>i16u-05-14</t>
  </si>
  <si>
    <t>i16u-05-15</t>
  </si>
  <si>
    <t>i16u-05-16</t>
  </si>
  <si>
    <t>i16u-05-17</t>
  </si>
  <si>
    <t>i16u-05-18</t>
  </si>
  <si>
    <t>i16u-05-19</t>
  </si>
  <si>
    <t>i16u-05-20</t>
  </si>
  <si>
    <t>i16u-06-01</t>
    <phoneticPr fontId="1"/>
  </si>
  <si>
    <t>i16u-06-10</t>
  </si>
  <si>
    <t>i16u-06-11</t>
  </si>
  <si>
    <t>i16u-06-12</t>
  </si>
  <si>
    <t>i16u-06-13</t>
  </si>
  <si>
    <t>i16u-06-14</t>
  </si>
  <si>
    <t>i16u-06-15</t>
  </si>
  <si>
    <t>i16u-06-16</t>
    <phoneticPr fontId="1"/>
  </si>
  <si>
    <t>i16u-06-17</t>
    <phoneticPr fontId="1"/>
  </si>
  <si>
    <t>i16u-06-18</t>
    <phoneticPr fontId="1"/>
  </si>
  <si>
    <t>i16u-06-19</t>
    <phoneticPr fontId="1"/>
  </si>
  <si>
    <t>i16u-07-01</t>
    <phoneticPr fontId="1"/>
  </si>
  <si>
    <t>i16u-07-11</t>
  </si>
  <si>
    <t>i16u-07-12</t>
  </si>
  <si>
    <t>i16u-07-13</t>
  </si>
  <si>
    <t>i16u-07-14</t>
  </si>
  <si>
    <t>i16u-07-15</t>
  </si>
  <si>
    <t>i16u-07-16</t>
  </si>
  <si>
    <t>i16u-07-17</t>
  </si>
  <si>
    <t>i16u-07-18</t>
  </si>
  <si>
    <t>i16u-07-19</t>
  </si>
  <si>
    <t>i16u-07-20</t>
  </si>
  <si>
    <t>i16u-08-01</t>
    <phoneticPr fontId="1"/>
  </si>
  <si>
    <t>i16u-08-10</t>
  </si>
  <si>
    <t>i16u-08-11</t>
  </si>
  <si>
    <t>i16u-08-12</t>
  </si>
  <si>
    <t>i16u-08-13</t>
  </si>
  <si>
    <t>i16u-08-14</t>
  </si>
  <si>
    <t>i16u-08-15</t>
  </si>
  <si>
    <t>i16u-08-17</t>
  </si>
  <si>
    <t>i16u-08-18</t>
  </si>
  <si>
    <t>i16u-08-20</t>
  </si>
  <si>
    <t>i16u-08-16</t>
    <phoneticPr fontId="1"/>
  </si>
  <si>
    <t>i16u-08-19</t>
    <phoneticPr fontId="1"/>
  </si>
  <si>
    <t>i16u-09-01</t>
    <phoneticPr fontId="1"/>
  </si>
  <si>
    <t>i16u-09-03</t>
    <phoneticPr fontId="1"/>
  </si>
  <si>
    <t>i16u-09-11</t>
  </si>
  <si>
    <t>i16u-09-12</t>
  </si>
  <si>
    <t>i16u-09-13</t>
  </si>
  <si>
    <t>i16u-09-14</t>
  </si>
  <si>
    <t>i16u-09-15</t>
  </si>
  <si>
    <t>i16u-09-16</t>
  </si>
  <si>
    <t>i16u-09-17</t>
  </si>
  <si>
    <t>i16u-09-18</t>
  </si>
  <si>
    <t>i16u-09-19</t>
  </si>
  <si>
    <t>i16u-09-20</t>
  </si>
  <si>
    <t>i16u-10-01</t>
    <phoneticPr fontId="1"/>
  </si>
  <si>
    <t>i16u-10-03</t>
    <phoneticPr fontId="1"/>
  </si>
  <si>
    <t>i16u-10-04</t>
    <phoneticPr fontId="1"/>
  </si>
  <si>
    <t>i16u-10-10</t>
  </si>
  <si>
    <t>i16u-10-11</t>
  </si>
  <si>
    <t>i16u-10-12</t>
  </si>
  <si>
    <t>i16u-10-13</t>
  </si>
  <si>
    <t>i16u-10-14</t>
  </si>
  <si>
    <t>i16u-10-15</t>
  </si>
  <si>
    <t>i16u-10-16</t>
    <phoneticPr fontId="1"/>
  </si>
  <si>
    <t>i16u-10-17</t>
  </si>
  <si>
    <t>i16u-10-18</t>
    <phoneticPr fontId="1"/>
  </si>
  <si>
    <t>i16u-10-19</t>
  </si>
  <si>
    <t>i17o-01-01</t>
    <phoneticPr fontId="1"/>
  </si>
  <si>
    <t>i17o-01-02</t>
    <phoneticPr fontId="1"/>
  </si>
  <si>
    <t>i17o-01-03</t>
    <phoneticPr fontId="1"/>
  </si>
  <si>
    <t>i17o-01-04</t>
    <phoneticPr fontId="1"/>
  </si>
  <si>
    <t>i17o-01-10</t>
  </si>
  <si>
    <t>i17o-01-11</t>
  </si>
  <si>
    <t>i17o-01-12</t>
  </si>
  <si>
    <t>i17o-01-13</t>
  </si>
  <si>
    <t>i17o-01-14</t>
  </si>
  <si>
    <t>i17o-01-15</t>
  </si>
  <si>
    <t>i17o-01-16</t>
  </si>
  <si>
    <t>i17o-01-17</t>
  </si>
  <si>
    <t>i17o-01-18</t>
  </si>
  <si>
    <t>i17o-02-01</t>
    <phoneticPr fontId="1"/>
  </si>
  <si>
    <t>i17o-02-03</t>
    <phoneticPr fontId="1"/>
  </si>
  <si>
    <t>i17o-02-06</t>
  </si>
  <si>
    <t>i17o-02-07</t>
    <phoneticPr fontId="1"/>
  </si>
  <si>
    <t>i17o-02-08</t>
    <phoneticPr fontId="1"/>
  </si>
  <si>
    <t>i17o-02-09</t>
    <phoneticPr fontId="1"/>
  </si>
  <si>
    <t>i17o-02-10</t>
    <phoneticPr fontId="1"/>
  </si>
  <si>
    <t>i17o-02-11</t>
  </si>
  <si>
    <t>i17o-02-12</t>
  </si>
  <si>
    <t>i17u-02-01</t>
    <phoneticPr fontId="1"/>
  </si>
  <si>
    <t>i17u-02-03</t>
    <phoneticPr fontId="1"/>
  </si>
  <si>
    <t>i17u-02-06</t>
    <phoneticPr fontId="1"/>
  </si>
  <si>
    <t>i17u-02-09</t>
    <phoneticPr fontId="1"/>
  </si>
  <si>
    <t>i17u-02-10</t>
    <phoneticPr fontId="1"/>
  </si>
  <si>
    <t>i17u-02-11</t>
    <phoneticPr fontId="1"/>
  </si>
  <si>
    <t>i17u-02-12</t>
    <phoneticPr fontId="1"/>
  </si>
  <si>
    <t>i17u-02-13</t>
  </si>
  <si>
    <t>i17u-02-14</t>
  </si>
  <si>
    <t>i17u-02-15</t>
  </si>
  <si>
    <t>i17u-02-16</t>
  </si>
  <si>
    <t>i17u-02-17</t>
  </si>
  <si>
    <t>i17u-02-18</t>
  </si>
  <si>
    <t>i17u-02-19</t>
  </si>
  <si>
    <t>i17u-02-20</t>
  </si>
  <si>
    <t>i17u-02-21</t>
    <phoneticPr fontId="1"/>
  </si>
  <si>
    <t>i17u-03-01</t>
    <phoneticPr fontId="1"/>
  </si>
  <si>
    <t>i17u-03-03</t>
    <phoneticPr fontId="1"/>
  </si>
  <si>
    <t>i17u-03-04</t>
    <phoneticPr fontId="1"/>
  </si>
  <si>
    <t>i17u-03-06</t>
    <phoneticPr fontId="1"/>
  </si>
  <si>
    <t>i17u-03-05</t>
    <phoneticPr fontId="1"/>
  </si>
  <si>
    <t>i17u-03-07</t>
    <phoneticPr fontId="1"/>
  </si>
  <si>
    <t>i17u-03-08</t>
    <phoneticPr fontId="1"/>
  </si>
  <si>
    <t>i17u-03-10</t>
  </si>
  <si>
    <t>i17u-03-11</t>
    <phoneticPr fontId="1"/>
  </si>
  <si>
    <t>i17u-03-12</t>
  </si>
  <si>
    <t>i17u-03-13</t>
  </si>
  <si>
    <t>i17u-03-14</t>
  </si>
  <si>
    <t>i17u-03-15</t>
  </si>
  <si>
    <t>i17u-03-17</t>
  </si>
  <si>
    <t>i17u-03-16</t>
    <phoneticPr fontId="1"/>
  </si>
  <si>
    <t>i17u-03-18</t>
  </si>
  <si>
    <t>i17u-03-19</t>
  </si>
  <si>
    <t>i17u-03-20</t>
  </si>
  <si>
    <t>i17u-03-21</t>
  </si>
  <si>
    <t>i17u-04-01</t>
    <phoneticPr fontId="1"/>
  </si>
  <si>
    <t>i17u-04-05</t>
    <phoneticPr fontId="1"/>
  </si>
  <si>
    <t>i17u-04-06</t>
    <phoneticPr fontId="1"/>
  </si>
  <si>
    <t>i17u-04-07</t>
    <phoneticPr fontId="1"/>
  </si>
  <si>
    <t>i17u-04-08</t>
    <phoneticPr fontId="1"/>
  </si>
  <si>
    <t>i17u-04-10</t>
    <phoneticPr fontId="1"/>
  </si>
  <si>
    <t>i17u-04-11</t>
    <phoneticPr fontId="1"/>
  </si>
  <si>
    <t>i17u-04-12</t>
  </si>
  <si>
    <t>i17u-04-13</t>
  </si>
  <si>
    <t>i17u-04-14</t>
  </si>
  <si>
    <t>i17u-04-15</t>
  </si>
  <si>
    <t>i17u-04-16</t>
  </si>
  <si>
    <t>i17u-04-17</t>
  </si>
  <si>
    <t>i17u-04-18</t>
  </si>
  <si>
    <t>i17u-04-19</t>
  </si>
  <si>
    <t>i17u-04-20</t>
  </si>
  <si>
    <t>i17u-04-21</t>
  </si>
  <si>
    <t>i17u-05-01</t>
    <phoneticPr fontId="1"/>
  </si>
  <si>
    <t>i17u-05-03</t>
    <phoneticPr fontId="1"/>
  </si>
  <si>
    <t>i17u-05-04</t>
    <phoneticPr fontId="1"/>
  </si>
  <si>
    <t>i17u-05-07</t>
    <phoneticPr fontId="1"/>
  </si>
  <si>
    <t>i17u-05-08</t>
    <phoneticPr fontId="1"/>
  </si>
  <si>
    <t>i17u-05-09</t>
    <phoneticPr fontId="1"/>
  </si>
  <si>
    <t>i17u-05-10</t>
    <phoneticPr fontId="1"/>
  </si>
  <si>
    <t>i17u-05-11</t>
  </si>
  <si>
    <t>i17u-05-12</t>
  </si>
  <si>
    <t>i17u-05-13</t>
    <phoneticPr fontId="1"/>
  </si>
  <si>
    <t>i17u-05-14</t>
  </si>
  <si>
    <t>i17u-05-15</t>
    <phoneticPr fontId="1"/>
  </si>
  <si>
    <t>i17u-05-16</t>
    <phoneticPr fontId="1"/>
  </si>
  <si>
    <t>i17u-05-17</t>
  </si>
  <si>
    <t>i17u-05-18</t>
  </si>
  <si>
    <t>i17u-05-19</t>
  </si>
  <si>
    <t>i17u-05-20</t>
  </si>
  <si>
    <t>i17u-06-01</t>
    <phoneticPr fontId="1"/>
  </si>
  <si>
    <t>i17u-06-02</t>
    <phoneticPr fontId="1"/>
  </si>
  <si>
    <t>i17u-06-03</t>
    <phoneticPr fontId="1"/>
  </si>
  <si>
    <t>i17u-06-04</t>
    <phoneticPr fontId="1"/>
  </si>
  <si>
    <t>i17u-06-10</t>
  </si>
  <si>
    <t>i17u-06-11</t>
    <phoneticPr fontId="1"/>
  </si>
  <si>
    <t>i17u-06-12</t>
    <phoneticPr fontId="1"/>
  </si>
  <si>
    <t>i17u-06-13</t>
  </si>
  <si>
    <t>i17u-06-14</t>
  </si>
  <si>
    <t>i17u-06-15</t>
  </si>
  <si>
    <t>i17u-06-16</t>
  </si>
  <si>
    <t>i17u-06-17</t>
  </si>
  <si>
    <t>i17u-07-01</t>
    <phoneticPr fontId="1"/>
  </si>
  <si>
    <t>i17u-07-07</t>
  </si>
  <si>
    <t>i17u-07-08</t>
  </si>
  <si>
    <t>i17u-07-09</t>
  </si>
  <si>
    <t>i17u-07-10</t>
  </si>
  <si>
    <t>i17u-07-12</t>
  </si>
  <si>
    <t>i17u-07-11</t>
    <phoneticPr fontId="1"/>
  </si>
  <si>
    <t>i17u-07-13</t>
    <phoneticPr fontId="1"/>
  </si>
  <si>
    <t>i17u-07-14</t>
    <phoneticPr fontId="1"/>
  </si>
  <si>
    <t>i18o-04-01</t>
    <phoneticPr fontId="1"/>
  </si>
  <si>
    <t>i18o-04-04</t>
    <phoneticPr fontId="1"/>
  </si>
  <si>
    <t>i18o-04-06</t>
    <phoneticPr fontId="1"/>
  </si>
  <si>
    <t>i18o-04-05</t>
    <phoneticPr fontId="1"/>
  </si>
  <si>
    <t>i18o-04-07</t>
    <phoneticPr fontId="1"/>
  </si>
  <si>
    <t>i18o-04-10</t>
  </si>
  <si>
    <t>i18o-04-11</t>
  </si>
  <si>
    <t>i18o-04-12</t>
  </si>
  <si>
    <t>i18o-04-13</t>
  </si>
  <si>
    <t>i18o-04-14</t>
  </si>
  <si>
    <t>i18o-04-15</t>
  </si>
  <si>
    <t>i18o-04-16</t>
  </si>
  <si>
    <t>i18o-04-17</t>
  </si>
  <si>
    <t>i18o-04-18</t>
  </si>
  <si>
    <t>i18o-04-19</t>
  </si>
  <si>
    <t>i18o-05-01</t>
    <phoneticPr fontId="1"/>
  </si>
  <si>
    <t>i18o-05-03</t>
    <phoneticPr fontId="1"/>
  </si>
  <si>
    <t>i18o-05-10</t>
  </si>
  <si>
    <t>i18o-05-11</t>
  </si>
  <si>
    <t>i18o-05-12</t>
  </si>
  <si>
    <t>i18o-05-13</t>
  </si>
  <si>
    <t>i18o-05-14</t>
  </si>
  <si>
    <t>i18o-05-15</t>
  </si>
  <si>
    <t>i18o-05-16</t>
  </si>
  <si>
    <t>i18o-05-17</t>
    <phoneticPr fontId="1"/>
  </si>
  <si>
    <t>i18o-05-18</t>
    <phoneticPr fontId="1"/>
  </si>
  <si>
    <t>i18o-05-19</t>
    <phoneticPr fontId="1"/>
  </si>
  <si>
    <t>i18o-06-01</t>
    <phoneticPr fontId="1"/>
  </si>
  <si>
    <t>i18o-06-03</t>
    <phoneticPr fontId="1"/>
  </si>
  <si>
    <t>i18o-06-07</t>
    <phoneticPr fontId="1"/>
  </si>
  <si>
    <t>i18o-06-08</t>
  </si>
  <si>
    <t>i18o-06-09</t>
    <phoneticPr fontId="1"/>
  </si>
  <si>
    <t>i18o-06-10</t>
  </si>
  <si>
    <t>i18u-02-01</t>
    <phoneticPr fontId="1"/>
  </si>
  <si>
    <t>i18u-02-04</t>
    <phoneticPr fontId="1"/>
  </si>
  <si>
    <t>i18u-02-07</t>
    <phoneticPr fontId="1"/>
  </si>
  <si>
    <t>i18u-02-09</t>
  </si>
  <si>
    <t>i18u-02-10</t>
    <phoneticPr fontId="1"/>
  </si>
  <si>
    <t>i18u-02-11</t>
    <phoneticPr fontId="1"/>
  </si>
  <si>
    <t>i18u-02-12</t>
    <phoneticPr fontId="1"/>
  </si>
  <si>
    <t>i18u-02-13</t>
  </si>
  <si>
    <t>i18u-02-14</t>
    <phoneticPr fontId="1"/>
  </si>
  <si>
    <t>i18u-02-15</t>
  </si>
  <si>
    <t>i18u-02-16</t>
  </si>
  <si>
    <t>i18u-02-17</t>
    <phoneticPr fontId="1"/>
  </si>
  <si>
    <t>i18u-02-18</t>
  </si>
  <si>
    <t>i18u-02-19</t>
    <phoneticPr fontId="1"/>
  </si>
  <si>
    <t>i18u-02-20</t>
  </si>
  <si>
    <t>i18u-03-01</t>
    <phoneticPr fontId="1"/>
  </si>
  <si>
    <t>i18u-03-04</t>
    <phoneticPr fontId="1"/>
  </si>
  <si>
    <t>i18u-03-07</t>
    <phoneticPr fontId="1"/>
  </si>
  <si>
    <t>i18u-03-09</t>
    <phoneticPr fontId="1"/>
  </si>
  <si>
    <t>i18u-03-11</t>
  </si>
  <si>
    <t>i18u-03-12</t>
  </si>
  <si>
    <t>i18u-03-13</t>
    <phoneticPr fontId="1"/>
  </si>
  <si>
    <t>i18u-03-14</t>
  </si>
  <si>
    <t>i18u-03-15</t>
  </si>
  <si>
    <t>i18u-03-16</t>
    <phoneticPr fontId="1"/>
  </si>
  <si>
    <t>i18u-03-17</t>
  </si>
  <si>
    <t>i18u-03-18</t>
  </si>
  <si>
    <t>i18u-03-19</t>
    <phoneticPr fontId="1"/>
  </si>
  <si>
    <t>i18u-03-20</t>
  </si>
  <si>
    <t>i18u-04-01</t>
    <phoneticPr fontId="1"/>
  </si>
  <si>
    <t>i18u-04-03</t>
    <phoneticPr fontId="1"/>
  </si>
  <si>
    <t>i18u-04-04</t>
    <phoneticPr fontId="1"/>
  </si>
  <si>
    <t>i18u-04-10</t>
  </si>
  <si>
    <t>i18u-04-11</t>
  </si>
  <si>
    <t>i18u-04-12</t>
  </si>
  <si>
    <t>i18u-04-13</t>
  </si>
  <si>
    <t>i18u-04-14</t>
    <phoneticPr fontId="1"/>
  </si>
  <si>
    <t>i18u-04-15</t>
  </si>
  <si>
    <t>i18u-04-16</t>
    <phoneticPr fontId="1"/>
  </si>
  <si>
    <t>i18u-04-17</t>
    <phoneticPr fontId="1"/>
  </si>
  <si>
    <t>i18u-04-18</t>
  </si>
  <si>
    <t>i18u-04-19</t>
  </si>
  <si>
    <t>i18u-05-01</t>
    <phoneticPr fontId="1"/>
  </si>
  <si>
    <t>i18u-05-03</t>
    <phoneticPr fontId="1"/>
  </si>
  <si>
    <t>i18u-05-05</t>
    <phoneticPr fontId="1"/>
  </si>
  <si>
    <t>i18u-05-07</t>
    <phoneticPr fontId="1"/>
  </si>
  <si>
    <t>i18u-05-09</t>
  </si>
  <si>
    <t>i18u-05-10</t>
  </si>
  <si>
    <t>i18u-05-11</t>
  </si>
  <si>
    <t>i18u-05-12</t>
    <phoneticPr fontId="1"/>
  </si>
  <si>
    <t>i18u-05-13</t>
  </si>
  <si>
    <t>i18u-05-14</t>
    <phoneticPr fontId="1"/>
  </si>
  <si>
    <t>i18u-05-15</t>
  </si>
  <si>
    <t>i18u-05-16</t>
  </si>
  <si>
    <t>i18u-05-17</t>
  </si>
  <si>
    <t>i18u-05-18</t>
  </si>
  <si>
    <t>i18u-05-19</t>
  </si>
  <si>
    <t>i18u-06-01</t>
    <phoneticPr fontId="1"/>
  </si>
  <si>
    <t>i18u-06-04</t>
  </si>
  <si>
    <t>i18u-06-05</t>
    <phoneticPr fontId="1"/>
  </si>
  <si>
    <t>i18u-06-06</t>
  </si>
  <si>
    <t>i18u-06-07</t>
  </si>
  <si>
    <t>i18u-06-08</t>
  </si>
  <si>
    <t>i18u-09-01</t>
    <phoneticPr fontId="1"/>
  </si>
  <si>
    <t>i18u-09-02</t>
    <phoneticPr fontId="1"/>
  </si>
  <si>
    <t>i18u-09-11</t>
  </si>
  <si>
    <t>i18u-09-12</t>
  </si>
  <si>
    <t>i18u-09-13</t>
  </si>
  <si>
    <t>i18u-09-14</t>
  </si>
  <si>
    <t>i18u-09-15</t>
  </si>
  <si>
    <t>i18u-09-16</t>
  </si>
  <si>
    <t>i18u-09-17</t>
  </si>
  <si>
    <t>i18u-09-18</t>
  </si>
  <si>
    <t>i18u-09-19</t>
  </si>
  <si>
    <t>i18u-09-20</t>
  </si>
  <si>
    <t>i18u-09-21</t>
  </si>
  <si>
    <t>i19o-01-01</t>
    <phoneticPr fontId="1"/>
  </si>
  <si>
    <t>i19o-01-09</t>
  </si>
  <si>
    <t>i19o-01-10</t>
  </si>
  <si>
    <t>i19o-01-11</t>
  </si>
  <si>
    <t>i19o-01-12</t>
  </si>
  <si>
    <t>i19o-01-13</t>
  </si>
  <si>
    <t>i19o-01-14</t>
  </si>
  <si>
    <t>i19o-08-01</t>
    <phoneticPr fontId="1"/>
  </si>
  <si>
    <t>i19o-08-10</t>
  </si>
  <si>
    <t>i19o-08-11</t>
  </si>
  <si>
    <t>i19o-08-12</t>
  </si>
  <si>
    <t>i19o-08-13</t>
  </si>
  <si>
    <t>i19o-08-14</t>
  </si>
  <si>
    <t>i19o-08-15</t>
  </si>
  <si>
    <t>i19o-08-16</t>
  </si>
  <si>
    <t>i19o-08-17</t>
  </si>
  <si>
    <t>i19o-08-18</t>
  </si>
  <si>
    <t>i19o-08-19</t>
  </si>
  <si>
    <t>i19o-08-20</t>
  </si>
  <si>
    <t>i19u-01-01</t>
    <phoneticPr fontId="1"/>
  </si>
  <si>
    <t>i19u-01-09</t>
  </si>
  <si>
    <t>i19u-01-10</t>
  </si>
  <si>
    <t>i19u-01-11</t>
  </si>
  <si>
    <t>i19u-01-12</t>
  </si>
  <si>
    <t>i19u-01-13</t>
  </si>
  <si>
    <t>i19u-01-14</t>
  </si>
  <si>
    <t>i19u-01-15</t>
  </si>
  <si>
    <t>i19u-01-16</t>
  </si>
  <si>
    <t>i19u-01-17</t>
  </si>
  <si>
    <t>i19u-01-18</t>
  </si>
  <si>
    <t>i19u-01-19</t>
  </si>
  <si>
    <t>i19u-01-20</t>
  </si>
  <si>
    <t>i19u-01-21</t>
  </si>
  <si>
    <t>i19u-02-01</t>
    <phoneticPr fontId="1"/>
  </si>
  <si>
    <t>i19u-02-12</t>
  </si>
  <si>
    <t>i19u-02-13</t>
  </si>
  <si>
    <t>i19u-02-14</t>
  </si>
  <si>
    <t>i19u-02-15</t>
  </si>
  <si>
    <t>i19u-02-16</t>
  </si>
  <si>
    <t>i19u-02-17</t>
  </si>
  <si>
    <t>i19u-02-18</t>
  </si>
  <si>
    <t>i19u-02-19</t>
  </si>
  <si>
    <t>i19u-03-01</t>
    <phoneticPr fontId="1"/>
  </si>
  <si>
    <t>i19u-03-10</t>
  </si>
  <si>
    <t>i19u-03-11</t>
  </si>
  <si>
    <t>i19u-03-12</t>
  </si>
  <si>
    <t>i19u-03-13</t>
  </si>
  <si>
    <t>i19u-03-14</t>
  </si>
  <si>
    <t>i19u-03-15</t>
  </si>
  <si>
    <t>i19u-03-16</t>
  </si>
  <si>
    <t>i19u-03-17</t>
  </si>
  <si>
    <t>i19u-03-18</t>
  </si>
  <si>
    <t>i19u-03-19</t>
  </si>
  <si>
    <t>i19u-04-01</t>
    <phoneticPr fontId="1"/>
  </si>
  <si>
    <t>i19u-04-11</t>
  </si>
  <si>
    <t>i19u-04-12</t>
  </si>
  <si>
    <t>i19u-04-13</t>
  </si>
  <si>
    <t>i19u-04-14</t>
  </si>
  <si>
    <t>i19u-04-15</t>
  </si>
  <si>
    <t>i19u-04-16</t>
  </si>
  <si>
    <t>i19u-04-17</t>
  </si>
  <si>
    <t>i19u-04-18</t>
  </si>
  <si>
    <t>i19u-05-01</t>
    <phoneticPr fontId="1"/>
  </si>
  <si>
    <t>i19u-05-03</t>
  </si>
  <si>
    <t>i19u-05-04</t>
  </si>
  <si>
    <t>i20o-05-01</t>
    <phoneticPr fontId="1"/>
  </si>
  <si>
    <t>i20o-05-10</t>
  </si>
  <si>
    <t>i20o-05-11</t>
  </si>
  <si>
    <t>i20o-05-12</t>
  </si>
  <si>
    <t>i20o-05-13</t>
    <phoneticPr fontId="1"/>
  </si>
  <si>
    <t>i20o-05-14</t>
  </si>
  <si>
    <t>i20o-05-15</t>
  </si>
  <si>
    <t>i20o-05-16</t>
  </si>
  <si>
    <t>i20o-05-17</t>
  </si>
  <si>
    <t>i20o-05-18</t>
  </si>
  <si>
    <t>i20o-05-19</t>
  </si>
  <si>
    <t>i20o-05-20</t>
  </si>
  <si>
    <t>i20o-05-21</t>
  </si>
  <si>
    <t>i20o-05-22</t>
  </si>
  <si>
    <t>i20o-06-01</t>
    <phoneticPr fontId="1"/>
  </si>
  <si>
    <t>i20o-06-11</t>
  </si>
  <si>
    <t>i20o-06-12</t>
  </si>
  <si>
    <t>i20o-06-13</t>
  </si>
  <si>
    <t>i20o-06-14</t>
  </si>
  <si>
    <t>i20o-06-15</t>
  </si>
  <si>
    <t>i20o-06-16</t>
  </si>
  <si>
    <t>i20o-06-17</t>
  </si>
  <si>
    <t>i20o-06-18</t>
  </si>
  <si>
    <t>i20o-06-19</t>
  </si>
  <si>
    <t>i20o-06-20</t>
  </si>
  <si>
    <t>i20o-07-01</t>
    <phoneticPr fontId="1"/>
  </si>
  <si>
    <t>i20o-07-11</t>
  </si>
  <si>
    <t>i20o-07-12</t>
  </si>
  <si>
    <t>i20o-07-13</t>
  </si>
  <si>
    <t>i20o-07-14</t>
  </si>
  <si>
    <t>i20o-07-15</t>
  </si>
  <si>
    <t>i20o-07-16</t>
  </si>
  <si>
    <t>i20o-07-17</t>
  </si>
  <si>
    <t>i20o-07-18</t>
  </si>
  <si>
    <t>i20o-07-19</t>
  </si>
  <si>
    <t>i20o-07-20</t>
  </si>
  <si>
    <t>i20o-07-21</t>
  </si>
  <si>
    <t>i20o-08-01</t>
    <phoneticPr fontId="1"/>
  </si>
  <si>
    <t>i20o-08-10</t>
  </si>
  <si>
    <t>i20o-08-11</t>
  </si>
  <si>
    <t>i20o-08-12</t>
  </si>
  <si>
    <t>i20o-08-13</t>
  </si>
  <si>
    <t>i20o-08-14</t>
  </si>
  <si>
    <t>i20o-08-15</t>
  </si>
  <si>
    <t>i20o-08-16</t>
  </si>
  <si>
    <t>i20o-08-17</t>
  </si>
  <si>
    <t>i20o-08-18</t>
  </si>
  <si>
    <t>i20o-08-19</t>
  </si>
  <si>
    <t>i20o-08-20</t>
  </si>
  <si>
    <t>i20o-09-01</t>
    <phoneticPr fontId="1"/>
  </si>
  <si>
    <t>i20o-09-08</t>
  </si>
  <si>
    <t>i20o-09-09</t>
  </si>
  <si>
    <t>i20o-09-10</t>
  </si>
  <si>
    <t>i20o-09-11</t>
  </si>
  <si>
    <t>i20o-09-12</t>
  </si>
  <si>
    <t>i20o-09-13</t>
  </si>
  <si>
    <t>i20o-09-14</t>
  </si>
  <si>
    <t>i21o-03-13</t>
  </si>
  <si>
    <t>i21o-03-14</t>
  </si>
  <si>
    <t>i21o-03-15</t>
  </si>
  <si>
    <t>i21o-03-16</t>
  </si>
  <si>
    <t>i21o-03-18</t>
  </si>
  <si>
    <t>i20u-03-10</t>
  </si>
  <si>
    <t>i20u-03-11</t>
  </si>
  <si>
    <t>i20u-03-12</t>
  </si>
  <si>
    <t>i20u-03-13</t>
  </si>
  <si>
    <t>i20u-03-14</t>
  </si>
  <si>
    <t>i20u-03-15</t>
  </si>
  <si>
    <t>i20u-03-16</t>
  </si>
  <si>
    <t>i20u-03-17</t>
  </si>
  <si>
    <t>i20u-03-18</t>
  </si>
  <si>
    <t>i21o-03-19</t>
  </si>
  <si>
    <t>i21o-03-20</t>
  </si>
  <si>
    <t>i21o-03-12</t>
    <phoneticPr fontId="1"/>
  </si>
  <si>
    <t>i21o-03-17</t>
    <phoneticPr fontId="1"/>
  </si>
  <si>
    <t>i21o-04-01</t>
    <phoneticPr fontId="1"/>
  </si>
  <si>
    <t>i21o-04-11</t>
  </si>
  <si>
    <t>i21o-04-12</t>
  </si>
  <si>
    <t>i21o-04-13</t>
  </si>
  <si>
    <t>i21o-04-14</t>
  </si>
  <si>
    <t>i21o-04-15</t>
  </si>
  <si>
    <t>i21o-04-16</t>
  </si>
  <si>
    <t>i21o-04-17</t>
  </si>
  <si>
    <t>i21o-04-18</t>
  </si>
  <si>
    <t>i21o-04-19</t>
  </si>
  <si>
    <t>i21o-04-20</t>
  </si>
  <si>
    <t>i21o-04-21</t>
  </si>
  <si>
    <t>i21o-04-22</t>
  </si>
  <si>
    <t>i21o-05-01</t>
    <phoneticPr fontId="1"/>
  </si>
  <si>
    <t>i21o-05-11</t>
  </si>
  <si>
    <t>i21o-05-12</t>
  </si>
  <si>
    <t>i21o-05-13</t>
  </si>
  <si>
    <t>i21o-05-14</t>
    <phoneticPr fontId="1"/>
  </si>
  <si>
    <t>i21o-05-15</t>
  </si>
  <si>
    <t>i21o-05-16</t>
  </si>
  <si>
    <t>i21o-05-17</t>
  </si>
  <si>
    <t>i21o-05-18</t>
  </si>
  <si>
    <t>i21o-05-19</t>
  </si>
  <si>
    <t>i21o-05-20</t>
  </si>
  <si>
    <t>i21o-06-01</t>
    <phoneticPr fontId="1"/>
  </si>
  <si>
    <t>i21o-06-09</t>
  </si>
  <si>
    <t>i21o-06-10</t>
  </si>
  <si>
    <t>i21o-06-11</t>
  </si>
  <si>
    <t>i21o-06-12</t>
  </si>
  <si>
    <t>i21o-06-13</t>
  </si>
  <si>
    <t>i21o-06-14</t>
  </si>
  <si>
    <t>i21o-06-15</t>
  </si>
  <si>
    <t>i21o-06-16</t>
  </si>
  <si>
    <t>i21o-06-17</t>
  </si>
  <si>
    <t>i21o-06-18</t>
  </si>
  <si>
    <t>i21o-07-01</t>
    <phoneticPr fontId="1"/>
  </si>
  <si>
    <t>i21o-07-13</t>
  </si>
  <si>
    <t>i21o-07-14</t>
  </si>
  <si>
    <t>i21o-07-15</t>
  </si>
  <si>
    <t>i21o-08-01</t>
    <phoneticPr fontId="1"/>
  </si>
  <si>
    <t>i21u-05-01</t>
    <phoneticPr fontId="1"/>
  </si>
  <si>
    <t>i21u-05-10</t>
  </si>
  <si>
    <t>i21u-05-11</t>
  </si>
  <si>
    <t>i21u-05-12</t>
  </si>
  <si>
    <t>i21u-05-13</t>
  </si>
  <si>
    <t>i21u-05-14</t>
  </si>
  <si>
    <t>i21u-05-15</t>
  </si>
  <si>
    <t>i21u-05-16</t>
  </si>
  <si>
    <t>i21u-05-17</t>
  </si>
  <si>
    <t>i21u-05-18</t>
  </si>
  <si>
    <t>i21u-05-19</t>
  </si>
  <si>
    <t>i21u-05-20</t>
  </si>
  <si>
    <t>i21u-05-21</t>
  </si>
  <si>
    <t>i21u-06-01</t>
    <phoneticPr fontId="1"/>
  </si>
  <si>
    <t>i21u-06-11</t>
  </si>
  <si>
    <t>i21u-06-12</t>
  </si>
  <si>
    <t>i21u-06-13</t>
  </si>
  <si>
    <t>i21u-06-14</t>
  </si>
  <si>
    <t>i21u-06-15</t>
    <phoneticPr fontId="1"/>
  </si>
  <si>
    <t>i21u-06-16</t>
    <phoneticPr fontId="1"/>
  </si>
  <si>
    <t>i21u-06-17</t>
    <phoneticPr fontId="1"/>
  </si>
  <si>
    <t>i21u-06-18</t>
    <phoneticPr fontId="1"/>
  </si>
  <si>
    <t>i21u-06-19</t>
    <phoneticPr fontId="1"/>
  </si>
  <si>
    <t>i21u-06-20</t>
    <phoneticPr fontId="1"/>
  </si>
  <si>
    <t>i21u-07-01</t>
    <phoneticPr fontId="1"/>
  </si>
  <si>
    <t>i21u-07-11</t>
  </si>
  <si>
    <t>i21u-07-12</t>
  </si>
  <si>
    <t>i21u-07-13</t>
  </si>
  <si>
    <t>i21u-07-14</t>
  </si>
  <si>
    <t>i21u-07-15</t>
  </si>
  <si>
    <t>i21u-07-16</t>
  </si>
  <si>
    <t>i21u-07-17</t>
  </si>
  <si>
    <t>i21u-07-18</t>
  </si>
  <si>
    <t>i21u-07-19</t>
  </si>
  <si>
    <t>i21u-07-20</t>
  </si>
  <si>
    <t>i21u-07-21</t>
  </si>
  <si>
    <t>i21u-07-22</t>
  </si>
  <si>
    <t>i21u-08-01</t>
    <phoneticPr fontId="1"/>
  </si>
  <si>
    <t>i21u-08-11</t>
  </si>
  <si>
    <t>i21u-08-12</t>
  </si>
  <si>
    <t>i21u-08-13</t>
  </si>
  <si>
    <t>i21u-08-14</t>
  </si>
  <si>
    <t>i21u-08-15</t>
  </si>
  <si>
    <t>i21u-08-16</t>
  </si>
  <si>
    <t>i21u-08-17</t>
  </si>
  <si>
    <t>i21u-08-18</t>
  </si>
  <si>
    <t>i21u-08-19</t>
  </si>
  <si>
    <t>i21u-08-20</t>
  </si>
  <si>
    <t>i21u-08-21</t>
  </si>
  <si>
    <t>i21u-09-01</t>
    <phoneticPr fontId="1"/>
  </si>
  <si>
    <t>i21u-09-06</t>
  </si>
  <si>
    <t>i21u-09-07</t>
  </si>
  <si>
    <t>i21u-09-08</t>
  </si>
  <si>
    <t>i21u-09-09</t>
  </si>
  <si>
    <t>i21u-09-10</t>
  </si>
  <si>
    <t>i21u-09-11</t>
  </si>
  <si>
    <t>i21u-09-12</t>
  </si>
  <si>
    <t>i22o-03-01</t>
    <phoneticPr fontId="1"/>
  </si>
  <si>
    <t>i22o-03-09</t>
  </si>
  <si>
    <t>i22o-03-10</t>
  </si>
  <si>
    <t>i22o-03-11</t>
  </si>
  <si>
    <t>i22o-03-12</t>
  </si>
  <si>
    <t>i22o-03-13</t>
  </si>
  <si>
    <t>i22u-02-01</t>
    <phoneticPr fontId="1"/>
  </si>
  <si>
    <t>i22u-02-09</t>
  </si>
  <si>
    <t>i22u-02-10</t>
  </si>
  <si>
    <t>i22u-02-11</t>
  </si>
  <si>
    <t>i22u-02-12</t>
  </si>
  <si>
    <t>i22u-02-13</t>
  </si>
  <si>
    <t>i22u-02-14</t>
  </si>
  <si>
    <t>i22u-02-15</t>
  </si>
  <si>
    <t>i22u-02-16</t>
  </si>
  <si>
    <t>i22u-02-17</t>
  </si>
  <si>
    <t>i22u-02-18</t>
  </si>
  <si>
    <t>i22u-03-01</t>
    <phoneticPr fontId="1"/>
  </si>
  <si>
    <t>i22u-03-10</t>
  </si>
  <si>
    <t>i22u-03-11</t>
  </si>
  <si>
    <t>i22u-03-12</t>
  </si>
  <si>
    <t>i22u-03-13</t>
  </si>
  <si>
    <t>i22u-03-14</t>
  </si>
  <si>
    <t>i22u-03-15</t>
  </si>
  <si>
    <t>i22u-03-16</t>
  </si>
  <si>
    <t>i22u-03-17</t>
  </si>
  <si>
    <t>i22u-03-18</t>
  </si>
  <si>
    <t>i22u-03-19</t>
  </si>
  <si>
    <t>i22u-03-20</t>
  </si>
  <si>
    <t>i22u-04-01</t>
    <phoneticPr fontId="1"/>
  </si>
  <si>
    <t>i22u-04-09</t>
  </si>
  <si>
    <t>i22u-04-13</t>
  </si>
  <si>
    <t>i22u-04-14</t>
  </si>
  <si>
    <t>i22u-04-03</t>
    <phoneticPr fontId="1"/>
  </si>
  <si>
    <t>i22u-04-04</t>
    <phoneticPr fontId="1"/>
  </si>
  <si>
    <t>i22u-04-08</t>
    <phoneticPr fontId="1"/>
  </si>
  <si>
    <t>i22u-04-10</t>
    <phoneticPr fontId="1"/>
  </si>
  <si>
    <t>i22u-04-11</t>
    <phoneticPr fontId="1"/>
  </si>
  <si>
    <t>i22u-04-12</t>
    <phoneticPr fontId="1"/>
  </si>
  <si>
    <t>i22u-04-15</t>
    <phoneticPr fontId="1"/>
  </si>
  <si>
    <t>i22u-04-16</t>
    <phoneticPr fontId="1"/>
  </si>
  <si>
    <t>i22u-05-01</t>
    <phoneticPr fontId="1"/>
  </si>
  <si>
    <t>i22u-05-05</t>
  </si>
  <si>
    <t>i22u-05-06</t>
  </si>
  <si>
    <t>i22u-05-07</t>
  </si>
  <si>
    <t>i22u-05-08</t>
  </si>
  <si>
    <t>i22u-05-09</t>
  </si>
  <si>
    <t>i22u-05-10</t>
  </si>
  <si>
    <t>よみ3</t>
  </si>
  <si>
    <t>よみ4</t>
  </si>
  <si>
    <t>よみ5</t>
  </si>
  <si>
    <t>こう（おどり字）</t>
  </si>
  <si>
    <t>ー</t>
    <phoneticPr fontId="1"/>
  </si>
  <si>
    <t>k01o-02-01</t>
  </si>
  <si>
    <t>摂政</t>
  </si>
  <si>
    <t>せつしやう</t>
    <phoneticPr fontId="1"/>
  </si>
  <si>
    <t>k01o-02-02</t>
  </si>
  <si>
    <t>博録</t>
  </si>
  <si>
    <t>はくろく</t>
    <phoneticPr fontId="1"/>
  </si>
  <si>
    <t>k01o-02-03</t>
  </si>
  <si>
    <t>k01o-02-04</t>
  </si>
  <si>
    <t>負扆</t>
  </si>
  <si>
    <t>ふい</t>
    <phoneticPr fontId="1"/>
  </si>
  <si>
    <t>k01o-02-05</t>
  </si>
  <si>
    <t>k01o-02-06</t>
  </si>
  <si>
    <t>くハんぱく</t>
    <phoneticPr fontId="1"/>
  </si>
  <si>
    <t>k01o-02-07</t>
  </si>
  <si>
    <t>k01o-02-08</t>
  </si>
  <si>
    <t>執柄</t>
  </si>
  <si>
    <t>しつぺい</t>
    <phoneticPr fontId="1"/>
  </si>
  <si>
    <t>k01o-02-09</t>
  </si>
  <si>
    <t>k01o-02-10</t>
  </si>
  <si>
    <t>輔佐</t>
  </si>
  <si>
    <t>ふさ</t>
    <phoneticPr fontId="1"/>
  </si>
  <si>
    <t>k01o-02-11</t>
  </si>
  <si>
    <t>k01o-02-12</t>
  </si>
  <si>
    <t>k01o-03-01</t>
  </si>
  <si>
    <t>だいじやうだいじん</t>
    <phoneticPr fontId="1"/>
  </si>
  <si>
    <t>k01o-03-02</t>
  </si>
  <si>
    <t>k01o-03-03</t>
  </si>
  <si>
    <t>k01o-03-04</t>
  </si>
  <si>
    <t>相国</t>
  </si>
  <si>
    <t>しやうこく</t>
    <phoneticPr fontId="1"/>
  </si>
  <si>
    <t>k01o-03-05</t>
  </si>
  <si>
    <t>k01o-03-06</t>
  </si>
  <si>
    <t>さだいじん</t>
    <phoneticPr fontId="1"/>
  </si>
  <si>
    <t>k01o-03-07</t>
  </si>
  <si>
    <t>k01o-03-08</t>
  </si>
  <si>
    <t>k01o-03-09</t>
  </si>
  <si>
    <t>左丞相</t>
  </si>
  <si>
    <t>させうじやう</t>
    <phoneticPr fontId="1"/>
  </si>
  <si>
    <t>丞</t>
  </si>
  <si>
    <t>k01o-03-10</t>
  </si>
  <si>
    <t>k01o-03-11</t>
  </si>
  <si>
    <t>k01o-03-12</t>
  </si>
  <si>
    <t>左府</t>
  </si>
  <si>
    <t>さふ</t>
    <phoneticPr fontId="1"/>
  </si>
  <si>
    <t>k01o-03-13</t>
  </si>
  <si>
    <t>k01o-03-14</t>
  </si>
  <si>
    <t>k01o-04-01</t>
  </si>
  <si>
    <t>うだいじん</t>
    <phoneticPr fontId="1"/>
  </si>
  <si>
    <t>k01o-04-02</t>
  </si>
  <si>
    <t>k01o-04-03</t>
  </si>
  <si>
    <t>右丞相</t>
  </si>
  <si>
    <t>うせうじやう</t>
    <phoneticPr fontId="1"/>
  </si>
  <si>
    <t>k01o-04-04</t>
  </si>
  <si>
    <t>k01o-04-05</t>
  </si>
  <si>
    <t>k01o-04-06</t>
  </si>
  <si>
    <t>右府</t>
  </si>
  <si>
    <t>うふ</t>
    <phoneticPr fontId="1"/>
  </si>
  <si>
    <t>k01o-04-07</t>
  </si>
  <si>
    <t>k01o-04-08</t>
  </si>
  <si>
    <t>k01o-05-01</t>
  </si>
  <si>
    <t>だいなごん</t>
    <phoneticPr fontId="1"/>
  </si>
  <si>
    <t>k01o-05-02</t>
  </si>
  <si>
    <t>k01o-05-03</t>
  </si>
  <si>
    <t>あしやう</t>
    <phoneticPr fontId="1"/>
  </si>
  <si>
    <t>k01o-05-04</t>
  </si>
  <si>
    <t>k01o-05-05</t>
  </si>
  <si>
    <t>ちうなごん</t>
    <phoneticPr fontId="1"/>
  </si>
  <si>
    <t>k01o-05-06</t>
  </si>
  <si>
    <t>k01o-05-07</t>
  </si>
  <si>
    <t>k01o-05-08</t>
  </si>
  <si>
    <t>黄門</t>
  </si>
  <si>
    <t>くハうもん</t>
    <phoneticPr fontId="1"/>
  </si>
  <si>
    <t>k01o-05-09</t>
  </si>
  <si>
    <t>k01o-05-10</t>
  </si>
  <si>
    <t>k01o-06-01</t>
  </si>
  <si>
    <t>せうなごん</t>
    <phoneticPr fontId="1"/>
  </si>
  <si>
    <t>k01o-06-02</t>
  </si>
  <si>
    <t>k01o-06-03</t>
  </si>
  <si>
    <t>給事</t>
  </si>
  <si>
    <t>いうじ</t>
    <phoneticPr fontId="1"/>
  </si>
  <si>
    <t>k01o-06-04</t>
  </si>
  <si>
    <t>k01o-06-05</t>
  </si>
  <si>
    <t>宰相</t>
  </si>
  <si>
    <t>さいしやう</t>
    <phoneticPr fontId="1"/>
  </si>
  <si>
    <t>k01o-06-06</t>
  </si>
  <si>
    <t>k01o-06-07</t>
  </si>
  <si>
    <t>相公</t>
  </si>
  <si>
    <t>しやうこう</t>
    <phoneticPr fontId="1"/>
  </si>
  <si>
    <t>k01o-06-08</t>
  </si>
  <si>
    <t>k01o-06-09</t>
  </si>
  <si>
    <t>k01o-07-01</t>
  </si>
  <si>
    <t>大外記</t>
  </si>
  <si>
    <t>だいげき</t>
    <phoneticPr fontId="1"/>
  </si>
  <si>
    <t>k01o-07-02</t>
  </si>
  <si>
    <t>k01o-07-03</t>
  </si>
  <si>
    <t>少外記</t>
  </si>
  <si>
    <t>せうげき</t>
    <phoneticPr fontId="1"/>
  </si>
  <si>
    <t>k01o-07-04</t>
  </si>
  <si>
    <t>k01o-07-05</t>
  </si>
  <si>
    <t>k01o-07-06</t>
  </si>
  <si>
    <t>外史</t>
  </si>
  <si>
    <t>ぐハいし</t>
    <phoneticPr fontId="1"/>
  </si>
  <si>
    <t>k01o-07-07</t>
  </si>
  <si>
    <t>k01o-07-08</t>
  </si>
  <si>
    <t>左大弁</t>
  </si>
  <si>
    <t>さだいべん</t>
    <phoneticPr fontId="1"/>
  </si>
  <si>
    <t>k01o-07-09</t>
  </si>
  <si>
    <t>k01o-07-10</t>
  </si>
  <si>
    <t>k01o-07-11</t>
  </si>
  <si>
    <t>右大弁</t>
  </si>
  <si>
    <t>うだいべん</t>
    <phoneticPr fontId="1"/>
  </si>
  <si>
    <t>k01o-07-12</t>
  </si>
  <si>
    <t>k01o-07-13</t>
  </si>
  <si>
    <t>k01o-07-14</t>
  </si>
  <si>
    <t>尚書</t>
  </si>
  <si>
    <t>じやうじよ</t>
    <phoneticPr fontId="1"/>
  </si>
  <si>
    <t>k01o-07-15</t>
  </si>
  <si>
    <t>k01o-07-16</t>
  </si>
  <si>
    <t>k01o-08-01</t>
  </si>
  <si>
    <t>左中弁</t>
  </si>
  <si>
    <t>さちうべん</t>
    <phoneticPr fontId="1"/>
  </si>
  <si>
    <t>k01o-08-02</t>
  </si>
  <si>
    <t>k01o-08-03</t>
  </si>
  <si>
    <t>右中弁</t>
  </si>
  <si>
    <t>うちうべん</t>
    <phoneticPr fontId="1"/>
  </si>
  <si>
    <t>k01o-08-04</t>
  </si>
  <si>
    <t>k01o-08-05</t>
  </si>
  <si>
    <t>k01o-08-06</t>
  </si>
  <si>
    <t>k01o-08-07</t>
  </si>
  <si>
    <t>k01o-08-08</t>
  </si>
  <si>
    <t>左小弁</t>
  </si>
  <si>
    <t>させうべん</t>
    <phoneticPr fontId="1"/>
  </si>
  <si>
    <t>k01o-08-09</t>
  </si>
  <si>
    <t>k01o-08-10</t>
  </si>
  <si>
    <t>k01o-08-11</t>
  </si>
  <si>
    <t>右小弁</t>
  </si>
  <si>
    <t>うせうべん</t>
    <phoneticPr fontId="1"/>
  </si>
  <si>
    <t>k01o-08-12</t>
  </si>
  <si>
    <t>k01o-08-13</t>
  </si>
  <si>
    <t>k01o-08-14</t>
  </si>
  <si>
    <t>k01o-08-15</t>
  </si>
  <si>
    <t>k01o-08-16</t>
  </si>
  <si>
    <t>k01o-09-01</t>
  </si>
  <si>
    <t>中務卿</t>
  </si>
  <si>
    <t>なかづかさのきやう</t>
    <phoneticPr fontId="1"/>
  </si>
  <si>
    <t>k01o-09-02</t>
  </si>
  <si>
    <t>k01o-09-03</t>
  </si>
  <si>
    <t>中務大輔</t>
  </si>
  <si>
    <t>なかづかさのたいふ</t>
    <phoneticPr fontId="1"/>
  </si>
  <si>
    <t>k01o-09-04</t>
  </si>
  <si>
    <t>k01o-09-05</t>
  </si>
  <si>
    <t>中務少輔</t>
  </si>
  <si>
    <t>なかづかさのせう</t>
    <phoneticPr fontId="1"/>
  </si>
  <si>
    <t>k01o-09-06</t>
  </si>
  <si>
    <t>k01o-09-07</t>
  </si>
  <si>
    <t>中務大丞</t>
  </si>
  <si>
    <t>なかづかさのだいぜう</t>
    <phoneticPr fontId="1"/>
  </si>
  <si>
    <t>k01o-09-08</t>
  </si>
  <si>
    <t>k01o-09-09</t>
  </si>
  <si>
    <t>中務少丞</t>
  </si>
  <si>
    <t>なかづかさのせうゞゝ</t>
    <phoneticPr fontId="1"/>
  </si>
  <si>
    <t>k01o-09-10</t>
  </si>
  <si>
    <t>k01o-09-11</t>
  </si>
  <si>
    <t>中書令</t>
  </si>
  <si>
    <t>ちうしよれい</t>
    <phoneticPr fontId="1"/>
  </si>
  <si>
    <t>k01o-09-12</t>
  </si>
  <si>
    <t>k01o-09-13</t>
  </si>
  <si>
    <t>k01o-09-14</t>
  </si>
  <si>
    <t>じゞう</t>
    <phoneticPr fontId="1"/>
  </si>
  <si>
    <t>k01o-09-15</t>
  </si>
  <si>
    <t>k01o-09-16</t>
  </si>
  <si>
    <t>拾遺</t>
  </si>
  <si>
    <t>しうい</t>
    <phoneticPr fontId="1"/>
  </si>
  <si>
    <t>k01o-09-17</t>
  </si>
  <si>
    <t>k01o-09-18</t>
  </si>
  <si>
    <t>k01o-10-01</t>
  </si>
  <si>
    <t>大内記</t>
  </si>
  <si>
    <t>だいないき</t>
    <phoneticPr fontId="1"/>
  </si>
  <si>
    <t>k01o-10-02</t>
  </si>
  <si>
    <t>k01o-10-03</t>
  </si>
  <si>
    <t>少内記</t>
  </si>
  <si>
    <t>せうないき</t>
    <phoneticPr fontId="1"/>
  </si>
  <si>
    <t>k01o-10-04</t>
  </si>
  <si>
    <t>k01o-10-05</t>
  </si>
  <si>
    <t>k01o-10-06</t>
  </si>
  <si>
    <t>大内史</t>
  </si>
  <si>
    <t>だいないし</t>
    <phoneticPr fontId="1"/>
  </si>
  <si>
    <t>k01o-10-07</t>
  </si>
  <si>
    <t>k01o-10-08</t>
  </si>
  <si>
    <t>k01o-10-09</t>
  </si>
  <si>
    <t>大監物</t>
  </si>
  <si>
    <t>だいけんもつ</t>
    <phoneticPr fontId="1"/>
  </si>
  <si>
    <t>k01o-10-10</t>
  </si>
  <si>
    <t>k01o-10-11</t>
  </si>
  <si>
    <t>k01o-10-12</t>
  </si>
  <si>
    <t>少監物</t>
  </si>
  <si>
    <t>せうけんもつ</t>
    <phoneticPr fontId="1"/>
  </si>
  <si>
    <t>k01o-10-13</t>
  </si>
  <si>
    <t>k01o-10-14</t>
  </si>
  <si>
    <t>k01o-10-15</t>
  </si>
  <si>
    <t>城門良</t>
  </si>
  <si>
    <t>じやうもんらう</t>
    <phoneticPr fontId="1"/>
  </si>
  <si>
    <t>k01o-10-16</t>
  </si>
  <si>
    <t>k01o-10-17</t>
  </si>
  <si>
    <t>k01o-10-18</t>
  </si>
  <si>
    <t>k01u-01-01</t>
  </si>
  <si>
    <t>中宮大夫</t>
  </si>
  <si>
    <t>ちうぐうのたいふ</t>
    <phoneticPr fontId="1"/>
  </si>
  <si>
    <t>k01u-01-02</t>
  </si>
  <si>
    <t>k01u-01-03</t>
  </si>
  <si>
    <t>k01u-01-04</t>
  </si>
  <si>
    <t>中宮亮</t>
  </si>
  <si>
    <t>ちうぐうのすけ</t>
    <phoneticPr fontId="1"/>
  </si>
  <si>
    <t>k01u-01-05</t>
  </si>
  <si>
    <t>中宮大進</t>
  </si>
  <si>
    <t>ちうぐうのだいしん</t>
    <phoneticPr fontId="1"/>
  </si>
  <si>
    <t>k01u-01-06</t>
  </si>
  <si>
    <t>k01u-01-07</t>
  </si>
  <si>
    <t>中宮少進</t>
  </si>
  <si>
    <t>ちうぐうのせうしん</t>
    <phoneticPr fontId="1"/>
  </si>
  <si>
    <t>k01u-01-08</t>
  </si>
  <si>
    <t>k01u-01-09</t>
  </si>
  <si>
    <t>長秋監</t>
  </si>
  <si>
    <t>ちやうしうかん</t>
    <phoneticPr fontId="1"/>
  </si>
  <si>
    <t>k01u-01-10</t>
  </si>
  <si>
    <t>k01u-01-11</t>
  </si>
  <si>
    <t>k01u-01-12</t>
  </si>
  <si>
    <t>大舎人頭</t>
  </si>
  <si>
    <t>おほどねりのかみ</t>
    <phoneticPr fontId="1"/>
  </si>
  <si>
    <t>k01u-01-13</t>
  </si>
  <si>
    <t>k01u-01-14</t>
  </si>
  <si>
    <t>k01u-01-15</t>
  </si>
  <si>
    <t>k01u-01-16</t>
  </si>
  <si>
    <t>大舎人助</t>
  </si>
  <si>
    <t>おほどねりのすけ</t>
    <phoneticPr fontId="1"/>
  </si>
  <si>
    <t>k01u-01-17</t>
  </si>
  <si>
    <t>大舎人允</t>
  </si>
  <si>
    <t>おほどねりのぜう</t>
    <phoneticPr fontId="1"/>
  </si>
  <si>
    <t>允</t>
  </si>
  <si>
    <t>k01u-01-18</t>
  </si>
  <si>
    <t>宮囲令</t>
  </si>
  <si>
    <t>きういれい</t>
    <phoneticPr fontId="1"/>
  </si>
  <si>
    <t>k01u-01-19</t>
  </si>
  <si>
    <t>k01u-01-20</t>
  </si>
  <si>
    <t>k01u-01-21</t>
  </si>
  <si>
    <t>k01u-02-01</t>
  </si>
  <si>
    <t>図書頭</t>
  </si>
  <si>
    <t>づしよのかみ</t>
    <phoneticPr fontId="1"/>
  </si>
  <si>
    <t>k01u-02-01</t>
    <phoneticPr fontId="1"/>
  </si>
  <si>
    <t>k01u-02-02</t>
  </si>
  <si>
    <t>k01u-02-03</t>
  </si>
  <si>
    <t>図書助</t>
  </si>
  <si>
    <t>づしよのすけ</t>
    <phoneticPr fontId="1"/>
  </si>
  <si>
    <t>k01u-02-04</t>
  </si>
  <si>
    <t>図書允</t>
  </si>
  <si>
    <t>づしよのぜう</t>
    <phoneticPr fontId="1"/>
  </si>
  <si>
    <t>k01u-02-05</t>
  </si>
  <si>
    <t>秘書監</t>
  </si>
  <si>
    <t>ひしよかん</t>
    <phoneticPr fontId="1"/>
  </si>
  <si>
    <t>k01u-02-06</t>
  </si>
  <si>
    <t>k01u-02-07</t>
  </si>
  <si>
    <t>k01u-02-08</t>
  </si>
  <si>
    <t>k01u-02-09</t>
  </si>
  <si>
    <t>k01u-02-10</t>
  </si>
  <si>
    <t>k01u-02-11</t>
  </si>
  <si>
    <t>内蔵助</t>
  </si>
  <si>
    <t>くらのすけ</t>
    <phoneticPr fontId="1"/>
  </si>
  <si>
    <t>k01u-02-12</t>
  </si>
  <si>
    <t>内蔵允</t>
  </si>
  <si>
    <t>くらのぜう</t>
    <phoneticPr fontId="1"/>
  </si>
  <si>
    <t>k01u-02-13</t>
  </si>
  <si>
    <t>さうほうらうちう</t>
    <phoneticPr fontId="1"/>
  </si>
  <si>
    <t>k01u-02-14</t>
  </si>
  <si>
    <t>k01u-02-15</t>
  </si>
  <si>
    <t>k01u-02-16</t>
  </si>
  <si>
    <t>k01u-02-17</t>
  </si>
  <si>
    <t>k01u-03-01</t>
  </si>
  <si>
    <t>縫殿頭</t>
  </si>
  <si>
    <t>ぬいのかみ</t>
    <phoneticPr fontId="1"/>
  </si>
  <si>
    <t>k01u-03-01</t>
    <phoneticPr fontId="1"/>
  </si>
  <si>
    <t>k01u-03-02</t>
  </si>
  <si>
    <t>k01u-03-03</t>
  </si>
  <si>
    <t>縫殿助</t>
  </si>
  <si>
    <t>ぬいのすけ</t>
    <phoneticPr fontId="1"/>
  </si>
  <si>
    <t>k01u-03-04</t>
  </si>
  <si>
    <t>縫殿允</t>
  </si>
  <si>
    <t>ぬいのぜう</t>
    <phoneticPr fontId="1"/>
  </si>
  <si>
    <t>k01u-03-05</t>
  </si>
  <si>
    <t>掖庭令</t>
  </si>
  <si>
    <t>ゑきていれい</t>
    <phoneticPr fontId="1"/>
  </si>
  <si>
    <t>掖</t>
  </si>
  <si>
    <t>k01u-03-06</t>
  </si>
  <si>
    <t>k01u-03-07</t>
  </si>
  <si>
    <t>k01u-03-08</t>
  </si>
  <si>
    <t>陰陽頭</t>
  </si>
  <si>
    <t>おんやうのかみ</t>
    <phoneticPr fontId="1"/>
  </si>
  <si>
    <t>k01u-03-09</t>
  </si>
  <si>
    <t>k01u-03-10</t>
  </si>
  <si>
    <t>k01u-03-11</t>
  </si>
  <si>
    <t>陰陽助</t>
  </si>
  <si>
    <t>おんやうのすけ</t>
    <phoneticPr fontId="1"/>
  </si>
  <si>
    <t>k01u-03-12</t>
  </si>
  <si>
    <t>陰陽允</t>
  </si>
  <si>
    <t>おんやうのぜう</t>
    <phoneticPr fontId="1"/>
  </si>
  <si>
    <t>k01u-03-13</t>
  </si>
  <si>
    <t>大史令</t>
  </si>
  <si>
    <t>だいしれい</t>
    <phoneticPr fontId="1"/>
  </si>
  <si>
    <t>k01u-03-14</t>
  </si>
  <si>
    <t>k01u-03-15</t>
  </si>
  <si>
    <t>k01u-03-16</t>
  </si>
  <si>
    <t>k01u-04-01</t>
  </si>
  <si>
    <t>隠陽博士</t>
  </si>
  <si>
    <t>おんやうのはかせ</t>
    <phoneticPr fontId="1"/>
  </si>
  <si>
    <t>k01u-04-01</t>
    <phoneticPr fontId="1"/>
  </si>
  <si>
    <t>k01u-04-02</t>
  </si>
  <si>
    <t>k01u-04-03</t>
  </si>
  <si>
    <t>k01u-04-04</t>
  </si>
  <si>
    <t>大卜正</t>
  </si>
  <si>
    <t>たいぼくせい</t>
    <phoneticPr fontId="1"/>
  </si>
  <si>
    <t>k01u-04-05</t>
  </si>
  <si>
    <t>k01u-04-06</t>
  </si>
  <si>
    <t>k01u-04-07</t>
  </si>
  <si>
    <t>暦博士</t>
  </si>
  <si>
    <t>こよみのはかせ</t>
    <phoneticPr fontId="1"/>
  </si>
  <si>
    <t>k01u-04-08</t>
  </si>
  <si>
    <t>k01u-04-09</t>
  </si>
  <si>
    <t>k01u-04-10</t>
  </si>
  <si>
    <t>司暦正</t>
  </si>
  <si>
    <t>しれきせい</t>
    <phoneticPr fontId="1"/>
  </si>
  <si>
    <t>k01u-04-11</t>
  </si>
  <si>
    <t>k01u-04-12</t>
  </si>
  <si>
    <t>k01u-04-13</t>
  </si>
  <si>
    <t>k01u-05-01</t>
  </si>
  <si>
    <t>てんもんのはかせ</t>
    <phoneticPr fontId="1"/>
  </si>
  <si>
    <t>k01u-05-01</t>
    <phoneticPr fontId="1"/>
  </si>
  <si>
    <t>k01u-05-02</t>
  </si>
  <si>
    <t>k01u-05-03</t>
  </si>
  <si>
    <t>k01u-05-04</t>
  </si>
  <si>
    <t>司天</t>
  </si>
  <si>
    <t>してん</t>
    <phoneticPr fontId="1"/>
  </si>
  <si>
    <t>k01u-05-05</t>
  </si>
  <si>
    <t>k01u-05-06</t>
  </si>
  <si>
    <t>漏剋博士</t>
  </si>
  <si>
    <t>ろうこくのはかせ</t>
    <phoneticPr fontId="1"/>
  </si>
  <si>
    <t>k01u-05-07</t>
  </si>
  <si>
    <t>k01u-05-08</t>
  </si>
  <si>
    <t>k01u-05-09</t>
  </si>
  <si>
    <t>k01u-05-10</t>
  </si>
  <si>
    <t>挈壷正</t>
  </si>
  <si>
    <t>けつこせい</t>
    <phoneticPr fontId="1"/>
  </si>
  <si>
    <t>k01u-05-11</t>
  </si>
  <si>
    <t>k01u-05-12</t>
  </si>
  <si>
    <t>k01u-05-13</t>
  </si>
  <si>
    <t>司辰</t>
  </si>
  <si>
    <t>ししん</t>
    <phoneticPr fontId="1"/>
  </si>
  <si>
    <t>k01u-05-14</t>
  </si>
  <si>
    <t>k01u-05-15</t>
  </si>
  <si>
    <t>k01u-06-01</t>
  </si>
  <si>
    <t>内匠頭</t>
  </si>
  <si>
    <t>たくみのかみ</t>
    <phoneticPr fontId="1"/>
  </si>
  <si>
    <t>k01u-06-01</t>
    <phoneticPr fontId="1"/>
  </si>
  <si>
    <t>k01u-06-02</t>
  </si>
  <si>
    <t>k01u-06-03</t>
  </si>
  <si>
    <t>内匠助</t>
  </si>
  <si>
    <t>たくみのすけ</t>
    <phoneticPr fontId="1"/>
  </si>
  <si>
    <t>k01u-06-04</t>
  </si>
  <si>
    <t>内匠允</t>
  </si>
  <si>
    <t>たくみのぜう</t>
    <phoneticPr fontId="1"/>
  </si>
  <si>
    <t>k01u-06-05</t>
  </si>
  <si>
    <t>少府</t>
  </si>
  <si>
    <t>せうふ</t>
    <phoneticPr fontId="1"/>
  </si>
  <si>
    <t>k01u-06-06</t>
  </si>
  <si>
    <t>k01u-06-07</t>
  </si>
  <si>
    <t>式部卿</t>
  </si>
  <si>
    <t>しきぶきやう</t>
    <phoneticPr fontId="1"/>
  </si>
  <si>
    <t>k01u-06-08</t>
  </si>
  <si>
    <t>k01u-06-09</t>
  </si>
  <si>
    <t>k01u-06-10</t>
  </si>
  <si>
    <t>式部大輔</t>
  </si>
  <si>
    <t>しきぶたいふ</t>
    <phoneticPr fontId="1"/>
  </si>
  <si>
    <t>k01u-06-11</t>
  </si>
  <si>
    <t>k01u-06-12</t>
  </si>
  <si>
    <t>式部少輔</t>
  </si>
  <si>
    <t>しきぶせう</t>
    <phoneticPr fontId="1"/>
  </si>
  <si>
    <t>k01u-06-13</t>
  </si>
  <si>
    <t>k01u-06-14</t>
  </si>
  <si>
    <t>式部大丞</t>
  </si>
  <si>
    <t>しきぶだいせう</t>
    <phoneticPr fontId="1"/>
  </si>
  <si>
    <t>k01u-06-15</t>
  </si>
  <si>
    <t>k01u-06-16</t>
  </si>
  <si>
    <t>式部少丞</t>
  </si>
  <si>
    <t>しきぶせうゞゝ</t>
    <phoneticPr fontId="1"/>
  </si>
  <si>
    <t>k01u-06-17</t>
  </si>
  <si>
    <t>k01u-06-18</t>
  </si>
  <si>
    <t>李部</t>
  </si>
  <si>
    <t>りほう</t>
    <phoneticPr fontId="1"/>
  </si>
  <si>
    <t>k01u-06-19</t>
  </si>
  <si>
    <t>k01u-06-20</t>
  </si>
  <si>
    <t>k01u-07-01</t>
  </si>
  <si>
    <t>文章博士</t>
  </si>
  <si>
    <t>ぶんしやうのはかせ</t>
    <phoneticPr fontId="1"/>
  </si>
  <si>
    <t>k01u-07-01</t>
    <phoneticPr fontId="1"/>
  </si>
  <si>
    <t>k01u-07-02</t>
  </si>
  <si>
    <t>k01u-07-03</t>
  </si>
  <si>
    <t>k01u-07-04</t>
  </si>
  <si>
    <t>翰林学士</t>
  </si>
  <si>
    <t>かんりんがくじ</t>
    <phoneticPr fontId="1"/>
  </si>
  <si>
    <t>k01u-07-05</t>
  </si>
  <si>
    <t>k01u-07-06</t>
  </si>
  <si>
    <t>k01u-07-07</t>
  </si>
  <si>
    <t>k01u-07-08</t>
  </si>
  <si>
    <t>大学頭</t>
  </si>
  <si>
    <t>だいがくのかみ</t>
    <phoneticPr fontId="1"/>
  </si>
  <si>
    <t>k01u-07-09</t>
  </si>
  <si>
    <t>k01u-07-10</t>
  </si>
  <si>
    <t>k01u-07-11</t>
  </si>
  <si>
    <t>大学助</t>
  </si>
  <si>
    <t>だいがくのすけ</t>
    <phoneticPr fontId="1"/>
  </si>
  <si>
    <t>k01u-07-12</t>
  </si>
  <si>
    <t>大学允</t>
  </si>
  <si>
    <t>だいがくのぜう</t>
    <phoneticPr fontId="1"/>
  </si>
  <si>
    <t>k01u-07-13</t>
  </si>
  <si>
    <t>国子祭酒</t>
  </si>
  <si>
    <t>こくしさいしゆ</t>
    <phoneticPr fontId="1"/>
  </si>
  <si>
    <t>k01u-07-14</t>
  </si>
  <si>
    <t>k01u-07-15</t>
  </si>
  <si>
    <t>k01u-07-16</t>
  </si>
  <si>
    <t>k01u-07-17</t>
  </si>
  <si>
    <t>k01u-08-01</t>
  </si>
  <si>
    <t>明経博士</t>
  </si>
  <si>
    <t>みやうぎやうのはかせ</t>
    <phoneticPr fontId="1"/>
  </si>
  <si>
    <t>k01u-08-01</t>
    <phoneticPr fontId="1"/>
  </si>
  <si>
    <t>k01u-08-02</t>
  </si>
  <si>
    <t>k01u-08-03</t>
  </si>
  <si>
    <t>k01u-08-04</t>
  </si>
  <si>
    <t>大儒</t>
  </si>
  <si>
    <t>たいじゆ</t>
    <phoneticPr fontId="1"/>
  </si>
  <si>
    <t>k01u-08-05</t>
  </si>
  <si>
    <t>k01u-08-06</t>
  </si>
  <si>
    <t>明法博士</t>
  </si>
  <si>
    <t>みやうぼうのはかせ</t>
    <phoneticPr fontId="1"/>
  </si>
  <si>
    <t>k01u-08-07</t>
  </si>
  <si>
    <t>k01u-08-08</t>
  </si>
  <si>
    <t>k01u-08-09</t>
  </si>
  <si>
    <t>k01u-08-10</t>
  </si>
  <si>
    <t>律学士</t>
  </si>
  <si>
    <t>りつがくじ</t>
    <phoneticPr fontId="1"/>
  </si>
  <si>
    <t>k01u-08-11</t>
  </si>
  <si>
    <t>k01u-08-12</t>
  </si>
  <si>
    <t>k01u-08-13</t>
  </si>
  <si>
    <t>k01u-09-01</t>
  </si>
  <si>
    <t>音博士</t>
  </si>
  <si>
    <t>おんぱかせ</t>
    <phoneticPr fontId="1"/>
  </si>
  <si>
    <t>k01u-09-01</t>
    <phoneticPr fontId="1"/>
  </si>
  <si>
    <t>k01u-09-02</t>
  </si>
  <si>
    <t>k01u-09-03</t>
  </si>
  <si>
    <t>音韻儒</t>
  </si>
  <si>
    <t>いんいんじゆ</t>
    <phoneticPr fontId="1"/>
  </si>
  <si>
    <t>k01u-09-04</t>
  </si>
  <si>
    <t>k01u-09-05</t>
  </si>
  <si>
    <t>k01u-09-06</t>
  </si>
  <si>
    <t>治部卿</t>
  </si>
  <si>
    <t>ぢぶきやう</t>
    <phoneticPr fontId="1"/>
  </si>
  <si>
    <t>k01u-09-07</t>
  </si>
  <si>
    <t>k01u-09-08</t>
  </si>
  <si>
    <t>k01u-09-09</t>
  </si>
  <si>
    <t>治部大輔</t>
  </si>
  <si>
    <t>ぢぶたいふ</t>
    <phoneticPr fontId="1"/>
  </si>
  <si>
    <t>k01u-09-10</t>
  </si>
  <si>
    <t>k01u-09-11</t>
  </si>
  <si>
    <t>治部少輔</t>
  </si>
  <si>
    <t>ぢぶせう</t>
    <phoneticPr fontId="1"/>
  </si>
  <si>
    <t>k01u-09-12</t>
  </si>
  <si>
    <t>k01u-09-13</t>
  </si>
  <si>
    <t>治部大丞</t>
  </si>
  <si>
    <t>ぢぶだいせう</t>
    <phoneticPr fontId="1"/>
  </si>
  <si>
    <t>k01u-09-14</t>
  </si>
  <si>
    <t>k01u-09-15</t>
  </si>
  <si>
    <t>治部少丞</t>
  </si>
  <si>
    <t>ぢぶせうゞゝ</t>
    <phoneticPr fontId="1"/>
  </si>
  <si>
    <t>k01u-09-16</t>
  </si>
  <si>
    <t>k01u-09-17</t>
  </si>
  <si>
    <t>礼部</t>
  </si>
  <si>
    <t>れいほう</t>
    <phoneticPr fontId="1"/>
  </si>
  <si>
    <t>k01u-09-18</t>
  </si>
  <si>
    <t>k01u-09-19</t>
  </si>
  <si>
    <t>k01u-10-01</t>
  </si>
  <si>
    <t>k01u-10-01</t>
    <phoneticPr fontId="1"/>
  </si>
  <si>
    <t>k01u-10-02</t>
  </si>
  <si>
    <t>k01u-10-03</t>
  </si>
  <si>
    <t>雅楽助</t>
  </si>
  <si>
    <t>うたのすけ</t>
    <phoneticPr fontId="1"/>
  </si>
  <si>
    <t>k01u-10-04</t>
  </si>
  <si>
    <t>雅楽允</t>
  </si>
  <si>
    <t>うたのぜう</t>
    <phoneticPr fontId="1"/>
  </si>
  <si>
    <t>k01u-10-05</t>
  </si>
  <si>
    <t>けうりつらう</t>
    <phoneticPr fontId="1"/>
  </si>
  <si>
    <t>k01u-10-06</t>
  </si>
  <si>
    <t>k01u-10-07</t>
  </si>
  <si>
    <t>k01u-10-08</t>
  </si>
  <si>
    <t>玄番頭</t>
  </si>
  <si>
    <t>げんばんのかみ</t>
    <phoneticPr fontId="1"/>
  </si>
  <si>
    <t>k01u-10-09</t>
  </si>
  <si>
    <t>k01u-10-10</t>
  </si>
  <si>
    <t>k01u-10-11</t>
  </si>
  <si>
    <t>玄番助</t>
  </si>
  <si>
    <t>げんばんのすけ</t>
    <phoneticPr fontId="1"/>
  </si>
  <si>
    <t>k01u-10-12</t>
  </si>
  <si>
    <t>玄番允</t>
  </si>
  <si>
    <t>げんばんのぜう</t>
    <phoneticPr fontId="1"/>
  </si>
  <si>
    <t>k01u-10-13</t>
  </si>
  <si>
    <t>鴻臚卿</t>
  </si>
  <si>
    <t>こうろけい</t>
    <phoneticPr fontId="1"/>
  </si>
  <si>
    <t>k01u-10-14</t>
  </si>
  <si>
    <t>k01u-10-15</t>
  </si>
  <si>
    <t>k01u-10-16</t>
  </si>
  <si>
    <t>k01u-11-01</t>
  </si>
  <si>
    <t>諸陵頭</t>
  </si>
  <si>
    <t>みさゝぎのかみ</t>
    <phoneticPr fontId="1"/>
  </si>
  <si>
    <t>k01u-11-01</t>
    <phoneticPr fontId="1"/>
  </si>
  <si>
    <t>k01u-11-02</t>
  </si>
  <si>
    <t>k01u-11-03</t>
  </si>
  <si>
    <t>諸陵助</t>
  </si>
  <si>
    <t>みさゝぎのすけ</t>
    <phoneticPr fontId="1"/>
  </si>
  <si>
    <t>k01u-11-04</t>
  </si>
  <si>
    <t>諸陵允</t>
  </si>
  <si>
    <t>みさゝぎのせう</t>
    <phoneticPr fontId="1"/>
  </si>
  <si>
    <t>k01u-11-05</t>
  </si>
  <si>
    <t>廟陵少監</t>
  </si>
  <si>
    <t>べうれうせうかん</t>
    <phoneticPr fontId="1"/>
  </si>
  <si>
    <t>k01u-11-06</t>
  </si>
  <si>
    <t>k01u-11-07</t>
  </si>
  <si>
    <t>k01u-11-08</t>
  </si>
  <si>
    <t>k01u-11-09</t>
  </si>
  <si>
    <t>民部卿</t>
  </si>
  <si>
    <t>みんぶきやう</t>
    <phoneticPr fontId="1"/>
  </si>
  <si>
    <t>k01u-11-10</t>
  </si>
  <si>
    <t>k01u-11-11</t>
  </si>
  <si>
    <t>k01u-11-12</t>
  </si>
  <si>
    <t>民部大輔</t>
  </si>
  <si>
    <t>みんぶたいふ</t>
    <phoneticPr fontId="1"/>
  </si>
  <si>
    <t>k01u-11-13</t>
  </si>
  <si>
    <t>k01u-11-14</t>
  </si>
  <si>
    <t>民部少輔</t>
  </si>
  <si>
    <t>みんぶせう</t>
    <phoneticPr fontId="1"/>
  </si>
  <si>
    <t>k01u-11-15</t>
  </si>
  <si>
    <t>k01u-11-16</t>
  </si>
  <si>
    <t>民部大丞</t>
  </si>
  <si>
    <t>みんぶだいせう</t>
    <phoneticPr fontId="1"/>
  </si>
  <si>
    <t>k01u-11-17</t>
  </si>
  <si>
    <t>k01u-11-18</t>
  </si>
  <si>
    <t>民部少丞</t>
  </si>
  <si>
    <t>みんぶせうゞゝ</t>
    <phoneticPr fontId="1"/>
  </si>
  <si>
    <t>k01u-11-19</t>
  </si>
  <si>
    <t>k01u-11-20</t>
  </si>
  <si>
    <t>戸部</t>
  </si>
  <si>
    <t>こほう</t>
    <phoneticPr fontId="1"/>
  </si>
  <si>
    <t>k01u-11-21</t>
  </si>
  <si>
    <t>k01u-11-22</t>
  </si>
  <si>
    <t>かぞへのかみ</t>
    <phoneticPr fontId="1"/>
  </si>
  <si>
    <t>k02o-01-01</t>
    <phoneticPr fontId="1"/>
  </si>
  <si>
    <t>k02o-01-02</t>
  </si>
  <si>
    <t>k02o-01-03</t>
  </si>
  <si>
    <t>主計助</t>
  </si>
  <si>
    <t>がぞへのすけ</t>
    <phoneticPr fontId="1"/>
  </si>
  <si>
    <t>k02o-01-04</t>
  </si>
  <si>
    <t>主計允</t>
  </si>
  <si>
    <t>がぞへのぜう</t>
    <phoneticPr fontId="1"/>
  </si>
  <si>
    <t>k02o-01-05</t>
  </si>
  <si>
    <t>たくしらう</t>
    <phoneticPr fontId="1"/>
  </si>
  <si>
    <t>k02o-01-06</t>
  </si>
  <si>
    <t>k02o-01-07</t>
  </si>
  <si>
    <t>k02o-01-08</t>
  </si>
  <si>
    <t>主税頭</t>
  </si>
  <si>
    <t>ちからのかみ</t>
    <phoneticPr fontId="1"/>
  </si>
  <si>
    <t>k02o-01-09</t>
  </si>
  <si>
    <t>k02o-01-10</t>
  </si>
  <si>
    <t>k02o-01-11</t>
  </si>
  <si>
    <t>主税助</t>
  </si>
  <si>
    <t>ちからのすけ</t>
    <phoneticPr fontId="1"/>
  </si>
  <si>
    <t>k02o-01-12</t>
  </si>
  <si>
    <t>主税允</t>
  </si>
  <si>
    <t>ちからのせう</t>
    <phoneticPr fontId="1"/>
  </si>
  <si>
    <t>k02o-01-13</t>
  </si>
  <si>
    <t>さうほうらう</t>
    <phoneticPr fontId="1"/>
  </si>
  <si>
    <t>k02o-01-14</t>
  </si>
  <si>
    <t>k02o-01-15</t>
  </si>
  <si>
    <t>k02o-01-16</t>
  </si>
  <si>
    <t>兵部卿</t>
  </si>
  <si>
    <t>ひやうぶきやう</t>
    <phoneticPr fontId="1"/>
  </si>
  <si>
    <t>k02o-02-01</t>
    <phoneticPr fontId="1"/>
  </si>
  <si>
    <t>k02o-02-02</t>
  </si>
  <si>
    <t>k02o-02-03</t>
  </si>
  <si>
    <t>兵部大輔</t>
  </si>
  <si>
    <t>ひやうぶのたいふ</t>
    <phoneticPr fontId="1"/>
  </si>
  <si>
    <t>k02o-02-04</t>
  </si>
  <si>
    <t>k02o-02-05</t>
  </si>
  <si>
    <t>兵部少輔</t>
  </si>
  <si>
    <t>ひやうぶのせう</t>
    <phoneticPr fontId="1"/>
  </si>
  <si>
    <t>k02o-02-06</t>
  </si>
  <si>
    <t>k02o-02-07</t>
  </si>
  <si>
    <t>兵部大丞</t>
  </si>
  <si>
    <t>ひやうぶのだいせう</t>
    <phoneticPr fontId="1"/>
  </si>
  <si>
    <t>k02o-02-08</t>
  </si>
  <si>
    <t>k02o-02-09</t>
  </si>
  <si>
    <t>兵部少丞</t>
  </si>
  <si>
    <t>ひやうぶのせうぜう</t>
    <phoneticPr fontId="1"/>
  </si>
  <si>
    <t>k02o-02-10</t>
  </si>
  <si>
    <t>k02o-02-11</t>
  </si>
  <si>
    <t>兵部尚書</t>
  </si>
  <si>
    <t>ゑいほうじやうじよ</t>
    <phoneticPr fontId="1"/>
  </si>
  <si>
    <t>k02o-02-12</t>
  </si>
  <si>
    <t>k02o-02-13</t>
  </si>
  <si>
    <t>k02o-02-14</t>
  </si>
  <si>
    <t>k02o-02-15</t>
  </si>
  <si>
    <t>隼人正</t>
  </si>
  <si>
    <t>はやとのかみ</t>
    <phoneticPr fontId="1"/>
  </si>
  <si>
    <t>k02o-03-01</t>
    <phoneticPr fontId="1"/>
  </si>
  <si>
    <t>k02o-03-02</t>
  </si>
  <si>
    <t>k02o-03-03</t>
  </si>
  <si>
    <t>隼人佑</t>
  </si>
  <si>
    <t>はやとのすけ</t>
    <phoneticPr fontId="1"/>
  </si>
  <si>
    <t>k02o-03-04</t>
  </si>
  <si>
    <t>布護将軍</t>
  </si>
  <si>
    <t>ふごしやうぐん</t>
    <phoneticPr fontId="1"/>
  </si>
  <si>
    <t>k02o-03-05</t>
  </si>
  <si>
    <t>k02o-03-06</t>
  </si>
  <si>
    <t>k02o-03-07</t>
  </si>
  <si>
    <t>k02o-03-08</t>
  </si>
  <si>
    <t>刑部卿</t>
  </si>
  <si>
    <t>ぎやうぶきやう</t>
    <phoneticPr fontId="1"/>
  </si>
  <si>
    <t>k02o-03-09</t>
  </si>
  <si>
    <t>k02o-03-10</t>
  </si>
  <si>
    <t>k02o-03-11</t>
  </si>
  <si>
    <t>刑部大輔</t>
  </si>
  <si>
    <t>ぎやうぶたいふ</t>
    <phoneticPr fontId="1"/>
  </si>
  <si>
    <t>k02o-03-12</t>
  </si>
  <si>
    <t>k02o-03-13</t>
  </si>
  <si>
    <t>刑部少輔</t>
  </si>
  <si>
    <t>ぎやうぶせう</t>
    <phoneticPr fontId="1"/>
  </si>
  <si>
    <t>k02o-03-14</t>
  </si>
  <si>
    <t>k02o-03-15</t>
  </si>
  <si>
    <t>刑部大丞</t>
  </si>
  <si>
    <t>ぎやうぶだいせう</t>
    <phoneticPr fontId="1"/>
  </si>
  <si>
    <t>k02o-03-16</t>
  </si>
  <si>
    <t>k02o-03-17</t>
  </si>
  <si>
    <t>刑部少丞</t>
  </si>
  <si>
    <t>ぎやうぶせうぜう</t>
    <phoneticPr fontId="1"/>
  </si>
  <si>
    <t>k02o-03-18</t>
  </si>
  <si>
    <t>k02o-03-19</t>
  </si>
  <si>
    <t>刑部尚書</t>
  </si>
  <si>
    <t>ぎやうぶじやうじよ</t>
    <phoneticPr fontId="1"/>
  </si>
  <si>
    <t>k02o-03-20</t>
  </si>
  <si>
    <t>k02o-03-21</t>
  </si>
  <si>
    <t>k02o-03-22</t>
  </si>
  <si>
    <t>k02o-03-23</t>
  </si>
  <si>
    <t>大判事</t>
  </si>
  <si>
    <t>だいばんじ</t>
    <phoneticPr fontId="1"/>
  </si>
  <si>
    <t>k02o-04-01</t>
    <phoneticPr fontId="1"/>
  </si>
  <si>
    <t>k02o-04-02</t>
  </si>
  <si>
    <t>k02o-04-03</t>
  </si>
  <si>
    <t>判官卿</t>
  </si>
  <si>
    <t>ほうぐハんけい</t>
    <phoneticPr fontId="1"/>
  </si>
  <si>
    <t>k02o-04-04</t>
  </si>
  <si>
    <t>k02o-04-05</t>
  </si>
  <si>
    <t>k02o-04-06</t>
  </si>
  <si>
    <t>囚獄正</t>
  </si>
  <si>
    <t>ひとやのかみ</t>
    <phoneticPr fontId="1"/>
  </si>
  <si>
    <t>k02o-04-07</t>
  </si>
  <si>
    <t>k02o-04-08</t>
  </si>
  <si>
    <t>k02o-04-09</t>
  </si>
  <si>
    <t>囚獄佑</t>
  </si>
  <si>
    <t>ひとやのすけ</t>
    <phoneticPr fontId="1"/>
  </si>
  <si>
    <t>k02o-04-10</t>
  </si>
  <si>
    <t>断獄書</t>
  </si>
  <si>
    <t>だんごくしよ</t>
    <phoneticPr fontId="1"/>
  </si>
  <si>
    <t>k02o-04-11</t>
  </si>
  <si>
    <t>k02o-04-12</t>
  </si>
  <si>
    <t>k02o-04-13</t>
  </si>
  <si>
    <t>大蔵卿</t>
  </si>
  <si>
    <t>おおくらきやう</t>
    <phoneticPr fontId="1"/>
  </si>
  <si>
    <t>k02o-05-01</t>
    <phoneticPr fontId="1"/>
  </si>
  <si>
    <t>k02o-05-02</t>
  </si>
  <si>
    <t>k02o-05-03</t>
  </si>
  <si>
    <t>大蔵大輔</t>
  </si>
  <si>
    <t>おおくらのたいふ</t>
    <phoneticPr fontId="1"/>
  </si>
  <si>
    <t>k02o-05-04</t>
  </si>
  <si>
    <t>k02o-05-05</t>
  </si>
  <si>
    <t>大蔵少輔</t>
  </si>
  <si>
    <t>おおくらのせう</t>
    <phoneticPr fontId="1"/>
  </si>
  <si>
    <t>k02o-05-06</t>
  </si>
  <si>
    <t>k02o-05-07</t>
  </si>
  <si>
    <t>大蔵大丞</t>
  </si>
  <si>
    <t>おおくらのだいせう</t>
    <phoneticPr fontId="1"/>
  </si>
  <si>
    <t>k02o-05-08</t>
  </si>
  <si>
    <t>k02o-05-09</t>
  </si>
  <si>
    <t>大蔵少丞</t>
  </si>
  <si>
    <t>おおくらのせうぜう</t>
    <phoneticPr fontId="1"/>
  </si>
  <si>
    <t>k02o-05-10</t>
  </si>
  <si>
    <t>k02o-05-11</t>
  </si>
  <si>
    <t>大府卿</t>
  </si>
  <si>
    <t>たいふけい</t>
    <phoneticPr fontId="1"/>
  </si>
  <si>
    <t>k02o-05-12</t>
  </si>
  <si>
    <t>k02o-05-13</t>
  </si>
  <si>
    <t>k02o-05-14</t>
  </si>
  <si>
    <t>k02o-06-01</t>
    <phoneticPr fontId="1"/>
  </si>
  <si>
    <t>k02o-06-02</t>
  </si>
  <si>
    <t>k02o-06-03</t>
  </si>
  <si>
    <t>織部佑</t>
  </si>
  <si>
    <t>をりべのすけ</t>
    <phoneticPr fontId="1"/>
  </si>
  <si>
    <t>k02o-06-04</t>
  </si>
  <si>
    <t>織染令</t>
  </si>
  <si>
    <t>しよくぜんれい</t>
    <phoneticPr fontId="1"/>
  </si>
  <si>
    <t>k02o-06-05</t>
  </si>
  <si>
    <t>k02o-06-06</t>
  </si>
  <si>
    <t>k02o-06-07</t>
  </si>
  <si>
    <t>宮内卿</t>
  </si>
  <si>
    <t>くないきやう</t>
    <phoneticPr fontId="1"/>
  </si>
  <si>
    <t>k02o-06-08</t>
  </si>
  <si>
    <t>k02o-06-09</t>
  </si>
  <si>
    <t>k02o-06-10</t>
  </si>
  <si>
    <t>宮内大輔</t>
  </si>
  <si>
    <t>くないたいふ</t>
    <phoneticPr fontId="1"/>
  </si>
  <si>
    <t>k02o-06-11</t>
  </si>
  <si>
    <t>k02o-06-12</t>
  </si>
  <si>
    <t>宮内少輔</t>
  </si>
  <si>
    <t>くないせう</t>
    <phoneticPr fontId="1"/>
  </si>
  <si>
    <t>k02o-06-13</t>
  </si>
  <si>
    <t>k02o-06-14</t>
  </si>
  <si>
    <t>宮内大丞</t>
  </si>
  <si>
    <t>くないだいぜう</t>
    <phoneticPr fontId="1"/>
  </si>
  <si>
    <t>k02o-06-15</t>
  </si>
  <si>
    <t>k02o-06-16</t>
  </si>
  <si>
    <t>宮内少丞</t>
  </si>
  <si>
    <t>くないせうぜう</t>
    <phoneticPr fontId="1"/>
  </si>
  <si>
    <t>k02o-06-17</t>
  </si>
  <si>
    <t>k02o-06-18</t>
  </si>
  <si>
    <t>司農尚書</t>
  </si>
  <si>
    <t>k02o-06-19</t>
  </si>
  <si>
    <t>k02o-06-20</t>
  </si>
  <si>
    <t>k02o-06-21</t>
  </si>
  <si>
    <t>k02o-06-22</t>
  </si>
  <si>
    <t>大膳大夫</t>
  </si>
  <si>
    <t>だいぜんのだいぶ</t>
    <phoneticPr fontId="1"/>
  </si>
  <si>
    <t>k02o-07-01</t>
    <phoneticPr fontId="1"/>
  </si>
  <si>
    <t>k02o-07-02</t>
  </si>
  <si>
    <t>k02o-07-03</t>
  </si>
  <si>
    <t>k02o-07-04</t>
  </si>
  <si>
    <t>大膳亮</t>
  </si>
  <si>
    <t>だいぜんのすけ</t>
    <phoneticPr fontId="1"/>
  </si>
  <si>
    <t>k02o-07-05</t>
  </si>
  <si>
    <t>大膳大進</t>
  </si>
  <si>
    <t>だいぜんのだいしん</t>
    <phoneticPr fontId="1"/>
  </si>
  <si>
    <t>k02o-07-06</t>
  </si>
  <si>
    <t>k02o-07-07</t>
  </si>
  <si>
    <t>大膳少進</t>
  </si>
  <si>
    <t>だいぜんのせうしん</t>
    <phoneticPr fontId="1"/>
  </si>
  <si>
    <t>k02o-07-08</t>
  </si>
  <si>
    <t>k02o-07-09</t>
  </si>
  <si>
    <t>光録卿</t>
  </si>
  <si>
    <t>くハうろくけい</t>
    <phoneticPr fontId="1"/>
  </si>
  <si>
    <t>k02o-07-10</t>
  </si>
  <si>
    <t>k02o-07-11</t>
  </si>
  <si>
    <t>k02o-07-12</t>
  </si>
  <si>
    <t>k02o-07-13</t>
  </si>
  <si>
    <t>k02o-07-14</t>
  </si>
  <si>
    <t>k02o-07-15</t>
  </si>
  <si>
    <t>木工助</t>
  </si>
  <si>
    <t>むくのすけ</t>
    <phoneticPr fontId="1"/>
  </si>
  <si>
    <t>k02o-07-16</t>
  </si>
  <si>
    <t>木工允</t>
  </si>
  <si>
    <t>むくのせう</t>
    <phoneticPr fontId="1"/>
  </si>
  <si>
    <t>k02o-07-17</t>
  </si>
  <si>
    <t>工部尚書</t>
  </si>
  <si>
    <t>こうほうじやうじよ</t>
    <phoneticPr fontId="1"/>
  </si>
  <si>
    <t>k02o-07-18</t>
    <phoneticPr fontId="1"/>
  </si>
  <si>
    <t>k02o-07-19</t>
  </si>
  <si>
    <t>k02o-07-20</t>
  </si>
  <si>
    <t>k02o-07-21</t>
  </si>
  <si>
    <t>大炊頭</t>
  </si>
  <si>
    <t>おおいのかみ</t>
    <phoneticPr fontId="1"/>
  </si>
  <si>
    <t>k02o-08-01</t>
    <phoneticPr fontId="1"/>
  </si>
  <si>
    <t>k02o-08-02</t>
  </si>
  <si>
    <t>k02o-08-03</t>
  </si>
  <si>
    <t>大炊助</t>
  </si>
  <si>
    <t>おおいのすけ</t>
    <phoneticPr fontId="1"/>
  </si>
  <si>
    <t>k02o-08-04</t>
  </si>
  <si>
    <t>大炊允</t>
  </si>
  <si>
    <t>おおいのせう</t>
    <phoneticPr fontId="1"/>
  </si>
  <si>
    <t>k02o-08-05</t>
  </si>
  <si>
    <t>大倉令</t>
  </si>
  <si>
    <t>たいさうれい</t>
    <phoneticPr fontId="1"/>
  </si>
  <si>
    <t>k02o-08-06</t>
  </si>
  <si>
    <t>k02o-08-07</t>
  </si>
  <si>
    <t>k02o-08-08</t>
  </si>
  <si>
    <t>k02o-08-09</t>
  </si>
  <si>
    <t>k02o-08-10</t>
  </si>
  <si>
    <t>k02o-08-11</t>
  </si>
  <si>
    <t>主殿助</t>
  </si>
  <si>
    <t>とのものすけ</t>
    <phoneticPr fontId="1"/>
  </si>
  <si>
    <t>k02o-08-12</t>
  </si>
  <si>
    <t>主殿允</t>
  </si>
  <si>
    <t>とのものぜう</t>
    <phoneticPr fontId="1"/>
  </si>
  <si>
    <t>k02o-08-13</t>
  </si>
  <si>
    <t>殿部</t>
  </si>
  <si>
    <t>てんほう</t>
    <phoneticPr fontId="1"/>
  </si>
  <si>
    <t>k02o-08-14</t>
  </si>
  <si>
    <t>k02o-08-15</t>
  </si>
  <si>
    <t>典薬頭</t>
  </si>
  <si>
    <t>てんやくのかみ</t>
    <phoneticPr fontId="1"/>
  </si>
  <si>
    <t>k02o-09-01</t>
    <phoneticPr fontId="1"/>
  </si>
  <si>
    <t>k02o-09-02</t>
  </si>
  <si>
    <t>k02o-09-03</t>
  </si>
  <si>
    <t>典薬助</t>
  </si>
  <si>
    <t>てんやくのすけ</t>
    <phoneticPr fontId="1"/>
  </si>
  <si>
    <t>k02o-09-04</t>
  </si>
  <si>
    <t>典薬允</t>
  </si>
  <si>
    <t>てんやくのぜう</t>
    <phoneticPr fontId="1"/>
  </si>
  <si>
    <t>k02o-09-05</t>
  </si>
  <si>
    <t>大医令</t>
  </si>
  <si>
    <t>たいいれい</t>
    <phoneticPr fontId="1"/>
  </si>
  <si>
    <t>k02o-09-06</t>
  </si>
  <si>
    <t>k02o-09-07</t>
  </si>
  <si>
    <t>k02o-09-08</t>
  </si>
  <si>
    <t>k02o-09-09</t>
  </si>
  <si>
    <t>k02o-09-10</t>
  </si>
  <si>
    <t>k02o-09-11</t>
  </si>
  <si>
    <t>掃部助</t>
  </si>
  <si>
    <t>かもんのすけ</t>
    <phoneticPr fontId="1"/>
  </si>
  <si>
    <t>k02o-09-12</t>
  </si>
  <si>
    <t>掃部允</t>
  </si>
  <si>
    <t>かもんのぜう</t>
    <phoneticPr fontId="1"/>
  </si>
  <si>
    <t>k02o-09-13</t>
  </si>
  <si>
    <t>守宮令</t>
  </si>
  <si>
    <t>しゆきうれい</t>
    <phoneticPr fontId="1"/>
  </si>
  <si>
    <t>k02o-09-14</t>
  </si>
  <si>
    <t>k02o-09-15</t>
  </si>
  <si>
    <t>k02o-09-16</t>
  </si>
  <si>
    <t>洒掃暑</t>
  </si>
  <si>
    <t>せいさうしよ</t>
    <phoneticPr fontId="1"/>
  </si>
  <si>
    <t>k02o-09-17</t>
  </si>
  <si>
    <t>k02o-09-18</t>
  </si>
  <si>
    <t>k02o-09-19</t>
  </si>
  <si>
    <t>k02o10-01</t>
  </si>
  <si>
    <t>おほきみのかみ</t>
    <phoneticPr fontId="1"/>
  </si>
  <si>
    <t>k02o-10-01</t>
    <phoneticPr fontId="1"/>
  </si>
  <si>
    <t>k02o-10-02</t>
  </si>
  <si>
    <t>k02o-10-03</t>
  </si>
  <si>
    <t>k02o10-02</t>
  </si>
  <si>
    <t>正親佑</t>
  </si>
  <si>
    <t>おほきみのすけ</t>
    <phoneticPr fontId="1"/>
  </si>
  <si>
    <t>k02o-10-04</t>
  </si>
  <si>
    <t>k02o10-03</t>
  </si>
  <si>
    <t>宗正卿</t>
  </si>
  <si>
    <t>そうせいけい</t>
    <phoneticPr fontId="1"/>
  </si>
  <si>
    <t>k02o-10-05</t>
  </si>
  <si>
    <t>k02o-10-06</t>
  </si>
  <si>
    <t>k02o-10-07</t>
  </si>
  <si>
    <t>k02o10-04</t>
  </si>
  <si>
    <t>内膳正</t>
  </si>
  <si>
    <t>ないぜんのかみ</t>
    <phoneticPr fontId="1"/>
  </si>
  <si>
    <t>k02o-10-08</t>
  </si>
  <si>
    <t>k02o-10-09</t>
  </si>
  <si>
    <t>k02o-10-10</t>
  </si>
  <si>
    <t>k02o10-05</t>
  </si>
  <si>
    <t>尚食</t>
  </si>
  <si>
    <t>しやうじき</t>
    <phoneticPr fontId="1"/>
  </si>
  <si>
    <t>k02o-10-11</t>
  </si>
  <si>
    <t>k02o-10-12</t>
  </si>
  <si>
    <t>k02o11-01</t>
  </si>
  <si>
    <t>k02o-11-01</t>
    <phoneticPr fontId="1"/>
  </si>
  <si>
    <t>k02o-11-02</t>
  </si>
  <si>
    <t>k02o-11-03</t>
  </si>
  <si>
    <t>k02o11-02</t>
  </si>
  <si>
    <t>造酒佑</t>
  </si>
  <si>
    <t>さけのすけ</t>
    <phoneticPr fontId="1"/>
  </si>
  <si>
    <t>k02o-11-04</t>
  </si>
  <si>
    <t>k02o11-03</t>
  </si>
  <si>
    <t>良醞令</t>
  </si>
  <si>
    <t>りやううんれい</t>
    <phoneticPr fontId="1"/>
  </si>
  <si>
    <t>k02o-11-05</t>
  </si>
  <si>
    <t>k02o-11-06</t>
  </si>
  <si>
    <t>k02o-11-07</t>
  </si>
  <si>
    <t>k02o11-04</t>
  </si>
  <si>
    <t>k02o-11-08</t>
  </si>
  <si>
    <t>k02o-11-09</t>
  </si>
  <si>
    <t>k02o-11-10</t>
  </si>
  <si>
    <t>k02o11-05</t>
  </si>
  <si>
    <t>主水佐</t>
  </si>
  <si>
    <t>もんどのすけ</t>
    <phoneticPr fontId="1"/>
  </si>
  <si>
    <t>k02o-11-11</t>
  </si>
  <si>
    <t>k02o11-06</t>
  </si>
  <si>
    <t>ぜんぽうらうちう</t>
    <phoneticPr fontId="1"/>
  </si>
  <si>
    <t>k02o-11-12</t>
  </si>
  <si>
    <t>k02o-11-13</t>
  </si>
  <si>
    <t>k02o-11-14</t>
  </si>
  <si>
    <t>k02o-11-15</t>
  </si>
  <si>
    <t>弾正尹</t>
  </si>
  <si>
    <t>だんじやうのいん</t>
    <phoneticPr fontId="1"/>
  </si>
  <si>
    <t>k02u-01-01</t>
    <phoneticPr fontId="1"/>
  </si>
  <si>
    <t>k02u-01-02</t>
  </si>
  <si>
    <t>k02u-01-03</t>
  </si>
  <si>
    <t>弾正大弼</t>
  </si>
  <si>
    <t>だんじやうのおいひつ</t>
    <phoneticPr fontId="1"/>
  </si>
  <si>
    <t>k02u-01-04</t>
  </si>
  <si>
    <t>k02u-01-05</t>
  </si>
  <si>
    <t>弾正少弼</t>
  </si>
  <si>
    <t>だんじやうのせうひつ</t>
    <phoneticPr fontId="1"/>
  </si>
  <si>
    <t>k02u-01-06</t>
  </si>
  <si>
    <t>k02u-01-07</t>
  </si>
  <si>
    <t>弾正大忠</t>
  </si>
  <si>
    <t>だんじやうのだいちう</t>
    <phoneticPr fontId="1"/>
  </si>
  <si>
    <t>k02u-01-08</t>
  </si>
  <si>
    <t>k02u-01-09</t>
  </si>
  <si>
    <t>弾正少忠</t>
  </si>
  <si>
    <t>だんじやうのせうちう</t>
    <phoneticPr fontId="1"/>
  </si>
  <si>
    <t>k02u-01-10</t>
  </si>
  <si>
    <t>k02u-01-11</t>
  </si>
  <si>
    <t>御史</t>
  </si>
  <si>
    <t>ぎよし</t>
    <phoneticPr fontId="1"/>
  </si>
  <si>
    <t>k02u-01-12</t>
  </si>
  <si>
    <t>k02u-01-13</t>
  </si>
  <si>
    <t>霜台</t>
  </si>
  <si>
    <t>さうたい</t>
    <phoneticPr fontId="1"/>
  </si>
  <si>
    <t>k02u-01-14</t>
  </si>
  <si>
    <t>k02u-01-15</t>
  </si>
  <si>
    <t>左京</t>
    <phoneticPr fontId="1"/>
  </si>
  <si>
    <t>さきやう</t>
    <phoneticPr fontId="1"/>
  </si>
  <si>
    <t>左京大夫・左京亮・左京進</t>
    <rPh sb="0" eb="1">
      <t>ヒダリ</t>
    </rPh>
    <rPh sb="2" eb="4">
      <t>タイフ</t>
    </rPh>
    <phoneticPr fontId="1"/>
  </si>
  <si>
    <t>k02u-02-01</t>
    <phoneticPr fontId="1"/>
  </si>
  <si>
    <t>k02u-02-02</t>
  </si>
  <si>
    <t>うきやうのだいぶ</t>
    <phoneticPr fontId="1"/>
  </si>
  <si>
    <t>k02u-02-03</t>
  </si>
  <si>
    <t>k02u-02-04</t>
  </si>
  <si>
    <t>k02u-02-05</t>
  </si>
  <si>
    <t>k02u-02-06</t>
  </si>
  <si>
    <t>右京亮</t>
    <phoneticPr fontId="1"/>
  </si>
  <si>
    <t>うきやうのすけ</t>
    <phoneticPr fontId="1"/>
  </si>
  <si>
    <t>k02u-02-07</t>
  </si>
  <si>
    <t>右京進</t>
    <phoneticPr fontId="1"/>
  </si>
  <si>
    <t>k02u-02-08</t>
  </si>
  <si>
    <t>京兆</t>
  </si>
  <si>
    <t>けいてう</t>
    <phoneticPr fontId="1"/>
  </si>
  <si>
    <t>k02u-02-09</t>
  </si>
  <si>
    <t>k02u-02-10</t>
  </si>
  <si>
    <t>東市</t>
    <phoneticPr fontId="1"/>
  </si>
  <si>
    <t>といち</t>
    <phoneticPr fontId="1"/>
  </si>
  <si>
    <t>東市正・東市佑・東市丞</t>
    <rPh sb="0" eb="1">
      <t>ヒガシ</t>
    </rPh>
    <rPh sb="1" eb="2">
      <t>イチ</t>
    </rPh>
    <rPh sb="2" eb="3">
      <t>タダ</t>
    </rPh>
    <rPh sb="4" eb="5">
      <t>ヒガシ</t>
    </rPh>
    <rPh sb="5" eb="6">
      <t>イチ</t>
    </rPh>
    <rPh sb="6" eb="7">
      <t>スケ</t>
    </rPh>
    <rPh sb="8" eb="9">
      <t>ヒガシ</t>
    </rPh>
    <rPh sb="9" eb="10">
      <t>イチ</t>
    </rPh>
    <rPh sb="10" eb="11">
      <t>スケ</t>
    </rPh>
    <phoneticPr fontId="1"/>
  </si>
  <si>
    <t>k02u-03-01</t>
    <phoneticPr fontId="1"/>
  </si>
  <si>
    <t>k02u-03-02</t>
  </si>
  <si>
    <t>西市正</t>
  </si>
  <si>
    <t>せいちのかみ</t>
    <phoneticPr fontId="1"/>
  </si>
  <si>
    <t>k02u-03-03</t>
  </si>
  <si>
    <t>k02u-03-04</t>
  </si>
  <si>
    <t>k02u-03-05</t>
  </si>
  <si>
    <t>西市佑</t>
  </si>
  <si>
    <t>せいちのすけ</t>
    <phoneticPr fontId="1"/>
  </si>
  <si>
    <t>k02u-03-06</t>
  </si>
  <si>
    <t>西市丞</t>
  </si>
  <si>
    <t>せいちのぜう</t>
    <phoneticPr fontId="1"/>
  </si>
  <si>
    <t>k02u-03-07</t>
  </si>
  <si>
    <t>市令</t>
  </si>
  <si>
    <t>しれい</t>
    <phoneticPr fontId="1"/>
  </si>
  <si>
    <t>k02u-03-08</t>
  </si>
  <si>
    <t>k02u-03-09</t>
  </si>
  <si>
    <t>主膳正</t>
  </si>
  <si>
    <t>しゆぜんのかみ</t>
    <phoneticPr fontId="1"/>
  </si>
  <si>
    <t>k02u-03-10</t>
  </si>
  <si>
    <t>k02u-03-11</t>
  </si>
  <si>
    <t>k02u-03-12</t>
  </si>
  <si>
    <t>膳局</t>
  </si>
  <si>
    <t>ぜんきよく</t>
    <phoneticPr fontId="1"/>
  </si>
  <si>
    <t>k02u-03-13</t>
  </si>
  <si>
    <t>k02u-03-14</t>
  </si>
  <si>
    <t>主馬首</t>
  </si>
  <si>
    <t>しゆめのかみ</t>
    <phoneticPr fontId="1"/>
  </si>
  <si>
    <t>k02u-04-01</t>
    <phoneticPr fontId="1"/>
  </si>
  <si>
    <t>k02u-04-02</t>
  </si>
  <si>
    <t>k02u-04-03</t>
  </si>
  <si>
    <t>主馬判官</t>
  </si>
  <si>
    <t>しゆめのほうぐハん</t>
    <phoneticPr fontId="1"/>
  </si>
  <si>
    <t>k02u-04-04</t>
  </si>
  <si>
    <t>k02u-04-05</t>
  </si>
  <si>
    <t>主馬助</t>
  </si>
  <si>
    <t>しゆめのすけ</t>
    <phoneticPr fontId="1"/>
  </si>
  <si>
    <t>k02u-04-06</t>
  </si>
  <si>
    <t>主馬允</t>
  </si>
  <si>
    <t>しゆめのぜう</t>
    <phoneticPr fontId="1"/>
  </si>
  <si>
    <t>k02u-04-07</t>
  </si>
  <si>
    <t>厩牧</t>
  </si>
  <si>
    <t>きうぼく</t>
    <phoneticPr fontId="1"/>
  </si>
  <si>
    <t>k02u-04-08</t>
  </si>
  <si>
    <t>k02u-04-09</t>
  </si>
  <si>
    <t>修理大夫</t>
  </si>
  <si>
    <t>しゆりのだいぶ</t>
    <phoneticPr fontId="1"/>
  </si>
  <si>
    <t>k02u-04-10</t>
  </si>
  <si>
    <t>k02u-04-11</t>
  </si>
  <si>
    <t>k02u-04-12</t>
  </si>
  <si>
    <t>k02u-04-13</t>
  </si>
  <si>
    <t>修理亮</t>
  </si>
  <si>
    <t>しゆりのすけ</t>
    <phoneticPr fontId="1"/>
  </si>
  <si>
    <t>k02u-04-14</t>
  </si>
  <si>
    <t>修理大進</t>
  </si>
  <si>
    <t>しゆりのだいしん</t>
    <phoneticPr fontId="1"/>
  </si>
  <si>
    <t>k02u-04-15</t>
  </si>
  <si>
    <t>k02u-04-16</t>
  </si>
  <si>
    <t>修理少進</t>
  </si>
  <si>
    <t>しゆりのせうしん</t>
    <phoneticPr fontId="1"/>
  </si>
  <si>
    <t>k02u-04-17</t>
  </si>
  <si>
    <t>k02u-04-18</t>
  </si>
  <si>
    <t>匠作</t>
  </si>
  <si>
    <t>k02u-04-19</t>
  </si>
  <si>
    <t>k02u-04-20</t>
  </si>
  <si>
    <t>東宮学士</t>
  </si>
  <si>
    <t>k02u-05-01</t>
    <phoneticPr fontId="1"/>
  </si>
  <si>
    <t>k02u-05-02</t>
  </si>
  <si>
    <t>k02u-05-03</t>
  </si>
  <si>
    <t>k02u-05-04</t>
  </si>
  <si>
    <t>太子賓客</t>
  </si>
  <si>
    <t>たしひんかく</t>
    <phoneticPr fontId="1"/>
  </si>
  <si>
    <t>k02u-05-05</t>
  </si>
  <si>
    <t>k02u-05-06</t>
  </si>
  <si>
    <t>k02u-05-07</t>
  </si>
  <si>
    <t>k02u-05-08</t>
  </si>
  <si>
    <t>春宮大夫</t>
  </si>
  <si>
    <t>とうぐうのだいぶ</t>
    <phoneticPr fontId="1"/>
  </si>
  <si>
    <t>k02u-05-09</t>
  </si>
  <si>
    <t>k02u-05-10</t>
  </si>
  <si>
    <t>k02u-05-11</t>
  </si>
  <si>
    <t>k02u-05-12</t>
  </si>
  <si>
    <t>春宮亮</t>
  </si>
  <si>
    <t>とうぐうのすけ</t>
    <phoneticPr fontId="1"/>
  </si>
  <si>
    <t>k02u-05-13</t>
  </si>
  <si>
    <t>春宮大進</t>
  </si>
  <si>
    <t>とうぐうのだいしん</t>
    <phoneticPr fontId="1"/>
  </si>
  <si>
    <t>k02u-05-14</t>
  </si>
  <si>
    <t>k02u-05-15</t>
  </si>
  <si>
    <t>春宮少進</t>
  </si>
  <si>
    <t>とうぐうのせうしん</t>
    <phoneticPr fontId="1"/>
  </si>
  <si>
    <t>k02u-05-16</t>
  </si>
  <si>
    <t>k02u-05-17</t>
  </si>
  <si>
    <t>簷事端尹</t>
  </si>
  <si>
    <t>ゑんじたんいん</t>
    <phoneticPr fontId="1"/>
  </si>
  <si>
    <t>簷</t>
  </si>
  <si>
    <t>k02u-05-18</t>
  </si>
  <si>
    <t>k02u-05-19</t>
  </si>
  <si>
    <t>k02u-05-20</t>
  </si>
  <si>
    <t>k02u-05-21</t>
  </si>
  <si>
    <t>太宰師</t>
  </si>
  <si>
    <t>ださいのそつ</t>
    <phoneticPr fontId="1"/>
  </si>
  <si>
    <t>k02u-06-01</t>
    <phoneticPr fontId="1"/>
  </si>
  <si>
    <t>k02u-06-02</t>
  </si>
  <si>
    <t>k02u-06-03</t>
  </si>
  <si>
    <t>都督尹</t>
  </si>
  <si>
    <t>ととくいん</t>
    <phoneticPr fontId="1"/>
  </si>
  <si>
    <t>k02u-06-04</t>
  </si>
  <si>
    <t>k02u-06-05</t>
  </si>
  <si>
    <t>k02u-06-06</t>
  </si>
  <si>
    <t>大貮</t>
  </si>
  <si>
    <t>だいに</t>
    <phoneticPr fontId="1"/>
  </si>
  <si>
    <t>貮</t>
  </si>
  <si>
    <t>k02u-06-07</t>
  </si>
  <si>
    <t>k02u-06-08</t>
  </si>
  <si>
    <t>都督大卿</t>
  </si>
  <si>
    <t>ととくたいけい</t>
    <phoneticPr fontId="1"/>
  </si>
  <si>
    <t>k02u-06-09</t>
  </si>
  <si>
    <t>k02u-06-10</t>
  </si>
  <si>
    <t>k02u-06-11</t>
  </si>
  <si>
    <t>k02u-06-12</t>
  </si>
  <si>
    <t>少貮</t>
  </si>
  <si>
    <t>せうに</t>
    <phoneticPr fontId="1"/>
  </si>
  <si>
    <t>k02u-07-01</t>
    <phoneticPr fontId="1"/>
  </si>
  <si>
    <t>k02u-07-02</t>
  </si>
  <si>
    <t>都督少卿</t>
  </si>
  <si>
    <t>ととくせうけい</t>
    <phoneticPr fontId="1"/>
  </si>
  <si>
    <t>k02u-07-03</t>
  </si>
  <si>
    <t>k02u-07-04</t>
  </si>
  <si>
    <t>k02u-07-05</t>
  </si>
  <si>
    <t>k02u-07-06</t>
  </si>
  <si>
    <t>勘解由長官</t>
  </si>
  <si>
    <t>かげゆのちやうくハん</t>
    <phoneticPr fontId="1"/>
  </si>
  <si>
    <t>k02u-07-07</t>
  </si>
  <si>
    <t>k02u-07-08</t>
  </si>
  <si>
    <t>k02u-07-09</t>
  </si>
  <si>
    <t>k02u-07-10</t>
  </si>
  <si>
    <t>k02u-07-11</t>
  </si>
  <si>
    <t>勘解由次官</t>
  </si>
  <si>
    <t>かげゆのしくハん</t>
    <phoneticPr fontId="1"/>
  </si>
  <si>
    <t>k02u-07-12</t>
  </si>
  <si>
    <t>k02u-07-13</t>
  </si>
  <si>
    <t>勘解由判官</t>
  </si>
  <si>
    <t>かげゆのほうぐハん</t>
    <phoneticPr fontId="1"/>
  </si>
  <si>
    <t>k02u-07-14</t>
  </si>
  <si>
    <t>k02u-07-15</t>
  </si>
  <si>
    <t>勾勘</t>
  </si>
  <si>
    <t>こうかん</t>
    <phoneticPr fontId="1"/>
  </si>
  <si>
    <t>k02u-07-16</t>
  </si>
  <si>
    <t>k02u-07-17</t>
  </si>
  <si>
    <t>施薬院使</t>
  </si>
  <si>
    <t>せやくいんじ</t>
    <phoneticPr fontId="1"/>
  </si>
  <si>
    <t>k02u-08-01</t>
    <phoneticPr fontId="1"/>
  </si>
  <si>
    <t>k02u-08-02</t>
  </si>
  <si>
    <t>k02u-08-03</t>
  </si>
  <si>
    <t>k02u-08-04</t>
  </si>
  <si>
    <t>諸国守</t>
  </si>
  <si>
    <t>k02u-08-05</t>
  </si>
  <si>
    <t>k02u-08-06</t>
  </si>
  <si>
    <t>k02u-08-07</t>
  </si>
  <si>
    <t>刺史</t>
  </si>
  <si>
    <t>しゝ</t>
    <phoneticPr fontId="1"/>
  </si>
  <si>
    <t>k02u-08-08</t>
  </si>
  <si>
    <t>k02u-08-09</t>
  </si>
  <si>
    <t>按察使</t>
  </si>
  <si>
    <t>あんせつし</t>
    <phoneticPr fontId="1"/>
  </si>
  <si>
    <t>k02u-09-01</t>
    <phoneticPr fontId="1"/>
  </si>
  <si>
    <t>k02u-09-02</t>
  </si>
  <si>
    <t>k02u-09-03</t>
  </si>
  <si>
    <t>都護</t>
  </si>
  <si>
    <t>とご</t>
    <phoneticPr fontId="1"/>
  </si>
  <si>
    <t>k02u-09-04</t>
  </si>
  <si>
    <t>k02u-09-05</t>
  </si>
  <si>
    <t>左近衛</t>
    <phoneticPr fontId="1"/>
  </si>
  <si>
    <t>さこんゑの</t>
    <phoneticPr fontId="1"/>
  </si>
  <si>
    <t>左近衛大将・左近衛中将・左近衛少将</t>
    <rPh sb="9" eb="11">
      <t>チュウジョウ</t>
    </rPh>
    <rPh sb="15" eb="17">
      <t>ショウショウ</t>
    </rPh>
    <phoneticPr fontId="1"/>
  </si>
  <si>
    <t>k02u-09-06</t>
  </si>
  <si>
    <t>k02u-09-07</t>
  </si>
  <si>
    <t>k02u-09-08</t>
  </si>
  <si>
    <t>右近衛大将</t>
  </si>
  <si>
    <t>うこんゑのだいしやう</t>
    <phoneticPr fontId="1"/>
  </si>
  <si>
    <t>k02u-09-09</t>
  </si>
  <si>
    <t>k02u-09-10</t>
  </si>
  <si>
    <t>k02u-09-11</t>
  </si>
  <si>
    <t>k02u-09-12</t>
  </si>
  <si>
    <t>k02u-09-13</t>
  </si>
  <si>
    <t>大将中将</t>
  </si>
  <si>
    <t>うこんゑのちうじやう</t>
    <phoneticPr fontId="1"/>
  </si>
  <si>
    <t>k02u-09-14</t>
  </si>
  <si>
    <t>k02u-09-15</t>
  </si>
  <si>
    <t>大将少将</t>
  </si>
  <si>
    <t>うこんゑのせうしやう</t>
    <phoneticPr fontId="1"/>
  </si>
  <si>
    <t>k02u-09-16</t>
  </si>
  <si>
    <t>k02u-09-17</t>
  </si>
  <si>
    <t>羽林将軍</t>
  </si>
  <si>
    <t>うりんしやうぐん</t>
    <phoneticPr fontId="1"/>
  </si>
  <si>
    <t>k02u-09-18</t>
  </si>
  <si>
    <t>k02u-09-19</t>
  </si>
  <si>
    <t>k02u-09-20</t>
  </si>
  <si>
    <t>k02u-09-21</t>
  </si>
  <si>
    <t>k02u10-01</t>
  </si>
  <si>
    <t>左近衛将監</t>
  </si>
  <si>
    <t>さこんゑのしやうげん</t>
    <phoneticPr fontId="1"/>
  </si>
  <si>
    <t>k02u-10-01</t>
    <phoneticPr fontId="1"/>
  </si>
  <si>
    <t>k02u-10-02</t>
  </si>
  <si>
    <t>k02u-10-03</t>
  </si>
  <si>
    <t>k02u-10-04</t>
  </si>
  <si>
    <t>k02u-10-05</t>
  </si>
  <si>
    <t>k02u10-02</t>
  </si>
  <si>
    <t>右近衛将監</t>
  </si>
  <si>
    <t>うこんゑのしやうけん</t>
    <phoneticPr fontId="1"/>
  </si>
  <si>
    <t>k02u-10-06</t>
  </si>
  <si>
    <t>k02u-10-07</t>
  </si>
  <si>
    <t>k02u-10-08</t>
  </si>
  <si>
    <t>k02u-10-09</t>
  </si>
  <si>
    <t>k02u-10-10</t>
  </si>
  <si>
    <t>k02u10-03</t>
  </si>
  <si>
    <t>親衛校尉</t>
  </si>
  <si>
    <t>しんゑかうい</t>
    <phoneticPr fontId="1"/>
  </si>
  <si>
    <t>k02u-10-11</t>
  </si>
  <si>
    <t>k02u-10-12</t>
  </si>
  <si>
    <t>k02u-10-13</t>
  </si>
  <si>
    <t>k02u-10-14</t>
  </si>
  <si>
    <t>k02u11-01</t>
  </si>
  <si>
    <t>さゑもんの</t>
    <phoneticPr fontId="1"/>
  </si>
  <si>
    <t>左衛門督・左衛門佑・左衛門尉</t>
    <rPh sb="0" eb="3">
      <t>サエモン</t>
    </rPh>
    <rPh sb="3" eb="4">
      <t>トク</t>
    </rPh>
    <rPh sb="5" eb="8">
      <t>サエモン</t>
    </rPh>
    <rPh sb="8" eb="9">
      <t>ユウ</t>
    </rPh>
    <rPh sb="10" eb="13">
      <t>サエモン</t>
    </rPh>
    <rPh sb="13" eb="14">
      <t>イ</t>
    </rPh>
    <phoneticPr fontId="1"/>
  </si>
  <si>
    <t>k02u-11-01</t>
    <phoneticPr fontId="1"/>
  </si>
  <si>
    <t>k02u-11-02</t>
  </si>
  <si>
    <t>k02u-11-03</t>
  </si>
  <si>
    <t>k02u11-02</t>
  </si>
  <si>
    <t>右衛門督</t>
  </si>
  <si>
    <t>うゑもんのかみ</t>
    <phoneticPr fontId="1"/>
  </si>
  <si>
    <t>k02u-11-04</t>
  </si>
  <si>
    <t>k02u-11-05</t>
  </si>
  <si>
    <t>k02u-11-06</t>
  </si>
  <si>
    <t>k02u-11-07</t>
  </si>
  <si>
    <t>k02u11-03</t>
  </si>
  <si>
    <t>右衛門佐</t>
  </si>
  <si>
    <t>うゑもんのすけ</t>
    <phoneticPr fontId="1"/>
  </si>
  <si>
    <t>k02u-11-08</t>
  </si>
  <si>
    <t>k02u11-04</t>
  </si>
  <si>
    <t>右衛門尉</t>
  </si>
  <si>
    <t>うゑもんのぜう</t>
    <phoneticPr fontId="1"/>
  </si>
  <si>
    <t>k02u-11-09</t>
  </si>
  <si>
    <t>k02u11-05</t>
  </si>
  <si>
    <t>金吾将軍</t>
  </si>
  <si>
    <t>きんごしやうぐん</t>
    <phoneticPr fontId="1"/>
  </si>
  <si>
    <t>k02u-11-10</t>
  </si>
  <si>
    <t>k02u-11-11</t>
  </si>
  <si>
    <t>k02u-11-12</t>
  </si>
  <si>
    <t>k02u-11-13</t>
  </si>
  <si>
    <t>左兵衛</t>
  </si>
  <si>
    <t>さひやうゑの</t>
    <phoneticPr fontId="1"/>
  </si>
  <si>
    <t>右兵衛頭・右兵衛助・右兵衛尉</t>
    <phoneticPr fontId="1"/>
  </si>
  <si>
    <t>k03o-01-01</t>
    <phoneticPr fontId="1"/>
  </si>
  <si>
    <t>k03o-01-02</t>
  </si>
  <si>
    <t>k03o-01-03</t>
  </si>
  <si>
    <t>右兵衛頭</t>
  </si>
  <si>
    <t>うひやうゑのかみ</t>
    <phoneticPr fontId="1"/>
  </si>
  <si>
    <t>k03o-01-04</t>
  </si>
  <si>
    <t>k03o-01-05</t>
  </si>
  <si>
    <t>k03o-01-06</t>
  </si>
  <si>
    <t>k03o-01-07</t>
  </si>
  <si>
    <t>右兵衛助</t>
    <phoneticPr fontId="1"/>
  </si>
  <si>
    <t>うひやうゑのすけ</t>
    <phoneticPr fontId="1"/>
  </si>
  <si>
    <t>k03o-01-08</t>
  </si>
  <si>
    <t>右兵衛尉</t>
    <phoneticPr fontId="1"/>
  </si>
  <si>
    <t>うひやうゑのぜう</t>
    <phoneticPr fontId="1"/>
  </si>
  <si>
    <t>k03o-01-09</t>
  </si>
  <si>
    <t>武衛</t>
  </si>
  <si>
    <t>ぶゑい</t>
    <phoneticPr fontId="1"/>
  </si>
  <si>
    <t>k03o-01-10</t>
  </si>
  <si>
    <t>k03o-01-11</t>
  </si>
  <si>
    <t>さまの</t>
    <phoneticPr fontId="1"/>
  </si>
  <si>
    <t>左馬頭・左馬助・左馬允</t>
    <rPh sb="0" eb="1">
      <t>ヒダリ</t>
    </rPh>
    <rPh sb="1" eb="2">
      <t>ウマ</t>
    </rPh>
    <rPh sb="2" eb="3">
      <t>アタマ</t>
    </rPh>
    <rPh sb="4" eb="5">
      <t>ヒダリ</t>
    </rPh>
    <rPh sb="5" eb="6">
      <t>ウマ</t>
    </rPh>
    <rPh sb="6" eb="7">
      <t>タス</t>
    </rPh>
    <rPh sb="8" eb="9">
      <t>ヒダリ</t>
    </rPh>
    <rPh sb="9" eb="10">
      <t>ウマ</t>
    </rPh>
    <rPh sb="10" eb="11">
      <t>イン</t>
    </rPh>
    <phoneticPr fontId="1"/>
  </si>
  <si>
    <t>k03o-01-12</t>
  </si>
  <si>
    <t>k03o-01-13</t>
  </si>
  <si>
    <t>k03o-01-14</t>
  </si>
  <si>
    <t>k03o-01-15</t>
  </si>
  <si>
    <t>k03o-01-16</t>
  </si>
  <si>
    <t>右馬助</t>
  </si>
  <si>
    <t>うまのすけ</t>
    <phoneticPr fontId="1"/>
  </si>
  <si>
    <t>k03o-01-17</t>
  </si>
  <si>
    <t>右馬允</t>
  </si>
  <si>
    <t>うまのぜう</t>
    <phoneticPr fontId="1"/>
  </si>
  <si>
    <t>k03o-01-18</t>
  </si>
  <si>
    <t>典厩</t>
  </si>
  <si>
    <t>てんきう</t>
    <phoneticPr fontId="1"/>
  </si>
  <si>
    <t>k03o-01-19</t>
  </si>
  <si>
    <t>k03o-01-20</t>
  </si>
  <si>
    <t>兵庫頭</t>
  </si>
  <si>
    <t>ひやうごのかみ</t>
    <phoneticPr fontId="1"/>
  </si>
  <si>
    <t>k03o-02-01</t>
    <phoneticPr fontId="1"/>
  </si>
  <si>
    <t>k03o-02-02</t>
  </si>
  <si>
    <t>k03o-02-03</t>
  </si>
  <si>
    <t>兵庫助</t>
  </si>
  <si>
    <t>ひやうごのすけ</t>
    <phoneticPr fontId="1"/>
  </si>
  <si>
    <t>k03o-02-04</t>
  </si>
  <si>
    <t>兵庫允</t>
  </si>
  <si>
    <t>ひやうごのせう</t>
    <phoneticPr fontId="1"/>
  </si>
  <si>
    <t>k03o-02-05</t>
  </si>
  <si>
    <t>武庫将軍</t>
  </si>
  <si>
    <t>ぶこしやうぐん</t>
    <phoneticPr fontId="1"/>
  </si>
  <si>
    <t>k03o-02-06</t>
  </si>
  <si>
    <t>k03o-02-07</t>
  </si>
  <si>
    <t>k03o-02-08</t>
  </si>
  <si>
    <t>k03o-02-09</t>
  </si>
  <si>
    <t>鎮守府将軍</t>
  </si>
  <si>
    <t>ちんじゆふのしやうぐん</t>
    <phoneticPr fontId="1"/>
  </si>
  <si>
    <t>k03o-02-10</t>
  </si>
  <si>
    <t>k03o-02-11</t>
  </si>
  <si>
    <t>k03o-02-12</t>
  </si>
  <si>
    <t>k03o-02-13</t>
  </si>
  <si>
    <t>k03o-02-14</t>
  </si>
  <si>
    <t>けんびいし</t>
    <phoneticPr fontId="1"/>
  </si>
  <si>
    <t>k03o-03-01</t>
    <phoneticPr fontId="1"/>
  </si>
  <si>
    <t>k03o-03-02</t>
  </si>
  <si>
    <t>k03o-03-03</t>
  </si>
  <si>
    <t>k03o-03-04</t>
  </si>
  <si>
    <t>廷尉</t>
  </si>
  <si>
    <t>ていい</t>
    <phoneticPr fontId="1"/>
  </si>
  <si>
    <t>k03o-03-05</t>
  </si>
  <si>
    <t>k03o-03-06</t>
  </si>
  <si>
    <t>左近蔵人</t>
  </si>
  <si>
    <t>さこんのくらんど</t>
    <phoneticPr fontId="1"/>
  </si>
  <si>
    <t>k03o-03-07</t>
  </si>
  <si>
    <t>k03o-03-08</t>
  </si>
  <si>
    <t>k03o-03-09</t>
  </si>
  <si>
    <t>k03o-03-10</t>
  </si>
  <si>
    <t>右近蔵人</t>
  </si>
  <si>
    <t>うこんのくらんど</t>
    <phoneticPr fontId="1"/>
  </si>
  <si>
    <t>k03o-03-11</t>
  </si>
  <si>
    <t>k03o-03-12</t>
  </si>
  <si>
    <t>k03o-03-13</t>
  </si>
  <si>
    <t>k03o-03-14</t>
  </si>
  <si>
    <t>右近頭</t>
  </si>
  <si>
    <t>うこんのかみ</t>
    <phoneticPr fontId="1"/>
  </si>
  <si>
    <t>k03o-03-15</t>
  </si>
  <si>
    <t>右近別当</t>
  </si>
  <si>
    <t>うこんのべつたう</t>
    <phoneticPr fontId="1"/>
  </si>
  <si>
    <t>k03o-03-16</t>
  </si>
  <si>
    <t>k03o-03-17</t>
  </si>
  <si>
    <t>侍中</t>
  </si>
  <si>
    <t>じちゆう</t>
    <phoneticPr fontId="1"/>
  </si>
  <si>
    <t>k03o-03-18</t>
  </si>
  <si>
    <t>k03o-03-19</t>
  </si>
  <si>
    <t>こどねり</t>
    <phoneticPr fontId="1"/>
  </si>
  <si>
    <t>k03o-04-01</t>
    <phoneticPr fontId="1"/>
  </si>
  <si>
    <t>k03o-04-02</t>
  </si>
  <si>
    <t>k03o-04-03</t>
  </si>
  <si>
    <t>宋女正</t>
  </si>
  <si>
    <t>うねめのかみ</t>
    <phoneticPr fontId="1"/>
  </si>
  <si>
    <t>k03o-04-04</t>
  </si>
  <si>
    <t>k03o-04-05</t>
  </si>
  <si>
    <t>k03o-04-06</t>
  </si>
  <si>
    <t>宋女佑</t>
  </si>
  <si>
    <t>うねめのすけ</t>
    <phoneticPr fontId="1"/>
  </si>
  <si>
    <t>k03o-04-07</t>
  </si>
  <si>
    <t>宋女允</t>
  </si>
  <si>
    <t>うねめのせう</t>
    <phoneticPr fontId="1"/>
  </si>
  <si>
    <t>k03o-04-08</t>
  </si>
  <si>
    <t>宋女暑</t>
  </si>
  <si>
    <t>さいぢよじよ</t>
    <phoneticPr fontId="1"/>
  </si>
  <si>
    <t>k03o-04-09</t>
  </si>
  <si>
    <t>k03o-04-10</t>
  </si>
  <si>
    <t>k03o-04-11</t>
  </si>
  <si>
    <t>帯刀允</t>
  </si>
  <si>
    <t>たちハきのせう</t>
    <phoneticPr fontId="1"/>
  </si>
  <si>
    <t>k03o-04-12</t>
  </si>
  <si>
    <t>k03o-04-13</t>
  </si>
  <si>
    <t>k03o-04-14</t>
  </si>
  <si>
    <t>長公集</t>
  </si>
  <si>
    <t>ちやうこうしう</t>
    <phoneticPr fontId="1"/>
  </si>
  <si>
    <t>k03o-04-15</t>
  </si>
  <si>
    <t>k03o-04-16</t>
  </si>
  <si>
    <t>k03o-04-17</t>
  </si>
  <si>
    <t>かみ</t>
    <phoneticPr fontId="1"/>
  </si>
  <si>
    <t>k03o-05-01</t>
    <phoneticPr fontId="1"/>
  </si>
  <si>
    <t>k03o-05-02</t>
  </si>
  <si>
    <t>k03o-05-03</t>
  </si>
  <si>
    <t>k03o-05-04</t>
  </si>
  <si>
    <t>k03o-05-05</t>
  </si>
  <si>
    <t>すけ（おどり字）</t>
    <rPh sb="6" eb="7">
      <t>ジ</t>
    </rPh>
    <phoneticPr fontId="1"/>
  </si>
  <si>
    <t>k03o-05-06</t>
  </si>
  <si>
    <t>k03o-05-07</t>
  </si>
  <si>
    <t>k03o-05-08</t>
  </si>
  <si>
    <t>k03o-05-09</t>
  </si>
  <si>
    <t>k03o-05-10</t>
  </si>
  <si>
    <t>k03o-05-11</t>
  </si>
  <si>
    <t>せう</t>
    <phoneticPr fontId="1"/>
  </si>
  <si>
    <t>k03o-05-12</t>
  </si>
  <si>
    <t>k03o-05-13</t>
  </si>
  <si>
    <t>さくハん</t>
    <phoneticPr fontId="1"/>
  </si>
  <si>
    <t>k03o-05-14</t>
  </si>
  <si>
    <t>さくハん（おどり字）</t>
    <rPh sb="8" eb="9">
      <t>ジ</t>
    </rPh>
    <phoneticPr fontId="1"/>
  </si>
  <si>
    <t>k03o-05-15</t>
  </si>
  <si>
    <t>k03o-06-01</t>
    <phoneticPr fontId="1"/>
  </si>
  <si>
    <t>k03o-06-02</t>
  </si>
  <si>
    <t>k03o-06-03</t>
  </si>
  <si>
    <t>しん</t>
    <phoneticPr fontId="1"/>
  </si>
  <si>
    <t>k03o-06-04</t>
  </si>
  <si>
    <t>ひつ</t>
    <phoneticPr fontId="1"/>
  </si>
  <si>
    <t>k03o-06-05</t>
  </si>
  <si>
    <t>ちう</t>
    <phoneticPr fontId="1"/>
  </si>
  <si>
    <t>k03o-06-06</t>
  </si>
  <si>
    <t>五畿内</t>
  </si>
  <si>
    <t>ごきない</t>
    <phoneticPr fontId="1"/>
  </si>
  <si>
    <t>畿</t>
  </si>
  <si>
    <t>k03o-08-01</t>
    <phoneticPr fontId="1"/>
  </si>
  <si>
    <t>k03o-08-02</t>
  </si>
  <si>
    <t>k03o-08-03</t>
  </si>
  <si>
    <t>k03o-09-01</t>
    <phoneticPr fontId="1"/>
  </si>
  <si>
    <t>k03o-09-02</t>
    <phoneticPr fontId="1"/>
  </si>
  <si>
    <t>城州</t>
  </si>
  <si>
    <t>じやうしう</t>
    <phoneticPr fontId="1"/>
  </si>
  <si>
    <t>k03o-09-03</t>
    <phoneticPr fontId="1"/>
  </si>
  <si>
    <t>k03o-09-04</t>
    <phoneticPr fontId="1"/>
  </si>
  <si>
    <t>k03o-09-05</t>
  </si>
  <si>
    <t>k03o-09-06</t>
  </si>
  <si>
    <t>和州</t>
  </si>
  <si>
    <t>わしう</t>
    <phoneticPr fontId="1"/>
  </si>
  <si>
    <t>k03o-09-07</t>
  </si>
  <si>
    <t>k03o-09-08</t>
  </si>
  <si>
    <t>k03o-09-09</t>
  </si>
  <si>
    <t>k03o-09-10</t>
  </si>
  <si>
    <t>河州</t>
  </si>
  <si>
    <t>かしう</t>
    <phoneticPr fontId="1"/>
  </si>
  <si>
    <t>k03o-09-11</t>
  </si>
  <si>
    <t>k03o-09-12</t>
  </si>
  <si>
    <t>k03o10-01</t>
  </si>
  <si>
    <t>k03o-10-01</t>
    <phoneticPr fontId="1"/>
  </si>
  <si>
    <t>k03o-10-02</t>
  </si>
  <si>
    <t>k03o10-02</t>
  </si>
  <si>
    <t>泉州</t>
  </si>
  <si>
    <t>せんしう</t>
    <phoneticPr fontId="1"/>
  </si>
  <si>
    <t>k03o-10-03</t>
  </si>
  <si>
    <t>k03o-10-04</t>
  </si>
  <si>
    <t>k03o10-03</t>
  </si>
  <si>
    <t>摂津</t>
  </si>
  <si>
    <t>せつつ</t>
    <phoneticPr fontId="1"/>
  </si>
  <si>
    <t>k03o-10-05</t>
  </si>
  <si>
    <t>k03o-10-06</t>
  </si>
  <si>
    <t>k03o10-04</t>
  </si>
  <si>
    <t>せつしう</t>
    <phoneticPr fontId="1"/>
  </si>
  <si>
    <t>k03o-10-07</t>
  </si>
  <si>
    <t>k03o-10-08</t>
  </si>
  <si>
    <t>とうかいたう</t>
    <phoneticPr fontId="1"/>
  </si>
  <si>
    <t>k03u-01-01</t>
    <phoneticPr fontId="1"/>
  </si>
  <si>
    <t>k03u-01-02</t>
  </si>
  <si>
    <t>k03u-01-03</t>
  </si>
  <si>
    <t>いが</t>
    <phoneticPr fontId="1"/>
  </si>
  <si>
    <t>k03u-02-01</t>
    <phoneticPr fontId="1"/>
  </si>
  <si>
    <t>k03u-02-02</t>
  </si>
  <si>
    <t>いしう</t>
    <phoneticPr fontId="1"/>
  </si>
  <si>
    <t>k03u-02-03</t>
  </si>
  <si>
    <t>k03u-02-04</t>
  </si>
  <si>
    <t>いせ</t>
    <phoneticPr fontId="1"/>
  </si>
  <si>
    <t>k03u-02-05</t>
  </si>
  <si>
    <t>k03u-02-06</t>
  </si>
  <si>
    <t>勢州</t>
  </si>
  <si>
    <t>せいしう</t>
    <phoneticPr fontId="1"/>
  </si>
  <si>
    <t>k03u-02-07</t>
  </si>
  <si>
    <t>k03u-02-08</t>
  </si>
  <si>
    <t>志摩</t>
  </si>
  <si>
    <t>しま</t>
    <phoneticPr fontId="1"/>
  </si>
  <si>
    <t>k03u-02-09</t>
  </si>
  <si>
    <t>k03u-02-10</t>
  </si>
  <si>
    <t>志州</t>
  </si>
  <si>
    <t>ししう</t>
    <phoneticPr fontId="1"/>
  </si>
  <si>
    <t>k03u-02-11</t>
  </si>
  <si>
    <t>k03u-02-12</t>
  </si>
  <si>
    <t>尾張</t>
  </si>
  <si>
    <t>おはり</t>
    <phoneticPr fontId="1"/>
  </si>
  <si>
    <t>k03u-03-01</t>
    <phoneticPr fontId="1"/>
  </si>
  <si>
    <t>k03u-03-02</t>
  </si>
  <si>
    <t>尾州</t>
  </si>
  <si>
    <t>びしう</t>
    <phoneticPr fontId="1"/>
  </si>
  <si>
    <t>k03u-03-03</t>
  </si>
  <si>
    <t>k03u-03-04</t>
  </si>
  <si>
    <t>k03u-03-05</t>
  </si>
  <si>
    <t>k03u-03-06</t>
  </si>
  <si>
    <t>三州</t>
  </si>
  <si>
    <t>さんしう</t>
    <phoneticPr fontId="1"/>
  </si>
  <si>
    <t>k03u-03-07</t>
  </si>
  <si>
    <t>k03u-03-08</t>
  </si>
  <si>
    <t>とをとうみ</t>
    <phoneticPr fontId="1"/>
  </si>
  <si>
    <t>k03u-03-09</t>
  </si>
  <si>
    <t>k03u-03-10</t>
  </si>
  <si>
    <t>遠州</t>
  </si>
  <si>
    <t>ゑんしう</t>
    <phoneticPr fontId="1"/>
  </si>
  <si>
    <t>k03u-03-11</t>
  </si>
  <si>
    <t>k03u-03-12</t>
  </si>
  <si>
    <t>駿河</t>
  </si>
  <si>
    <t>するが</t>
    <phoneticPr fontId="1"/>
  </si>
  <si>
    <t>k03u-04-01</t>
    <phoneticPr fontId="1"/>
  </si>
  <si>
    <t>k03u-04-02</t>
  </si>
  <si>
    <t>駿州</t>
  </si>
  <si>
    <t>しゆんしう</t>
    <phoneticPr fontId="1"/>
  </si>
  <si>
    <t>k03u-04-03</t>
  </si>
  <si>
    <t>k03u-04-04</t>
  </si>
  <si>
    <t>いづ</t>
    <phoneticPr fontId="1"/>
  </si>
  <si>
    <t>k03u-04-05</t>
  </si>
  <si>
    <t>k03u-04-06</t>
  </si>
  <si>
    <t>豆州</t>
  </si>
  <si>
    <t>とうしう</t>
    <phoneticPr fontId="1"/>
  </si>
  <si>
    <t>k03u-04-07</t>
  </si>
  <si>
    <t>k03u-04-08</t>
  </si>
  <si>
    <t>かい</t>
    <phoneticPr fontId="1"/>
  </si>
  <si>
    <t>k03u-04-09</t>
  </si>
  <si>
    <t>k03u-04-10</t>
  </si>
  <si>
    <t>甲州</t>
  </si>
  <si>
    <t>かうしう</t>
    <phoneticPr fontId="1"/>
  </si>
  <si>
    <t>k03u-04-11</t>
  </si>
  <si>
    <t>k03u-04-12</t>
  </si>
  <si>
    <t>k03u-05-01</t>
    <phoneticPr fontId="1"/>
  </si>
  <si>
    <t>k03u-05-02</t>
  </si>
  <si>
    <t>相州</t>
  </si>
  <si>
    <t>さうしう</t>
    <phoneticPr fontId="1"/>
  </si>
  <si>
    <t>k03u-05-03</t>
  </si>
  <si>
    <t>k03u-05-04</t>
  </si>
  <si>
    <t>k03u-05-05</t>
  </si>
  <si>
    <t>k03u-05-06</t>
  </si>
  <si>
    <t>武州</t>
  </si>
  <si>
    <t>ぶしう</t>
    <phoneticPr fontId="1"/>
  </si>
  <si>
    <t>k03u-05-07</t>
  </si>
  <si>
    <t>k03u-05-08</t>
  </si>
  <si>
    <t>あは</t>
    <phoneticPr fontId="1"/>
  </si>
  <si>
    <t>k03u-05-09</t>
  </si>
  <si>
    <t>k03u-05-10</t>
  </si>
  <si>
    <t>房州</t>
  </si>
  <si>
    <t>ばうしう</t>
    <phoneticPr fontId="1"/>
  </si>
  <si>
    <t>k03u-05-11</t>
  </si>
  <si>
    <t>k03u-05-12</t>
  </si>
  <si>
    <t>k03u-06-01</t>
    <phoneticPr fontId="1"/>
  </si>
  <si>
    <t>k03u-06-02</t>
  </si>
  <si>
    <t>総州</t>
  </si>
  <si>
    <t>そうしう</t>
    <phoneticPr fontId="1"/>
  </si>
  <si>
    <t>k03u-06-03</t>
  </si>
  <si>
    <t>k03u-06-04</t>
  </si>
  <si>
    <t>k03u-06-05</t>
  </si>
  <si>
    <t>k03u-06-06</t>
  </si>
  <si>
    <t>k03u-06-07</t>
  </si>
  <si>
    <t>k03u-06-08</t>
  </si>
  <si>
    <t>k03u-06-09</t>
  </si>
  <si>
    <t>k03u-06-10</t>
  </si>
  <si>
    <t>常州</t>
  </si>
  <si>
    <t>k03u-06-11</t>
  </si>
  <si>
    <t>k03u-06-12</t>
  </si>
  <si>
    <t>とうせんだう</t>
    <phoneticPr fontId="1"/>
  </si>
  <si>
    <t>k03u-07-01</t>
    <phoneticPr fontId="1"/>
  </si>
  <si>
    <t>k03u-07-02</t>
  </si>
  <si>
    <t>k03u-07-03</t>
  </si>
  <si>
    <t>k03u-08-01</t>
    <phoneticPr fontId="1"/>
  </si>
  <si>
    <t>k03u-08-02</t>
  </si>
  <si>
    <t>江州</t>
  </si>
  <si>
    <t>せうしう</t>
    <phoneticPr fontId="1"/>
  </si>
  <si>
    <t>k03u-08-03</t>
  </si>
  <si>
    <t>k03u-08-04</t>
  </si>
  <si>
    <t>美濃</t>
  </si>
  <si>
    <t>みの</t>
    <phoneticPr fontId="1"/>
  </si>
  <si>
    <t>k03u-08-05</t>
  </si>
  <si>
    <t>k03u-08-06</t>
  </si>
  <si>
    <t>てうしう</t>
    <phoneticPr fontId="1"/>
  </si>
  <si>
    <t>k03u-08-07</t>
  </si>
  <si>
    <t>k03u-08-08</t>
  </si>
  <si>
    <t>飛騨</t>
  </si>
  <si>
    <t>ひだ</t>
    <phoneticPr fontId="1"/>
  </si>
  <si>
    <t>騨</t>
  </si>
  <si>
    <t>k03u-08-09</t>
  </si>
  <si>
    <t>k03u-08-10</t>
  </si>
  <si>
    <t>騨州</t>
  </si>
  <si>
    <t>だんしう</t>
    <phoneticPr fontId="1"/>
  </si>
  <si>
    <t>k03u-08-11</t>
  </si>
  <si>
    <t>k03u-08-12</t>
  </si>
  <si>
    <t>k03u-09-01</t>
    <phoneticPr fontId="1"/>
  </si>
  <si>
    <t>k03u-09-02</t>
  </si>
  <si>
    <t>信州</t>
  </si>
  <si>
    <t>しんしう</t>
    <phoneticPr fontId="1"/>
  </si>
  <si>
    <t>k03u-09-03</t>
  </si>
  <si>
    <t>k03u-09-04</t>
  </si>
  <si>
    <t>k03u-09-05</t>
  </si>
  <si>
    <t>k03u-09-06</t>
  </si>
  <si>
    <t>野州</t>
  </si>
  <si>
    <t>やしう</t>
    <phoneticPr fontId="1"/>
  </si>
  <si>
    <t>k03u-09-07</t>
  </si>
  <si>
    <t>k03u-09-08</t>
  </si>
  <si>
    <t>k03u-09-09</t>
  </si>
  <si>
    <t>k03u-09-10</t>
  </si>
  <si>
    <t>k03u-09-11</t>
  </si>
  <si>
    <t>k03u-09-12</t>
  </si>
  <si>
    <t>k03u10-01</t>
  </si>
  <si>
    <t>むつ</t>
    <phoneticPr fontId="1"/>
  </si>
  <si>
    <t>k03u-10-01</t>
    <phoneticPr fontId="1"/>
  </si>
  <si>
    <t>k03u-10-02</t>
  </si>
  <si>
    <t>k03u10-02</t>
  </si>
  <si>
    <t>わうしう</t>
    <phoneticPr fontId="1"/>
  </si>
  <si>
    <t>k03u-10-03</t>
  </si>
  <si>
    <t>k03u-10-04</t>
  </si>
  <si>
    <t>k03u10-03</t>
  </si>
  <si>
    <t>では</t>
    <phoneticPr fontId="1"/>
  </si>
  <si>
    <t>k03u-10-05</t>
  </si>
  <si>
    <t>k03u-10-06</t>
  </si>
  <si>
    <t>k03u10-04</t>
  </si>
  <si>
    <t>羽州</t>
  </si>
  <si>
    <t>うしう</t>
    <phoneticPr fontId="1"/>
  </si>
  <si>
    <t>k03u-10-07</t>
  </si>
  <si>
    <t>k03u-10-08</t>
  </si>
  <si>
    <t>k03u11-01</t>
  </si>
  <si>
    <t>ほくろくだう</t>
    <phoneticPr fontId="1"/>
  </si>
  <si>
    <t>k03u-11-01</t>
    <phoneticPr fontId="1"/>
  </si>
  <si>
    <t>k03u-11-02</t>
  </si>
  <si>
    <t>k03u-11-03</t>
  </si>
  <si>
    <t>若狭</t>
  </si>
  <si>
    <t>わかさ</t>
    <phoneticPr fontId="1"/>
  </si>
  <si>
    <t>k04o-01</t>
    <phoneticPr fontId="1"/>
  </si>
  <si>
    <t>k04o-02</t>
  </si>
  <si>
    <t>若州</t>
  </si>
  <si>
    <t>じやくしう</t>
    <phoneticPr fontId="1"/>
  </si>
  <si>
    <t>k04o-03</t>
  </si>
  <si>
    <t>k04o-04</t>
  </si>
  <si>
    <t>ゑちぜん</t>
    <phoneticPr fontId="1"/>
  </si>
  <si>
    <t>k04o-05</t>
  </si>
  <si>
    <t>k04o-06</t>
  </si>
  <si>
    <t>ゑつしう</t>
    <phoneticPr fontId="1"/>
  </si>
  <si>
    <t>k04o-07</t>
  </si>
  <si>
    <t>k04o-08</t>
  </si>
  <si>
    <t>かが</t>
    <phoneticPr fontId="1"/>
  </si>
  <si>
    <t>k04o-09</t>
  </si>
  <si>
    <t>k04o-10</t>
  </si>
  <si>
    <t>賀州</t>
  </si>
  <si>
    <t>k04o-11</t>
  </si>
  <si>
    <t>k04o-12</t>
  </si>
  <si>
    <t>のと</t>
    <phoneticPr fontId="1"/>
  </si>
  <si>
    <t>k04o-02-01</t>
    <phoneticPr fontId="1"/>
  </si>
  <si>
    <t>k04o-02-02</t>
  </si>
  <si>
    <t>能州</t>
  </si>
  <si>
    <t>のうしう</t>
    <phoneticPr fontId="1"/>
  </si>
  <si>
    <t>k04o-02-03</t>
  </si>
  <si>
    <t>k04o-02-04</t>
  </si>
  <si>
    <t>ゑつちう</t>
    <phoneticPr fontId="1"/>
  </si>
  <si>
    <t>k04o-02-05</t>
  </si>
  <si>
    <t>k04o-02-06</t>
  </si>
  <si>
    <t>k04o-02-07</t>
  </si>
  <si>
    <t>k04o-02-08</t>
  </si>
  <si>
    <t>ゑちご</t>
    <phoneticPr fontId="1"/>
  </si>
  <si>
    <t>k04o-02-09</t>
  </si>
  <si>
    <t>k04o-02-10</t>
  </si>
  <si>
    <t>k04o-02-11</t>
  </si>
  <si>
    <t>k04o-02-12</t>
  </si>
  <si>
    <t>さど</t>
    <phoneticPr fontId="1"/>
  </si>
  <si>
    <t>k04o-03-01</t>
    <phoneticPr fontId="1"/>
  </si>
  <si>
    <t>k04o-03-02</t>
  </si>
  <si>
    <t>さしう</t>
    <phoneticPr fontId="1"/>
  </si>
  <si>
    <t>k04o-03-03</t>
  </si>
  <si>
    <t>k04o-03-04</t>
  </si>
  <si>
    <t>山陰道</t>
  </si>
  <si>
    <t>せんいんだう</t>
    <phoneticPr fontId="1"/>
  </si>
  <si>
    <t>k04o-04-01</t>
    <phoneticPr fontId="1"/>
  </si>
  <si>
    <t>k04o-04-02</t>
  </si>
  <si>
    <t>k04o-04-03</t>
  </si>
  <si>
    <t>たんば</t>
    <phoneticPr fontId="1"/>
  </si>
  <si>
    <t>k04o-05-01</t>
    <phoneticPr fontId="1"/>
  </si>
  <si>
    <t>k04o-05-02</t>
  </si>
  <si>
    <t>たんしう</t>
    <phoneticPr fontId="1"/>
  </si>
  <si>
    <t>k04o-05-03</t>
  </si>
  <si>
    <t>k04o-05-04</t>
  </si>
  <si>
    <t>たんご</t>
    <phoneticPr fontId="1"/>
  </si>
  <si>
    <t>k04o-05-05</t>
  </si>
  <si>
    <t>k04o-05-06</t>
  </si>
  <si>
    <t>k04o-05-07</t>
  </si>
  <si>
    <t>k04o-05-08</t>
  </si>
  <si>
    <t>但馬</t>
  </si>
  <si>
    <t>たぢま</t>
    <phoneticPr fontId="1"/>
  </si>
  <si>
    <t>k04o-05-09</t>
  </si>
  <si>
    <t>k04o-05-10</t>
  </si>
  <si>
    <t>但州</t>
  </si>
  <si>
    <t>k04o-05-11</t>
  </si>
  <si>
    <t>k04o-05-12</t>
  </si>
  <si>
    <t>因幡</t>
  </si>
  <si>
    <t>いなば</t>
    <phoneticPr fontId="1"/>
  </si>
  <si>
    <t>k04o-06-01</t>
    <phoneticPr fontId="1"/>
  </si>
  <si>
    <t>k04o-06-02</t>
  </si>
  <si>
    <t>因州</t>
  </si>
  <si>
    <t>いんしう</t>
    <phoneticPr fontId="1"/>
  </si>
  <si>
    <t>k04o-06-03</t>
  </si>
  <si>
    <t>k04o-06-04</t>
  </si>
  <si>
    <t>伯耆</t>
  </si>
  <si>
    <t>はうき</t>
    <phoneticPr fontId="1"/>
  </si>
  <si>
    <t>k04o-06-05</t>
  </si>
  <si>
    <t>k04o-06-06</t>
  </si>
  <si>
    <t>伯州</t>
  </si>
  <si>
    <t>はくしう</t>
    <phoneticPr fontId="1"/>
  </si>
  <si>
    <t>k04o-06-07</t>
  </si>
  <si>
    <t>k04o-06-08</t>
  </si>
  <si>
    <t>k04o-06-09</t>
  </si>
  <si>
    <t>k04o-06-10</t>
  </si>
  <si>
    <t>雲州</t>
  </si>
  <si>
    <t>うんしう</t>
    <phoneticPr fontId="1"/>
  </si>
  <si>
    <t>k04o-06-11</t>
  </si>
  <si>
    <t>k04o-06-12</t>
  </si>
  <si>
    <t>いはみ</t>
    <phoneticPr fontId="1"/>
  </si>
  <si>
    <t>k04o-07-01</t>
    <phoneticPr fontId="1"/>
  </si>
  <si>
    <t>k04o-07-02</t>
  </si>
  <si>
    <t>せきしう</t>
    <phoneticPr fontId="1"/>
  </si>
  <si>
    <t>k04o-07-03</t>
  </si>
  <si>
    <t>k04o-07-04</t>
  </si>
  <si>
    <t>隠岐</t>
  </si>
  <si>
    <t>おき</t>
    <phoneticPr fontId="1"/>
  </si>
  <si>
    <t>k04o-07-05</t>
  </si>
  <si>
    <t>k04o-07-06</t>
  </si>
  <si>
    <t>隠州</t>
  </si>
  <si>
    <t>おんしう</t>
    <phoneticPr fontId="1"/>
  </si>
  <si>
    <t>k04o-07-07</t>
  </si>
  <si>
    <t>k04o-07-08</t>
  </si>
  <si>
    <t>山陽道</t>
  </si>
  <si>
    <t>せんやうだう</t>
    <phoneticPr fontId="1"/>
  </si>
  <si>
    <t>k04o-08-01</t>
    <phoneticPr fontId="1"/>
  </si>
  <si>
    <t>k04o-08-02</t>
  </si>
  <si>
    <t>k04o-08-03</t>
  </si>
  <si>
    <t>播摩</t>
  </si>
  <si>
    <t>はりま</t>
    <phoneticPr fontId="1"/>
  </si>
  <si>
    <t>播</t>
  </si>
  <si>
    <t>k04o-09-01</t>
    <phoneticPr fontId="1"/>
  </si>
  <si>
    <t>k04o-09-02</t>
  </si>
  <si>
    <t>播州</t>
  </si>
  <si>
    <t>ばんしう</t>
    <phoneticPr fontId="1"/>
  </si>
  <si>
    <t>k04o-09-03</t>
  </si>
  <si>
    <t>k04o-09-04</t>
  </si>
  <si>
    <t>k04o-09-05</t>
  </si>
  <si>
    <t>k04o-09-06</t>
  </si>
  <si>
    <t>作州</t>
  </si>
  <si>
    <t>さくしう</t>
    <phoneticPr fontId="1"/>
  </si>
  <si>
    <t>k04o-09-07</t>
  </si>
  <si>
    <t>k04o-09-08</t>
  </si>
  <si>
    <t>びぜん</t>
    <phoneticPr fontId="1"/>
  </si>
  <si>
    <t>k04o-09-09</t>
  </si>
  <si>
    <t>k04o-09-10</t>
  </si>
  <si>
    <t>k04o-09-11</t>
  </si>
  <si>
    <t>k04o-09-12</t>
  </si>
  <si>
    <t>k04o10-01</t>
  </si>
  <si>
    <t>びつちう</t>
    <phoneticPr fontId="1"/>
  </si>
  <si>
    <t>k04o-10-01</t>
    <phoneticPr fontId="1"/>
  </si>
  <si>
    <t>k04o-10-02</t>
  </si>
  <si>
    <t>k04o10-02</t>
  </si>
  <si>
    <t>k04o-10-03</t>
  </si>
  <si>
    <t>k04o-10-04</t>
  </si>
  <si>
    <t>k04o10-03</t>
  </si>
  <si>
    <t>びご</t>
    <phoneticPr fontId="1"/>
  </si>
  <si>
    <t>k04o-10-05</t>
  </si>
  <si>
    <t>k04o-10-06</t>
  </si>
  <si>
    <t>k04o10-04</t>
  </si>
  <si>
    <t>k04o-10-07</t>
  </si>
  <si>
    <t>k04o-10-08</t>
  </si>
  <si>
    <t>k04o10-05</t>
  </si>
  <si>
    <t>k04o-10-09</t>
  </si>
  <si>
    <t>k04o-10-10</t>
  </si>
  <si>
    <t>k04o10-06</t>
  </si>
  <si>
    <t>けいしう</t>
    <phoneticPr fontId="1"/>
  </si>
  <si>
    <t>k04o-10-11</t>
  </si>
  <si>
    <t>k04o-10-12</t>
  </si>
  <si>
    <t>k04o11-01</t>
  </si>
  <si>
    <t>すハう</t>
    <phoneticPr fontId="1"/>
  </si>
  <si>
    <t>k04o-11-01</t>
    <phoneticPr fontId="1"/>
  </si>
  <si>
    <t>k04o-11-02</t>
  </si>
  <si>
    <t>k04o11-02</t>
  </si>
  <si>
    <t>防州</t>
  </si>
  <si>
    <t>k04o-11-03</t>
  </si>
  <si>
    <t>k04o-11-04</t>
  </si>
  <si>
    <t>k04o11-03</t>
  </si>
  <si>
    <t>k04o-11-05</t>
  </si>
  <si>
    <t>k04o-11-06</t>
  </si>
  <si>
    <t>k04o11-04</t>
  </si>
  <si>
    <t>長州</t>
  </si>
  <si>
    <t>ちやうしう</t>
    <phoneticPr fontId="1"/>
  </si>
  <si>
    <t>k04o-11-07</t>
  </si>
  <si>
    <t>k04o-11-08</t>
  </si>
  <si>
    <t>k04u01-01</t>
  </si>
  <si>
    <t>なんかいだう</t>
    <phoneticPr fontId="1"/>
  </si>
  <si>
    <t>k04u-01-01</t>
    <phoneticPr fontId="1"/>
  </si>
  <si>
    <t>k04u-01-02</t>
  </si>
  <si>
    <t>k04u-01-03</t>
  </si>
  <si>
    <t>k04u02-01</t>
  </si>
  <si>
    <t>紀伊</t>
  </si>
  <si>
    <t>きい</t>
    <phoneticPr fontId="1"/>
  </si>
  <si>
    <t>k04u-02-01</t>
    <phoneticPr fontId="1"/>
  </si>
  <si>
    <t>k04u-02-02</t>
  </si>
  <si>
    <t>k04u02-02</t>
  </si>
  <si>
    <t>紀州</t>
  </si>
  <si>
    <t>きしう</t>
    <phoneticPr fontId="1"/>
  </si>
  <si>
    <t>k04u-02-03</t>
  </si>
  <si>
    <t>k04u-02-04</t>
  </si>
  <si>
    <t>k04u02-03</t>
  </si>
  <si>
    <t>k04u-02-05</t>
  </si>
  <si>
    <t>k04u-02-06</t>
  </si>
  <si>
    <t>k04u02-04</t>
  </si>
  <si>
    <t>淡州</t>
  </si>
  <si>
    <t>k04u-02-07</t>
  </si>
  <si>
    <t>k04u-02-08</t>
  </si>
  <si>
    <t>k04u02-05</t>
  </si>
  <si>
    <t>k04u-02-09</t>
  </si>
  <si>
    <t>k04u-02-10</t>
  </si>
  <si>
    <t>k04u02-06</t>
  </si>
  <si>
    <t>阿［あ］州</t>
  </si>
  <si>
    <t>あしう</t>
    <phoneticPr fontId="1"/>
  </si>
  <si>
    <t>k04u-02-11</t>
  </si>
  <si>
    <t>k04u-02-12</t>
  </si>
  <si>
    <t>［あ］</t>
    <phoneticPr fontId="1"/>
  </si>
  <si>
    <t>k04u03-01</t>
  </si>
  <si>
    <t>讃岐</t>
  </si>
  <si>
    <t>さぬき</t>
    <phoneticPr fontId="1"/>
  </si>
  <si>
    <t>k04u-03-01</t>
    <phoneticPr fontId="1"/>
  </si>
  <si>
    <t>k04u-03-02</t>
  </si>
  <si>
    <t>k04u03-02</t>
  </si>
  <si>
    <t>k04u-03-03</t>
  </si>
  <si>
    <t>k04u-03-04</t>
  </si>
  <si>
    <t>k04u03-03</t>
  </si>
  <si>
    <t>伊与</t>
  </si>
  <si>
    <t>いよ</t>
    <phoneticPr fontId="1"/>
  </si>
  <si>
    <t>k04u-03-05</t>
  </si>
  <si>
    <t>k04u-03-06</t>
  </si>
  <si>
    <t>k04u03-04</t>
  </si>
  <si>
    <t>与州</t>
  </si>
  <si>
    <t>よしう</t>
    <phoneticPr fontId="1"/>
  </si>
  <si>
    <t>k04u-03-07</t>
  </si>
  <si>
    <t>k04u-03-08</t>
  </si>
  <si>
    <t>k04u03-05</t>
  </si>
  <si>
    <t>土佐</t>
  </si>
  <si>
    <t>とさ</t>
    <phoneticPr fontId="1"/>
  </si>
  <si>
    <t>k04u-03-09</t>
  </si>
  <si>
    <t>k04u-03-10</t>
  </si>
  <si>
    <t>k04u03-06</t>
  </si>
  <si>
    <t>土州</t>
  </si>
  <si>
    <t>としう</t>
    <phoneticPr fontId="1"/>
  </si>
  <si>
    <t>k04u-03-11</t>
  </si>
  <si>
    <t>k04u-03-12</t>
  </si>
  <si>
    <t>k04u04-01</t>
  </si>
  <si>
    <t>西海道</t>
  </si>
  <si>
    <t>さいかいだう</t>
    <phoneticPr fontId="1"/>
  </si>
  <si>
    <t>k04u-04-01</t>
    <phoneticPr fontId="1"/>
  </si>
  <si>
    <t>k04u-04-02</t>
  </si>
  <si>
    <t>k04u-04-03</t>
  </si>
  <si>
    <t>k04u05-01</t>
  </si>
  <si>
    <t>ちくぜん</t>
    <phoneticPr fontId="1"/>
  </si>
  <si>
    <t>k04u-05-01</t>
    <phoneticPr fontId="1"/>
  </si>
  <si>
    <t>k04u-05-02</t>
  </si>
  <si>
    <t>k04u05-02</t>
  </si>
  <si>
    <t>しくしう</t>
    <phoneticPr fontId="1"/>
  </si>
  <si>
    <t>k04u-05-03</t>
  </si>
  <si>
    <t>k04u-05-04</t>
  </si>
  <si>
    <t>k04u05-03</t>
  </si>
  <si>
    <t>ちくご</t>
    <phoneticPr fontId="1"/>
  </si>
  <si>
    <t>k04u-05-05</t>
  </si>
  <si>
    <t>k04u-05-06</t>
  </si>
  <si>
    <t>k04u05-04</t>
  </si>
  <si>
    <t>ちくしう</t>
    <phoneticPr fontId="1"/>
  </si>
  <si>
    <t>k04u-05-07</t>
  </si>
  <si>
    <t>k04u-05-08</t>
  </si>
  <si>
    <t>k04u05-05</t>
  </si>
  <si>
    <t>ぶぜん</t>
    <phoneticPr fontId="1"/>
  </si>
  <si>
    <t>k04u-05-09</t>
  </si>
  <si>
    <t>k04u-05-10</t>
  </si>
  <si>
    <t>k04u05-06</t>
  </si>
  <si>
    <t>豊州</t>
  </si>
  <si>
    <t>ほうしう</t>
    <phoneticPr fontId="1"/>
  </si>
  <si>
    <t>k04u-05-11</t>
  </si>
  <si>
    <t>k04u-05-12</t>
  </si>
  <si>
    <t>k04u06-01</t>
  </si>
  <si>
    <t>ぶんご</t>
    <phoneticPr fontId="1"/>
  </si>
  <si>
    <t>k04u-06-01</t>
    <phoneticPr fontId="1"/>
  </si>
  <si>
    <t>k04u-06-02</t>
  </si>
  <si>
    <t>k04u06-02</t>
  </si>
  <si>
    <t>k04u-06-03</t>
  </si>
  <si>
    <t>k04u-06-04</t>
  </si>
  <si>
    <t>k04u06-03</t>
  </si>
  <si>
    <t>ひせん</t>
    <phoneticPr fontId="1"/>
  </si>
  <si>
    <t>k04u-06-05</t>
  </si>
  <si>
    <t>k04u-06-06</t>
  </si>
  <si>
    <t>k04u06-04</t>
  </si>
  <si>
    <t>ひしう</t>
    <phoneticPr fontId="1"/>
  </si>
  <si>
    <t>k04u-06-07</t>
  </si>
  <si>
    <t>k04u-06-08</t>
  </si>
  <si>
    <t>k04u06-05</t>
  </si>
  <si>
    <t>ひご</t>
    <phoneticPr fontId="1"/>
  </si>
  <si>
    <t>k04u-06-09</t>
  </si>
  <si>
    <t>k04u-06-10</t>
  </si>
  <si>
    <t>k04u06-06</t>
  </si>
  <si>
    <t>k04u-06-11</t>
  </si>
  <si>
    <t>k04u-06-12</t>
  </si>
  <si>
    <t>k04u07-01</t>
  </si>
  <si>
    <t>k04u-07-01</t>
    <phoneticPr fontId="1"/>
  </si>
  <si>
    <t>k04u-07-02</t>
  </si>
  <si>
    <t>k04u07-02</t>
  </si>
  <si>
    <t>向州</t>
  </si>
  <si>
    <t>k04u-07-03</t>
  </si>
  <si>
    <t>k04u-07-04</t>
  </si>
  <si>
    <t>k04u07-03</t>
  </si>
  <si>
    <t>大隅</t>
  </si>
  <si>
    <t>おほすみ</t>
    <phoneticPr fontId="1"/>
  </si>
  <si>
    <t>k04u-07-05</t>
  </si>
  <si>
    <t>k04u-07-06</t>
  </si>
  <si>
    <t>k04u07-04</t>
  </si>
  <si>
    <t>隅州</t>
  </si>
  <si>
    <t>ぐしう</t>
    <phoneticPr fontId="1"/>
  </si>
  <si>
    <t>k04u-07-07</t>
  </si>
  <si>
    <t>k04u-07-08</t>
  </si>
  <si>
    <t>k04u07-05</t>
  </si>
  <si>
    <t>薩摩</t>
  </si>
  <si>
    <t>さつま</t>
    <phoneticPr fontId="1"/>
  </si>
  <si>
    <t>k04u-07-09</t>
  </si>
  <si>
    <t>k04u-07-10</t>
  </si>
  <si>
    <t>k04u07-06</t>
  </si>
  <si>
    <t>薩州</t>
  </si>
  <si>
    <t>さつしう</t>
    <phoneticPr fontId="1"/>
  </si>
  <si>
    <t>k04u-07-11</t>
  </si>
  <si>
    <t>k04u-07-12</t>
  </si>
  <si>
    <t>k04u08-01</t>
  </si>
  <si>
    <t>二嶋</t>
  </si>
  <si>
    <t>にたう</t>
    <phoneticPr fontId="1"/>
  </si>
  <si>
    <t>k04u-08-01</t>
    <phoneticPr fontId="1"/>
  </si>
  <si>
    <t>k04u-08-02</t>
  </si>
  <si>
    <t>k04u09-01</t>
  </si>
  <si>
    <t>壹岐</t>
  </si>
  <si>
    <t>いき</t>
    <phoneticPr fontId="1"/>
  </si>
  <si>
    <t>壹</t>
  </si>
  <si>
    <t>k04u-09-01</t>
    <phoneticPr fontId="1"/>
  </si>
  <si>
    <t>k04u-09-02</t>
  </si>
  <si>
    <t>k04u09-02</t>
  </si>
  <si>
    <t>壹州</t>
  </si>
  <si>
    <t>k04u-09-03</t>
  </si>
  <si>
    <t>k04u-09-04</t>
  </si>
  <si>
    <t>k04u09-03</t>
  </si>
  <si>
    <t>対馬</t>
  </si>
  <si>
    <t>つしま</t>
    <phoneticPr fontId="1"/>
  </si>
  <si>
    <t>k04u-09-05</t>
  </si>
  <si>
    <t>k04u-09-06</t>
  </si>
  <si>
    <t>k04u09-04</t>
  </si>
  <si>
    <t>対州</t>
  </si>
  <si>
    <t>たいしう</t>
    <phoneticPr fontId="1"/>
  </si>
  <si>
    <t>k04u-09-07</t>
  </si>
  <si>
    <t>k04u-09-08</t>
  </si>
  <si>
    <t>官</t>
    <phoneticPr fontId="1"/>
  </si>
  <si>
    <t>国</t>
    <phoneticPr fontId="1"/>
  </si>
  <si>
    <t>せつ</t>
    <phoneticPr fontId="1"/>
  </si>
  <si>
    <t>しやう</t>
    <phoneticPr fontId="1"/>
  </si>
  <si>
    <t>はく</t>
    <phoneticPr fontId="1"/>
  </si>
  <si>
    <t>ろく</t>
    <phoneticPr fontId="1"/>
  </si>
  <si>
    <t>くハん</t>
    <phoneticPr fontId="1"/>
  </si>
  <si>
    <t>ぱく</t>
    <phoneticPr fontId="1"/>
  </si>
  <si>
    <t>しつ</t>
    <phoneticPr fontId="1"/>
  </si>
  <si>
    <t>ぺい</t>
    <phoneticPr fontId="1"/>
  </si>
  <si>
    <t>だい</t>
    <phoneticPr fontId="1"/>
  </si>
  <si>
    <t>じやう</t>
    <phoneticPr fontId="1"/>
  </si>
  <si>
    <t>じん</t>
    <phoneticPr fontId="1"/>
  </si>
  <si>
    <t>こく</t>
    <phoneticPr fontId="1"/>
  </si>
  <si>
    <t>ごん</t>
    <phoneticPr fontId="1"/>
  </si>
  <si>
    <t>くハう</t>
    <phoneticPr fontId="1"/>
  </si>
  <si>
    <t>もん</t>
    <phoneticPr fontId="1"/>
  </si>
  <si>
    <t>いう</t>
    <phoneticPr fontId="1"/>
  </si>
  <si>
    <t>じ</t>
    <phoneticPr fontId="1"/>
  </si>
  <si>
    <t>さい</t>
    <phoneticPr fontId="1"/>
  </si>
  <si>
    <t>こう</t>
    <phoneticPr fontId="1"/>
  </si>
  <si>
    <t>げ</t>
    <phoneticPr fontId="1"/>
  </si>
  <si>
    <t>ぐハい</t>
    <phoneticPr fontId="1"/>
  </si>
  <si>
    <t>べん</t>
    <phoneticPr fontId="1"/>
  </si>
  <si>
    <t>じよ</t>
    <phoneticPr fontId="1"/>
  </si>
  <si>
    <t>なか</t>
    <phoneticPr fontId="1"/>
  </si>
  <si>
    <t>づかさの</t>
    <phoneticPr fontId="1"/>
  </si>
  <si>
    <t>きやう</t>
    <phoneticPr fontId="1"/>
  </si>
  <si>
    <t>たい</t>
    <phoneticPr fontId="1"/>
  </si>
  <si>
    <t>ぜう</t>
    <phoneticPr fontId="1"/>
  </si>
  <si>
    <t>ぜう（おどり字）</t>
    <rPh sb="6" eb="7">
      <t>ジ</t>
    </rPh>
    <phoneticPr fontId="1"/>
  </si>
  <si>
    <t>しよ</t>
    <phoneticPr fontId="1"/>
  </si>
  <si>
    <t>れい</t>
    <phoneticPr fontId="1"/>
  </si>
  <si>
    <t>じう（おどり字）</t>
    <rPh sb="6" eb="7">
      <t>ジ</t>
    </rPh>
    <phoneticPr fontId="1"/>
  </si>
  <si>
    <t>しう</t>
    <phoneticPr fontId="1"/>
  </si>
  <si>
    <t>ない</t>
    <phoneticPr fontId="1"/>
  </si>
  <si>
    <t>けん</t>
    <phoneticPr fontId="1"/>
  </si>
  <si>
    <t>もつ</t>
    <phoneticPr fontId="1"/>
  </si>
  <si>
    <t>らう</t>
    <phoneticPr fontId="1"/>
  </si>
  <si>
    <t>ぐうの</t>
    <phoneticPr fontId="1"/>
  </si>
  <si>
    <t>ちやう</t>
    <phoneticPr fontId="1"/>
  </si>
  <si>
    <t>かん</t>
    <phoneticPr fontId="1"/>
  </si>
  <si>
    <t>おほ</t>
    <phoneticPr fontId="1"/>
  </si>
  <si>
    <t>りの</t>
    <phoneticPr fontId="1"/>
  </si>
  <si>
    <t>きう</t>
    <phoneticPr fontId="1"/>
  </si>
  <si>
    <t>づ</t>
    <phoneticPr fontId="1"/>
  </si>
  <si>
    <t>しよの</t>
    <phoneticPr fontId="1"/>
  </si>
  <si>
    <t>くら</t>
    <phoneticPr fontId="1"/>
  </si>
  <si>
    <t>（くらの）</t>
    <phoneticPr fontId="1"/>
  </si>
  <si>
    <t>（どねりの）</t>
    <phoneticPr fontId="1"/>
  </si>
  <si>
    <t>さう</t>
    <phoneticPr fontId="1"/>
  </si>
  <si>
    <t>ほう</t>
    <phoneticPr fontId="1"/>
  </si>
  <si>
    <t>［良］</t>
    <rPh sb="1" eb="2">
      <t>ヨ</t>
    </rPh>
    <phoneticPr fontId="1"/>
  </si>
  <si>
    <t>郎</t>
    <rPh sb="0" eb="1">
      <t>ロウ</t>
    </rPh>
    <phoneticPr fontId="1"/>
  </si>
  <si>
    <t>（ぬいの）</t>
    <phoneticPr fontId="1"/>
  </si>
  <si>
    <t>ゑき</t>
    <phoneticPr fontId="1"/>
  </si>
  <si>
    <t>てい</t>
    <phoneticPr fontId="1"/>
  </si>
  <si>
    <t>おん</t>
    <phoneticPr fontId="1"/>
  </si>
  <si>
    <t>やうの</t>
    <phoneticPr fontId="1"/>
  </si>
  <si>
    <t>はか</t>
    <phoneticPr fontId="1"/>
  </si>
  <si>
    <t>ぼく</t>
    <phoneticPr fontId="1"/>
  </si>
  <si>
    <t>せい</t>
    <phoneticPr fontId="1"/>
  </si>
  <si>
    <t>こよみの</t>
    <phoneticPr fontId="1"/>
  </si>
  <si>
    <t>れき</t>
    <phoneticPr fontId="1"/>
  </si>
  <si>
    <t>てん</t>
    <phoneticPr fontId="1"/>
  </si>
  <si>
    <t>もんの</t>
    <phoneticPr fontId="1"/>
  </si>
  <si>
    <t>ろう</t>
    <phoneticPr fontId="1"/>
  </si>
  <si>
    <t>こくの</t>
    <phoneticPr fontId="1"/>
  </si>
  <si>
    <t>けつ</t>
    <phoneticPr fontId="1"/>
  </si>
  <si>
    <t>（たくみの）</t>
    <phoneticPr fontId="1"/>
  </si>
  <si>
    <t>しき</t>
    <phoneticPr fontId="1"/>
  </si>
  <si>
    <t>ぶ</t>
    <phoneticPr fontId="1"/>
  </si>
  <si>
    <t>ぶん</t>
    <phoneticPr fontId="1"/>
  </si>
  <si>
    <t>しやうの</t>
    <phoneticPr fontId="1"/>
  </si>
  <si>
    <t>りん</t>
    <phoneticPr fontId="1"/>
  </si>
  <si>
    <t>がく</t>
    <phoneticPr fontId="1"/>
  </si>
  <si>
    <t>がくの</t>
    <phoneticPr fontId="1"/>
  </si>
  <si>
    <t>しゆ</t>
    <phoneticPr fontId="1"/>
  </si>
  <si>
    <t>みやう</t>
    <phoneticPr fontId="1"/>
  </si>
  <si>
    <t>ぎやうの</t>
    <phoneticPr fontId="1"/>
  </si>
  <si>
    <t>じゆ</t>
    <phoneticPr fontId="1"/>
  </si>
  <si>
    <t>ぼうの</t>
    <phoneticPr fontId="1"/>
  </si>
  <si>
    <t>りつ</t>
    <phoneticPr fontId="1"/>
  </si>
  <si>
    <t>ぱか</t>
    <phoneticPr fontId="1"/>
  </si>
  <si>
    <t>いん</t>
    <phoneticPr fontId="1"/>
  </si>
  <si>
    <t>いん</t>
    <phoneticPr fontId="1"/>
  </si>
  <si>
    <t>ぢ</t>
    <phoneticPr fontId="1"/>
  </si>
  <si>
    <t>k02o-01-01</t>
  </si>
  <si>
    <t>k02o-02-01</t>
  </si>
  <si>
    <t>k02o-03-01</t>
  </si>
  <si>
    <t>k02o-04-01</t>
  </si>
  <si>
    <t>k02o-05-01</t>
  </si>
  <si>
    <t>k02o-06-01</t>
  </si>
  <si>
    <t>k02o-07-01</t>
  </si>
  <si>
    <t>k02o-08-01</t>
  </si>
  <si>
    <t>k02o-09-01</t>
  </si>
  <si>
    <t>k02u-01-01</t>
  </si>
  <si>
    <t>k02u-02-01</t>
  </si>
  <si>
    <t>k02u-03-01</t>
  </si>
  <si>
    <t>k02u-04-01</t>
  </si>
  <si>
    <t>k02u-05-01</t>
  </si>
  <si>
    <t>k02u-06-01</t>
  </si>
  <si>
    <t>k02u-07-01</t>
  </si>
  <si>
    <t>k02u-08-01</t>
  </si>
  <si>
    <t>k02u-09-01</t>
  </si>
  <si>
    <t>k03o-01-01</t>
  </si>
  <si>
    <t>k03o-02-01</t>
  </si>
  <si>
    <t>k03o-03-01</t>
  </si>
  <si>
    <t>k03o-04-01</t>
  </si>
  <si>
    <t>k03o-05-01</t>
  </si>
  <si>
    <t>k03o-06-01</t>
  </si>
  <si>
    <t>k03o-08-01</t>
  </si>
  <si>
    <t>k03o-09-01</t>
  </si>
  <si>
    <t>k03o-09-02</t>
  </si>
  <si>
    <t>k03o-09-03</t>
  </si>
  <si>
    <t>k03o-09-04</t>
  </si>
  <si>
    <t>k03u-01-01</t>
  </si>
  <si>
    <t>k03u-02-01</t>
  </si>
  <si>
    <t>k03u-03-01</t>
  </si>
  <si>
    <t>k03u-04-01</t>
  </si>
  <si>
    <t>k03u-05-01</t>
  </si>
  <si>
    <t>k03u-06-01</t>
  </si>
  <si>
    <t>k03u-07-01</t>
  </si>
  <si>
    <t>k03u-08-01</t>
  </si>
  <si>
    <t>k03u-09-01</t>
  </si>
  <si>
    <t>k04o-01-01</t>
  </si>
  <si>
    <t>k04o-01-02</t>
  </si>
  <si>
    <t>k04o-01-03</t>
  </si>
  <si>
    <t>k04o-01-04</t>
  </si>
  <si>
    <t>k04o-01-05</t>
  </si>
  <si>
    <t>k04o-01-06</t>
  </si>
  <si>
    <t>k04o-02-01</t>
  </si>
  <si>
    <t>k04o-03-01</t>
  </si>
  <si>
    <t>k04o-04-01</t>
  </si>
  <si>
    <t>k04o-05-01</t>
  </si>
  <si>
    <t>k04o-06-01</t>
  </si>
  <si>
    <t>k04o-07-01</t>
  </si>
  <si>
    <t>k04o-08-01</t>
  </si>
  <si>
    <t>k04o-09-01</t>
  </si>
  <si>
    <t>（うたの）</t>
    <phoneticPr fontId="1"/>
  </si>
  <si>
    <t>（うたの）</t>
    <phoneticPr fontId="1"/>
  </si>
  <si>
    <t>けう</t>
    <phoneticPr fontId="1"/>
  </si>
  <si>
    <t>げん</t>
    <phoneticPr fontId="1"/>
  </si>
  <si>
    <t>ばんの</t>
    <phoneticPr fontId="1"/>
  </si>
  <si>
    <t>けい</t>
    <phoneticPr fontId="1"/>
  </si>
  <si>
    <t>（みささぎの）</t>
    <phoneticPr fontId="1"/>
  </si>
  <si>
    <t>べう</t>
    <phoneticPr fontId="1"/>
  </si>
  <si>
    <t>れう</t>
    <phoneticPr fontId="1"/>
  </si>
  <si>
    <t>みん</t>
    <phoneticPr fontId="1"/>
  </si>
  <si>
    <t>（かぞへの）</t>
    <phoneticPr fontId="1"/>
  </si>
  <si>
    <t>たく</t>
    <phoneticPr fontId="1"/>
  </si>
  <si>
    <t>度支郎</t>
    <rPh sb="2" eb="3">
      <t>ロウ</t>
    </rPh>
    <phoneticPr fontId="1"/>
  </si>
  <si>
    <t>脇律郎</t>
    <rPh sb="2" eb="3">
      <t>ロウ</t>
    </rPh>
    <phoneticPr fontId="1"/>
  </si>
  <si>
    <t>倉部郎中</t>
    <rPh sb="2" eb="3">
      <t>ロウ</t>
    </rPh>
    <phoneticPr fontId="1"/>
  </si>
  <si>
    <t>（ちからの）</t>
    <phoneticPr fontId="1"/>
  </si>
  <si>
    <t>倉部郎</t>
    <rPh sb="2" eb="3">
      <t>ロウ</t>
    </rPh>
    <phoneticPr fontId="1"/>
  </si>
  <si>
    <t>ひやう</t>
    <phoneticPr fontId="1"/>
  </si>
  <si>
    <t>ぶの</t>
    <phoneticPr fontId="1"/>
  </si>
  <si>
    <t>ゑい</t>
    <phoneticPr fontId="1"/>
  </si>
  <si>
    <t>（はやとの）</t>
    <phoneticPr fontId="1"/>
  </si>
  <si>
    <t>ご</t>
    <phoneticPr fontId="1"/>
  </si>
  <si>
    <t>ぐん</t>
    <phoneticPr fontId="1"/>
  </si>
  <si>
    <t>ぎやう</t>
    <phoneticPr fontId="1"/>
  </si>
  <si>
    <t>（せう）</t>
    <phoneticPr fontId="1"/>
  </si>
  <si>
    <t>ばん</t>
    <phoneticPr fontId="1"/>
  </si>
  <si>
    <t>ぐハん</t>
    <phoneticPr fontId="1"/>
  </si>
  <si>
    <t>（ひとやの）</t>
    <phoneticPr fontId="1"/>
  </si>
  <si>
    <t>だん</t>
    <phoneticPr fontId="1"/>
  </si>
  <si>
    <t>ごく</t>
    <phoneticPr fontId="1"/>
  </si>
  <si>
    <t>おお</t>
    <phoneticPr fontId="1"/>
  </si>
  <si>
    <t>くらの</t>
    <phoneticPr fontId="1"/>
  </si>
  <si>
    <t>をり</t>
    <phoneticPr fontId="1"/>
  </si>
  <si>
    <t>べの</t>
    <phoneticPr fontId="1"/>
  </si>
  <si>
    <t>しよく</t>
    <phoneticPr fontId="1"/>
  </si>
  <si>
    <t>ぜん</t>
    <phoneticPr fontId="1"/>
  </si>
  <si>
    <t>しのうじやうじよ</t>
    <phoneticPr fontId="1"/>
  </si>
  <si>
    <t>のう</t>
    <phoneticPr fontId="1"/>
  </si>
  <si>
    <t>ぜんの</t>
    <phoneticPr fontId="1"/>
  </si>
  <si>
    <t>（むくの）</t>
    <phoneticPr fontId="1"/>
  </si>
  <si>
    <t>（おおいの）</t>
    <phoneticPr fontId="1"/>
  </si>
  <si>
    <t>（ともの）</t>
    <phoneticPr fontId="1"/>
  </si>
  <si>
    <t>やくの</t>
    <phoneticPr fontId="1"/>
  </si>
  <si>
    <t>（かもんの）</t>
    <phoneticPr fontId="1"/>
  </si>
  <si>
    <t>せい</t>
    <phoneticPr fontId="1"/>
  </si>
  <si>
    <t>（おほきみの）</t>
    <phoneticPr fontId="1"/>
  </si>
  <si>
    <t>そう</t>
    <phoneticPr fontId="1"/>
  </si>
  <si>
    <t>けい</t>
    <phoneticPr fontId="1"/>
  </si>
  <si>
    <t>じき</t>
    <phoneticPr fontId="1"/>
  </si>
  <si>
    <t>（さけの）</t>
    <phoneticPr fontId="1"/>
  </si>
  <si>
    <t>りやう</t>
    <phoneticPr fontId="1"/>
  </si>
  <si>
    <t>うん</t>
    <phoneticPr fontId="1"/>
  </si>
  <si>
    <t>（もんどの）</t>
    <phoneticPr fontId="1"/>
  </si>
  <si>
    <t>膳部郎中</t>
    <rPh sb="2" eb="3">
      <t>ロウ</t>
    </rPh>
    <phoneticPr fontId="1"/>
  </si>
  <si>
    <t>ぽう</t>
    <phoneticPr fontId="1"/>
  </si>
  <si>
    <t>じやうの</t>
    <phoneticPr fontId="1"/>
  </si>
  <si>
    <t>おい</t>
    <phoneticPr fontId="1"/>
  </si>
  <si>
    <t>ぎよ</t>
    <phoneticPr fontId="1"/>
  </si>
  <si>
    <t>きやうの</t>
    <phoneticPr fontId="1"/>
  </si>
  <si>
    <t>てう</t>
    <phoneticPr fontId="1"/>
  </si>
  <si>
    <t>いち</t>
    <phoneticPr fontId="1"/>
  </si>
  <si>
    <t>いちの</t>
    <phoneticPr fontId="1"/>
  </si>
  <si>
    <t>きよく</t>
    <phoneticPr fontId="1"/>
  </si>
  <si>
    <t>めの</t>
    <phoneticPr fontId="1"/>
  </si>
  <si>
    <t>＜國＞</t>
    <rPh sb="1" eb="2">
      <t>クニ</t>
    </rPh>
    <phoneticPr fontId="1"/>
  </si>
  <si>
    <t>しやうさく</t>
    <phoneticPr fontId="1"/>
  </si>
  <si>
    <t>さく</t>
    <phoneticPr fontId="1"/>
  </si>
  <si>
    <t>とう</t>
    <phoneticPr fontId="1"/>
  </si>
  <si>
    <t>とうぐうがくじ</t>
    <phoneticPr fontId="1"/>
  </si>
  <si>
    <t>ぐう</t>
    <phoneticPr fontId="1"/>
  </si>
  <si>
    <t>ひん</t>
    <phoneticPr fontId="1"/>
  </si>
  <si>
    <t>かく</t>
    <phoneticPr fontId="1"/>
  </si>
  <si>
    <t>ゑん</t>
    <phoneticPr fontId="1"/>
  </si>
  <si>
    <t>たん</t>
    <phoneticPr fontId="1"/>
  </si>
  <si>
    <t>だ</t>
    <phoneticPr fontId="1"/>
  </si>
  <si>
    <t>ざいの</t>
    <phoneticPr fontId="1"/>
  </si>
  <si>
    <t>そつ</t>
    <phoneticPr fontId="1"/>
  </si>
  <si>
    <t>とく</t>
    <phoneticPr fontId="1"/>
  </si>
  <si>
    <t>ゆの</t>
    <phoneticPr fontId="1"/>
  </si>
  <si>
    <t>やう</t>
    <phoneticPr fontId="1"/>
  </si>
  <si>
    <t>やく</t>
    <phoneticPr fontId="1"/>
  </si>
  <si>
    <t>しよこくのかみ</t>
    <phoneticPr fontId="1"/>
  </si>
  <si>
    <t>あん</t>
    <phoneticPr fontId="1"/>
  </si>
  <si>
    <t>こん</t>
    <phoneticPr fontId="1"/>
  </si>
  <si>
    <t>ゑの</t>
    <phoneticPr fontId="1"/>
  </si>
  <si>
    <t>かう</t>
    <phoneticPr fontId="1"/>
  </si>
  <si>
    <t>きん</t>
    <phoneticPr fontId="1"/>
  </si>
  <si>
    <t>左馬</t>
    <phoneticPr fontId="1"/>
  </si>
  <si>
    <t>まの</t>
    <phoneticPr fontId="1"/>
  </si>
  <si>
    <t>ごの</t>
    <phoneticPr fontId="1"/>
  </si>
  <si>
    <t>ちん</t>
    <phoneticPr fontId="1"/>
  </si>
  <si>
    <t>ふの</t>
    <phoneticPr fontId="1"/>
  </si>
  <si>
    <t>び</t>
    <phoneticPr fontId="1"/>
  </si>
  <si>
    <t>こんの</t>
    <phoneticPr fontId="1"/>
  </si>
  <si>
    <t>（くらんど）</t>
    <phoneticPr fontId="1"/>
  </si>
  <si>
    <t>べつ</t>
    <phoneticPr fontId="1"/>
  </si>
  <si>
    <t>たう</t>
    <phoneticPr fontId="1"/>
  </si>
  <si>
    <t>ちゆう</t>
    <phoneticPr fontId="1"/>
  </si>
  <si>
    <t>（どねり）</t>
    <phoneticPr fontId="1"/>
  </si>
  <si>
    <t>うね</t>
    <phoneticPr fontId="1"/>
  </si>
  <si>
    <t>（たちハきの）</t>
    <phoneticPr fontId="1"/>
  </si>
  <si>
    <t>やま</t>
    <phoneticPr fontId="1"/>
  </si>
  <si>
    <t>しろ</t>
    <phoneticPr fontId="1"/>
  </si>
  <si>
    <t>（やまと）</t>
    <phoneticPr fontId="1"/>
  </si>
  <si>
    <t>かハ</t>
    <phoneticPr fontId="1"/>
  </si>
  <si>
    <t>（いづみ）</t>
    <phoneticPr fontId="1"/>
  </si>
  <si>
    <t>せん</t>
    <phoneticPr fontId="1"/>
  </si>
  <si>
    <t>が</t>
    <phoneticPr fontId="1"/>
  </si>
  <si>
    <t>お</t>
    <phoneticPr fontId="1"/>
  </si>
  <si>
    <t>はり</t>
    <phoneticPr fontId="1"/>
  </si>
  <si>
    <t>さん</t>
    <phoneticPr fontId="1"/>
  </si>
  <si>
    <t>（とをとうみ）</t>
    <phoneticPr fontId="1"/>
  </si>
  <si>
    <t>する</t>
    <phoneticPr fontId="1"/>
  </si>
  <si>
    <t>しゆん</t>
    <phoneticPr fontId="1"/>
  </si>
  <si>
    <t>（さがみ）</t>
    <phoneticPr fontId="1"/>
  </si>
  <si>
    <t>（むさし）</t>
    <phoneticPr fontId="1"/>
  </si>
  <si>
    <t>（あは）</t>
    <phoneticPr fontId="1"/>
  </si>
  <si>
    <t>（あは）</t>
    <phoneticPr fontId="1"/>
  </si>
  <si>
    <t>ばう</t>
    <phoneticPr fontId="1"/>
  </si>
  <si>
    <t>（かづさ）</t>
    <phoneticPr fontId="1"/>
  </si>
  <si>
    <t>（しもおさ）</t>
    <phoneticPr fontId="1"/>
  </si>
  <si>
    <t>（ひたち）</t>
    <phoneticPr fontId="1"/>
  </si>
  <si>
    <t>だう</t>
    <phoneticPr fontId="1"/>
  </si>
  <si>
    <t>（あふみ）</t>
    <phoneticPr fontId="1"/>
  </si>
  <si>
    <t>だ</t>
    <phoneticPr fontId="1"/>
  </si>
  <si>
    <t>しな</t>
    <phoneticPr fontId="1"/>
  </si>
  <si>
    <t>（かうづけ）</t>
    <phoneticPr fontId="1"/>
  </si>
  <si>
    <t>（かうづけ）</t>
    <phoneticPr fontId="1"/>
  </si>
  <si>
    <t>（しもつけ）</t>
    <phoneticPr fontId="1"/>
  </si>
  <si>
    <t>（むつ）</t>
    <phoneticPr fontId="1"/>
  </si>
  <si>
    <t>わう</t>
    <phoneticPr fontId="1"/>
  </si>
  <si>
    <t>で</t>
    <phoneticPr fontId="1"/>
  </si>
  <si>
    <t>ほく</t>
    <phoneticPr fontId="1"/>
  </si>
  <si>
    <t>わか</t>
    <phoneticPr fontId="1"/>
  </si>
  <si>
    <t>じやく</t>
    <phoneticPr fontId="1"/>
  </si>
  <si>
    <t>ゑち</t>
    <phoneticPr fontId="1"/>
  </si>
  <si>
    <t>ゑつ</t>
    <phoneticPr fontId="1"/>
  </si>
  <si>
    <t>ど</t>
    <phoneticPr fontId="1"/>
  </si>
  <si>
    <t>ば</t>
    <phoneticPr fontId="1"/>
  </si>
  <si>
    <t>（たぢま）</t>
    <phoneticPr fontId="1"/>
  </si>
  <si>
    <t>いな</t>
    <phoneticPr fontId="1"/>
  </si>
  <si>
    <t>はう</t>
    <phoneticPr fontId="1"/>
  </si>
  <si>
    <t>しう</t>
    <phoneticPr fontId="1"/>
  </si>
  <si>
    <t>いは</t>
    <phoneticPr fontId="1"/>
  </si>
  <si>
    <t>せき</t>
    <phoneticPr fontId="1"/>
  </si>
  <si>
    <t>（みまさか）</t>
    <phoneticPr fontId="1"/>
  </si>
  <si>
    <t>びつ</t>
    <phoneticPr fontId="1"/>
  </si>
  <si>
    <t>（あき）</t>
    <phoneticPr fontId="1"/>
  </si>
  <si>
    <t>（あき）</t>
    <phoneticPr fontId="1"/>
  </si>
  <si>
    <t>（すハう）</t>
    <phoneticPr fontId="1"/>
  </si>
  <si>
    <t>（ながと）</t>
    <phoneticPr fontId="1"/>
  </si>
  <si>
    <t>なん</t>
    <phoneticPr fontId="1"/>
  </si>
  <si>
    <t>ハ</t>
    <phoneticPr fontId="1"/>
  </si>
  <si>
    <t>さぬ</t>
    <phoneticPr fontId="1"/>
  </si>
  <si>
    <t>ちく</t>
    <phoneticPr fontId="1"/>
  </si>
  <si>
    <t>（ひうが）</t>
    <phoneticPr fontId="1"/>
  </si>
  <si>
    <t>すみ</t>
    <phoneticPr fontId="1"/>
  </si>
  <si>
    <t>ぐ</t>
    <phoneticPr fontId="1"/>
  </si>
  <si>
    <t>さつ</t>
    <phoneticPr fontId="1"/>
  </si>
  <si>
    <t>（つしま）</t>
    <phoneticPr fontId="1"/>
  </si>
  <si>
    <t>＜斈＞</t>
    <phoneticPr fontId="1"/>
  </si>
  <si>
    <t>字1</t>
    <rPh sb="0" eb="1">
      <t>ジ</t>
    </rPh>
    <phoneticPr fontId="1"/>
  </si>
  <si>
    <t>字2</t>
    <rPh sb="0" eb="1">
      <t>ジ</t>
    </rPh>
    <phoneticPr fontId="1"/>
  </si>
  <si>
    <t>字3</t>
    <rPh sb="0" eb="1">
      <t>ジ</t>
    </rPh>
    <phoneticPr fontId="1"/>
  </si>
  <si>
    <t>字4</t>
    <rPh sb="0" eb="1">
      <t>ジ</t>
    </rPh>
    <phoneticPr fontId="1"/>
  </si>
  <si>
    <t>字5</t>
    <rPh sb="0" eb="1">
      <t>ジ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</si>
</sst>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MingLiU-ExtB"/>
      <family val="1"/>
      <charset val="136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/>
      <top/>
      <bottom/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2" borderId="1" xfId="0" applyFill="1" applyBorder="1">
      <alignment vertical="center"/>
    </xf>
    <xf numFmtId="0" fontId="0" fillId="2" borderId="2" xfId="0" applyFill="1" applyBorder="1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2" fillId="0" borderId="0" xfId="0" applyFont="1">
      <alignment vertical="center"/>
    </xf>
    <xf numFmtId="0" fontId="0" fillId="2" borderId="3" xfId="0" applyFill="1" applyBorder="1">
      <alignment vertical="center"/>
    </xf>
    <xf numFmtId="0" fontId="0" fillId="0" borderId="3" xfId="0" applyBorder="1">
      <alignment vertical="center"/>
    </xf>
  </cellXfs>
  <cellStyles count="1">
    <cellStyle name="標準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7D31B-09AB-4D34-B1BB-B40C0BF2FB24}">
  <sheetPr codeName="Sheet1"/>
  <dimension ref="A1:AS13498"/>
  <sheetViews>
    <sheetView tabSelected="1" zoomScale="120" zoomScaleNormal="120" workbookViewId="0">
      <pane ySplit="1" topLeftCell="A2" activePane="bottomLeft" state="frozen"/>
      <selection pane="bottomLeft"/>
    </sheetView>
  </sheetViews>
  <sheetFormatPr defaultRowHeight="17.649999999999999" x14ac:dyDescent="0.7"/>
  <cols>
    <col min="1" max="1" width="6" bestFit="1" customWidth="1"/>
    <col min="2" max="2" width="10.8125" bestFit="1" customWidth="1"/>
    <col min="3" max="3" width="2.8125" bestFit="1" customWidth="1"/>
    <col min="4" max="4" width="6.4375" bestFit="1" customWidth="1"/>
    <col min="5" max="5" width="4.625" bestFit="1" customWidth="1"/>
    <col min="6" max="6" width="6.4375" bestFit="1" customWidth="1"/>
    <col min="7" max="7" width="10.125" bestFit="1" customWidth="1"/>
    <col min="8" max="8" width="13.1875" customWidth="1"/>
    <col min="9" max="9" width="14.4375" customWidth="1"/>
    <col min="10" max="10" width="3.375" style="8" customWidth="1"/>
    <col min="11" max="13" width="3.375" customWidth="1"/>
    <col min="14" max="14" width="3.375" style="5" customWidth="1"/>
    <col min="15" max="15" width="5.5625" style="4" customWidth="1"/>
    <col min="16" max="19" width="5.5625" customWidth="1"/>
    <col min="20" max="20" width="6.125" style="4" customWidth="1"/>
    <col min="21" max="23" width="6.125" customWidth="1"/>
    <col min="24" max="24" width="6.4375" style="5" bestFit="1" customWidth="1"/>
    <col min="25" max="28" width="6.4375" bestFit="1" customWidth="1"/>
    <col min="29" max="29" width="5.625" bestFit="1" customWidth="1"/>
    <col min="30" max="30" width="5.8125" style="4" bestFit="1" customWidth="1"/>
    <col min="31" max="33" width="5.8125" bestFit="1" customWidth="1"/>
    <col min="34" max="34" width="5.8125" style="5" bestFit="1" customWidth="1"/>
    <col min="35" max="35" width="5.625" bestFit="1" customWidth="1"/>
    <col min="36" max="36" width="6.4375" bestFit="1" customWidth="1"/>
    <col min="37" max="39" width="5.625" bestFit="1" customWidth="1"/>
    <col min="40" max="40" width="6.375" style="4" customWidth="1"/>
    <col min="41" max="43" width="5.625" bestFit="1" customWidth="1"/>
    <col min="44" max="44" width="5.625" style="5" bestFit="1" customWidth="1"/>
  </cols>
  <sheetData>
    <row r="1" spans="1:45" s="1" customFormat="1" x14ac:dyDescent="0.7">
      <c r="A1" s="1" t="s">
        <v>39579</v>
      </c>
      <c r="B1" s="1" t="s">
        <v>22722</v>
      </c>
      <c r="C1" s="1" t="s">
        <v>22471</v>
      </c>
      <c r="D1" s="1" t="s">
        <v>22633</v>
      </c>
      <c r="E1" s="1" t="s">
        <v>22470</v>
      </c>
      <c r="F1" s="1" t="s">
        <v>0</v>
      </c>
      <c r="G1" s="1" t="s">
        <v>22728</v>
      </c>
      <c r="H1" s="1" t="s">
        <v>29867</v>
      </c>
      <c r="I1" s="1" t="s">
        <v>1</v>
      </c>
      <c r="J1" s="7" t="s">
        <v>46785</v>
      </c>
      <c r="K1" s="1" t="s">
        <v>46786</v>
      </c>
      <c r="L1" s="1" t="s">
        <v>46787</v>
      </c>
      <c r="M1" s="1" t="s">
        <v>46788</v>
      </c>
      <c r="N1" s="1" t="s">
        <v>46789</v>
      </c>
      <c r="O1" s="2" t="s">
        <v>22723</v>
      </c>
      <c r="P1" s="1" t="s">
        <v>22724</v>
      </c>
      <c r="Q1" s="1" t="s">
        <v>22725</v>
      </c>
      <c r="R1" s="1" t="s">
        <v>22726</v>
      </c>
      <c r="S1" s="1" t="s">
        <v>22727</v>
      </c>
      <c r="T1" s="2" t="s">
        <v>39530</v>
      </c>
      <c r="U1" s="1" t="s">
        <v>39531</v>
      </c>
      <c r="V1" s="1" t="s">
        <v>44592</v>
      </c>
      <c r="W1" s="1" t="s">
        <v>44593</v>
      </c>
      <c r="X1" s="3" t="s">
        <v>44594</v>
      </c>
      <c r="Y1" s="1" t="s">
        <v>2</v>
      </c>
      <c r="Z1" s="1" t="s">
        <v>3</v>
      </c>
      <c r="AA1" s="1" t="s">
        <v>4</v>
      </c>
      <c r="AB1" s="1" t="s">
        <v>5</v>
      </c>
      <c r="AC1" s="1" t="s">
        <v>6</v>
      </c>
      <c r="AD1" s="2" t="s">
        <v>22465</v>
      </c>
      <c r="AE1" s="1" t="s">
        <v>22466</v>
      </c>
      <c r="AF1" s="1" t="s">
        <v>22467</v>
      </c>
      <c r="AG1" s="1" t="s">
        <v>22468</v>
      </c>
      <c r="AH1" s="3" t="s">
        <v>22469</v>
      </c>
      <c r="AI1" s="1" t="s">
        <v>29857</v>
      </c>
      <c r="AJ1" s="1" t="s">
        <v>29858</v>
      </c>
      <c r="AK1" s="1" t="s">
        <v>29859</v>
      </c>
      <c r="AL1" s="1" t="s">
        <v>29860</v>
      </c>
      <c r="AM1" s="1" t="s">
        <v>29861</v>
      </c>
      <c r="AN1" s="2" t="s">
        <v>39590</v>
      </c>
      <c r="AO1" s="1" t="s">
        <v>39591</v>
      </c>
      <c r="AP1" s="1" t="s">
        <v>39592</v>
      </c>
      <c r="AQ1" s="1" t="s">
        <v>39593</v>
      </c>
      <c r="AR1" s="3" t="s">
        <v>39594</v>
      </c>
      <c r="AS1" s="1" t="s">
        <v>39595</v>
      </c>
    </row>
    <row r="2" spans="1:45" x14ac:dyDescent="0.7">
      <c r="A2">
        <v>1</v>
      </c>
      <c r="B2" t="s">
        <v>7</v>
      </c>
      <c r="C2" t="s">
        <v>22472</v>
      </c>
      <c r="D2">
        <v>1</v>
      </c>
      <c r="E2">
        <v>1</v>
      </c>
      <c r="F2">
        <v>1</v>
      </c>
      <c r="G2" t="s">
        <v>27369</v>
      </c>
      <c r="H2" t="s">
        <v>23116</v>
      </c>
      <c r="J2" s="8" t="s">
        <v>27286</v>
      </c>
      <c r="K2" t="s">
        <v>9</v>
      </c>
      <c r="O2" s="4" t="s">
        <v>7</v>
      </c>
      <c r="P2" t="s">
        <v>10</v>
      </c>
      <c r="T2" s="4" t="s">
        <v>22730</v>
      </c>
      <c r="U2" t="s">
        <v>22731</v>
      </c>
      <c r="Y2" t="s">
        <v>22729</v>
      </c>
    </row>
    <row r="3" spans="1:45" x14ac:dyDescent="0.7">
      <c r="A3">
        <v>2</v>
      </c>
      <c r="B3" t="s">
        <v>10</v>
      </c>
      <c r="C3" t="s">
        <v>22472</v>
      </c>
      <c r="D3">
        <v>1</v>
      </c>
      <c r="E3">
        <v>1</v>
      </c>
      <c r="F3">
        <v>2</v>
      </c>
      <c r="G3" t="s">
        <v>27370</v>
      </c>
      <c r="H3" t="s">
        <v>29868</v>
      </c>
      <c r="J3" s="8" t="s">
        <v>27286</v>
      </c>
      <c r="K3" t="s">
        <v>11</v>
      </c>
      <c r="O3" s="4" t="s">
        <v>7</v>
      </c>
      <c r="P3" t="s">
        <v>12</v>
      </c>
      <c r="T3" s="4" t="s">
        <v>22730</v>
      </c>
      <c r="U3" t="s">
        <v>27146</v>
      </c>
      <c r="Y3" t="s">
        <v>22729</v>
      </c>
    </row>
    <row r="4" spans="1:45" x14ac:dyDescent="0.7">
      <c r="A4">
        <v>3</v>
      </c>
      <c r="B4" t="s">
        <v>12</v>
      </c>
      <c r="C4" t="s">
        <v>22472</v>
      </c>
      <c r="D4">
        <v>1</v>
      </c>
      <c r="E4">
        <v>1</v>
      </c>
      <c r="F4">
        <v>3</v>
      </c>
      <c r="G4" t="s">
        <v>27371</v>
      </c>
      <c r="H4" t="s">
        <v>22915</v>
      </c>
      <c r="J4" s="8" t="s">
        <v>27286</v>
      </c>
      <c r="K4" t="s">
        <v>13</v>
      </c>
      <c r="O4" s="4" t="s">
        <v>7</v>
      </c>
      <c r="P4" t="s">
        <v>14</v>
      </c>
      <c r="T4" s="4" t="s">
        <v>22730</v>
      </c>
      <c r="U4" t="s">
        <v>22732</v>
      </c>
      <c r="Y4" t="s">
        <v>22729</v>
      </c>
    </row>
    <row r="5" spans="1:45" x14ac:dyDescent="0.7">
      <c r="A5">
        <v>4</v>
      </c>
      <c r="B5" t="s">
        <v>14</v>
      </c>
      <c r="C5" t="s">
        <v>22472</v>
      </c>
      <c r="D5">
        <v>1</v>
      </c>
      <c r="E5">
        <v>1</v>
      </c>
      <c r="F5">
        <v>4</v>
      </c>
      <c r="G5" t="s">
        <v>27372</v>
      </c>
      <c r="H5" t="s">
        <v>29869</v>
      </c>
      <c r="J5" s="8" t="s">
        <v>27286</v>
      </c>
      <c r="K5" t="s">
        <v>15</v>
      </c>
      <c r="O5" s="4" t="s">
        <v>7</v>
      </c>
      <c r="P5" t="s">
        <v>16</v>
      </c>
      <c r="T5" s="4" t="s">
        <v>22730</v>
      </c>
      <c r="U5" t="s">
        <v>22733</v>
      </c>
      <c r="Y5" t="s">
        <v>22729</v>
      </c>
    </row>
    <row r="6" spans="1:45" x14ac:dyDescent="0.7">
      <c r="A6">
        <v>5</v>
      </c>
      <c r="B6" t="s">
        <v>16</v>
      </c>
      <c r="C6" t="s">
        <v>22472</v>
      </c>
      <c r="D6">
        <v>1</v>
      </c>
      <c r="E6">
        <v>1</v>
      </c>
      <c r="F6">
        <v>5</v>
      </c>
      <c r="G6" t="s">
        <v>27373</v>
      </c>
      <c r="H6" t="s">
        <v>29870</v>
      </c>
      <c r="J6" s="8" t="s">
        <v>27286</v>
      </c>
      <c r="K6" t="s">
        <v>22734</v>
      </c>
      <c r="L6" t="s">
        <v>15</v>
      </c>
      <c r="O6" s="4" t="s">
        <v>7</v>
      </c>
      <c r="P6" t="s">
        <v>17</v>
      </c>
      <c r="Q6" t="s">
        <v>22634</v>
      </c>
      <c r="T6" s="4" t="s">
        <v>22730</v>
      </c>
      <c r="U6" t="s">
        <v>22736</v>
      </c>
      <c r="V6" t="s">
        <v>22733</v>
      </c>
      <c r="Y6" t="s">
        <v>22729</v>
      </c>
      <c r="Z6" t="s">
        <v>22735</v>
      </c>
    </row>
    <row r="7" spans="1:45" x14ac:dyDescent="0.7">
      <c r="A7">
        <v>6</v>
      </c>
      <c r="B7" t="s">
        <v>17</v>
      </c>
      <c r="C7" t="s">
        <v>22472</v>
      </c>
      <c r="D7">
        <v>1</v>
      </c>
      <c r="E7">
        <v>1</v>
      </c>
      <c r="F7">
        <v>6</v>
      </c>
      <c r="G7" t="s">
        <v>27374</v>
      </c>
      <c r="H7" t="s">
        <v>29871</v>
      </c>
      <c r="J7" s="8" t="s">
        <v>27286</v>
      </c>
      <c r="K7" t="s">
        <v>18</v>
      </c>
      <c r="O7" s="4" t="s">
        <v>7</v>
      </c>
      <c r="P7" t="s">
        <v>19</v>
      </c>
      <c r="T7" s="4" t="s">
        <v>22730</v>
      </c>
      <c r="U7" t="s">
        <v>22737</v>
      </c>
      <c r="Y7" t="s">
        <v>22729</v>
      </c>
    </row>
    <row r="8" spans="1:45" x14ac:dyDescent="0.7">
      <c r="A8">
        <v>7</v>
      </c>
      <c r="B8" t="s">
        <v>22634</v>
      </c>
      <c r="C8" t="s">
        <v>22472</v>
      </c>
      <c r="D8">
        <v>1</v>
      </c>
      <c r="E8">
        <v>1</v>
      </c>
      <c r="F8">
        <v>7</v>
      </c>
      <c r="G8" t="s">
        <v>27375</v>
      </c>
      <c r="H8" t="s">
        <v>29872</v>
      </c>
      <c r="J8" s="8" t="s">
        <v>27286</v>
      </c>
      <c r="K8" t="s">
        <v>20</v>
      </c>
      <c r="O8" s="4" t="s">
        <v>7</v>
      </c>
      <c r="P8" t="s">
        <v>21</v>
      </c>
      <c r="T8" s="4" t="s">
        <v>22730</v>
      </c>
      <c r="U8" t="s">
        <v>22738</v>
      </c>
      <c r="Y8" t="s">
        <v>22729</v>
      </c>
    </row>
    <row r="9" spans="1:45" x14ac:dyDescent="0.7">
      <c r="A9">
        <v>8</v>
      </c>
      <c r="B9" t="s">
        <v>19</v>
      </c>
      <c r="C9" t="s">
        <v>22472</v>
      </c>
      <c r="D9">
        <v>1</v>
      </c>
      <c r="E9">
        <v>1</v>
      </c>
      <c r="F9">
        <v>8</v>
      </c>
      <c r="G9" t="s">
        <v>27376</v>
      </c>
      <c r="H9" t="s">
        <v>29870</v>
      </c>
      <c r="J9" s="8" t="s">
        <v>27286</v>
      </c>
      <c r="K9" t="s">
        <v>22734</v>
      </c>
      <c r="O9" s="4" t="s">
        <v>7</v>
      </c>
      <c r="P9" t="s">
        <v>22</v>
      </c>
      <c r="T9" s="4" t="s">
        <v>22730</v>
      </c>
      <c r="U9" t="s">
        <v>22736</v>
      </c>
      <c r="Y9" t="s">
        <v>22729</v>
      </c>
      <c r="Z9" t="s">
        <v>22735</v>
      </c>
    </row>
    <row r="10" spans="1:45" x14ac:dyDescent="0.7">
      <c r="A10">
        <v>9</v>
      </c>
      <c r="B10" t="s">
        <v>21</v>
      </c>
      <c r="C10" t="s">
        <v>22472</v>
      </c>
      <c r="D10">
        <v>1</v>
      </c>
      <c r="E10">
        <v>1</v>
      </c>
      <c r="F10">
        <v>9</v>
      </c>
      <c r="G10" t="s">
        <v>27377</v>
      </c>
      <c r="H10" t="s">
        <v>29873</v>
      </c>
      <c r="J10" s="8" t="s">
        <v>27286</v>
      </c>
      <c r="K10" t="s">
        <v>23</v>
      </c>
      <c r="O10" s="4" t="s">
        <v>7</v>
      </c>
      <c r="P10" t="s">
        <v>24</v>
      </c>
      <c r="T10" s="4" t="s">
        <v>22730</v>
      </c>
      <c r="U10" t="s">
        <v>22739</v>
      </c>
      <c r="Y10" t="s">
        <v>22729</v>
      </c>
    </row>
    <row r="11" spans="1:45" x14ac:dyDescent="0.7">
      <c r="A11">
        <v>10</v>
      </c>
      <c r="B11" t="s">
        <v>22</v>
      </c>
      <c r="C11" t="s">
        <v>22472</v>
      </c>
      <c r="D11">
        <v>1</v>
      </c>
      <c r="E11">
        <v>1</v>
      </c>
      <c r="F11">
        <v>10</v>
      </c>
      <c r="G11" t="s">
        <v>27378</v>
      </c>
      <c r="H11" t="s">
        <v>29874</v>
      </c>
      <c r="J11" s="8" t="s">
        <v>27286</v>
      </c>
      <c r="K11" t="s">
        <v>25</v>
      </c>
      <c r="O11" s="4" t="s">
        <v>7</v>
      </c>
      <c r="P11" t="s">
        <v>26</v>
      </c>
      <c r="T11" s="4" t="s">
        <v>22730</v>
      </c>
      <c r="U11" t="s">
        <v>22740</v>
      </c>
      <c r="Y11" t="s">
        <v>22729</v>
      </c>
    </row>
    <row r="12" spans="1:45" x14ac:dyDescent="0.7">
      <c r="A12">
        <v>11</v>
      </c>
      <c r="B12" t="s">
        <v>24</v>
      </c>
      <c r="C12" t="s">
        <v>22472</v>
      </c>
      <c r="D12">
        <v>1</v>
      </c>
      <c r="E12">
        <v>1</v>
      </c>
      <c r="F12">
        <v>11</v>
      </c>
      <c r="G12" t="s">
        <v>27379</v>
      </c>
      <c r="H12" t="s">
        <v>29875</v>
      </c>
      <c r="J12" s="8" t="s">
        <v>27286</v>
      </c>
      <c r="K12" t="s">
        <v>27</v>
      </c>
      <c r="O12" s="4" t="s">
        <v>7</v>
      </c>
      <c r="P12" t="s">
        <v>28</v>
      </c>
      <c r="T12" s="4" t="s">
        <v>22730</v>
      </c>
      <c r="U12" t="s">
        <v>22741</v>
      </c>
      <c r="Y12" t="s">
        <v>22729</v>
      </c>
    </row>
    <row r="13" spans="1:45" x14ac:dyDescent="0.7">
      <c r="A13">
        <v>12</v>
      </c>
      <c r="B13" t="s">
        <v>26</v>
      </c>
      <c r="C13" t="s">
        <v>22472</v>
      </c>
      <c r="D13">
        <v>1</v>
      </c>
      <c r="E13">
        <v>1</v>
      </c>
      <c r="F13">
        <v>12</v>
      </c>
      <c r="G13" t="s">
        <v>27380</v>
      </c>
      <c r="H13" t="s">
        <v>29876</v>
      </c>
      <c r="J13" s="8" t="s">
        <v>27286</v>
      </c>
      <c r="K13" t="s">
        <v>29</v>
      </c>
      <c r="O13" s="4" t="s">
        <v>7</v>
      </c>
      <c r="P13" t="s">
        <v>22720</v>
      </c>
      <c r="T13" s="4" t="s">
        <v>22730</v>
      </c>
      <c r="U13" t="s">
        <v>22742</v>
      </c>
      <c r="Y13" t="s">
        <v>22729</v>
      </c>
    </row>
    <row r="14" spans="1:45" x14ac:dyDescent="0.7">
      <c r="A14">
        <v>13</v>
      </c>
      <c r="B14" t="s">
        <v>28</v>
      </c>
      <c r="C14" t="s">
        <v>22472</v>
      </c>
      <c r="D14">
        <v>1</v>
      </c>
      <c r="E14">
        <v>1</v>
      </c>
      <c r="F14">
        <v>13</v>
      </c>
      <c r="G14" t="s">
        <v>27381</v>
      </c>
      <c r="H14" t="s">
        <v>29877</v>
      </c>
      <c r="J14" s="8" t="s">
        <v>27286</v>
      </c>
      <c r="K14" t="s">
        <v>30</v>
      </c>
      <c r="O14" s="4" t="s">
        <v>7</v>
      </c>
      <c r="P14" t="s">
        <v>22721</v>
      </c>
      <c r="T14" s="4" t="s">
        <v>22730</v>
      </c>
      <c r="U14" t="s">
        <v>22743</v>
      </c>
      <c r="Y14" t="s">
        <v>22729</v>
      </c>
    </row>
    <row r="15" spans="1:45" x14ac:dyDescent="0.7">
      <c r="A15">
        <v>14</v>
      </c>
      <c r="B15" t="s">
        <v>31</v>
      </c>
      <c r="C15" t="s">
        <v>22472</v>
      </c>
      <c r="D15">
        <v>1</v>
      </c>
      <c r="E15">
        <v>2</v>
      </c>
      <c r="F15">
        <v>1</v>
      </c>
      <c r="G15" t="s">
        <v>32</v>
      </c>
      <c r="H15" t="s">
        <v>29878</v>
      </c>
      <c r="J15" s="8" t="s">
        <v>33</v>
      </c>
      <c r="K15" t="s">
        <v>34</v>
      </c>
      <c r="O15" s="4" t="s">
        <v>31</v>
      </c>
      <c r="P15" t="s">
        <v>35</v>
      </c>
      <c r="T15" s="4" t="s">
        <v>22730</v>
      </c>
      <c r="U15" t="s">
        <v>22745</v>
      </c>
    </row>
    <row r="16" spans="1:45" x14ac:dyDescent="0.7">
      <c r="A16">
        <v>15</v>
      </c>
      <c r="B16" t="s">
        <v>35</v>
      </c>
      <c r="C16" t="s">
        <v>22472</v>
      </c>
      <c r="D16">
        <v>1</v>
      </c>
      <c r="E16">
        <v>2</v>
      </c>
      <c r="F16">
        <v>2</v>
      </c>
      <c r="G16" t="s">
        <v>36</v>
      </c>
      <c r="H16" t="s">
        <v>29879</v>
      </c>
      <c r="J16" s="8" t="s">
        <v>33</v>
      </c>
      <c r="K16" t="s">
        <v>37</v>
      </c>
      <c r="O16" s="4" t="s">
        <v>31</v>
      </c>
      <c r="P16" t="s">
        <v>38</v>
      </c>
      <c r="T16" s="4" t="s">
        <v>22730</v>
      </c>
      <c r="U16" t="s">
        <v>22746</v>
      </c>
      <c r="Z16" t="s">
        <v>29855</v>
      </c>
    </row>
    <row r="17" spans="1:26" x14ac:dyDescent="0.7">
      <c r="A17">
        <v>16</v>
      </c>
      <c r="B17" t="s">
        <v>38</v>
      </c>
      <c r="C17" t="s">
        <v>22472</v>
      </c>
      <c r="D17">
        <v>1</v>
      </c>
      <c r="E17">
        <v>2</v>
      </c>
      <c r="F17">
        <v>3</v>
      </c>
      <c r="G17" t="s">
        <v>39</v>
      </c>
      <c r="H17" t="s">
        <v>29880</v>
      </c>
      <c r="J17" s="8" t="s">
        <v>33</v>
      </c>
      <c r="K17" t="s">
        <v>40</v>
      </c>
      <c r="O17" s="4" t="s">
        <v>31</v>
      </c>
      <c r="P17" t="s">
        <v>41</v>
      </c>
      <c r="T17" s="4" t="s">
        <v>22730</v>
      </c>
      <c r="U17" t="s">
        <v>22747</v>
      </c>
    </row>
    <row r="18" spans="1:26" x14ac:dyDescent="0.7">
      <c r="A18">
        <v>17</v>
      </c>
      <c r="B18" t="s">
        <v>41</v>
      </c>
      <c r="C18" t="s">
        <v>22472</v>
      </c>
      <c r="D18">
        <v>1</v>
      </c>
      <c r="E18">
        <v>2</v>
      </c>
      <c r="F18">
        <v>4</v>
      </c>
      <c r="G18" t="s">
        <v>42</v>
      </c>
      <c r="H18" t="s">
        <v>29881</v>
      </c>
      <c r="J18" s="8" t="s">
        <v>33</v>
      </c>
      <c r="K18" t="s">
        <v>43</v>
      </c>
      <c r="O18" s="4" t="s">
        <v>31</v>
      </c>
      <c r="P18" t="s">
        <v>44</v>
      </c>
      <c r="T18" s="4" t="s">
        <v>22730</v>
      </c>
      <c r="U18" t="s">
        <v>22748</v>
      </c>
    </row>
    <row r="19" spans="1:26" x14ac:dyDescent="0.7">
      <c r="A19">
        <v>18</v>
      </c>
      <c r="B19" t="s">
        <v>44</v>
      </c>
      <c r="C19" t="s">
        <v>22472</v>
      </c>
      <c r="D19">
        <v>1</v>
      </c>
      <c r="E19">
        <v>2</v>
      </c>
      <c r="F19">
        <v>5</v>
      </c>
      <c r="G19" t="s">
        <v>45</v>
      </c>
      <c r="H19" t="s">
        <v>29882</v>
      </c>
      <c r="J19" s="8" t="s">
        <v>33</v>
      </c>
      <c r="K19" t="s">
        <v>46</v>
      </c>
      <c r="O19" s="4" t="s">
        <v>31</v>
      </c>
      <c r="P19" t="s">
        <v>47</v>
      </c>
      <c r="T19" s="4" t="s">
        <v>22730</v>
      </c>
      <c r="U19" t="s">
        <v>22749</v>
      </c>
    </row>
    <row r="20" spans="1:26" x14ac:dyDescent="0.7">
      <c r="A20">
        <v>19</v>
      </c>
      <c r="B20" t="s">
        <v>47</v>
      </c>
      <c r="C20" t="s">
        <v>22472</v>
      </c>
      <c r="D20">
        <v>1</v>
      </c>
      <c r="E20">
        <v>2</v>
      </c>
      <c r="F20">
        <v>6</v>
      </c>
      <c r="G20" t="s">
        <v>48</v>
      </c>
      <c r="H20" t="s">
        <v>29883</v>
      </c>
      <c r="J20" s="8" t="s">
        <v>33</v>
      </c>
      <c r="K20" t="s">
        <v>49</v>
      </c>
      <c r="O20" s="4" t="s">
        <v>31</v>
      </c>
      <c r="P20" t="s">
        <v>50</v>
      </c>
      <c r="T20" s="4" t="s">
        <v>22730</v>
      </c>
      <c r="U20" t="s">
        <v>22750</v>
      </c>
    </row>
    <row r="21" spans="1:26" x14ac:dyDescent="0.7">
      <c r="A21">
        <v>20</v>
      </c>
      <c r="B21" t="s">
        <v>50</v>
      </c>
      <c r="C21" t="s">
        <v>22472</v>
      </c>
      <c r="D21">
        <v>1</v>
      </c>
      <c r="E21">
        <v>2</v>
      </c>
      <c r="F21">
        <v>7</v>
      </c>
      <c r="G21" t="s">
        <v>51</v>
      </c>
      <c r="H21" t="s">
        <v>29884</v>
      </c>
      <c r="J21" s="8" t="s">
        <v>33</v>
      </c>
      <c r="K21" t="s">
        <v>52</v>
      </c>
      <c r="O21" s="4" t="s">
        <v>31</v>
      </c>
      <c r="P21" t="s">
        <v>53</v>
      </c>
      <c r="T21" s="4" t="s">
        <v>22730</v>
      </c>
      <c r="U21" t="s">
        <v>22751</v>
      </c>
    </row>
    <row r="22" spans="1:26" x14ac:dyDescent="0.7">
      <c r="A22">
        <v>21</v>
      </c>
      <c r="B22" t="s">
        <v>53</v>
      </c>
      <c r="C22" t="s">
        <v>22472</v>
      </c>
      <c r="D22">
        <v>1</v>
      </c>
      <c r="E22">
        <v>2</v>
      </c>
      <c r="F22">
        <v>8</v>
      </c>
      <c r="G22" t="s">
        <v>54</v>
      </c>
      <c r="H22" t="s">
        <v>29885</v>
      </c>
      <c r="J22" s="8" t="s">
        <v>33</v>
      </c>
      <c r="K22" t="s">
        <v>55</v>
      </c>
      <c r="O22" s="4" t="s">
        <v>31</v>
      </c>
      <c r="P22" t="s">
        <v>56</v>
      </c>
      <c r="T22" s="4" t="s">
        <v>22730</v>
      </c>
      <c r="U22" t="s">
        <v>22752</v>
      </c>
    </row>
    <row r="23" spans="1:26" x14ac:dyDescent="0.7">
      <c r="A23">
        <v>22</v>
      </c>
      <c r="B23" t="s">
        <v>56</v>
      </c>
      <c r="C23" t="s">
        <v>22472</v>
      </c>
      <c r="D23">
        <v>1</v>
      </c>
      <c r="E23">
        <v>2</v>
      </c>
      <c r="F23">
        <v>9</v>
      </c>
      <c r="G23" t="s">
        <v>57</v>
      </c>
      <c r="H23" t="s">
        <v>29886</v>
      </c>
      <c r="J23" s="8" t="s">
        <v>33</v>
      </c>
      <c r="K23" t="s">
        <v>58</v>
      </c>
      <c r="O23" s="4" t="s">
        <v>31</v>
      </c>
      <c r="P23" t="s">
        <v>59</v>
      </c>
      <c r="T23" s="4" t="s">
        <v>22730</v>
      </c>
      <c r="U23" t="s">
        <v>22753</v>
      </c>
    </row>
    <row r="24" spans="1:26" x14ac:dyDescent="0.7">
      <c r="A24">
        <v>23</v>
      </c>
      <c r="B24" t="s">
        <v>59</v>
      </c>
      <c r="C24" t="s">
        <v>22472</v>
      </c>
      <c r="D24">
        <v>1</v>
      </c>
      <c r="E24">
        <v>2</v>
      </c>
      <c r="F24">
        <v>10</v>
      </c>
      <c r="G24" t="s">
        <v>60</v>
      </c>
      <c r="H24" t="s">
        <v>29887</v>
      </c>
      <c r="J24" s="8" t="s">
        <v>33</v>
      </c>
      <c r="K24" t="s">
        <v>61</v>
      </c>
      <c r="O24" s="4" t="s">
        <v>31</v>
      </c>
      <c r="P24" t="s">
        <v>62</v>
      </c>
      <c r="T24" s="4" t="s">
        <v>22730</v>
      </c>
      <c r="U24" t="s">
        <v>22754</v>
      </c>
    </row>
    <row r="25" spans="1:26" x14ac:dyDescent="0.7">
      <c r="A25">
        <v>24</v>
      </c>
      <c r="B25" t="s">
        <v>62</v>
      </c>
      <c r="C25" t="s">
        <v>22472</v>
      </c>
      <c r="D25">
        <v>1</v>
      </c>
      <c r="E25">
        <v>2</v>
      </c>
      <c r="F25">
        <v>11</v>
      </c>
      <c r="G25" t="s">
        <v>63</v>
      </c>
      <c r="H25" t="s">
        <v>29881</v>
      </c>
      <c r="J25" s="8" t="s">
        <v>33</v>
      </c>
      <c r="K25" t="s">
        <v>64</v>
      </c>
      <c r="O25" s="4" t="s">
        <v>31</v>
      </c>
      <c r="P25" t="s">
        <v>65</v>
      </c>
      <c r="T25" s="4" t="s">
        <v>22730</v>
      </c>
      <c r="U25" t="s">
        <v>22748</v>
      </c>
    </row>
    <row r="26" spans="1:26" x14ac:dyDescent="0.7">
      <c r="A26">
        <v>25</v>
      </c>
      <c r="B26" t="s">
        <v>65</v>
      </c>
      <c r="C26" t="s">
        <v>22472</v>
      </c>
      <c r="D26">
        <v>1</v>
      </c>
      <c r="E26">
        <v>2</v>
      </c>
      <c r="F26">
        <v>12</v>
      </c>
      <c r="G26" t="s">
        <v>66</v>
      </c>
      <c r="H26" t="s">
        <v>29875</v>
      </c>
      <c r="J26" s="8" t="s">
        <v>33</v>
      </c>
      <c r="K26" t="s">
        <v>20</v>
      </c>
      <c r="O26" s="4" t="s">
        <v>31</v>
      </c>
      <c r="P26" t="s">
        <v>67</v>
      </c>
      <c r="T26" s="4" t="s">
        <v>22730</v>
      </c>
      <c r="U26" t="s">
        <v>22741</v>
      </c>
    </row>
    <row r="27" spans="1:26" x14ac:dyDescent="0.7">
      <c r="A27">
        <v>26</v>
      </c>
      <c r="B27" t="s">
        <v>67</v>
      </c>
      <c r="C27" t="s">
        <v>22472</v>
      </c>
      <c r="D27">
        <v>1</v>
      </c>
      <c r="E27">
        <v>2</v>
      </c>
      <c r="F27">
        <v>13</v>
      </c>
      <c r="G27" t="s">
        <v>68</v>
      </c>
      <c r="H27" t="s">
        <v>29888</v>
      </c>
      <c r="J27" s="8" t="s">
        <v>33</v>
      </c>
      <c r="K27" t="s">
        <v>69</v>
      </c>
      <c r="O27" s="4" t="s">
        <v>31</v>
      </c>
      <c r="P27" t="s">
        <v>70</v>
      </c>
      <c r="T27" s="4" t="s">
        <v>22730</v>
      </c>
      <c r="U27" t="s">
        <v>22755</v>
      </c>
    </row>
    <row r="28" spans="1:26" x14ac:dyDescent="0.7">
      <c r="A28">
        <v>27</v>
      </c>
      <c r="B28" t="s">
        <v>70</v>
      </c>
      <c r="C28" t="s">
        <v>22472</v>
      </c>
      <c r="D28">
        <v>1</v>
      </c>
      <c r="E28">
        <v>2</v>
      </c>
      <c r="F28">
        <v>14</v>
      </c>
      <c r="G28" t="s">
        <v>71</v>
      </c>
      <c r="H28" t="s">
        <v>29869</v>
      </c>
      <c r="J28" s="8" t="s">
        <v>33</v>
      </c>
      <c r="K28" t="s">
        <v>72</v>
      </c>
      <c r="O28" s="4" t="s">
        <v>31</v>
      </c>
      <c r="P28" t="s">
        <v>22757</v>
      </c>
      <c r="T28" s="4" t="s">
        <v>22730</v>
      </c>
      <c r="U28" t="s">
        <v>22733</v>
      </c>
      <c r="Z28" t="s">
        <v>22756</v>
      </c>
    </row>
    <row r="29" spans="1:26" x14ac:dyDescent="0.7">
      <c r="A29">
        <v>28</v>
      </c>
      <c r="B29" t="s">
        <v>73</v>
      </c>
      <c r="C29" t="s">
        <v>22472</v>
      </c>
      <c r="D29">
        <v>1</v>
      </c>
      <c r="E29">
        <v>2</v>
      </c>
      <c r="F29">
        <v>15</v>
      </c>
      <c r="G29" t="s">
        <v>74</v>
      </c>
      <c r="H29" t="s">
        <v>29889</v>
      </c>
      <c r="J29" s="8" t="s">
        <v>33</v>
      </c>
      <c r="K29" t="s">
        <v>75</v>
      </c>
      <c r="O29" s="4" t="s">
        <v>31</v>
      </c>
      <c r="P29" t="s">
        <v>73</v>
      </c>
      <c r="T29" s="4" t="s">
        <v>22730</v>
      </c>
      <c r="U29" t="s">
        <v>22758</v>
      </c>
    </row>
    <row r="30" spans="1:26" x14ac:dyDescent="0.7">
      <c r="A30">
        <v>29</v>
      </c>
      <c r="B30" t="s">
        <v>76</v>
      </c>
      <c r="C30" t="s">
        <v>22472</v>
      </c>
      <c r="D30">
        <v>1</v>
      </c>
      <c r="E30">
        <v>2</v>
      </c>
      <c r="F30">
        <v>16</v>
      </c>
      <c r="G30" t="s">
        <v>77</v>
      </c>
      <c r="H30" t="s">
        <v>29876</v>
      </c>
      <c r="J30" s="8" t="s">
        <v>33</v>
      </c>
      <c r="K30" t="s">
        <v>78</v>
      </c>
      <c r="O30" s="4" t="s">
        <v>31</v>
      </c>
      <c r="P30" t="s">
        <v>76</v>
      </c>
      <c r="T30" s="4" t="s">
        <v>22730</v>
      </c>
      <c r="U30" t="s">
        <v>22742</v>
      </c>
    </row>
    <row r="31" spans="1:26" x14ac:dyDescent="0.7">
      <c r="A31">
        <v>30</v>
      </c>
      <c r="B31" t="s">
        <v>79</v>
      </c>
      <c r="C31" t="s">
        <v>22472</v>
      </c>
      <c r="D31">
        <v>1</v>
      </c>
      <c r="E31">
        <v>2</v>
      </c>
      <c r="F31">
        <v>17</v>
      </c>
      <c r="G31" t="s">
        <v>80</v>
      </c>
      <c r="H31" t="s">
        <v>29890</v>
      </c>
      <c r="J31" s="8" t="s">
        <v>33</v>
      </c>
      <c r="K31" t="s">
        <v>81</v>
      </c>
      <c r="O31" s="4" t="s">
        <v>31</v>
      </c>
      <c r="P31" t="s">
        <v>79</v>
      </c>
      <c r="T31" s="4" t="s">
        <v>22730</v>
      </c>
      <c r="U31" t="s">
        <v>22759</v>
      </c>
    </row>
    <row r="32" spans="1:26" x14ac:dyDescent="0.7">
      <c r="A32">
        <v>31</v>
      </c>
      <c r="B32" t="s">
        <v>82</v>
      </c>
      <c r="C32" t="s">
        <v>22472</v>
      </c>
      <c r="D32">
        <v>1</v>
      </c>
      <c r="E32">
        <v>2</v>
      </c>
      <c r="F32">
        <v>18</v>
      </c>
      <c r="G32" t="s">
        <v>83</v>
      </c>
      <c r="H32" t="s">
        <v>29891</v>
      </c>
      <c r="J32" s="8" t="s">
        <v>33</v>
      </c>
      <c r="K32" t="s">
        <v>84</v>
      </c>
      <c r="O32" s="4" t="s">
        <v>31</v>
      </c>
      <c r="P32" t="s">
        <v>82</v>
      </c>
      <c r="T32" s="4" t="s">
        <v>22730</v>
      </c>
      <c r="U32" t="s">
        <v>22760</v>
      </c>
    </row>
    <row r="33" spans="1:21" x14ac:dyDescent="0.7">
      <c r="A33">
        <v>32</v>
      </c>
      <c r="B33" t="s">
        <v>85</v>
      </c>
      <c r="C33" t="s">
        <v>22472</v>
      </c>
      <c r="D33">
        <v>1</v>
      </c>
      <c r="E33">
        <v>2</v>
      </c>
      <c r="F33">
        <v>19</v>
      </c>
      <c r="G33" t="s">
        <v>86</v>
      </c>
      <c r="H33" t="s">
        <v>29892</v>
      </c>
      <c r="J33" s="8" t="s">
        <v>33</v>
      </c>
      <c r="K33" t="s">
        <v>87</v>
      </c>
      <c r="O33" s="4" t="s">
        <v>31</v>
      </c>
      <c r="P33" t="s">
        <v>85</v>
      </c>
      <c r="T33" s="4" t="s">
        <v>22730</v>
      </c>
      <c r="U33" t="s">
        <v>22762</v>
      </c>
    </row>
    <row r="34" spans="1:21" x14ac:dyDescent="0.7">
      <c r="A34">
        <v>33</v>
      </c>
      <c r="B34" t="s">
        <v>88</v>
      </c>
      <c r="C34" t="s">
        <v>22472</v>
      </c>
      <c r="D34">
        <v>1</v>
      </c>
      <c r="E34">
        <v>2</v>
      </c>
      <c r="F34">
        <v>20</v>
      </c>
      <c r="G34" t="s">
        <v>89</v>
      </c>
      <c r="H34" t="s">
        <v>29881</v>
      </c>
      <c r="J34" s="8" t="s">
        <v>33</v>
      </c>
      <c r="K34" t="s">
        <v>90</v>
      </c>
      <c r="O34" s="4" t="s">
        <v>31</v>
      </c>
      <c r="P34" t="s">
        <v>88</v>
      </c>
      <c r="T34" s="4" t="s">
        <v>22730</v>
      </c>
      <c r="U34" t="s">
        <v>22748</v>
      </c>
    </row>
    <row r="35" spans="1:21" x14ac:dyDescent="0.7">
      <c r="A35">
        <v>34</v>
      </c>
      <c r="B35" t="s">
        <v>91</v>
      </c>
      <c r="C35" t="s">
        <v>22472</v>
      </c>
      <c r="D35">
        <v>1</v>
      </c>
      <c r="E35">
        <v>2</v>
      </c>
      <c r="F35">
        <v>21</v>
      </c>
      <c r="G35" t="s">
        <v>92</v>
      </c>
      <c r="H35" t="s">
        <v>29893</v>
      </c>
      <c r="J35" s="8" t="s">
        <v>33</v>
      </c>
      <c r="K35" t="s">
        <v>93</v>
      </c>
      <c r="O35" s="4" t="s">
        <v>31</v>
      </c>
      <c r="P35" t="s">
        <v>91</v>
      </c>
      <c r="T35" s="4" t="s">
        <v>22730</v>
      </c>
      <c r="U35" t="s">
        <v>22764</v>
      </c>
    </row>
    <row r="36" spans="1:21" x14ac:dyDescent="0.7">
      <c r="A36">
        <v>35</v>
      </c>
      <c r="B36" t="s">
        <v>94</v>
      </c>
      <c r="C36" t="s">
        <v>22472</v>
      </c>
      <c r="D36">
        <v>1</v>
      </c>
      <c r="E36">
        <v>2</v>
      </c>
      <c r="F36">
        <v>22</v>
      </c>
      <c r="G36" t="s">
        <v>95</v>
      </c>
      <c r="H36" t="s">
        <v>29894</v>
      </c>
      <c r="J36" s="8" t="s">
        <v>33</v>
      </c>
      <c r="K36" t="s">
        <v>96</v>
      </c>
      <c r="O36" s="4" t="s">
        <v>31</v>
      </c>
      <c r="P36" t="s">
        <v>94</v>
      </c>
      <c r="T36" s="4" t="s">
        <v>22730</v>
      </c>
      <c r="U36" t="s">
        <v>22765</v>
      </c>
    </row>
    <row r="37" spans="1:21" x14ac:dyDescent="0.7">
      <c r="A37">
        <v>36</v>
      </c>
      <c r="B37" t="s">
        <v>97</v>
      </c>
      <c r="C37" t="s">
        <v>22472</v>
      </c>
      <c r="D37">
        <v>1</v>
      </c>
      <c r="E37">
        <v>2</v>
      </c>
      <c r="F37">
        <v>23</v>
      </c>
      <c r="G37" t="s">
        <v>98</v>
      </c>
      <c r="H37" t="s">
        <v>27258</v>
      </c>
      <c r="J37" s="8" t="s">
        <v>33</v>
      </c>
      <c r="K37" t="s">
        <v>99</v>
      </c>
      <c r="O37" s="4" t="s">
        <v>31</v>
      </c>
      <c r="P37" t="s">
        <v>97</v>
      </c>
      <c r="T37" s="4" t="s">
        <v>22730</v>
      </c>
      <c r="U37" t="s">
        <v>22766</v>
      </c>
    </row>
    <row r="38" spans="1:21" x14ac:dyDescent="0.7">
      <c r="A38">
        <v>37</v>
      </c>
      <c r="B38" t="s">
        <v>100</v>
      </c>
      <c r="C38" t="s">
        <v>22472</v>
      </c>
      <c r="D38">
        <v>1</v>
      </c>
      <c r="E38">
        <v>2</v>
      </c>
      <c r="F38">
        <v>24</v>
      </c>
      <c r="G38" t="s">
        <v>101</v>
      </c>
      <c r="H38" t="s">
        <v>29895</v>
      </c>
      <c r="J38" s="8" t="s">
        <v>33</v>
      </c>
      <c r="K38" t="s">
        <v>102</v>
      </c>
      <c r="O38" s="4" t="s">
        <v>31</v>
      </c>
      <c r="P38" t="s">
        <v>100</v>
      </c>
      <c r="T38" s="4" t="s">
        <v>22730</v>
      </c>
      <c r="U38" t="s">
        <v>22767</v>
      </c>
    </row>
    <row r="39" spans="1:21" x14ac:dyDescent="0.7">
      <c r="A39">
        <v>38</v>
      </c>
      <c r="B39" t="s">
        <v>103</v>
      </c>
      <c r="C39" t="s">
        <v>22472</v>
      </c>
      <c r="D39">
        <v>1</v>
      </c>
      <c r="E39">
        <v>3</v>
      </c>
      <c r="F39">
        <v>1</v>
      </c>
      <c r="G39" t="s">
        <v>104</v>
      </c>
      <c r="H39" t="s">
        <v>29896</v>
      </c>
      <c r="J39" s="8" t="s">
        <v>105</v>
      </c>
      <c r="K39" t="s">
        <v>106</v>
      </c>
      <c r="O39" s="4" t="s">
        <v>103</v>
      </c>
      <c r="P39" t="s">
        <v>107</v>
      </c>
      <c r="T39" s="4" t="s">
        <v>22730</v>
      </c>
      <c r="U39" t="s">
        <v>22769</v>
      </c>
    </row>
    <row r="40" spans="1:21" x14ac:dyDescent="0.7">
      <c r="A40">
        <v>39</v>
      </c>
      <c r="B40" t="s">
        <v>107</v>
      </c>
      <c r="C40" t="s">
        <v>22472</v>
      </c>
      <c r="D40">
        <v>1</v>
      </c>
      <c r="E40">
        <v>3</v>
      </c>
      <c r="F40">
        <v>2</v>
      </c>
      <c r="G40" t="s">
        <v>108</v>
      </c>
      <c r="H40" t="s">
        <v>29897</v>
      </c>
      <c r="J40" s="8" t="s">
        <v>105</v>
      </c>
      <c r="K40" t="s">
        <v>109</v>
      </c>
      <c r="O40" s="4" t="s">
        <v>103</v>
      </c>
      <c r="P40" t="s">
        <v>110</v>
      </c>
      <c r="T40" s="4" t="s">
        <v>22730</v>
      </c>
      <c r="U40" t="s">
        <v>22770</v>
      </c>
    </row>
    <row r="41" spans="1:21" x14ac:dyDescent="0.7">
      <c r="A41">
        <v>40</v>
      </c>
      <c r="B41" t="s">
        <v>110</v>
      </c>
      <c r="C41" t="s">
        <v>22472</v>
      </c>
      <c r="D41">
        <v>1</v>
      </c>
      <c r="E41">
        <v>3</v>
      </c>
      <c r="F41">
        <v>3</v>
      </c>
      <c r="G41" t="s">
        <v>111</v>
      </c>
      <c r="H41" t="s">
        <v>29898</v>
      </c>
      <c r="J41" s="8" t="s">
        <v>105</v>
      </c>
      <c r="K41" t="s">
        <v>112</v>
      </c>
      <c r="O41" s="4" t="s">
        <v>103</v>
      </c>
      <c r="P41" t="s">
        <v>113</v>
      </c>
      <c r="T41" s="4" t="s">
        <v>22730</v>
      </c>
      <c r="U41" t="s">
        <v>22771</v>
      </c>
    </row>
    <row r="42" spans="1:21" x14ac:dyDescent="0.7">
      <c r="A42">
        <v>41</v>
      </c>
      <c r="B42" t="s">
        <v>113</v>
      </c>
      <c r="C42" t="s">
        <v>22472</v>
      </c>
      <c r="D42">
        <v>1</v>
      </c>
      <c r="E42">
        <v>3</v>
      </c>
      <c r="F42">
        <v>4</v>
      </c>
      <c r="G42" t="s">
        <v>114</v>
      </c>
      <c r="H42" t="s">
        <v>29899</v>
      </c>
      <c r="J42" s="8" t="s">
        <v>105</v>
      </c>
      <c r="K42" t="s">
        <v>115</v>
      </c>
      <c r="O42" s="4" t="s">
        <v>103</v>
      </c>
      <c r="P42" t="s">
        <v>116</v>
      </c>
      <c r="T42" s="4" t="s">
        <v>22730</v>
      </c>
      <c r="U42" t="s">
        <v>22772</v>
      </c>
    </row>
    <row r="43" spans="1:21" x14ac:dyDescent="0.7">
      <c r="A43">
        <v>42</v>
      </c>
      <c r="B43" t="s">
        <v>116</v>
      </c>
      <c r="C43" t="s">
        <v>22472</v>
      </c>
      <c r="D43">
        <v>1</v>
      </c>
      <c r="E43">
        <v>3</v>
      </c>
      <c r="F43">
        <v>5</v>
      </c>
      <c r="G43" t="s">
        <v>117</v>
      </c>
      <c r="H43" t="s">
        <v>29900</v>
      </c>
      <c r="J43" s="8" t="s">
        <v>105</v>
      </c>
      <c r="K43" t="s">
        <v>118</v>
      </c>
      <c r="O43" s="4" t="s">
        <v>103</v>
      </c>
      <c r="P43" t="s">
        <v>22773</v>
      </c>
      <c r="T43" s="4" t="s">
        <v>22730</v>
      </c>
      <c r="U43" t="s">
        <v>22774</v>
      </c>
    </row>
    <row r="44" spans="1:21" x14ac:dyDescent="0.7">
      <c r="A44">
        <v>43</v>
      </c>
      <c r="B44" t="s">
        <v>119</v>
      </c>
      <c r="C44" t="s">
        <v>22472</v>
      </c>
      <c r="D44">
        <v>1</v>
      </c>
      <c r="E44">
        <v>3</v>
      </c>
      <c r="F44">
        <v>6</v>
      </c>
      <c r="G44" t="s">
        <v>120</v>
      </c>
      <c r="H44" t="s">
        <v>29901</v>
      </c>
      <c r="J44" s="8" t="s">
        <v>105</v>
      </c>
      <c r="K44" t="s">
        <v>121</v>
      </c>
      <c r="O44" s="4" t="s">
        <v>103</v>
      </c>
      <c r="P44" t="s">
        <v>119</v>
      </c>
      <c r="T44" s="4" t="s">
        <v>22730</v>
      </c>
      <c r="U44" t="s">
        <v>22775</v>
      </c>
    </row>
    <row r="45" spans="1:21" x14ac:dyDescent="0.7">
      <c r="A45">
        <v>44</v>
      </c>
      <c r="B45" t="s">
        <v>122</v>
      </c>
      <c r="C45" t="s">
        <v>22472</v>
      </c>
      <c r="D45">
        <v>1</v>
      </c>
      <c r="E45">
        <v>3</v>
      </c>
      <c r="F45">
        <v>7</v>
      </c>
      <c r="G45" t="s">
        <v>123</v>
      </c>
      <c r="H45" t="s">
        <v>29887</v>
      </c>
      <c r="J45" s="8" t="s">
        <v>105</v>
      </c>
      <c r="K45" t="s">
        <v>64</v>
      </c>
      <c r="O45" s="4" t="s">
        <v>103</v>
      </c>
      <c r="P45" t="s">
        <v>122</v>
      </c>
      <c r="T45" s="4" t="s">
        <v>22730</v>
      </c>
      <c r="U45" t="s">
        <v>22754</v>
      </c>
    </row>
    <row r="46" spans="1:21" x14ac:dyDescent="0.7">
      <c r="A46">
        <v>45</v>
      </c>
      <c r="B46" t="s">
        <v>124</v>
      </c>
      <c r="C46" t="s">
        <v>22472</v>
      </c>
      <c r="D46">
        <v>1</v>
      </c>
      <c r="E46">
        <v>3</v>
      </c>
      <c r="F46">
        <v>8</v>
      </c>
      <c r="G46" t="s">
        <v>125</v>
      </c>
      <c r="H46" t="s">
        <v>29902</v>
      </c>
      <c r="J46" s="8" t="s">
        <v>105</v>
      </c>
      <c r="K46" t="s">
        <v>126</v>
      </c>
      <c r="O46" s="4" t="s">
        <v>103</v>
      </c>
      <c r="P46" t="s">
        <v>124</v>
      </c>
      <c r="T46" s="4" t="s">
        <v>22730</v>
      </c>
      <c r="U46" t="s">
        <v>22776</v>
      </c>
    </row>
    <row r="47" spans="1:21" x14ac:dyDescent="0.7">
      <c r="A47">
        <v>46</v>
      </c>
      <c r="B47" t="s">
        <v>127</v>
      </c>
      <c r="C47" t="s">
        <v>22472</v>
      </c>
      <c r="D47">
        <v>1</v>
      </c>
      <c r="E47">
        <v>3</v>
      </c>
      <c r="F47">
        <v>9</v>
      </c>
      <c r="G47" t="s">
        <v>128</v>
      </c>
      <c r="H47" t="s">
        <v>29903</v>
      </c>
      <c r="J47" s="8" t="s">
        <v>105</v>
      </c>
      <c r="K47" t="s">
        <v>129</v>
      </c>
      <c r="O47" s="4" t="s">
        <v>103</v>
      </c>
      <c r="P47" t="s">
        <v>127</v>
      </c>
      <c r="T47" s="4" t="s">
        <v>22730</v>
      </c>
      <c r="U47" t="s">
        <v>22777</v>
      </c>
    </row>
    <row r="48" spans="1:21" x14ac:dyDescent="0.7">
      <c r="A48">
        <v>47</v>
      </c>
      <c r="B48" t="s">
        <v>130</v>
      </c>
      <c r="C48" t="s">
        <v>22472</v>
      </c>
      <c r="D48">
        <v>1</v>
      </c>
      <c r="E48">
        <v>4</v>
      </c>
      <c r="F48">
        <v>1</v>
      </c>
      <c r="G48" t="s">
        <v>131</v>
      </c>
      <c r="H48" t="s">
        <v>29898</v>
      </c>
      <c r="J48" s="8" t="s">
        <v>132</v>
      </c>
      <c r="K48" t="s">
        <v>112</v>
      </c>
      <c r="O48" s="4" t="s">
        <v>130</v>
      </c>
      <c r="P48" t="s">
        <v>133</v>
      </c>
      <c r="T48" s="4" t="s">
        <v>22730</v>
      </c>
      <c r="U48" t="s">
        <v>22771</v>
      </c>
    </row>
    <row r="49" spans="1:21" x14ac:dyDescent="0.7">
      <c r="A49">
        <v>48</v>
      </c>
      <c r="B49" t="s">
        <v>133</v>
      </c>
      <c r="C49" t="s">
        <v>22472</v>
      </c>
      <c r="D49">
        <v>1</v>
      </c>
      <c r="E49">
        <v>4</v>
      </c>
      <c r="F49">
        <v>2</v>
      </c>
      <c r="G49" t="s">
        <v>134</v>
      </c>
      <c r="H49" t="s">
        <v>29904</v>
      </c>
      <c r="J49" s="8" t="s">
        <v>132</v>
      </c>
      <c r="K49" t="s">
        <v>135</v>
      </c>
      <c r="O49" s="4" t="s">
        <v>130</v>
      </c>
      <c r="P49" t="s">
        <v>136</v>
      </c>
      <c r="T49" s="4" t="s">
        <v>22730</v>
      </c>
      <c r="U49" t="s">
        <v>22778</v>
      </c>
    </row>
    <row r="50" spans="1:21" x14ac:dyDescent="0.7">
      <c r="A50">
        <v>49</v>
      </c>
      <c r="B50" t="s">
        <v>136</v>
      </c>
      <c r="C50" t="s">
        <v>22472</v>
      </c>
      <c r="D50">
        <v>1</v>
      </c>
      <c r="E50">
        <v>4</v>
      </c>
      <c r="F50">
        <v>3</v>
      </c>
      <c r="G50" t="s">
        <v>137</v>
      </c>
      <c r="H50" t="s">
        <v>29905</v>
      </c>
      <c r="J50" s="8" t="s">
        <v>132</v>
      </c>
      <c r="K50" t="s">
        <v>138</v>
      </c>
      <c r="O50" s="4" t="s">
        <v>130</v>
      </c>
      <c r="P50" t="s">
        <v>139</v>
      </c>
      <c r="T50" s="4" t="s">
        <v>22730</v>
      </c>
      <c r="U50" t="s">
        <v>22779</v>
      </c>
    </row>
    <row r="51" spans="1:21" x14ac:dyDescent="0.7">
      <c r="A51">
        <v>50</v>
      </c>
      <c r="B51" t="s">
        <v>139</v>
      </c>
      <c r="C51" t="s">
        <v>22472</v>
      </c>
      <c r="D51">
        <v>1</v>
      </c>
      <c r="E51">
        <v>4</v>
      </c>
      <c r="F51">
        <v>4</v>
      </c>
      <c r="G51" t="s">
        <v>140</v>
      </c>
      <c r="H51" t="s">
        <v>29906</v>
      </c>
      <c r="J51" s="8" t="s">
        <v>132</v>
      </c>
      <c r="K51" t="s">
        <v>141</v>
      </c>
      <c r="O51" s="4" t="s">
        <v>130</v>
      </c>
      <c r="P51" t="s">
        <v>142</v>
      </c>
      <c r="T51" s="4" t="s">
        <v>22730</v>
      </c>
      <c r="U51" t="s">
        <v>22780</v>
      </c>
    </row>
    <row r="52" spans="1:21" x14ac:dyDescent="0.7">
      <c r="A52">
        <v>51</v>
      </c>
      <c r="B52" t="s">
        <v>142</v>
      </c>
      <c r="C52" t="s">
        <v>22472</v>
      </c>
      <c r="D52">
        <v>1</v>
      </c>
      <c r="E52">
        <v>4</v>
      </c>
      <c r="F52">
        <v>5</v>
      </c>
      <c r="G52" t="s">
        <v>143</v>
      </c>
      <c r="H52" t="s">
        <v>29907</v>
      </c>
      <c r="J52" s="8" t="s">
        <v>132</v>
      </c>
      <c r="K52" t="s">
        <v>144</v>
      </c>
      <c r="O52" s="4" t="s">
        <v>130</v>
      </c>
      <c r="P52" t="s">
        <v>145</v>
      </c>
      <c r="T52" s="4" t="s">
        <v>22730</v>
      </c>
      <c r="U52" t="s">
        <v>22781</v>
      </c>
    </row>
    <row r="53" spans="1:21" x14ac:dyDescent="0.7">
      <c r="A53">
        <v>52</v>
      </c>
      <c r="B53" t="s">
        <v>145</v>
      </c>
      <c r="C53" t="s">
        <v>22472</v>
      </c>
      <c r="D53">
        <v>1</v>
      </c>
      <c r="E53">
        <v>4</v>
      </c>
      <c r="F53">
        <v>6</v>
      </c>
      <c r="G53" t="s">
        <v>146</v>
      </c>
      <c r="H53" t="s">
        <v>29887</v>
      </c>
      <c r="J53" s="8" t="s">
        <v>132</v>
      </c>
      <c r="K53" t="s">
        <v>64</v>
      </c>
      <c r="O53" s="4" t="s">
        <v>130</v>
      </c>
      <c r="P53" t="s">
        <v>147</v>
      </c>
      <c r="T53" s="4" t="s">
        <v>22730</v>
      </c>
      <c r="U53" t="s">
        <v>22754</v>
      </c>
    </row>
    <row r="54" spans="1:21" x14ac:dyDescent="0.7">
      <c r="A54">
        <v>53</v>
      </c>
      <c r="B54" t="s">
        <v>147</v>
      </c>
      <c r="C54" t="s">
        <v>22472</v>
      </c>
      <c r="D54">
        <v>1</v>
      </c>
      <c r="E54">
        <v>4</v>
      </c>
      <c r="F54">
        <v>7</v>
      </c>
      <c r="G54" t="s">
        <v>148</v>
      </c>
      <c r="H54" t="s">
        <v>29908</v>
      </c>
      <c r="J54" s="8" t="s">
        <v>132</v>
      </c>
      <c r="K54" t="s">
        <v>149</v>
      </c>
      <c r="O54" s="4" t="s">
        <v>130</v>
      </c>
      <c r="P54" t="s">
        <v>150</v>
      </c>
      <c r="T54" s="4" t="s">
        <v>22730</v>
      </c>
      <c r="U54" t="s">
        <v>22782</v>
      </c>
    </row>
    <row r="55" spans="1:21" x14ac:dyDescent="0.7">
      <c r="A55">
        <v>54</v>
      </c>
      <c r="B55" t="s">
        <v>150</v>
      </c>
      <c r="C55" t="s">
        <v>22472</v>
      </c>
      <c r="D55">
        <v>1</v>
      </c>
      <c r="E55">
        <v>4</v>
      </c>
      <c r="F55">
        <v>8</v>
      </c>
      <c r="G55" t="s">
        <v>151</v>
      </c>
      <c r="H55" t="s">
        <v>29909</v>
      </c>
      <c r="J55" s="8" t="s">
        <v>132</v>
      </c>
      <c r="K55" t="s">
        <v>152</v>
      </c>
      <c r="O55" s="4" t="s">
        <v>130</v>
      </c>
      <c r="P55" t="s">
        <v>153</v>
      </c>
      <c r="T55" s="4" t="s">
        <v>22730</v>
      </c>
      <c r="U55" t="s">
        <v>22783</v>
      </c>
    </row>
    <row r="56" spans="1:21" x14ac:dyDescent="0.7">
      <c r="A56">
        <v>55</v>
      </c>
      <c r="B56" t="s">
        <v>153</v>
      </c>
      <c r="C56" t="s">
        <v>22472</v>
      </c>
      <c r="D56">
        <v>1</v>
      </c>
      <c r="E56">
        <v>4</v>
      </c>
      <c r="F56">
        <v>9</v>
      </c>
      <c r="G56" t="s">
        <v>154</v>
      </c>
      <c r="H56" t="s">
        <v>29910</v>
      </c>
      <c r="J56" s="8" t="s">
        <v>132</v>
      </c>
      <c r="K56" t="s">
        <v>155</v>
      </c>
      <c r="O56" s="4" t="s">
        <v>130</v>
      </c>
      <c r="P56" t="s">
        <v>22784</v>
      </c>
      <c r="T56" s="4" t="s">
        <v>22730</v>
      </c>
      <c r="U56" t="s">
        <v>22785</v>
      </c>
    </row>
    <row r="57" spans="1:21" x14ac:dyDescent="0.7">
      <c r="A57">
        <v>56</v>
      </c>
      <c r="B57" t="s">
        <v>156</v>
      </c>
      <c r="C57" t="s">
        <v>22472</v>
      </c>
      <c r="D57">
        <v>1</v>
      </c>
      <c r="E57">
        <v>4</v>
      </c>
      <c r="F57">
        <v>10</v>
      </c>
      <c r="G57" t="s">
        <v>157</v>
      </c>
      <c r="H57" t="s">
        <v>29911</v>
      </c>
      <c r="J57" s="8" t="s">
        <v>132</v>
      </c>
      <c r="K57" t="s">
        <v>158</v>
      </c>
      <c r="O57" s="4" t="s">
        <v>130</v>
      </c>
      <c r="P57" t="s">
        <v>156</v>
      </c>
      <c r="T57" s="4" t="s">
        <v>22730</v>
      </c>
      <c r="U57" t="s">
        <v>22786</v>
      </c>
    </row>
    <row r="58" spans="1:21" x14ac:dyDescent="0.7">
      <c r="A58">
        <v>57</v>
      </c>
      <c r="B58" t="s">
        <v>159</v>
      </c>
      <c r="C58" t="s">
        <v>22472</v>
      </c>
      <c r="D58">
        <v>1</v>
      </c>
      <c r="E58">
        <v>5</v>
      </c>
      <c r="F58">
        <v>1</v>
      </c>
      <c r="G58" t="s">
        <v>160</v>
      </c>
      <c r="H58" t="s">
        <v>29875</v>
      </c>
      <c r="J58" s="8" t="s">
        <v>161</v>
      </c>
      <c r="K58" t="s">
        <v>162</v>
      </c>
      <c r="O58" s="4" t="s">
        <v>159</v>
      </c>
      <c r="P58" t="s">
        <v>163</v>
      </c>
      <c r="T58" s="4" t="s">
        <v>22730</v>
      </c>
      <c r="U58" t="s">
        <v>22741</v>
      </c>
    </row>
    <row r="59" spans="1:21" x14ac:dyDescent="0.7">
      <c r="A59">
        <v>58</v>
      </c>
      <c r="B59" t="s">
        <v>163</v>
      </c>
      <c r="C59" t="s">
        <v>22472</v>
      </c>
      <c r="D59">
        <v>1</v>
      </c>
      <c r="E59">
        <v>5</v>
      </c>
      <c r="F59">
        <v>2</v>
      </c>
      <c r="G59" t="s">
        <v>164</v>
      </c>
      <c r="H59" t="s">
        <v>29912</v>
      </c>
      <c r="J59" s="8" t="s">
        <v>161</v>
      </c>
      <c r="K59" t="s">
        <v>165</v>
      </c>
      <c r="O59" s="4" t="s">
        <v>159</v>
      </c>
      <c r="P59" t="s">
        <v>166</v>
      </c>
      <c r="T59" s="4" t="s">
        <v>22730</v>
      </c>
      <c r="U59" t="s">
        <v>22787</v>
      </c>
    </row>
    <row r="60" spans="1:21" x14ac:dyDescent="0.7">
      <c r="A60">
        <v>59</v>
      </c>
      <c r="B60" t="s">
        <v>166</v>
      </c>
      <c r="C60" t="s">
        <v>22472</v>
      </c>
      <c r="D60">
        <v>1</v>
      </c>
      <c r="E60">
        <v>5</v>
      </c>
      <c r="F60">
        <v>3</v>
      </c>
      <c r="G60" t="s">
        <v>167</v>
      </c>
      <c r="H60" t="s">
        <v>29913</v>
      </c>
      <c r="J60" s="8" t="s">
        <v>161</v>
      </c>
      <c r="K60" t="s">
        <v>168</v>
      </c>
      <c r="O60" s="4" t="s">
        <v>159</v>
      </c>
      <c r="P60" t="s">
        <v>169</v>
      </c>
      <c r="T60" s="4" t="s">
        <v>22730</v>
      </c>
      <c r="U60" t="s">
        <v>22788</v>
      </c>
    </row>
    <row r="61" spans="1:21" x14ac:dyDescent="0.7">
      <c r="A61">
        <v>60</v>
      </c>
      <c r="B61" t="s">
        <v>169</v>
      </c>
      <c r="C61" t="s">
        <v>22472</v>
      </c>
      <c r="D61">
        <v>1</v>
      </c>
      <c r="E61">
        <v>5</v>
      </c>
      <c r="F61">
        <v>4</v>
      </c>
      <c r="G61" t="s">
        <v>170</v>
      </c>
      <c r="H61" t="s">
        <v>29914</v>
      </c>
      <c r="J61" s="8" t="s">
        <v>161</v>
      </c>
      <c r="K61" t="s">
        <v>171</v>
      </c>
      <c r="O61" s="4" t="s">
        <v>159</v>
      </c>
      <c r="P61" t="s">
        <v>172</v>
      </c>
      <c r="T61" s="4" t="s">
        <v>22730</v>
      </c>
      <c r="U61" t="s">
        <v>22789</v>
      </c>
    </row>
    <row r="62" spans="1:21" x14ac:dyDescent="0.7">
      <c r="A62">
        <v>61</v>
      </c>
      <c r="B62" t="s">
        <v>172</v>
      </c>
      <c r="C62" t="s">
        <v>22472</v>
      </c>
      <c r="D62">
        <v>1</v>
      </c>
      <c r="E62">
        <v>5</v>
      </c>
      <c r="F62">
        <v>5</v>
      </c>
      <c r="G62" t="s">
        <v>173</v>
      </c>
      <c r="H62" t="s">
        <v>29890</v>
      </c>
      <c r="J62" s="8" t="s">
        <v>161</v>
      </c>
      <c r="K62" t="s">
        <v>81</v>
      </c>
      <c r="O62" s="4" t="s">
        <v>159</v>
      </c>
      <c r="P62" t="s">
        <v>174</v>
      </c>
      <c r="T62" s="4" t="s">
        <v>22730</v>
      </c>
      <c r="U62" t="s">
        <v>22759</v>
      </c>
    </row>
    <row r="63" spans="1:21" x14ac:dyDescent="0.7">
      <c r="A63">
        <v>62</v>
      </c>
      <c r="B63" t="s">
        <v>174</v>
      </c>
      <c r="C63" t="s">
        <v>22472</v>
      </c>
      <c r="D63">
        <v>1</v>
      </c>
      <c r="E63">
        <v>5</v>
      </c>
      <c r="F63">
        <v>6</v>
      </c>
      <c r="G63" t="s">
        <v>175</v>
      </c>
      <c r="H63" t="s">
        <v>29892</v>
      </c>
      <c r="J63" s="8" t="s">
        <v>161</v>
      </c>
      <c r="K63" t="s">
        <v>87</v>
      </c>
      <c r="O63" s="4" t="s">
        <v>159</v>
      </c>
      <c r="P63" t="s">
        <v>176</v>
      </c>
      <c r="T63" s="4" t="s">
        <v>22730</v>
      </c>
      <c r="U63" t="s">
        <v>22762</v>
      </c>
    </row>
    <row r="64" spans="1:21" x14ac:dyDescent="0.7">
      <c r="A64">
        <v>63</v>
      </c>
      <c r="B64" t="s">
        <v>176</v>
      </c>
      <c r="C64" t="s">
        <v>22472</v>
      </c>
      <c r="D64">
        <v>1</v>
      </c>
      <c r="E64">
        <v>5</v>
      </c>
      <c r="F64">
        <v>7</v>
      </c>
      <c r="G64" t="s">
        <v>177</v>
      </c>
      <c r="H64" t="s">
        <v>29915</v>
      </c>
      <c r="J64" s="8" t="s">
        <v>161</v>
      </c>
      <c r="K64" t="s">
        <v>178</v>
      </c>
      <c r="O64" s="4" t="s">
        <v>159</v>
      </c>
      <c r="P64" t="s">
        <v>179</v>
      </c>
      <c r="T64" s="4" t="s">
        <v>22730</v>
      </c>
      <c r="U64" t="s">
        <v>27147</v>
      </c>
    </row>
    <row r="65" spans="1:21" x14ac:dyDescent="0.7">
      <c r="A65">
        <v>64</v>
      </c>
      <c r="B65" t="s">
        <v>179</v>
      </c>
      <c r="C65" t="s">
        <v>22472</v>
      </c>
      <c r="D65">
        <v>1</v>
      </c>
      <c r="E65">
        <v>5</v>
      </c>
      <c r="F65">
        <v>8</v>
      </c>
      <c r="G65" t="s">
        <v>180</v>
      </c>
      <c r="H65" t="s">
        <v>29916</v>
      </c>
      <c r="J65" s="8" t="s">
        <v>161</v>
      </c>
      <c r="K65" t="s">
        <v>181</v>
      </c>
      <c r="O65" s="4" t="s">
        <v>159</v>
      </c>
      <c r="P65" t="s">
        <v>182</v>
      </c>
      <c r="T65" s="4" t="s">
        <v>22730</v>
      </c>
      <c r="U65" t="s">
        <v>22791</v>
      </c>
    </row>
    <row r="66" spans="1:21" x14ac:dyDescent="0.7">
      <c r="A66">
        <v>65</v>
      </c>
      <c r="B66" t="s">
        <v>182</v>
      </c>
      <c r="C66" t="s">
        <v>22472</v>
      </c>
      <c r="D66">
        <v>1</v>
      </c>
      <c r="E66">
        <v>5</v>
      </c>
      <c r="F66">
        <v>9</v>
      </c>
      <c r="G66" t="s">
        <v>183</v>
      </c>
      <c r="H66" t="s">
        <v>29917</v>
      </c>
      <c r="J66" s="8" t="s">
        <v>161</v>
      </c>
      <c r="K66" t="s">
        <v>184</v>
      </c>
      <c r="O66" s="4" t="s">
        <v>159</v>
      </c>
      <c r="P66" t="s">
        <v>22635</v>
      </c>
      <c r="T66" s="4" t="s">
        <v>22730</v>
      </c>
      <c r="U66" t="s">
        <v>22792</v>
      </c>
    </row>
    <row r="67" spans="1:21" x14ac:dyDescent="0.7">
      <c r="A67">
        <v>66</v>
      </c>
      <c r="B67" t="s">
        <v>22635</v>
      </c>
      <c r="C67" t="s">
        <v>22472</v>
      </c>
      <c r="D67">
        <v>1</v>
      </c>
      <c r="E67">
        <v>6</v>
      </c>
      <c r="F67">
        <v>1</v>
      </c>
      <c r="G67" t="s">
        <v>186</v>
      </c>
      <c r="H67" t="s">
        <v>29918</v>
      </c>
      <c r="J67" s="8" t="s">
        <v>187</v>
      </c>
      <c r="K67" t="s">
        <v>188</v>
      </c>
      <c r="O67" s="4" t="s">
        <v>185</v>
      </c>
      <c r="P67" t="s">
        <v>22793</v>
      </c>
      <c r="T67" s="4" t="s">
        <v>22730</v>
      </c>
      <c r="U67" t="s">
        <v>22794</v>
      </c>
    </row>
    <row r="68" spans="1:21" x14ac:dyDescent="0.7">
      <c r="A68">
        <v>67</v>
      </c>
      <c r="B68" t="s">
        <v>185</v>
      </c>
      <c r="C68" t="s">
        <v>22472</v>
      </c>
      <c r="D68">
        <v>1</v>
      </c>
      <c r="E68">
        <v>6</v>
      </c>
      <c r="F68">
        <v>2</v>
      </c>
      <c r="G68" t="s">
        <v>189</v>
      </c>
      <c r="H68" t="s">
        <v>22942</v>
      </c>
      <c r="J68" s="8" t="s">
        <v>187</v>
      </c>
      <c r="K68" t="s">
        <v>81</v>
      </c>
      <c r="O68" s="4" t="s">
        <v>185</v>
      </c>
      <c r="P68" t="s">
        <v>22795</v>
      </c>
      <c r="T68" s="4" t="s">
        <v>22730</v>
      </c>
      <c r="U68" t="s">
        <v>22796</v>
      </c>
    </row>
    <row r="69" spans="1:21" x14ac:dyDescent="0.7">
      <c r="A69">
        <v>68</v>
      </c>
      <c r="B69" t="s">
        <v>190</v>
      </c>
      <c r="C69" t="s">
        <v>22472</v>
      </c>
      <c r="D69">
        <v>1</v>
      </c>
      <c r="E69">
        <v>6</v>
      </c>
      <c r="F69">
        <v>3</v>
      </c>
      <c r="G69" t="s">
        <v>191</v>
      </c>
      <c r="H69" t="s">
        <v>29919</v>
      </c>
      <c r="J69" s="8" t="s">
        <v>187</v>
      </c>
      <c r="K69" t="s">
        <v>192</v>
      </c>
      <c r="O69" s="4" t="s">
        <v>185</v>
      </c>
      <c r="P69" t="s">
        <v>190</v>
      </c>
      <c r="T69" s="4" t="s">
        <v>22730</v>
      </c>
      <c r="U69" t="s">
        <v>22797</v>
      </c>
    </row>
    <row r="70" spans="1:21" x14ac:dyDescent="0.7">
      <c r="A70">
        <v>69</v>
      </c>
      <c r="B70" t="s">
        <v>193</v>
      </c>
      <c r="C70" t="s">
        <v>22472</v>
      </c>
      <c r="D70">
        <v>1</v>
      </c>
      <c r="E70">
        <v>6</v>
      </c>
      <c r="F70">
        <v>4</v>
      </c>
      <c r="G70" t="s">
        <v>194</v>
      </c>
      <c r="H70" t="s">
        <v>29895</v>
      </c>
      <c r="J70" s="8" t="s">
        <v>187</v>
      </c>
      <c r="K70" t="s">
        <v>102</v>
      </c>
      <c r="O70" s="4" t="s">
        <v>185</v>
      </c>
      <c r="P70" t="s">
        <v>193</v>
      </c>
      <c r="T70" s="4" t="s">
        <v>22730</v>
      </c>
      <c r="U70" t="s">
        <v>22767</v>
      </c>
    </row>
    <row r="71" spans="1:21" x14ac:dyDescent="0.7">
      <c r="A71">
        <v>70</v>
      </c>
      <c r="B71" t="s">
        <v>195</v>
      </c>
      <c r="C71" t="s">
        <v>22472</v>
      </c>
      <c r="D71">
        <v>1</v>
      </c>
      <c r="E71">
        <v>6</v>
      </c>
      <c r="F71">
        <v>5</v>
      </c>
      <c r="G71" t="s">
        <v>196</v>
      </c>
      <c r="H71" t="s">
        <v>29920</v>
      </c>
      <c r="J71" s="8" t="s">
        <v>187</v>
      </c>
      <c r="K71" t="s">
        <v>197</v>
      </c>
      <c r="O71" s="4" t="s">
        <v>185</v>
      </c>
      <c r="P71" t="s">
        <v>195</v>
      </c>
      <c r="T71" s="4" t="s">
        <v>22730</v>
      </c>
      <c r="U71" t="s">
        <v>22798</v>
      </c>
    </row>
    <row r="72" spans="1:21" x14ac:dyDescent="0.7">
      <c r="A72">
        <v>71</v>
      </c>
      <c r="B72" t="s">
        <v>198</v>
      </c>
      <c r="C72" t="s">
        <v>22472</v>
      </c>
      <c r="D72">
        <v>1</v>
      </c>
      <c r="E72">
        <v>6</v>
      </c>
      <c r="F72">
        <v>6</v>
      </c>
      <c r="G72" t="s">
        <v>199</v>
      </c>
      <c r="H72" t="s">
        <v>29921</v>
      </c>
      <c r="J72" s="8" t="s">
        <v>187</v>
      </c>
      <c r="K72" t="s">
        <v>200</v>
      </c>
      <c r="O72" s="4" t="s">
        <v>185</v>
      </c>
      <c r="P72" t="s">
        <v>198</v>
      </c>
      <c r="T72" s="4" t="s">
        <v>22730</v>
      </c>
      <c r="U72" t="s">
        <v>22799</v>
      </c>
    </row>
    <row r="73" spans="1:21" x14ac:dyDescent="0.7">
      <c r="A73">
        <v>72</v>
      </c>
      <c r="B73" t="s">
        <v>201</v>
      </c>
      <c r="C73" t="s">
        <v>22472</v>
      </c>
      <c r="D73">
        <v>1</v>
      </c>
      <c r="E73">
        <v>6</v>
      </c>
      <c r="F73">
        <v>7</v>
      </c>
      <c r="G73" t="s">
        <v>202</v>
      </c>
      <c r="H73" t="s">
        <v>23935</v>
      </c>
      <c r="J73" s="8" t="s">
        <v>187</v>
      </c>
      <c r="K73" t="s">
        <v>203</v>
      </c>
      <c r="O73" s="4" t="s">
        <v>185</v>
      </c>
      <c r="P73" t="s">
        <v>201</v>
      </c>
      <c r="T73" s="4" t="s">
        <v>22730</v>
      </c>
      <c r="U73" t="s">
        <v>22800</v>
      </c>
    </row>
    <row r="74" spans="1:21" x14ac:dyDescent="0.7">
      <c r="A74">
        <v>73</v>
      </c>
      <c r="B74" t="s">
        <v>204</v>
      </c>
      <c r="C74" t="s">
        <v>22472</v>
      </c>
      <c r="D74">
        <v>1</v>
      </c>
      <c r="E74">
        <v>6</v>
      </c>
      <c r="F74">
        <v>8</v>
      </c>
      <c r="G74" t="s">
        <v>205</v>
      </c>
      <c r="H74" t="s">
        <v>29922</v>
      </c>
      <c r="J74" s="8" t="s">
        <v>187</v>
      </c>
      <c r="K74" t="s">
        <v>206</v>
      </c>
      <c r="O74" s="4" t="s">
        <v>185</v>
      </c>
      <c r="P74" t="s">
        <v>204</v>
      </c>
      <c r="T74" s="4" t="s">
        <v>22730</v>
      </c>
      <c r="U74" t="s">
        <v>22801</v>
      </c>
    </row>
    <row r="75" spans="1:21" x14ac:dyDescent="0.7">
      <c r="A75">
        <v>74</v>
      </c>
      <c r="B75" t="s">
        <v>207</v>
      </c>
      <c r="C75" t="s">
        <v>22472</v>
      </c>
      <c r="D75">
        <v>1</v>
      </c>
      <c r="E75">
        <v>7</v>
      </c>
      <c r="F75">
        <v>1</v>
      </c>
      <c r="G75" t="s">
        <v>208</v>
      </c>
      <c r="H75" t="s">
        <v>29875</v>
      </c>
      <c r="J75" s="8" t="s">
        <v>209</v>
      </c>
      <c r="K75" t="s">
        <v>20</v>
      </c>
      <c r="O75" s="4" t="s">
        <v>207</v>
      </c>
      <c r="P75" t="s">
        <v>210</v>
      </c>
      <c r="T75" s="4" t="s">
        <v>22730</v>
      </c>
      <c r="U75" t="s">
        <v>22741</v>
      </c>
    </row>
    <row r="76" spans="1:21" x14ac:dyDescent="0.7">
      <c r="A76">
        <v>75</v>
      </c>
      <c r="B76" t="s">
        <v>210</v>
      </c>
      <c r="C76" t="s">
        <v>22472</v>
      </c>
      <c r="D76">
        <v>1</v>
      </c>
      <c r="E76">
        <v>7</v>
      </c>
      <c r="F76">
        <v>2</v>
      </c>
      <c r="G76" t="s">
        <v>211</v>
      </c>
      <c r="H76" t="s">
        <v>29923</v>
      </c>
      <c r="J76" s="8" t="s">
        <v>209</v>
      </c>
      <c r="K76" t="s">
        <v>212</v>
      </c>
      <c r="O76" s="4" t="s">
        <v>207</v>
      </c>
      <c r="P76" t="s">
        <v>213</v>
      </c>
      <c r="T76" s="4" t="s">
        <v>22730</v>
      </c>
      <c r="U76" t="s">
        <v>22802</v>
      </c>
    </row>
    <row r="77" spans="1:21" x14ac:dyDescent="0.7">
      <c r="A77">
        <v>76</v>
      </c>
      <c r="B77" t="s">
        <v>213</v>
      </c>
      <c r="C77" t="s">
        <v>22472</v>
      </c>
      <c r="D77">
        <v>1</v>
      </c>
      <c r="E77">
        <v>7</v>
      </c>
      <c r="F77">
        <v>3</v>
      </c>
      <c r="G77" t="s">
        <v>214</v>
      </c>
      <c r="H77" t="s">
        <v>29924</v>
      </c>
      <c r="J77" s="8" t="s">
        <v>209</v>
      </c>
      <c r="K77" t="s">
        <v>215</v>
      </c>
      <c r="O77" s="4" t="s">
        <v>207</v>
      </c>
      <c r="P77" t="s">
        <v>216</v>
      </c>
      <c r="T77" s="4" t="s">
        <v>22730</v>
      </c>
      <c r="U77" t="s">
        <v>22803</v>
      </c>
    </row>
    <row r="78" spans="1:21" x14ac:dyDescent="0.7">
      <c r="A78">
        <v>77</v>
      </c>
      <c r="B78" t="s">
        <v>216</v>
      </c>
      <c r="C78" t="s">
        <v>22472</v>
      </c>
      <c r="D78">
        <v>1</v>
      </c>
      <c r="E78">
        <v>7</v>
      </c>
      <c r="F78">
        <v>4</v>
      </c>
      <c r="G78" t="s">
        <v>217</v>
      </c>
      <c r="H78" t="s">
        <v>29887</v>
      </c>
      <c r="J78" s="8" t="s">
        <v>209</v>
      </c>
      <c r="K78" t="s">
        <v>64</v>
      </c>
      <c r="O78" s="4" t="s">
        <v>207</v>
      </c>
      <c r="P78" t="s">
        <v>218</v>
      </c>
      <c r="T78" s="4" t="s">
        <v>22730</v>
      </c>
      <c r="U78" t="s">
        <v>22754</v>
      </c>
    </row>
    <row r="79" spans="1:21" x14ac:dyDescent="0.7">
      <c r="A79">
        <v>78</v>
      </c>
      <c r="B79" t="s">
        <v>218</v>
      </c>
      <c r="C79" t="s">
        <v>22472</v>
      </c>
      <c r="D79">
        <v>1</v>
      </c>
      <c r="E79">
        <v>7</v>
      </c>
      <c r="F79">
        <v>5</v>
      </c>
      <c r="G79" t="s">
        <v>219</v>
      </c>
      <c r="H79" t="s">
        <v>29900</v>
      </c>
      <c r="J79" s="8" t="s">
        <v>209</v>
      </c>
      <c r="K79" t="s">
        <v>220</v>
      </c>
      <c r="O79" s="4" t="s">
        <v>207</v>
      </c>
      <c r="P79" t="s">
        <v>22636</v>
      </c>
      <c r="T79" s="4" t="s">
        <v>22730</v>
      </c>
      <c r="U79" t="s">
        <v>22774</v>
      </c>
    </row>
    <row r="80" spans="1:21" x14ac:dyDescent="0.7">
      <c r="A80">
        <v>79</v>
      </c>
      <c r="B80" t="s">
        <v>22636</v>
      </c>
      <c r="C80" t="s">
        <v>22472</v>
      </c>
      <c r="D80">
        <v>1</v>
      </c>
      <c r="E80">
        <v>8</v>
      </c>
      <c r="F80">
        <v>1</v>
      </c>
      <c r="G80" t="s">
        <v>221</v>
      </c>
      <c r="H80" t="s">
        <v>29908</v>
      </c>
      <c r="J80" s="8" t="s">
        <v>222</v>
      </c>
      <c r="K80" t="s">
        <v>149</v>
      </c>
      <c r="O80" s="4" t="s">
        <v>22804</v>
      </c>
      <c r="P80" t="s">
        <v>22806</v>
      </c>
      <c r="T80" s="4" t="s">
        <v>22730</v>
      </c>
      <c r="U80" t="s">
        <v>22782</v>
      </c>
    </row>
    <row r="81" spans="1:26" x14ac:dyDescent="0.7">
      <c r="A81">
        <v>80</v>
      </c>
      <c r="B81" t="s">
        <v>223</v>
      </c>
      <c r="C81" t="s">
        <v>22472</v>
      </c>
      <c r="D81">
        <v>1</v>
      </c>
      <c r="E81">
        <v>8</v>
      </c>
      <c r="F81">
        <v>2</v>
      </c>
      <c r="G81" t="s">
        <v>224</v>
      </c>
      <c r="H81" t="s">
        <v>29925</v>
      </c>
      <c r="J81" s="8" t="s">
        <v>222</v>
      </c>
      <c r="K81" t="s">
        <v>225</v>
      </c>
      <c r="O81" s="4" t="s">
        <v>22804</v>
      </c>
      <c r="P81" t="s">
        <v>223</v>
      </c>
      <c r="T81" s="4" t="s">
        <v>22730</v>
      </c>
      <c r="U81" t="s">
        <v>22807</v>
      </c>
    </row>
    <row r="82" spans="1:26" x14ac:dyDescent="0.7">
      <c r="A82">
        <v>81</v>
      </c>
      <c r="B82" t="s">
        <v>226</v>
      </c>
      <c r="C82" t="s">
        <v>22472</v>
      </c>
      <c r="D82">
        <v>1</v>
      </c>
      <c r="E82">
        <v>8</v>
      </c>
      <c r="F82">
        <v>3</v>
      </c>
      <c r="G82" t="s">
        <v>227</v>
      </c>
      <c r="H82" t="s">
        <v>29926</v>
      </c>
      <c r="J82" s="8" t="s">
        <v>222</v>
      </c>
      <c r="K82" t="s">
        <v>228</v>
      </c>
      <c r="O82" s="4" t="s">
        <v>22804</v>
      </c>
      <c r="P82" t="s">
        <v>226</v>
      </c>
      <c r="T82" s="4" t="s">
        <v>22730</v>
      </c>
      <c r="U82" t="s">
        <v>22808</v>
      </c>
    </row>
    <row r="83" spans="1:26" x14ac:dyDescent="0.7">
      <c r="A83">
        <v>82</v>
      </c>
      <c r="B83" t="s">
        <v>229</v>
      </c>
      <c r="C83" t="s">
        <v>22472</v>
      </c>
      <c r="D83">
        <v>1</v>
      </c>
      <c r="E83">
        <v>8</v>
      </c>
      <c r="F83">
        <v>4</v>
      </c>
      <c r="G83" t="s">
        <v>230</v>
      </c>
      <c r="H83" t="s">
        <v>29900</v>
      </c>
      <c r="J83" s="8" t="s">
        <v>222</v>
      </c>
      <c r="K83" t="s">
        <v>118</v>
      </c>
      <c r="O83" s="4" t="s">
        <v>22804</v>
      </c>
      <c r="P83" t="s">
        <v>229</v>
      </c>
      <c r="T83" s="4" t="s">
        <v>22730</v>
      </c>
      <c r="U83" t="s">
        <v>22774</v>
      </c>
    </row>
    <row r="84" spans="1:26" x14ac:dyDescent="0.7">
      <c r="A84">
        <v>83</v>
      </c>
      <c r="B84" t="s">
        <v>231</v>
      </c>
      <c r="C84" t="s">
        <v>22472</v>
      </c>
      <c r="D84">
        <v>1</v>
      </c>
      <c r="E84">
        <v>9</v>
      </c>
      <c r="F84">
        <v>1</v>
      </c>
      <c r="G84" t="s">
        <v>27382</v>
      </c>
      <c r="H84" t="s">
        <v>29927</v>
      </c>
      <c r="J84" s="8" t="s">
        <v>232</v>
      </c>
      <c r="K84" t="s">
        <v>233</v>
      </c>
      <c r="O84" s="4" t="s">
        <v>231</v>
      </c>
      <c r="P84" t="s">
        <v>234</v>
      </c>
      <c r="T84" s="4" t="s">
        <v>22730</v>
      </c>
      <c r="U84" t="s">
        <v>22809</v>
      </c>
    </row>
    <row r="85" spans="1:26" x14ac:dyDescent="0.7">
      <c r="A85">
        <v>84</v>
      </c>
      <c r="B85" t="s">
        <v>234</v>
      </c>
      <c r="C85" t="s">
        <v>22472</v>
      </c>
      <c r="D85">
        <v>1</v>
      </c>
      <c r="E85">
        <v>9</v>
      </c>
      <c r="F85">
        <v>2</v>
      </c>
      <c r="G85" t="s">
        <v>27383</v>
      </c>
      <c r="H85" t="s">
        <v>29928</v>
      </c>
      <c r="J85" s="8" t="s">
        <v>232</v>
      </c>
      <c r="K85" t="s">
        <v>235</v>
      </c>
      <c r="O85" s="4" t="s">
        <v>231</v>
      </c>
      <c r="P85" t="s">
        <v>22810</v>
      </c>
      <c r="T85" s="4" t="s">
        <v>22730</v>
      </c>
      <c r="U85" t="s">
        <v>27148</v>
      </c>
    </row>
    <row r="86" spans="1:26" x14ac:dyDescent="0.7">
      <c r="A86">
        <v>85</v>
      </c>
      <c r="B86" t="s">
        <v>236</v>
      </c>
      <c r="C86" t="s">
        <v>22472</v>
      </c>
      <c r="D86">
        <v>1</v>
      </c>
      <c r="E86">
        <v>10</v>
      </c>
      <c r="F86">
        <v>1</v>
      </c>
      <c r="G86" t="s">
        <v>27384</v>
      </c>
      <c r="H86" t="s">
        <v>29929</v>
      </c>
      <c r="J86" s="8" t="s">
        <v>237</v>
      </c>
      <c r="K86" t="s">
        <v>238</v>
      </c>
      <c r="O86" s="4" t="s">
        <v>22811</v>
      </c>
      <c r="P86" t="s">
        <v>22812</v>
      </c>
      <c r="T86" s="4" t="s">
        <v>22730</v>
      </c>
      <c r="U86" t="s">
        <v>22813</v>
      </c>
    </row>
    <row r="87" spans="1:26" x14ac:dyDescent="0.7">
      <c r="A87">
        <v>86</v>
      </c>
      <c r="B87" t="s">
        <v>239</v>
      </c>
      <c r="C87" t="s">
        <v>22472</v>
      </c>
      <c r="D87">
        <v>1</v>
      </c>
      <c r="E87">
        <v>11</v>
      </c>
      <c r="F87">
        <v>1</v>
      </c>
      <c r="G87" t="s">
        <v>27385</v>
      </c>
      <c r="H87" t="s">
        <v>29905</v>
      </c>
      <c r="J87" s="8" t="s">
        <v>240</v>
      </c>
      <c r="K87" t="s">
        <v>241</v>
      </c>
      <c r="O87" s="4" t="s">
        <v>22814</v>
      </c>
      <c r="P87" t="s">
        <v>22815</v>
      </c>
      <c r="T87" s="4" t="s">
        <v>22730</v>
      </c>
      <c r="U87" t="s">
        <v>22779</v>
      </c>
    </row>
    <row r="88" spans="1:26" x14ac:dyDescent="0.7">
      <c r="A88">
        <v>87</v>
      </c>
      <c r="B88" t="s">
        <v>242</v>
      </c>
      <c r="C88" t="s">
        <v>22472</v>
      </c>
      <c r="D88">
        <v>1</v>
      </c>
      <c r="E88">
        <v>12</v>
      </c>
      <c r="F88">
        <v>1</v>
      </c>
      <c r="G88" t="s">
        <v>27386</v>
      </c>
      <c r="H88" t="s">
        <v>29930</v>
      </c>
      <c r="J88" s="8" t="s">
        <v>243</v>
      </c>
      <c r="K88" t="s">
        <v>244</v>
      </c>
      <c r="O88" s="4" t="s">
        <v>22816</v>
      </c>
      <c r="P88" t="s">
        <v>22817</v>
      </c>
      <c r="T88" s="4" t="s">
        <v>22730</v>
      </c>
      <c r="U88" t="s">
        <v>22818</v>
      </c>
    </row>
    <row r="89" spans="1:26" x14ac:dyDescent="0.7">
      <c r="A89">
        <v>88</v>
      </c>
      <c r="B89" t="s">
        <v>245</v>
      </c>
      <c r="C89" t="s">
        <v>22472</v>
      </c>
      <c r="D89">
        <v>1</v>
      </c>
      <c r="E89">
        <v>13</v>
      </c>
      <c r="F89">
        <v>1</v>
      </c>
      <c r="G89" t="s">
        <v>246</v>
      </c>
      <c r="H89" t="s">
        <v>29924</v>
      </c>
      <c r="J89" s="8" t="s">
        <v>247</v>
      </c>
      <c r="K89" t="s">
        <v>248</v>
      </c>
      <c r="O89" s="4" t="s">
        <v>245</v>
      </c>
      <c r="P89" t="s">
        <v>249</v>
      </c>
      <c r="T89" s="4" t="s">
        <v>22730</v>
      </c>
      <c r="U89" t="s">
        <v>22803</v>
      </c>
    </row>
    <row r="90" spans="1:26" x14ac:dyDescent="0.7">
      <c r="A90">
        <v>89</v>
      </c>
      <c r="B90" t="s">
        <v>249</v>
      </c>
      <c r="C90" t="s">
        <v>22472</v>
      </c>
      <c r="D90">
        <v>1</v>
      </c>
      <c r="E90">
        <v>13</v>
      </c>
      <c r="F90">
        <v>2</v>
      </c>
      <c r="G90" t="s">
        <v>250</v>
      </c>
      <c r="H90" t="s">
        <v>29888</v>
      </c>
      <c r="J90" s="8" t="s">
        <v>247</v>
      </c>
      <c r="K90" t="s">
        <v>251</v>
      </c>
      <c r="O90" s="4" t="s">
        <v>245</v>
      </c>
      <c r="P90" t="s">
        <v>252</v>
      </c>
      <c r="T90" s="4" t="s">
        <v>22730</v>
      </c>
      <c r="U90" t="s">
        <v>22755</v>
      </c>
    </row>
    <row r="91" spans="1:26" x14ac:dyDescent="0.7">
      <c r="A91">
        <v>90</v>
      </c>
      <c r="B91" t="s">
        <v>252</v>
      </c>
      <c r="C91" t="s">
        <v>22472</v>
      </c>
      <c r="D91">
        <v>1</v>
      </c>
      <c r="E91">
        <v>13</v>
      </c>
      <c r="F91">
        <v>3</v>
      </c>
      <c r="G91" t="s">
        <v>253</v>
      </c>
      <c r="H91" t="s">
        <v>29931</v>
      </c>
      <c r="J91" s="8" t="s">
        <v>247</v>
      </c>
      <c r="K91" t="s">
        <v>254</v>
      </c>
      <c r="O91" s="4" t="s">
        <v>245</v>
      </c>
      <c r="P91" t="s">
        <v>255</v>
      </c>
      <c r="T91" s="4" t="s">
        <v>22730</v>
      </c>
      <c r="U91" t="s">
        <v>22819</v>
      </c>
    </row>
    <row r="92" spans="1:26" x14ac:dyDescent="0.7">
      <c r="A92">
        <v>91</v>
      </c>
      <c r="B92" t="s">
        <v>255</v>
      </c>
      <c r="C92" t="s">
        <v>22472</v>
      </c>
      <c r="D92">
        <v>1</v>
      </c>
      <c r="E92">
        <v>13</v>
      </c>
      <c r="F92">
        <v>4</v>
      </c>
      <c r="G92" t="s">
        <v>256</v>
      </c>
      <c r="H92" t="s">
        <v>29898</v>
      </c>
      <c r="J92" s="8" t="s">
        <v>247</v>
      </c>
      <c r="K92" t="s">
        <v>257</v>
      </c>
      <c r="O92" s="4" t="s">
        <v>245</v>
      </c>
      <c r="P92" t="s">
        <v>22820</v>
      </c>
      <c r="T92" s="4" t="s">
        <v>22730</v>
      </c>
      <c r="U92" t="s">
        <v>22771</v>
      </c>
    </row>
    <row r="93" spans="1:26" x14ac:dyDescent="0.7">
      <c r="A93">
        <v>92</v>
      </c>
      <c r="B93" t="s">
        <v>258</v>
      </c>
      <c r="C93" t="s">
        <v>22472</v>
      </c>
      <c r="D93">
        <v>1</v>
      </c>
      <c r="E93">
        <v>14</v>
      </c>
      <c r="F93">
        <v>1</v>
      </c>
      <c r="G93" t="s">
        <v>27387</v>
      </c>
      <c r="H93" t="s">
        <v>29932</v>
      </c>
      <c r="J93" s="8" t="s">
        <v>259</v>
      </c>
      <c r="K93" t="s">
        <v>22823</v>
      </c>
      <c r="O93" s="4" t="s">
        <v>22821</v>
      </c>
      <c r="P93" t="s">
        <v>264</v>
      </c>
      <c r="T93" s="4" t="s">
        <v>22730</v>
      </c>
      <c r="U93" t="s">
        <v>22825</v>
      </c>
      <c r="Z93" t="s">
        <v>22824</v>
      </c>
    </row>
    <row r="94" spans="1:26" x14ac:dyDescent="0.7">
      <c r="A94">
        <v>93</v>
      </c>
      <c r="B94" t="s">
        <v>260</v>
      </c>
      <c r="C94" t="s">
        <v>22472</v>
      </c>
      <c r="D94">
        <v>1</v>
      </c>
      <c r="E94">
        <v>15</v>
      </c>
      <c r="F94">
        <v>1</v>
      </c>
      <c r="G94" t="s">
        <v>261</v>
      </c>
      <c r="H94" t="s">
        <v>29933</v>
      </c>
      <c r="J94" s="8" t="s">
        <v>262</v>
      </c>
      <c r="K94" t="s">
        <v>263</v>
      </c>
      <c r="O94" s="4" t="s">
        <v>266</v>
      </c>
      <c r="P94" t="s">
        <v>269</v>
      </c>
      <c r="T94" s="4" t="s">
        <v>22730</v>
      </c>
      <c r="U94" t="s">
        <v>22826</v>
      </c>
    </row>
    <row r="95" spans="1:26" x14ac:dyDescent="0.7">
      <c r="A95">
        <v>94</v>
      </c>
      <c r="B95" t="s">
        <v>264</v>
      </c>
      <c r="C95" t="s">
        <v>22472</v>
      </c>
      <c r="D95">
        <v>1</v>
      </c>
      <c r="E95">
        <v>15</v>
      </c>
      <c r="F95">
        <v>2</v>
      </c>
      <c r="G95" t="s">
        <v>265</v>
      </c>
      <c r="H95" t="s">
        <v>29934</v>
      </c>
      <c r="J95" s="8" t="s">
        <v>262</v>
      </c>
      <c r="K95" t="s">
        <v>165</v>
      </c>
      <c r="O95" s="4" t="s">
        <v>266</v>
      </c>
      <c r="P95" t="s">
        <v>272</v>
      </c>
      <c r="T95" s="4" t="s">
        <v>22730</v>
      </c>
      <c r="U95" t="s">
        <v>22827</v>
      </c>
    </row>
    <row r="96" spans="1:26" x14ac:dyDescent="0.7">
      <c r="A96">
        <v>95</v>
      </c>
      <c r="B96" t="s">
        <v>266</v>
      </c>
      <c r="C96" t="s">
        <v>22472</v>
      </c>
      <c r="D96">
        <v>1</v>
      </c>
      <c r="E96">
        <v>15</v>
      </c>
      <c r="F96">
        <v>3</v>
      </c>
      <c r="G96" t="s">
        <v>267</v>
      </c>
      <c r="H96" t="s">
        <v>29922</v>
      </c>
      <c r="J96" s="8" t="s">
        <v>262</v>
      </c>
      <c r="K96" t="s">
        <v>268</v>
      </c>
      <c r="O96" s="4" t="s">
        <v>266</v>
      </c>
      <c r="P96" t="s">
        <v>22828</v>
      </c>
      <c r="T96" s="4" t="s">
        <v>22730</v>
      </c>
      <c r="U96" t="s">
        <v>22801</v>
      </c>
    </row>
    <row r="97" spans="1:26" x14ac:dyDescent="0.7">
      <c r="A97">
        <v>96</v>
      </c>
      <c r="B97" t="s">
        <v>269</v>
      </c>
      <c r="C97" t="s">
        <v>22472</v>
      </c>
      <c r="D97">
        <v>1</v>
      </c>
      <c r="E97">
        <v>15</v>
      </c>
      <c r="F97">
        <v>4</v>
      </c>
      <c r="G97" t="s">
        <v>270</v>
      </c>
      <c r="H97" t="s">
        <v>29935</v>
      </c>
      <c r="J97" s="8" t="s">
        <v>262</v>
      </c>
      <c r="K97" t="s">
        <v>271</v>
      </c>
      <c r="O97" s="4" t="s">
        <v>266</v>
      </c>
      <c r="P97" t="s">
        <v>22829</v>
      </c>
      <c r="T97" s="4" t="s">
        <v>22730</v>
      </c>
      <c r="U97" t="s">
        <v>22830</v>
      </c>
    </row>
    <row r="98" spans="1:26" x14ac:dyDescent="0.7">
      <c r="A98">
        <v>97</v>
      </c>
      <c r="B98" t="s">
        <v>272</v>
      </c>
      <c r="C98" t="s">
        <v>22472</v>
      </c>
      <c r="D98">
        <v>1</v>
      </c>
      <c r="E98">
        <v>15</v>
      </c>
      <c r="F98">
        <v>5</v>
      </c>
      <c r="G98" t="s">
        <v>27388</v>
      </c>
      <c r="H98" t="s">
        <v>29936</v>
      </c>
      <c r="J98" s="8" t="s">
        <v>262</v>
      </c>
      <c r="K98" t="s">
        <v>27287</v>
      </c>
      <c r="O98" s="4" t="s">
        <v>266</v>
      </c>
      <c r="P98" t="s">
        <v>22832</v>
      </c>
      <c r="T98" s="4" t="s">
        <v>22730</v>
      </c>
      <c r="U98" t="s">
        <v>22833</v>
      </c>
      <c r="Z98" t="s">
        <v>22831</v>
      </c>
    </row>
    <row r="99" spans="1:26" x14ac:dyDescent="0.7">
      <c r="A99">
        <v>98</v>
      </c>
      <c r="B99" t="s">
        <v>273</v>
      </c>
      <c r="C99" t="s">
        <v>22472</v>
      </c>
      <c r="D99">
        <v>1</v>
      </c>
      <c r="E99">
        <v>16</v>
      </c>
      <c r="F99">
        <v>1</v>
      </c>
      <c r="G99" t="s">
        <v>274</v>
      </c>
      <c r="H99" t="s">
        <v>29896</v>
      </c>
      <c r="J99" s="8" t="s">
        <v>275</v>
      </c>
      <c r="K99" t="s">
        <v>276</v>
      </c>
      <c r="O99" s="4" t="s">
        <v>22834</v>
      </c>
      <c r="P99" t="s">
        <v>22835</v>
      </c>
      <c r="T99" s="4" t="s">
        <v>22730</v>
      </c>
      <c r="U99" t="s">
        <v>22769</v>
      </c>
    </row>
    <row r="100" spans="1:26" x14ac:dyDescent="0.7">
      <c r="A100">
        <v>99</v>
      </c>
      <c r="B100" t="s">
        <v>277</v>
      </c>
      <c r="C100" t="s">
        <v>22472</v>
      </c>
      <c r="D100">
        <v>1</v>
      </c>
      <c r="E100">
        <v>16</v>
      </c>
      <c r="F100">
        <v>2</v>
      </c>
      <c r="G100" t="s">
        <v>278</v>
      </c>
      <c r="H100" t="s">
        <v>29937</v>
      </c>
      <c r="J100" s="8" t="s">
        <v>275</v>
      </c>
      <c r="K100" t="s">
        <v>279</v>
      </c>
      <c r="O100" s="4" t="s">
        <v>22834</v>
      </c>
      <c r="P100" t="s">
        <v>277</v>
      </c>
      <c r="T100" s="4" t="s">
        <v>22730</v>
      </c>
      <c r="U100" t="s">
        <v>22836</v>
      </c>
    </row>
    <row r="101" spans="1:26" x14ac:dyDescent="0.7">
      <c r="A101">
        <v>100</v>
      </c>
      <c r="B101" t="s">
        <v>280</v>
      </c>
      <c r="C101" t="s">
        <v>22472</v>
      </c>
      <c r="D101">
        <v>1</v>
      </c>
      <c r="E101">
        <v>16</v>
      </c>
      <c r="F101">
        <v>3</v>
      </c>
      <c r="G101" t="s">
        <v>281</v>
      </c>
      <c r="H101" t="s">
        <v>29883</v>
      </c>
      <c r="J101" s="8" t="s">
        <v>275</v>
      </c>
      <c r="K101" t="s">
        <v>49</v>
      </c>
      <c r="O101" s="4" t="s">
        <v>22834</v>
      </c>
      <c r="P101" t="s">
        <v>280</v>
      </c>
      <c r="T101" s="4" t="s">
        <v>22730</v>
      </c>
      <c r="U101" t="s">
        <v>22750</v>
      </c>
    </row>
    <row r="102" spans="1:26" x14ac:dyDescent="0.7">
      <c r="A102">
        <v>101</v>
      </c>
      <c r="B102" t="s">
        <v>282</v>
      </c>
      <c r="C102" t="s">
        <v>22472</v>
      </c>
      <c r="D102">
        <v>1</v>
      </c>
      <c r="E102">
        <v>16</v>
      </c>
      <c r="F102">
        <v>4</v>
      </c>
      <c r="G102" t="s">
        <v>283</v>
      </c>
      <c r="H102" t="s">
        <v>29938</v>
      </c>
      <c r="J102" s="8" t="s">
        <v>275</v>
      </c>
      <c r="K102" t="s">
        <v>284</v>
      </c>
      <c r="O102" s="4" t="s">
        <v>22834</v>
      </c>
      <c r="P102" t="s">
        <v>282</v>
      </c>
      <c r="T102" s="4" t="s">
        <v>22730</v>
      </c>
      <c r="U102" t="s">
        <v>22837</v>
      </c>
    </row>
    <row r="103" spans="1:26" x14ac:dyDescent="0.7">
      <c r="A103">
        <v>102</v>
      </c>
      <c r="B103" t="s">
        <v>285</v>
      </c>
      <c r="C103" t="s">
        <v>22472</v>
      </c>
      <c r="D103">
        <v>1</v>
      </c>
      <c r="E103">
        <v>17</v>
      </c>
      <c r="F103">
        <v>1</v>
      </c>
      <c r="G103" t="s">
        <v>286</v>
      </c>
      <c r="H103" t="s">
        <v>29939</v>
      </c>
      <c r="J103" s="8" t="s">
        <v>287</v>
      </c>
      <c r="K103" t="s">
        <v>288</v>
      </c>
      <c r="O103" s="4" t="s">
        <v>285</v>
      </c>
      <c r="P103" t="s">
        <v>289</v>
      </c>
      <c r="T103" s="4" t="s">
        <v>22730</v>
      </c>
      <c r="U103" t="s">
        <v>22838</v>
      </c>
    </row>
    <row r="104" spans="1:26" x14ac:dyDescent="0.7">
      <c r="A104">
        <v>103</v>
      </c>
      <c r="B104" t="s">
        <v>289</v>
      </c>
      <c r="C104" t="s">
        <v>22472</v>
      </c>
      <c r="D104">
        <v>1</v>
      </c>
      <c r="E104">
        <v>17</v>
      </c>
      <c r="F104">
        <v>2</v>
      </c>
      <c r="G104" t="s">
        <v>290</v>
      </c>
      <c r="H104" t="s">
        <v>29940</v>
      </c>
      <c r="J104" s="8" t="s">
        <v>287</v>
      </c>
      <c r="K104" t="s">
        <v>291</v>
      </c>
      <c r="O104" s="4" t="s">
        <v>285</v>
      </c>
      <c r="P104" t="s">
        <v>22839</v>
      </c>
      <c r="T104" s="4" t="s">
        <v>22730</v>
      </c>
      <c r="U104" t="s">
        <v>22840</v>
      </c>
    </row>
    <row r="105" spans="1:26" x14ac:dyDescent="0.7">
      <c r="A105">
        <v>104</v>
      </c>
      <c r="B105" t="s">
        <v>292</v>
      </c>
      <c r="C105" t="s">
        <v>22472</v>
      </c>
      <c r="D105">
        <v>1</v>
      </c>
      <c r="E105">
        <v>18</v>
      </c>
      <c r="F105">
        <v>1</v>
      </c>
      <c r="G105" t="s">
        <v>27389</v>
      </c>
      <c r="H105" t="s">
        <v>29930</v>
      </c>
      <c r="J105" s="8" t="s">
        <v>293</v>
      </c>
      <c r="K105" t="s">
        <v>244</v>
      </c>
      <c r="O105" s="4" t="s">
        <v>22841</v>
      </c>
      <c r="P105" t="s">
        <v>297</v>
      </c>
      <c r="T105" s="4" t="s">
        <v>22730</v>
      </c>
      <c r="U105" t="s">
        <v>22818</v>
      </c>
    </row>
    <row r="106" spans="1:26" x14ac:dyDescent="0.7">
      <c r="A106">
        <v>105</v>
      </c>
      <c r="B106" t="s">
        <v>294</v>
      </c>
      <c r="C106" t="s">
        <v>22472</v>
      </c>
      <c r="D106">
        <v>1</v>
      </c>
      <c r="E106">
        <v>19</v>
      </c>
      <c r="F106">
        <v>1</v>
      </c>
      <c r="G106" t="s">
        <v>295</v>
      </c>
      <c r="H106" t="s">
        <v>29941</v>
      </c>
      <c r="J106" s="8" t="s">
        <v>296</v>
      </c>
      <c r="K106" t="s">
        <v>34</v>
      </c>
      <c r="O106" s="4" t="s">
        <v>300</v>
      </c>
      <c r="P106" t="s">
        <v>303</v>
      </c>
      <c r="T106" s="4" t="s">
        <v>22842</v>
      </c>
      <c r="U106" t="s">
        <v>22745</v>
      </c>
    </row>
    <row r="107" spans="1:26" x14ac:dyDescent="0.7">
      <c r="A107">
        <v>106</v>
      </c>
      <c r="B107" t="s">
        <v>297</v>
      </c>
      <c r="C107" t="s">
        <v>22472</v>
      </c>
      <c r="D107">
        <v>1</v>
      </c>
      <c r="E107">
        <v>19</v>
      </c>
      <c r="F107">
        <v>2</v>
      </c>
      <c r="G107" t="s">
        <v>298</v>
      </c>
      <c r="H107" t="s">
        <v>29942</v>
      </c>
      <c r="J107" s="8" t="s">
        <v>296</v>
      </c>
      <c r="K107" t="s">
        <v>299</v>
      </c>
      <c r="O107" s="4" t="s">
        <v>300</v>
      </c>
      <c r="P107" t="s">
        <v>306</v>
      </c>
      <c r="T107" s="4" t="s">
        <v>22842</v>
      </c>
      <c r="U107" t="s">
        <v>22843</v>
      </c>
    </row>
    <row r="108" spans="1:26" x14ac:dyDescent="0.7">
      <c r="A108">
        <v>107</v>
      </c>
      <c r="B108" t="s">
        <v>300</v>
      </c>
      <c r="C108" t="s">
        <v>22472</v>
      </c>
      <c r="D108">
        <v>1</v>
      </c>
      <c r="E108">
        <v>19</v>
      </c>
      <c r="F108">
        <v>3</v>
      </c>
      <c r="G108" t="s">
        <v>301</v>
      </c>
      <c r="H108" t="s">
        <v>29943</v>
      </c>
      <c r="J108" s="8" t="s">
        <v>296</v>
      </c>
      <c r="K108" t="s">
        <v>302</v>
      </c>
      <c r="O108" s="4" t="s">
        <v>300</v>
      </c>
      <c r="P108" t="s">
        <v>22844</v>
      </c>
      <c r="T108" s="4" t="s">
        <v>22842</v>
      </c>
      <c r="U108" t="s">
        <v>22845</v>
      </c>
    </row>
    <row r="109" spans="1:26" x14ac:dyDescent="0.7">
      <c r="A109">
        <v>108</v>
      </c>
      <c r="B109" t="s">
        <v>303</v>
      </c>
      <c r="C109" t="s">
        <v>22472</v>
      </c>
      <c r="D109">
        <v>1</v>
      </c>
      <c r="E109">
        <v>19</v>
      </c>
      <c r="F109">
        <v>4</v>
      </c>
      <c r="G109" t="s">
        <v>304</v>
      </c>
      <c r="H109" t="s">
        <v>29944</v>
      </c>
      <c r="J109" s="8" t="s">
        <v>296</v>
      </c>
      <c r="K109" t="s">
        <v>305</v>
      </c>
      <c r="O109" s="4" t="s">
        <v>300</v>
      </c>
      <c r="P109" t="s">
        <v>22846</v>
      </c>
      <c r="T109" s="4" t="s">
        <v>22842</v>
      </c>
      <c r="U109" t="s">
        <v>22826</v>
      </c>
    </row>
    <row r="110" spans="1:26" x14ac:dyDescent="0.7">
      <c r="A110">
        <v>109</v>
      </c>
      <c r="B110" t="s">
        <v>306</v>
      </c>
      <c r="C110" t="s">
        <v>22472</v>
      </c>
      <c r="D110">
        <v>1</v>
      </c>
      <c r="E110">
        <v>19</v>
      </c>
      <c r="F110">
        <v>5</v>
      </c>
      <c r="G110" t="s">
        <v>307</v>
      </c>
      <c r="H110" t="s">
        <v>29945</v>
      </c>
      <c r="J110" s="8" t="s">
        <v>296</v>
      </c>
      <c r="K110" t="s">
        <v>308</v>
      </c>
      <c r="O110" s="4" t="s">
        <v>300</v>
      </c>
      <c r="P110" t="s">
        <v>22847</v>
      </c>
      <c r="T110" s="4" t="s">
        <v>22842</v>
      </c>
      <c r="U110" t="s">
        <v>22848</v>
      </c>
    </row>
    <row r="111" spans="1:26" x14ac:dyDescent="0.7">
      <c r="A111">
        <v>110</v>
      </c>
      <c r="B111" t="s">
        <v>309</v>
      </c>
      <c r="C111" t="s">
        <v>22472</v>
      </c>
      <c r="D111">
        <v>1</v>
      </c>
      <c r="E111">
        <v>19</v>
      </c>
      <c r="F111">
        <v>6</v>
      </c>
      <c r="G111" t="s">
        <v>310</v>
      </c>
      <c r="H111" t="s">
        <v>29946</v>
      </c>
      <c r="J111" s="8" t="s">
        <v>296</v>
      </c>
      <c r="K111" t="s">
        <v>311</v>
      </c>
      <c r="O111" s="4" t="s">
        <v>300</v>
      </c>
      <c r="P111" t="s">
        <v>309</v>
      </c>
      <c r="T111" s="4" t="s">
        <v>22842</v>
      </c>
      <c r="U111" t="s">
        <v>22771</v>
      </c>
    </row>
    <row r="112" spans="1:26" x14ac:dyDescent="0.7">
      <c r="A112">
        <v>111</v>
      </c>
      <c r="B112" t="s">
        <v>312</v>
      </c>
      <c r="C112" t="s">
        <v>22472</v>
      </c>
      <c r="D112">
        <v>1</v>
      </c>
      <c r="E112">
        <v>19</v>
      </c>
      <c r="F112">
        <v>7</v>
      </c>
      <c r="G112" t="s">
        <v>313</v>
      </c>
      <c r="H112" t="s">
        <v>29947</v>
      </c>
      <c r="J112" s="8" t="s">
        <v>296</v>
      </c>
      <c r="K112" t="s">
        <v>314</v>
      </c>
      <c r="O112" s="4" t="s">
        <v>300</v>
      </c>
      <c r="P112" t="s">
        <v>312</v>
      </c>
      <c r="T112" s="4" t="s">
        <v>22842</v>
      </c>
      <c r="U112" t="s">
        <v>27149</v>
      </c>
    </row>
    <row r="113" spans="1:26" x14ac:dyDescent="0.7">
      <c r="A113">
        <v>112</v>
      </c>
      <c r="B113" t="s">
        <v>315</v>
      </c>
      <c r="C113" t="s">
        <v>22472</v>
      </c>
      <c r="D113">
        <v>1</v>
      </c>
      <c r="E113">
        <v>19</v>
      </c>
      <c r="F113">
        <v>8</v>
      </c>
      <c r="G113" t="s">
        <v>316</v>
      </c>
      <c r="H113" t="s">
        <v>29948</v>
      </c>
      <c r="J113" s="8" t="s">
        <v>296</v>
      </c>
      <c r="K113" t="s">
        <v>317</v>
      </c>
      <c r="O113" s="4" t="s">
        <v>300</v>
      </c>
      <c r="P113" t="s">
        <v>315</v>
      </c>
      <c r="T113" s="4" t="s">
        <v>22842</v>
      </c>
      <c r="U113" t="s">
        <v>22849</v>
      </c>
    </row>
    <row r="114" spans="1:26" x14ac:dyDescent="0.7">
      <c r="A114">
        <v>113</v>
      </c>
      <c r="B114" t="s">
        <v>318</v>
      </c>
      <c r="C114" t="s">
        <v>22472</v>
      </c>
      <c r="D114">
        <v>1</v>
      </c>
      <c r="E114">
        <v>19</v>
      </c>
      <c r="F114">
        <v>9</v>
      </c>
      <c r="G114" t="s">
        <v>319</v>
      </c>
      <c r="H114" t="s">
        <v>29949</v>
      </c>
      <c r="J114" s="8" t="s">
        <v>296</v>
      </c>
      <c r="K114" t="s">
        <v>320</v>
      </c>
      <c r="O114" s="4" t="s">
        <v>300</v>
      </c>
      <c r="P114" t="s">
        <v>318</v>
      </c>
      <c r="T114" s="4" t="s">
        <v>22842</v>
      </c>
      <c r="U114" t="s">
        <v>22733</v>
      </c>
    </row>
    <row r="115" spans="1:26" x14ac:dyDescent="0.7">
      <c r="A115">
        <v>114</v>
      </c>
      <c r="B115" t="s">
        <v>321</v>
      </c>
      <c r="C115" t="s">
        <v>22472</v>
      </c>
      <c r="D115">
        <v>1</v>
      </c>
      <c r="E115">
        <v>19</v>
      </c>
      <c r="F115">
        <v>10</v>
      </c>
      <c r="G115" t="s">
        <v>322</v>
      </c>
      <c r="H115" t="s">
        <v>29950</v>
      </c>
      <c r="J115" s="8" t="s">
        <v>296</v>
      </c>
      <c r="K115" t="s">
        <v>323</v>
      </c>
      <c r="O115" s="4" t="s">
        <v>300</v>
      </c>
      <c r="P115" t="s">
        <v>321</v>
      </c>
      <c r="T115" s="4" t="s">
        <v>22842</v>
      </c>
      <c r="U115" t="s">
        <v>22850</v>
      </c>
    </row>
    <row r="116" spans="1:26" x14ac:dyDescent="0.7">
      <c r="A116">
        <v>115</v>
      </c>
      <c r="B116" t="s">
        <v>324</v>
      </c>
      <c r="C116" t="s">
        <v>22472</v>
      </c>
      <c r="D116">
        <v>1</v>
      </c>
      <c r="E116">
        <v>19</v>
      </c>
      <c r="F116">
        <v>11</v>
      </c>
      <c r="G116" t="s">
        <v>325</v>
      </c>
      <c r="H116" t="s">
        <v>29951</v>
      </c>
      <c r="J116" s="8" t="s">
        <v>296</v>
      </c>
      <c r="K116" t="s">
        <v>326</v>
      </c>
      <c r="O116" s="4" t="s">
        <v>300</v>
      </c>
      <c r="P116" t="s">
        <v>324</v>
      </c>
      <c r="T116" s="4" t="s">
        <v>22842</v>
      </c>
      <c r="U116" t="s">
        <v>22851</v>
      </c>
    </row>
    <row r="117" spans="1:26" x14ac:dyDescent="0.7">
      <c r="A117">
        <v>116</v>
      </c>
      <c r="B117" t="s">
        <v>327</v>
      </c>
      <c r="C117" t="s">
        <v>22472</v>
      </c>
      <c r="D117">
        <v>1</v>
      </c>
      <c r="E117">
        <v>19</v>
      </c>
      <c r="F117">
        <v>12</v>
      </c>
      <c r="G117" t="s">
        <v>328</v>
      </c>
      <c r="H117" t="s">
        <v>29952</v>
      </c>
      <c r="J117" s="8" t="s">
        <v>296</v>
      </c>
      <c r="K117" t="s">
        <v>329</v>
      </c>
      <c r="O117" s="4" t="s">
        <v>300</v>
      </c>
      <c r="P117" t="s">
        <v>327</v>
      </c>
      <c r="T117" s="4" t="s">
        <v>22842</v>
      </c>
      <c r="U117" t="s">
        <v>22852</v>
      </c>
    </row>
    <row r="118" spans="1:26" x14ac:dyDescent="0.7">
      <c r="A118">
        <v>117</v>
      </c>
      <c r="B118" t="s">
        <v>330</v>
      </c>
      <c r="C118" t="s">
        <v>22472</v>
      </c>
      <c r="D118">
        <v>1</v>
      </c>
      <c r="E118">
        <v>19</v>
      </c>
      <c r="F118">
        <v>13</v>
      </c>
      <c r="G118" t="s">
        <v>331</v>
      </c>
      <c r="H118" t="s">
        <v>29953</v>
      </c>
      <c r="J118" s="8" t="s">
        <v>296</v>
      </c>
      <c r="K118" t="s">
        <v>332</v>
      </c>
      <c r="O118" s="4" t="s">
        <v>300</v>
      </c>
      <c r="P118" t="s">
        <v>330</v>
      </c>
      <c r="T118" s="4" t="s">
        <v>22842</v>
      </c>
      <c r="U118" t="s">
        <v>22853</v>
      </c>
    </row>
    <row r="119" spans="1:26" x14ac:dyDescent="0.7">
      <c r="A119">
        <v>118</v>
      </c>
      <c r="B119" t="s">
        <v>333</v>
      </c>
      <c r="C119" t="s">
        <v>22472</v>
      </c>
      <c r="D119">
        <v>1</v>
      </c>
      <c r="E119">
        <v>19</v>
      </c>
      <c r="F119">
        <v>14</v>
      </c>
      <c r="G119" t="s">
        <v>334</v>
      </c>
      <c r="H119" t="s">
        <v>29953</v>
      </c>
      <c r="J119" s="8" t="s">
        <v>296</v>
      </c>
      <c r="K119" t="s">
        <v>335</v>
      </c>
      <c r="O119" s="4" t="s">
        <v>300</v>
      </c>
      <c r="P119" t="s">
        <v>333</v>
      </c>
      <c r="T119" s="4" t="s">
        <v>22842</v>
      </c>
      <c r="U119" t="s">
        <v>22853</v>
      </c>
    </row>
    <row r="120" spans="1:26" x14ac:dyDescent="0.7">
      <c r="A120">
        <v>119</v>
      </c>
      <c r="B120" t="s">
        <v>336</v>
      </c>
      <c r="C120" t="s">
        <v>22472</v>
      </c>
      <c r="D120">
        <v>1</v>
      </c>
      <c r="E120">
        <v>19</v>
      </c>
      <c r="F120">
        <v>15</v>
      </c>
      <c r="G120" t="s">
        <v>27390</v>
      </c>
      <c r="H120" t="s">
        <v>29954</v>
      </c>
      <c r="J120" s="8" t="s">
        <v>296</v>
      </c>
      <c r="K120" t="s">
        <v>5999</v>
      </c>
      <c r="L120" t="s">
        <v>642</v>
      </c>
      <c r="O120" s="4" t="s">
        <v>300</v>
      </c>
      <c r="P120" t="s">
        <v>336</v>
      </c>
      <c r="Q120" t="s">
        <v>337</v>
      </c>
      <c r="T120" s="4" t="s">
        <v>22842</v>
      </c>
      <c r="U120" t="s">
        <v>22855</v>
      </c>
      <c r="V120" t="s">
        <v>22743</v>
      </c>
    </row>
    <row r="121" spans="1:26" x14ac:dyDescent="0.7">
      <c r="A121">
        <v>120</v>
      </c>
      <c r="B121" t="s">
        <v>337</v>
      </c>
      <c r="C121" t="s">
        <v>22472</v>
      </c>
      <c r="D121">
        <v>1</v>
      </c>
      <c r="E121">
        <v>19</v>
      </c>
      <c r="F121">
        <v>16</v>
      </c>
      <c r="G121" t="s">
        <v>338</v>
      </c>
      <c r="H121" t="s">
        <v>29955</v>
      </c>
      <c r="J121" s="8" t="s">
        <v>296</v>
      </c>
      <c r="K121" t="s">
        <v>43</v>
      </c>
      <c r="O121" s="4" t="s">
        <v>300</v>
      </c>
      <c r="P121" t="s">
        <v>339</v>
      </c>
      <c r="T121" s="4" t="s">
        <v>22842</v>
      </c>
      <c r="U121" t="s">
        <v>22856</v>
      </c>
    </row>
    <row r="122" spans="1:26" x14ac:dyDescent="0.7">
      <c r="A122">
        <v>121</v>
      </c>
      <c r="B122" t="s">
        <v>339</v>
      </c>
      <c r="C122" t="s">
        <v>22472</v>
      </c>
      <c r="D122">
        <v>1</v>
      </c>
      <c r="E122">
        <v>19</v>
      </c>
      <c r="F122">
        <v>17</v>
      </c>
      <c r="G122" t="s">
        <v>340</v>
      </c>
      <c r="H122" t="s">
        <v>29956</v>
      </c>
      <c r="J122" s="8" t="s">
        <v>296</v>
      </c>
      <c r="K122" t="s">
        <v>341</v>
      </c>
      <c r="O122" s="4" t="s">
        <v>300</v>
      </c>
      <c r="P122" t="s">
        <v>342</v>
      </c>
      <c r="T122" s="4" t="s">
        <v>22842</v>
      </c>
      <c r="U122" t="s">
        <v>22737</v>
      </c>
    </row>
    <row r="123" spans="1:26" x14ac:dyDescent="0.7">
      <c r="A123">
        <v>122</v>
      </c>
      <c r="B123" t="s">
        <v>342</v>
      </c>
      <c r="C123" t="s">
        <v>22472</v>
      </c>
      <c r="D123">
        <v>1</v>
      </c>
      <c r="E123">
        <v>19</v>
      </c>
      <c r="F123">
        <v>18</v>
      </c>
      <c r="G123" t="s">
        <v>343</v>
      </c>
      <c r="H123" t="s">
        <v>29957</v>
      </c>
      <c r="J123" s="8" t="s">
        <v>296</v>
      </c>
      <c r="K123" t="s">
        <v>344</v>
      </c>
      <c r="O123" s="4" t="s">
        <v>300</v>
      </c>
      <c r="P123" t="s">
        <v>345</v>
      </c>
      <c r="T123" s="4" t="s">
        <v>22842</v>
      </c>
      <c r="U123" t="s">
        <v>22858</v>
      </c>
    </row>
    <row r="124" spans="1:26" x14ac:dyDescent="0.7">
      <c r="A124">
        <v>123</v>
      </c>
      <c r="B124" t="s">
        <v>345</v>
      </c>
      <c r="C124" t="s">
        <v>22472</v>
      </c>
      <c r="D124">
        <v>1</v>
      </c>
      <c r="E124">
        <v>19</v>
      </c>
      <c r="F124">
        <v>19</v>
      </c>
      <c r="G124" t="s">
        <v>346</v>
      </c>
      <c r="H124" t="s">
        <v>29958</v>
      </c>
      <c r="J124" s="8" t="s">
        <v>296</v>
      </c>
      <c r="K124" t="s">
        <v>347</v>
      </c>
      <c r="O124" s="4" t="s">
        <v>300</v>
      </c>
      <c r="P124" t="s">
        <v>348</v>
      </c>
      <c r="T124" s="4" t="s">
        <v>22842</v>
      </c>
      <c r="U124" t="s">
        <v>22859</v>
      </c>
    </row>
    <row r="125" spans="1:26" x14ac:dyDescent="0.7">
      <c r="A125">
        <v>124</v>
      </c>
      <c r="B125" t="s">
        <v>348</v>
      </c>
      <c r="C125" t="s">
        <v>22472</v>
      </c>
      <c r="D125">
        <v>1</v>
      </c>
      <c r="E125">
        <v>19</v>
      </c>
      <c r="F125">
        <v>20</v>
      </c>
      <c r="G125" t="s">
        <v>349</v>
      </c>
      <c r="H125" t="s">
        <v>29959</v>
      </c>
      <c r="J125" s="8" t="s">
        <v>296</v>
      </c>
      <c r="K125" t="s">
        <v>350</v>
      </c>
      <c r="O125" s="4" t="s">
        <v>300</v>
      </c>
      <c r="P125" t="s">
        <v>351</v>
      </c>
      <c r="T125" s="4" t="s">
        <v>22842</v>
      </c>
      <c r="U125" t="s">
        <v>22731</v>
      </c>
    </row>
    <row r="126" spans="1:26" x14ac:dyDescent="0.7">
      <c r="A126">
        <v>125</v>
      </c>
      <c r="B126" t="s">
        <v>351</v>
      </c>
      <c r="C126" t="s">
        <v>22472</v>
      </c>
      <c r="D126">
        <v>1</v>
      </c>
      <c r="E126">
        <v>19</v>
      </c>
      <c r="F126">
        <v>21</v>
      </c>
      <c r="G126" t="s">
        <v>352</v>
      </c>
      <c r="H126" t="s">
        <v>29949</v>
      </c>
      <c r="J126" s="8" t="s">
        <v>296</v>
      </c>
      <c r="K126" t="s">
        <v>72</v>
      </c>
      <c r="O126" s="4" t="s">
        <v>300</v>
      </c>
      <c r="P126" t="s">
        <v>22861</v>
      </c>
      <c r="T126" s="4" t="s">
        <v>22842</v>
      </c>
      <c r="U126" t="s">
        <v>22733</v>
      </c>
      <c r="Z126" t="s">
        <v>22756</v>
      </c>
    </row>
    <row r="127" spans="1:26" x14ac:dyDescent="0.7">
      <c r="A127">
        <v>126</v>
      </c>
      <c r="B127" t="s">
        <v>353</v>
      </c>
      <c r="C127" t="s">
        <v>22472</v>
      </c>
      <c r="D127">
        <v>1</v>
      </c>
      <c r="E127">
        <v>19</v>
      </c>
      <c r="F127">
        <v>22</v>
      </c>
      <c r="G127" t="s">
        <v>354</v>
      </c>
      <c r="H127" t="s">
        <v>29960</v>
      </c>
      <c r="J127" s="8" t="s">
        <v>296</v>
      </c>
      <c r="K127" t="s">
        <v>355</v>
      </c>
      <c r="O127" s="4" t="s">
        <v>300</v>
      </c>
      <c r="P127" t="s">
        <v>353</v>
      </c>
      <c r="T127" s="4" t="s">
        <v>22842</v>
      </c>
      <c r="U127" t="s">
        <v>22755</v>
      </c>
    </row>
    <row r="128" spans="1:26" x14ac:dyDescent="0.7">
      <c r="A128">
        <v>127</v>
      </c>
      <c r="B128" t="s">
        <v>356</v>
      </c>
      <c r="C128" t="s">
        <v>22472</v>
      </c>
      <c r="D128">
        <v>1</v>
      </c>
      <c r="E128">
        <v>19</v>
      </c>
      <c r="F128">
        <v>23</v>
      </c>
      <c r="G128" t="s">
        <v>357</v>
      </c>
      <c r="H128" t="s">
        <v>29961</v>
      </c>
      <c r="J128" s="8" t="s">
        <v>296</v>
      </c>
      <c r="K128" t="s">
        <v>358</v>
      </c>
      <c r="O128" s="4" t="s">
        <v>300</v>
      </c>
      <c r="P128" t="s">
        <v>356</v>
      </c>
      <c r="T128" s="4" t="s">
        <v>22842</v>
      </c>
      <c r="U128" t="s">
        <v>22862</v>
      </c>
    </row>
    <row r="129" spans="1:26" x14ac:dyDescent="0.7">
      <c r="A129">
        <v>128</v>
      </c>
      <c r="B129" t="s">
        <v>359</v>
      </c>
      <c r="C129" t="s">
        <v>22472</v>
      </c>
      <c r="D129">
        <v>1</v>
      </c>
      <c r="E129">
        <v>19</v>
      </c>
      <c r="F129">
        <v>24</v>
      </c>
      <c r="G129" t="s">
        <v>360</v>
      </c>
      <c r="H129" t="s">
        <v>29962</v>
      </c>
      <c r="J129" s="8" t="s">
        <v>296</v>
      </c>
      <c r="K129" t="s">
        <v>361</v>
      </c>
      <c r="O129" s="4" t="s">
        <v>300</v>
      </c>
      <c r="P129" t="s">
        <v>359</v>
      </c>
      <c r="T129" s="4" t="s">
        <v>22842</v>
      </c>
      <c r="U129" t="s">
        <v>22863</v>
      </c>
    </row>
    <row r="130" spans="1:26" x14ac:dyDescent="0.7">
      <c r="A130">
        <v>129</v>
      </c>
      <c r="B130" t="s">
        <v>362</v>
      </c>
      <c r="C130" t="s">
        <v>22472</v>
      </c>
      <c r="D130">
        <v>1</v>
      </c>
      <c r="E130">
        <v>19</v>
      </c>
      <c r="F130">
        <v>25</v>
      </c>
      <c r="G130" t="s">
        <v>363</v>
      </c>
      <c r="H130" t="s">
        <v>29963</v>
      </c>
      <c r="J130" s="8" t="s">
        <v>296</v>
      </c>
      <c r="K130" t="s">
        <v>364</v>
      </c>
      <c r="O130" s="4" t="s">
        <v>300</v>
      </c>
      <c r="P130" t="s">
        <v>362</v>
      </c>
      <c r="T130" s="4" t="s">
        <v>22842</v>
      </c>
      <c r="U130" t="s">
        <v>22864</v>
      </c>
    </row>
    <row r="131" spans="1:26" x14ac:dyDescent="0.7">
      <c r="A131">
        <v>130</v>
      </c>
      <c r="B131" t="s">
        <v>365</v>
      </c>
      <c r="C131" t="s">
        <v>22472</v>
      </c>
      <c r="D131">
        <v>1</v>
      </c>
      <c r="E131">
        <v>19</v>
      </c>
      <c r="F131">
        <v>26</v>
      </c>
      <c r="G131" t="s">
        <v>27391</v>
      </c>
      <c r="H131" t="s">
        <v>29964</v>
      </c>
      <c r="J131" s="8" t="s">
        <v>296</v>
      </c>
      <c r="K131" t="s">
        <v>27288</v>
      </c>
      <c r="O131" s="4" t="s">
        <v>300</v>
      </c>
      <c r="P131" t="s">
        <v>365</v>
      </c>
      <c r="T131" s="4" t="s">
        <v>22842</v>
      </c>
      <c r="U131" t="s">
        <v>22866</v>
      </c>
      <c r="Z131" t="s">
        <v>22865</v>
      </c>
    </row>
    <row r="132" spans="1:26" x14ac:dyDescent="0.7">
      <c r="A132">
        <v>131</v>
      </c>
      <c r="B132" t="s">
        <v>366</v>
      </c>
      <c r="C132" t="s">
        <v>22472</v>
      </c>
      <c r="D132">
        <v>1</v>
      </c>
      <c r="E132">
        <v>19</v>
      </c>
      <c r="F132">
        <v>27</v>
      </c>
      <c r="G132" t="s">
        <v>367</v>
      </c>
      <c r="H132" t="s">
        <v>29965</v>
      </c>
      <c r="J132" s="8" t="s">
        <v>296</v>
      </c>
      <c r="K132" t="s">
        <v>368</v>
      </c>
      <c r="O132" s="4" t="s">
        <v>300</v>
      </c>
      <c r="P132" t="s">
        <v>366</v>
      </c>
      <c r="T132" s="4" t="s">
        <v>22842</v>
      </c>
      <c r="U132" t="s">
        <v>22867</v>
      </c>
    </row>
    <row r="133" spans="1:26" x14ac:dyDescent="0.7">
      <c r="A133">
        <v>132</v>
      </c>
      <c r="B133" t="s">
        <v>369</v>
      </c>
      <c r="C133" t="s">
        <v>22472</v>
      </c>
      <c r="D133">
        <v>1</v>
      </c>
      <c r="E133">
        <v>19</v>
      </c>
      <c r="F133">
        <v>28</v>
      </c>
      <c r="G133" t="s">
        <v>370</v>
      </c>
      <c r="H133" t="s">
        <v>29966</v>
      </c>
      <c r="J133" s="8" t="s">
        <v>296</v>
      </c>
      <c r="K133" t="s">
        <v>371</v>
      </c>
      <c r="O133" s="4" t="s">
        <v>300</v>
      </c>
      <c r="P133" t="s">
        <v>369</v>
      </c>
      <c r="T133" s="4" t="s">
        <v>22842</v>
      </c>
      <c r="U133" t="s">
        <v>22868</v>
      </c>
    </row>
    <row r="134" spans="1:26" x14ac:dyDescent="0.7">
      <c r="A134">
        <v>133</v>
      </c>
      <c r="B134" t="s">
        <v>372</v>
      </c>
      <c r="C134" t="s">
        <v>22472</v>
      </c>
      <c r="D134">
        <v>1</v>
      </c>
      <c r="E134">
        <v>19</v>
      </c>
      <c r="F134">
        <v>29</v>
      </c>
      <c r="G134" t="s">
        <v>373</v>
      </c>
      <c r="H134" t="s">
        <v>29967</v>
      </c>
      <c r="J134" s="8" t="s">
        <v>296</v>
      </c>
      <c r="K134" t="s">
        <v>374</v>
      </c>
      <c r="O134" s="4" t="s">
        <v>300</v>
      </c>
      <c r="P134" t="s">
        <v>372</v>
      </c>
      <c r="T134" s="4" t="s">
        <v>22842</v>
      </c>
      <c r="U134" t="s">
        <v>22869</v>
      </c>
    </row>
    <row r="135" spans="1:26" x14ac:dyDescent="0.7">
      <c r="A135">
        <v>134</v>
      </c>
      <c r="B135" t="s">
        <v>375</v>
      </c>
      <c r="C135" t="s">
        <v>22472</v>
      </c>
      <c r="D135">
        <v>1</v>
      </c>
      <c r="E135">
        <v>19</v>
      </c>
      <c r="F135">
        <v>30</v>
      </c>
      <c r="G135" t="s">
        <v>27392</v>
      </c>
      <c r="H135" t="s">
        <v>29968</v>
      </c>
      <c r="J135" s="8" t="s">
        <v>296</v>
      </c>
      <c r="K135" t="s">
        <v>27286</v>
      </c>
      <c r="O135" s="4" t="s">
        <v>300</v>
      </c>
      <c r="P135" t="s">
        <v>375</v>
      </c>
      <c r="T135" s="4" t="s">
        <v>22842</v>
      </c>
      <c r="U135" t="s">
        <v>22730</v>
      </c>
      <c r="Z135" t="s">
        <v>22729</v>
      </c>
    </row>
    <row r="136" spans="1:26" x14ac:dyDescent="0.7">
      <c r="A136">
        <v>135</v>
      </c>
      <c r="B136" t="s">
        <v>376</v>
      </c>
      <c r="C136" t="s">
        <v>22472</v>
      </c>
      <c r="D136">
        <v>1</v>
      </c>
      <c r="E136">
        <v>19</v>
      </c>
      <c r="F136">
        <v>31</v>
      </c>
      <c r="G136" t="s">
        <v>377</v>
      </c>
      <c r="H136" t="s">
        <v>29969</v>
      </c>
      <c r="J136" s="8" t="s">
        <v>296</v>
      </c>
      <c r="K136" t="s">
        <v>378</v>
      </c>
      <c r="O136" s="4" t="s">
        <v>300</v>
      </c>
      <c r="P136" t="s">
        <v>376</v>
      </c>
      <c r="T136" s="4" t="s">
        <v>22842</v>
      </c>
      <c r="U136" t="s">
        <v>22870</v>
      </c>
    </row>
    <row r="137" spans="1:26" x14ac:dyDescent="0.7">
      <c r="A137">
        <v>136</v>
      </c>
      <c r="B137" t="s">
        <v>379</v>
      </c>
      <c r="C137" t="s">
        <v>22472</v>
      </c>
      <c r="D137">
        <v>1</v>
      </c>
      <c r="E137">
        <v>19</v>
      </c>
      <c r="F137">
        <v>32</v>
      </c>
      <c r="G137" t="s">
        <v>380</v>
      </c>
      <c r="H137" t="s">
        <v>29970</v>
      </c>
      <c r="J137" s="8" t="s">
        <v>296</v>
      </c>
      <c r="K137" t="s">
        <v>52</v>
      </c>
      <c r="O137" s="4" t="s">
        <v>300</v>
      </c>
      <c r="P137" t="s">
        <v>379</v>
      </c>
      <c r="T137" s="4" t="s">
        <v>22842</v>
      </c>
      <c r="U137" t="s">
        <v>22751</v>
      </c>
    </row>
    <row r="138" spans="1:26" x14ac:dyDescent="0.7">
      <c r="A138">
        <v>137</v>
      </c>
      <c r="B138" t="s">
        <v>381</v>
      </c>
      <c r="C138" t="s">
        <v>22472</v>
      </c>
      <c r="D138">
        <v>1</v>
      </c>
      <c r="E138">
        <v>19</v>
      </c>
      <c r="F138">
        <v>33</v>
      </c>
      <c r="G138" t="s">
        <v>382</v>
      </c>
      <c r="H138" t="s">
        <v>29970</v>
      </c>
      <c r="J138" s="8" t="s">
        <v>296</v>
      </c>
      <c r="K138" t="s">
        <v>383</v>
      </c>
      <c r="O138" s="4" t="s">
        <v>300</v>
      </c>
      <c r="P138" t="s">
        <v>381</v>
      </c>
      <c r="T138" s="4" t="s">
        <v>22842</v>
      </c>
      <c r="U138" t="s">
        <v>22751</v>
      </c>
    </row>
    <row r="139" spans="1:26" x14ac:dyDescent="0.7">
      <c r="A139">
        <v>138</v>
      </c>
      <c r="B139" t="s">
        <v>384</v>
      </c>
      <c r="C139" t="s">
        <v>22472</v>
      </c>
      <c r="D139">
        <v>1</v>
      </c>
      <c r="E139">
        <v>19</v>
      </c>
      <c r="F139">
        <v>34</v>
      </c>
      <c r="G139" t="s">
        <v>385</v>
      </c>
      <c r="H139" t="s">
        <v>29970</v>
      </c>
      <c r="J139" s="8" t="s">
        <v>296</v>
      </c>
      <c r="K139" t="s">
        <v>386</v>
      </c>
      <c r="O139" s="4" t="s">
        <v>300</v>
      </c>
      <c r="P139" t="s">
        <v>384</v>
      </c>
      <c r="T139" s="4" t="s">
        <v>22842</v>
      </c>
      <c r="U139" t="s">
        <v>22751</v>
      </c>
    </row>
    <row r="140" spans="1:26" x14ac:dyDescent="0.7">
      <c r="A140">
        <v>139</v>
      </c>
      <c r="B140" t="s">
        <v>387</v>
      </c>
      <c r="C140" t="s">
        <v>22472</v>
      </c>
      <c r="D140">
        <v>1</v>
      </c>
      <c r="E140">
        <v>19</v>
      </c>
      <c r="F140">
        <v>35</v>
      </c>
      <c r="G140" t="s">
        <v>388</v>
      </c>
      <c r="H140" t="s">
        <v>29971</v>
      </c>
      <c r="J140" s="8" t="s">
        <v>296</v>
      </c>
      <c r="K140" t="s">
        <v>389</v>
      </c>
      <c r="O140" s="4" t="s">
        <v>300</v>
      </c>
      <c r="P140" t="s">
        <v>387</v>
      </c>
      <c r="T140" s="4" t="s">
        <v>22842</v>
      </c>
      <c r="U140" t="s">
        <v>22871</v>
      </c>
    </row>
    <row r="141" spans="1:26" x14ac:dyDescent="0.7">
      <c r="A141">
        <v>140</v>
      </c>
      <c r="B141" t="s">
        <v>390</v>
      </c>
      <c r="C141" t="s">
        <v>22472</v>
      </c>
      <c r="D141">
        <v>1</v>
      </c>
      <c r="E141">
        <v>19</v>
      </c>
      <c r="F141">
        <v>36</v>
      </c>
      <c r="G141" t="s">
        <v>391</v>
      </c>
      <c r="H141" t="s">
        <v>29972</v>
      </c>
      <c r="J141" s="8" t="s">
        <v>296</v>
      </c>
      <c r="K141" t="s">
        <v>392</v>
      </c>
      <c r="O141" s="4" t="s">
        <v>300</v>
      </c>
      <c r="P141" t="s">
        <v>390</v>
      </c>
      <c r="T141" s="4" t="s">
        <v>22842</v>
      </c>
      <c r="U141" t="s">
        <v>22872</v>
      </c>
    </row>
    <row r="142" spans="1:26" x14ac:dyDescent="0.7">
      <c r="A142">
        <v>141</v>
      </c>
      <c r="B142" t="s">
        <v>393</v>
      </c>
      <c r="C142" t="s">
        <v>22472</v>
      </c>
      <c r="D142">
        <v>1</v>
      </c>
      <c r="E142">
        <v>19</v>
      </c>
      <c r="F142">
        <v>37</v>
      </c>
      <c r="G142" t="s">
        <v>394</v>
      </c>
      <c r="H142" t="s">
        <v>29973</v>
      </c>
      <c r="J142" s="8" t="s">
        <v>296</v>
      </c>
      <c r="K142" t="s">
        <v>395</v>
      </c>
      <c r="O142" s="4" t="s">
        <v>300</v>
      </c>
      <c r="P142" t="s">
        <v>393</v>
      </c>
      <c r="T142" s="4" t="s">
        <v>22842</v>
      </c>
      <c r="U142" t="s">
        <v>22874</v>
      </c>
    </row>
    <row r="143" spans="1:26" x14ac:dyDescent="0.7">
      <c r="A143">
        <v>142</v>
      </c>
      <c r="B143" t="s">
        <v>396</v>
      </c>
      <c r="C143" t="s">
        <v>22472</v>
      </c>
      <c r="D143">
        <v>1</v>
      </c>
      <c r="E143">
        <v>19</v>
      </c>
      <c r="F143">
        <v>38</v>
      </c>
      <c r="G143" t="s">
        <v>397</v>
      </c>
      <c r="H143" t="s">
        <v>29974</v>
      </c>
      <c r="J143" s="8" t="s">
        <v>296</v>
      </c>
      <c r="K143" t="s">
        <v>398</v>
      </c>
      <c r="O143" s="4" t="s">
        <v>300</v>
      </c>
      <c r="P143" t="s">
        <v>396</v>
      </c>
      <c r="T143" s="4" t="s">
        <v>22842</v>
      </c>
      <c r="U143" t="s">
        <v>27150</v>
      </c>
    </row>
    <row r="144" spans="1:26" x14ac:dyDescent="0.7">
      <c r="A144">
        <v>143</v>
      </c>
      <c r="B144" t="s">
        <v>399</v>
      </c>
      <c r="C144" t="s">
        <v>22472</v>
      </c>
      <c r="D144">
        <v>1</v>
      </c>
      <c r="E144">
        <v>19</v>
      </c>
      <c r="F144">
        <v>39</v>
      </c>
      <c r="G144" t="s">
        <v>27393</v>
      </c>
      <c r="H144" t="s">
        <v>29975</v>
      </c>
      <c r="J144" s="8" t="s">
        <v>296</v>
      </c>
      <c r="K144" t="s">
        <v>27289</v>
      </c>
      <c r="O144" s="4" t="s">
        <v>300</v>
      </c>
      <c r="P144" t="s">
        <v>399</v>
      </c>
      <c r="T144" s="4" t="s">
        <v>22842</v>
      </c>
      <c r="U144" t="s">
        <v>22876</v>
      </c>
      <c r="Z144" t="s">
        <v>22875</v>
      </c>
    </row>
    <row r="145" spans="1:26" x14ac:dyDescent="0.7">
      <c r="A145">
        <v>144</v>
      </c>
      <c r="B145" t="s">
        <v>400</v>
      </c>
      <c r="C145" t="s">
        <v>22472</v>
      </c>
      <c r="D145">
        <v>1</v>
      </c>
      <c r="E145">
        <v>19</v>
      </c>
      <c r="F145">
        <v>40</v>
      </c>
      <c r="G145" t="s">
        <v>401</v>
      </c>
      <c r="H145" t="s">
        <v>29976</v>
      </c>
      <c r="J145" s="8" t="s">
        <v>296</v>
      </c>
      <c r="K145" t="s">
        <v>402</v>
      </c>
      <c r="O145" s="4" t="s">
        <v>300</v>
      </c>
      <c r="P145" t="s">
        <v>400</v>
      </c>
      <c r="T145" s="4" t="s">
        <v>22842</v>
      </c>
      <c r="U145" t="s">
        <v>22877</v>
      </c>
    </row>
    <row r="146" spans="1:26" x14ac:dyDescent="0.7">
      <c r="A146">
        <v>145</v>
      </c>
      <c r="B146" t="s">
        <v>403</v>
      </c>
      <c r="C146" t="s">
        <v>22472</v>
      </c>
      <c r="D146">
        <v>1</v>
      </c>
      <c r="E146">
        <v>19</v>
      </c>
      <c r="F146">
        <v>41</v>
      </c>
      <c r="G146" t="s">
        <v>404</v>
      </c>
      <c r="H146" t="s">
        <v>29977</v>
      </c>
      <c r="J146" s="8" t="s">
        <v>296</v>
      </c>
      <c r="K146" t="s">
        <v>405</v>
      </c>
      <c r="O146" s="4" t="s">
        <v>300</v>
      </c>
      <c r="P146" t="s">
        <v>403</v>
      </c>
      <c r="T146" s="4" t="s">
        <v>22842</v>
      </c>
      <c r="U146" t="s">
        <v>22878</v>
      </c>
    </row>
    <row r="147" spans="1:26" x14ac:dyDescent="0.7">
      <c r="A147">
        <v>146</v>
      </c>
      <c r="B147" t="s">
        <v>406</v>
      </c>
      <c r="C147" t="s">
        <v>22472</v>
      </c>
      <c r="D147">
        <v>1</v>
      </c>
      <c r="E147">
        <v>19</v>
      </c>
      <c r="F147">
        <v>42</v>
      </c>
      <c r="G147" t="s">
        <v>407</v>
      </c>
      <c r="H147" t="s">
        <v>29978</v>
      </c>
      <c r="J147" s="8" t="s">
        <v>296</v>
      </c>
      <c r="K147" t="s">
        <v>408</v>
      </c>
      <c r="O147" s="4" t="s">
        <v>300</v>
      </c>
      <c r="P147" t="s">
        <v>406</v>
      </c>
      <c r="T147" s="4" t="s">
        <v>22842</v>
      </c>
      <c r="U147" t="s">
        <v>22879</v>
      </c>
    </row>
    <row r="148" spans="1:26" x14ac:dyDescent="0.7">
      <c r="A148">
        <v>147</v>
      </c>
      <c r="B148" t="s">
        <v>409</v>
      </c>
      <c r="C148" t="s">
        <v>22472</v>
      </c>
      <c r="D148">
        <v>1</v>
      </c>
      <c r="E148">
        <v>19</v>
      </c>
      <c r="F148">
        <v>43</v>
      </c>
      <c r="G148" t="s">
        <v>410</v>
      </c>
      <c r="H148" t="s">
        <v>29949</v>
      </c>
      <c r="J148" s="8" t="s">
        <v>296</v>
      </c>
      <c r="K148" t="s">
        <v>411</v>
      </c>
      <c r="O148" s="4" t="s">
        <v>300</v>
      </c>
      <c r="P148" t="s">
        <v>409</v>
      </c>
      <c r="T148" s="4" t="s">
        <v>22842</v>
      </c>
      <c r="U148" t="s">
        <v>22733</v>
      </c>
    </row>
    <row r="149" spans="1:26" x14ac:dyDescent="0.7">
      <c r="A149">
        <v>148</v>
      </c>
      <c r="B149" t="s">
        <v>412</v>
      </c>
      <c r="C149" t="s">
        <v>22472</v>
      </c>
      <c r="D149">
        <v>1</v>
      </c>
      <c r="E149">
        <v>19</v>
      </c>
      <c r="F149">
        <v>44</v>
      </c>
      <c r="G149" t="s">
        <v>413</v>
      </c>
      <c r="H149" t="s">
        <v>29979</v>
      </c>
      <c r="J149" s="8" t="s">
        <v>296</v>
      </c>
      <c r="K149" t="s">
        <v>414</v>
      </c>
      <c r="O149" s="4" t="s">
        <v>300</v>
      </c>
      <c r="P149" t="s">
        <v>412</v>
      </c>
      <c r="T149" s="4" t="s">
        <v>22842</v>
      </c>
      <c r="U149" t="s">
        <v>22881</v>
      </c>
    </row>
    <row r="150" spans="1:26" x14ac:dyDescent="0.7">
      <c r="A150">
        <v>149</v>
      </c>
      <c r="B150" t="s">
        <v>415</v>
      </c>
      <c r="C150" t="s">
        <v>22472</v>
      </c>
      <c r="D150">
        <v>1</v>
      </c>
      <c r="E150">
        <v>19</v>
      </c>
      <c r="F150">
        <v>45</v>
      </c>
      <c r="G150" t="s">
        <v>27394</v>
      </c>
      <c r="H150" t="s">
        <v>29980</v>
      </c>
      <c r="J150" s="8" t="s">
        <v>296</v>
      </c>
      <c r="K150" t="s">
        <v>22734</v>
      </c>
      <c r="O150" s="4" t="s">
        <v>300</v>
      </c>
      <c r="P150" t="s">
        <v>415</v>
      </c>
      <c r="T150" s="4" t="s">
        <v>22842</v>
      </c>
      <c r="U150" t="s">
        <v>22736</v>
      </c>
      <c r="Z150" t="s">
        <v>22735</v>
      </c>
    </row>
    <row r="151" spans="1:26" x14ac:dyDescent="0.7">
      <c r="A151">
        <v>150</v>
      </c>
      <c r="B151" t="s">
        <v>416</v>
      </c>
      <c r="C151" t="s">
        <v>22472</v>
      </c>
      <c r="D151">
        <v>1</v>
      </c>
      <c r="E151">
        <v>19</v>
      </c>
      <c r="F151">
        <v>46</v>
      </c>
      <c r="G151" t="s">
        <v>417</v>
      </c>
      <c r="H151" t="s">
        <v>29981</v>
      </c>
      <c r="J151" s="8" t="s">
        <v>296</v>
      </c>
      <c r="K151" t="s">
        <v>418</v>
      </c>
      <c r="O151" s="4" t="s">
        <v>300</v>
      </c>
      <c r="P151" t="s">
        <v>416</v>
      </c>
      <c r="T151" s="4" t="s">
        <v>22842</v>
      </c>
      <c r="U151" t="s">
        <v>22882</v>
      </c>
    </row>
    <row r="152" spans="1:26" x14ac:dyDescent="0.7">
      <c r="A152">
        <v>151</v>
      </c>
      <c r="B152" t="s">
        <v>419</v>
      </c>
      <c r="C152" t="s">
        <v>22472</v>
      </c>
      <c r="D152">
        <v>1</v>
      </c>
      <c r="E152">
        <v>19</v>
      </c>
      <c r="F152">
        <v>47</v>
      </c>
      <c r="G152" t="s">
        <v>420</v>
      </c>
      <c r="H152" t="s">
        <v>29982</v>
      </c>
      <c r="J152" s="8" t="s">
        <v>296</v>
      </c>
      <c r="K152" t="s">
        <v>421</v>
      </c>
      <c r="O152" s="4" t="s">
        <v>300</v>
      </c>
      <c r="P152" t="s">
        <v>419</v>
      </c>
      <c r="T152" s="4" t="s">
        <v>22842</v>
      </c>
      <c r="U152" t="s">
        <v>22883</v>
      </c>
    </row>
    <row r="153" spans="1:26" x14ac:dyDescent="0.7">
      <c r="A153">
        <v>152</v>
      </c>
      <c r="B153" t="s">
        <v>422</v>
      </c>
      <c r="C153" t="s">
        <v>22472</v>
      </c>
      <c r="D153">
        <v>1</v>
      </c>
      <c r="E153">
        <v>19</v>
      </c>
      <c r="F153">
        <v>48</v>
      </c>
      <c r="G153" t="s">
        <v>423</v>
      </c>
      <c r="H153" t="s">
        <v>29983</v>
      </c>
      <c r="J153" s="8" t="s">
        <v>296</v>
      </c>
      <c r="K153" t="s">
        <v>424</v>
      </c>
      <c r="O153" s="4" t="s">
        <v>300</v>
      </c>
      <c r="P153" t="s">
        <v>422</v>
      </c>
      <c r="T153" s="4" t="s">
        <v>22842</v>
      </c>
      <c r="U153" t="s">
        <v>22783</v>
      </c>
    </row>
    <row r="154" spans="1:26" x14ac:dyDescent="0.7">
      <c r="A154">
        <v>153</v>
      </c>
      <c r="B154" t="s">
        <v>425</v>
      </c>
      <c r="C154" t="s">
        <v>22472</v>
      </c>
      <c r="D154">
        <v>1</v>
      </c>
      <c r="E154">
        <v>19</v>
      </c>
      <c r="F154">
        <v>49</v>
      </c>
      <c r="G154" t="s">
        <v>27395</v>
      </c>
      <c r="H154" t="s">
        <v>29984</v>
      </c>
      <c r="J154" s="8" t="s">
        <v>296</v>
      </c>
      <c r="K154" t="s">
        <v>27290</v>
      </c>
      <c r="O154" s="4" t="s">
        <v>300</v>
      </c>
      <c r="P154" t="s">
        <v>425</v>
      </c>
      <c r="T154" s="4" t="s">
        <v>22842</v>
      </c>
      <c r="U154" t="s">
        <v>22885</v>
      </c>
      <c r="Z154" t="s">
        <v>22884</v>
      </c>
    </row>
    <row r="155" spans="1:26" x14ac:dyDescent="0.7">
      <c r="A155">
        <v>154</v>
      </c>
      <c r="B155" t="s">
        <v>426</v>
      </c>
      <c r="C155" t="s">
        <v>22472</v>
      </c>
      <c r="D155">
        <v>1</v>
      </c>
      <c r="E155">
        <v>19</v>
      </c>
      <c r="F155">
        <v>50</v>
      </c>
      <c r="G155" t="s">
        <v>427</v>
      </c>
      <c r="H155" t="s">
        <v>29956</v>
      </c>
      <c r="J155" s="8" t="s">
        <v>296</v>
      </c>
      <c r="K155" t="s">
        <v>18</v>
      </c>
      <c r="O155" s="4" t="s">
        <v>300</v>
      </c>
      <c r="P155" t="s">
        <v>426</v>
      </c>
      <c r="T155" s="4" t="s">
        <v>22842</v>
      </c>
      <c r="U155" t="s">
        <v>22737</v>
      </c>
    </row>
    <row r="156" spans="1:26" x14ac:dyDescent="0.7">
      <c r="A156">
        <v>155</v>
      </c>
      <c r="B156" t="s">
        <v>428</v>
      </c>
      <c r="C156" t="s">
        <v>22472</v>
      </c>
      <c r="D156">
        <v>1</v>
      </c>
      <c r="E156">
        <v>19</v>
      </c>
      <c r="F156">
        <v>51</v>
      </c>
      <c r="G156" t="s">
        <v>429</v>
      </c>
      <c r="H156" t="s">
        <v>29985</v>
      </c>
      <c r="J156" s="8" t="s">
        <v>296</v>
      </c>
      <c r="K156" t="s">
        <v>430</v>
      </c>
      <c r="O156" s="4" t="s">
        <v>300</v>
      </c>
      <c r="P156" t="s">
        <v>428</v>
      </c>
      <c r="T156" s="4" t="s">
        <v>22842</v>
      </c>
      <c r="U156" t="s">
        <v>22830</v>
      </c>
    </row>
    <row r="157" spans="1:26" x14ac:dyDescent="0.7">
      <c r="A157">
        <v>156</v>
      </c>
      <c r="B157" t="s">
        <v>431</v>
      </c>
      <c r="C157" t="s">
        <v>22472</v>
      </c>
      <c r="D157">
        <v>1</v>
      </c>
      <c r="E157">
        <v>19</v>
      </c>
      <c r="F157">
        <v>52</v>
      </c>
      <c r="G157" t="s">
        <v>432</v>
      </c>
      <c r="H157" t="s">
        <v>29951</v>
      </c>
      <c r="J157" s="8" t="s">
        <v>296</v>
      </c>
      <c r="K157" t="s">
        <v>433</v>
      </c>
      <c r="O157" s="4" t="s">
        <v>300</v>
      </c>
      <c r="P157" t="s">
        <v>431</v>
      </c>
      <c r="T157" s="4" t="s">
        <v>22842</v>
      </c>
      <c r="U157" t="s">
        <v>22851</v>
      </c>
    </row>
    <row r="158" spans="1:26" x14ac:dyDescent="0.7">
      <c r="A158">
        <v>157</v>
      </c>
      <c r="B158" t="s">
        <v>434</v>
      </c>
      <c r="C158" t="s">
        <v>22472</v>
      </c>
      <c r="D158">
        <v>1</v>
      </c>
      <c r="E158">
        <v>19</v>
      </c>
      <c r="F158">
        <v>53</v>
      </c>
      <c r="G158" t="s">
        <v>435</v>
      </c>
      <c r="H158" t="s">
        <v>29951</v>
      </c>
      <c r="J158" s="8" t="s">
        <v>296</v>
      </c>
      <c r="K158" t="s">
        <v>436</v>
      </c>
      <c r="O158" s="4" t="s">
        <v>300</v>
      </c>
      <c r="P158" t="s">
        <v>434</v>
      </c>
      <c r="T158" s="4" t="s">
        <v>22842</v>
      </c>
      <c r="U158" t="s">
        <v>22851</v>
      </c>
    </row>
    <row r="159" spans="1:26" x14ac:dyDescent="0.7">
      <c r="A159">
        <v>158</v>
      </c>
      <c r="B159" t="s">
        <v>437</v>
      </c>
      <c r="C159" t="s">
        <v>22472</v>
      </c>
      <c r="D159">
        <v>1</v>
      </c>
      <c r="E159">
        <v>19</v>
      </c>
      <c r="F159">
        <v>54</v>
      </c>
      <c r="G159" t="s">
        <v>438</v>
      </c>
      <c r="H159" t="s">
        <v>29958</v>
      </c>
      <c r="J159" s="8" t="s">
        <v>296</v>
      </c>
      <c r="K159" t="s">
        <v>439</v>
      </c>
      <c r="O159" s="4" t="s">
        <v>300</v>
      </c>
      <c r="P159" t="s">
        <v>437</v>
      </c>
      <c r="T159" s="4" t="s">
        <v>22842</v>
      </c>
      <c r="U159" t="s">
        <v>22859</v>
      </c>
    </row>
    <row r="160" spans="1:26" x14ac:dyDescent="0.7">
      <c r="A160">
        <v>159</v>
      </c>
      <c r="B160" t="s">
        <v>440</v>
      </c>
      <c r="C160" t="s">
        <v>22472</v>
      </c>
      <c r="D160">
        <v>1</v>
      </c>
      <c r="E160">
        <v>19</v>
      </c>
      <c r="F160">
        <v>55</v>
      </c>
      <c r="G160" t="s">
        <v>441</v>
      </c>
      <c r="H160" t="s">
        <v>29986</v>
      </c>
      <c r="J160" s="8" t="s">
        <v>296</v>
      </c>
      <c r="K160" t="s">
        <v>442</v>
      </c>
      <c r="O160" s="4" t="s">
        <v>300</v>
      </c>
      <c r="P160" t="s">
        <v>440</v>
      </c>
      <c r="T160" s="4" t="s">
        <v>22842</v>
      </c>
      <c r="U160" t="s">
        <v>22886</v>
      </c>
    </row>
    <row r="161" spans="1:26" x14ac:dyDescent="0.7">
      <c r="A161">
        <v>160</v>
      </c>
      <c r="B161" t="s">
        <v>443</v>
      </c>
      <c r="C161" t="s">
        <v>22472</v>
      </c>
      <c r="D161">
        <v>1</v>
      </c>
      <c r="E161">
        <v>19</v>
      </c>
      <c r="F161">
        <v>56</v>
      </c>
      <c r="G161" t="s">
        <v>444</v>
      </c>
      <c r="H161" t="s">
        <v>29987</v>
      </c>
      <c r="J161" s="8" t="s">
        <v>296</v>
      </c>
      <c r="K161" t="s">
        <v>445</v>
      </c>
      <c r="O161" s="4" t="s">
        <v>300</v>
      </c>
      <c r="P161" t="s">
        <v>443</v>
      </c>
      <c r="T161" s="4" t="s">
        <v>22842</v>
      </c>
      <c r="U161" t="s">
        <v>22887</v>
      </c>
    </row>
    <row r="162" spans="1:26" x14ac:dyDescent="0.7">
      <c r="A162">
        <v>161</v>
      </c>
      <c r="B162" t="s">
        <v>446</v>
      </c>
      <c r="C162" t="s">
        <v>22472</v>
      </c>
      <c r="D162">
        <v>1</v>
      </c>
      <c r="E162">
        <v>19</v>
      </c>
      <c r="F162">
        <v>57</v>
      </c>
      <c r="G162" t="s">
        <v>447</v>
      </c>
      <c r="H162" t="s">
        <v>29986</v>
      </c>
      <c r="J162" s="8" t="s">
        <v>296</v>
      </c>
      <c r="K162" t="s">
        <v>448</v>
      </c>
      <c r="O162" s="4" t="s">
        <v>300</v>
      </c>
      <c r="P162" t="s">
        <v>446</v>
      </c>
      <c r="T162" s="4" t="s">
        <v>22842</v>
      </c>
      <c r="U162" t="s">
        <v>22886</v>
      </c>
    </row>
    <row r="163" spans="1:26" x14ac:dyDescent="0.7">
      <c r="A163">
        <v>162</v>
      </c>
      <c r="B163" t="s">
        <v>449</v>
      </c>
      <c r="C163" t="s">
        <v>22472</v>
      </c>
      <c r="D163">
        <v>1</v>
      </c>
      <c r="E163">
        <v>19</v>
      </c>
      <c r="F163">
        <v>58</v>
      </c>
      <c r="G163" t="s">
        <v>450</v>
      </c>
      <c r="H163" t="s">
        <v>29983</v>
      </c>
      <c r="J163" s="8" t="s">
        <v>296</v>
      </c>
      <c r="K163" t="s">
        <v>152</v>
      </c>
      <c r="O163" s="4" t="s">
        <v>300</v>
      </c>
      <c r="P163" t="s">
        <v>449</v>
      </c>
      <c r="T163" s="4" t="s">
        <v>22842</v>
      </c>
      <c r="U163" t="s">
        <v>22783</v>
      </c>
    </row>
    <row r="164" spans="1:26" x14ac:dyDescent="0.7">
      <c r="A164">
        <v>163</v>
      </c>
      <c r="B164" t="s">
        <v>451</v>
      </c>
      <c r="C164" t="s">
        <v>22472</v>
      </c>
      <c r="D164">
        <v>1</v>
      </c>
      <c r="E164">
        <v>19</v>
      </c>
      <c r="F164">
        <v>59</v>
      </c>
      <c r="G164" t="s">
        <v>452</v>
      </c>
      <c r="H164" t="s">
        <v>29955</v>
      </c>
      <c r="J164" s="8" t="s">
        <v>296</v>
      </c>
      <c r="K164" t="s">
        <v>453</v>
      </c>
      <c r="O164" s="4" t="s">
        <v>300</v>
      </c>
      <c r="P164" t="s">
        <v>451</v>
      </c>
      <c r="T164" s="4" t="s">
        <v>22842</v>
      </c>
      <c r="U164" t="s">
        <v>22856</v>
      </c>
    </row>
    <row r="165" spans="1:26" x14ac:dyDescent="0.7">
      <c r="A165">
        <v>164</v>
      </c>
      <c r="B165" t="s">
        <v>454</v>
      </c>
      <c r="C165" t="s">
        <v>22472</v>
      </c>
      <c r="D165">
        <v>1</v>
      </c>
      <c r="E165">
        <v>19</v>
      </c>
      <c r="F165">
        <v>60</v>
      </c>
      <c r="G165" t="s">
        <v>455</v>
      </c>
      <c r="H165" t="s">
        <v>29988</v>
      </c>
      <c r="J165" s="8" t="s">
        <v>296</v>
      </c>
      <c r="K165" t="s">
        <v>456</v>
      </c>
      <c r="O165" s="4" t="s">
        <v>300</v>
      </c>
      <c r="P165" t="s">
        <v>454</v>
      </c>
      <c r="T165" s="4" t="s">
        <v>22842</v>
      </c>
      <c r="U165" t="s">
        <v>22888</v>
      </c>
    </row>
    <row r="166" spans="1:26" x14ac:dyDescent="0.7">
      <c r="A166">
        <v>165</v>
      </c>
      <c r="B166" t="s">
        <v>457</v>
      </c>
      <c r="C166" t="s">
        <v>22472</v>
      </c>
      <c r="D166">
        <v>1</v>
      </c>
      <c r="E166">
        <v>19</v>
      </c>
      <c r="F166">
        <v>61</v>
      </c>
      <c r="G166" t="s">
        <v>458</v>
      </c>
      <c r="H166" t="s">
        <v>29989</v>
      </c>
      <c r="J166" s="8" t="s">
        <v>296</v>
      </c>
      <c r="K166" t="s">
        <v>459</v>
      </c>
      <c r="O166" s="4" t="s">
        <v>300</v>
      </c>
      <c r="P166" t="s">
        <v>457</v>
      </c>
      <c r="T166" s="4" t="s">
        <v>22842</v>
      </c>
      <c r="U166" t="s">
        <v>22889</v>
      </c>
    </row>
    <row r="167" spans="1:26" x14ac:dyDescent="0.7">
      <c r="A167">
        <v>166</v>
      </c>
      <c r="B167" t="s">
        <v>460</v>
      </c>
      <c r="C167" t="s">
        <v>22472</v>
      </c>
      <c r="D167">
        <v>1</v>
      </c>
      <c r="E167">
        <v>19</v>
      </c>
      <c r="F167">
        <v>62</v>
      </c>
      <c r="G167" t="s">
        <v>461</v>
      </c>
      <c r="H167" t="s">
        <v>29952</v>
      </c>
      <c r="J167" s="8" t="s">
        <v>296</v>
      </c>
      <c r="K167" t="s">
        <v>462</v>
      </c>
      <c r="O167" s="4" t="s">
        <v>300</v>
      </c>
      <c r="P167" t="s">
        <v>460</v>
      </c>
      <c r="T167" s="4" t="s">
        <v>22842</v>
      </c>
      <c r="U167" t="s">
        <v>22852</v>
      </c>
    </row>
    <row r="168" spans="1:26" x14ac:dyDescent="0.7">
      <c r="A168">
        <v>167</v>
      </c>
      <c r="B168" t="s">
        <v>463</v>
      </c>
      <c r="C168" t="s">
        <v>22472</v>
      </c>
      <c r="D168">
        <v>1</v>
      </c>
      <c r="E168">
        <v>19</v>
      </c>
      <c r="F168">
        <v>63</v>
      </c>
      <c r="G168" t="s">
        <v>464</v>
      </c>
      <c r="H168" t="s">
        <v>29990</v>
      </c>
      <c r="J168" s="8" t="s">
        <v>296</v>
      </c>
      <c r="K168" t="s">
        <v>168</v>
      </c>
      <c r="O168" s="4" t="s">
        <v>300</v>
      </c>
      <c r="P168" t="s">
        <v>463</v>
      </c>
      <c r="T168" s="4" t="s">
        <v>22842</v>
      </c>
      <c r="U168" t="s">
        <v>22788</v>
      </c>
    </row>
    <row r="169" spans="1:26" x14ac:dyDescent="0.7">
      <c r="A169">
        <v>168</v>
      </c>
      <c r="B169" t="s">
        <v>465</v>
      </c>
      <c r="C169" t="s">
        <v>22472</v>
      </c>
      <c r="D169">
        <v>1</v>
      </c>
      <c r="E169">
        <v>19</v>
      </c>
      <c r="F169">
        <v>64</v>
      </c>
      <c r="G169" t="s">
        <v>466</v>
      </c>
      <c r="H169" t="s">
        <v>29991</v>
      </c>
      <c r="J169" s="8" t="s">
        <v>296</v>
      </c>
      <c r="K169" t="s">
        <v>467</v>
      </c>
      <c r="O169" s="4" t="s">
        <v>300</v>
      </c>
      <c r="P169" t="s">
        <v>465</v>
      </c>
      <c r="T169" s="4" t="s">
        <v>22842</v>
      </c>
      <c r="U169" t="s">
        <v>22890</v>
      </c>
    </row>
    <row r="170" spans="1:26" x14ac:dyDescent="0.7">
      <c r="A170">
        <v>169</v>
      </c>
      <c r="B170" t="s">
        <v>468</v>
      </c>
      <c r="C170" t="s">
        <v>22472</v>
      </c>
      <c r="D170">
        <v>1</v>
      </c>
      <c r="E170">
        <v>19</v>
      </c>
      <c r="F170">
        <v>65</v>
      </c>
      <c r="G170" t="s">
        <v>27396</v>
      </c>
      <c r="H170" t="s">
        <v>29970</v>
      </c>
      <c r="J170" s="8" t="s">
        <v>296</v>
      </c>
      <c r="K170" t="s">
        <v>27291</v>
      </c>
      <c r="O170" s="4" t="s">
        <v>300</v>
      </c>
      <c r="P170" t="s">
        <v>468</v>
      </c>
      <c r="T170" s="4" t="s">
        <v>22842</v>
      </c>
      <c r="U170" t="s">
        <v>22751</v>
      </c>
      <c r="Z170" t="s">
        <v>22891</v>
      </c>
    </row>
    <row r="171" spans="1:26" x14ac:dyDescent="0.7">
      <c r="A171">
        <v>170</v>
      </c>
      <c r="B171" t="s">
        <v>469</v>
      </c>
      <c r="C171" t="s">
        <v>22472</v>
      </c>
      <c r="D171">
        <v>1</v>
      </c>
      <c r="E171">
        <v>19</v>
      </c>
      <c r="F171">
        <v>66</v>
      </c>
      <c r="G171" t="s">
        <v>470</v>
      </c>
      <c r="H171" t="s">
        <v>29954</v>
      </c>
      <c r="J171" s="8" t="s">
        <v>296</v>
      </c>
      <c r="K171" t="s">
        <v>471</v>
      </c>
      <c r="O171" s="4" t="s">
        <v>300</v>
      </c>
      <c r="P171" t="s">
        <v>469</v>
      </c>
      <c r="T171" s="4" t="s">
        <v>22842</v>
      </c>
      <c r="U171" t="s">
        <v>22855</v>
      </c>
    </row>
    <row r="172" spans="1:26" x14ac:dyDescent="0.7">
      <c r="A172">
        <v>171</v>
      </c>
      <c r="B172" t="s">
        <v>472</v>
      </c>
      <c r="C172" t="s">
        <v>22472</v>
      </c>
      <c r="D172">
        <v>1</v>
      </c>
      <c r="E172">
        <v>19</v>
      </c>
      <c r="F172">
        <v>67</v>
      </c>
      <c r="G172" t="s">
        <v>473</v>
      </c>
      <c r="H172" t="s">
        <v>29992</v>
      </c>
      <c r="J172" s="8" t="s">
        <v>296</v>
      </c>
      <c r="K172" t="s">
        <v>474</v>
      </c>
      <c r="O172" s="4" t="s">
        <v>300</v>
      </c>
      <c r="P172" t="s">
        <v>472</v>
      </c>
      <c r="T172" s="4" t="s">
        <v>22842</v>
      </c>
      <c r="U172" t="s">
        <v>22857</v>
      </c>
    </row>
    <row r="173" spans="1:26" x14ac:dyDescent="0.7">
      <c r="A173">
        <v>172</v>
      </c>
      <c r="B173" t="s">
        <v>475</v>
      </c>
      <c r="C173" t="s">
        <v>22472</v>
      </c>
      <c r="D173">
        <v>1</v>
      </c>
      <c r="E173">
        <v>19</v>
      </c>
      <c r="F173">
        <v>68</v>
      </c>
      <c r="G173" t="s">
        <v>476</v>
      </c>
      <c r="H173" t="s">
        <v>29993</v>
      </c>
      <c r="J173" s="8" t="s">
        <v>296</v>
      </c>
      <c r="K173" t="s">
        <v>477</v>
      </c>
      <c r="O173" s="4" t="s">
        <v>300</v>
      </c>
      <c r="P173" t="s">
        <v>475</v>
      </c>
      <c r="T173" s="4" t="s">
        <v>22842</v>
      </c>
      <c r="U173" t="s">
        <v>22785</v>
      </c>
    </row>
    <row r="174" spans="1:26" x14ac:dyDescent="0.7">
      <c r="A174">
        <v>173</v>
      </c>
      <c r="B174" t="s">
        <v>478</v>
      </c>
      <c r="C174" t="s">
        <v>22472</v>
      </c>
      <c r="D174">
        <v>1</v>
      </c>
      <c r="E174">
        <v>19</v>
      </c>
      <c r="F174">
        <v>69</v>
      </c>
      <c r="G174" t="s">
        <v>479</v>
      </c>
      <c r="H174" t="s">
        <v>29994</v>
      </c>
      <c r="J174" s="8" t="s">
        <v>296</v>
      </c>
      <c r="K174" t="s">
        <v>480</v>
      </c>
      <c r="O174" s="4" t="s">
        <v>300</v>
      </c>
      <c r="P174" t="s">
        <v>478</v>
      </c>
      <c r="T174" s="4" t="s">
        <v>22842</v>
      </c>
      <c r="U174" t="s">
        <v>22892</v>
      </c>
    </row>
    <row r="175" spans="1:26" x14ac:dyDescent="0.7">
      <c r="A175">
        <v>174</v>
      </c>
      <c r="B175" t="s">
        <v>481</v>
      </c>
      <c r="C175" t="s">
        <v>22472</v>
      </c>
      <c r="D175">
        <v>1</v>
      </c>
      <c r="E175">
        <v>19</v>
      </c>
      <c r="F175">
        <v>70</v>
      </c>
      <c r="G175" t="s">
        <v>482</v>
      </c>
      <c r="H175" t="s">
        <v>29995</v>
      </c>
      <c r="J175" s="8" t="s">
        <v>296</v>
      </c>
      <c r="K175" t="s">
        <v>102</v>
      </c>
      <c r="O175" s="4" t="s">
        <v>300</v>
      </c>
      <c r="P175" t="s">
        <v>481</v>
      </c>
      <c r="T175" s="4" t="s">
        <v>22842</v>
      </c>
      <c r="U175" t="s">
        <v>22767</v>
      </c>
    </row>
    <row r="176" spans="1:26" x14ac:dyDescent="0.7">
      <c r="A176">
        <v>175</v>
      </c>
      <c r="B176" t="s">
        <v>483</v>
      </c>
      <c r="C176" t="s">
        <v>22472</v>
      </c>
      <c r="D176">
        <v>1</v>
      </c>
      <c r="E176">
        <v>19</v>
      </c>
      <c r="F176">
        <v>71</v>
      </c>
      <c r="G176" t="s">
        <v>484</v>
      </c>
      <c r="H176" t="s">
        <v>29996</v>
      </c>
      <c r="J176" s="8" t="s">
        <v>296</v>
      </c>
      <c r="K176" t="s">
        <v>485</v>
      </c>
      <c r="O176" s="4" t="s">
        <v>300</v>
      </c>
      <c r="P176" t="s">
        <v>483</v>
      </c>
      <c r="T176" s="4" t="s">
        <v>22842</v>
      </c>
      <c r="U176" t="s">
        <v>22825</v>
      </c>
    </row>
    <row r="177" spans="1:26" x14ac:dyDescent="0.7">
      <c r="A177">
        <v>176</v>
      </c>
      <c r="B177" t="s">
        <v>486</v>
      </c>
      <c r="C177" t="s">
        <v>22472</v>
      </c>
      <c r="D177">
        <v>1</v>
      </c>
      <c r="E177">
        <v>19</v>
      </c>
      <c r="F177">
        <v>72</v>
      </c>
      <c r="G177" t="s">
        <v>487</v>
      </c>
      <c r="H177" t="s">
        <v>29997</v>
      </c>
      <c r="J177" s="8" t="s">
        <v>296</v>
      </c>
      <c r="K177" t="s">
        <v>87</v>
      </c>
      <c r="O177" s="4" t="s">
        <v>300</v>
      </c>
      <c r="P177" t="s">
        <v>486</v>
      </c>
      <c r="T177" s="4" t="s">
        <v>22842</v>
      </c>
      <c r="U177" t="s">
        <v>22762</v>
      </c>
    </row>
    <row r="178" spans="1:26" x14ac:dyDescent="0.7">
      <c r="A178">
        <v>177</v>
      </c>
      <c r="B178" t="s">
        <v>488</v>
      </c>
      <c r="C178" t="s">
        <v>22472</v>
      </c>
      <c r="D178">
        <v>1</v>
      </c>
      <c r="E178">
        <v>19</v>
      </c>
      <c r="F178">
        <v>73</v>
      </c>
      <c r="G178" t="s">
        <v>489</v>
      </c>
      <c r="H178" t="s">
        <v>29955</v>
      </c>
      <c r="J178" s="8" t="s">
        <v>296</v>
      </c>
      <c r="K178" t="s">
        <v>490</v>
      </c>
      <c r="O178" s="4" t="s">
        <v>300</v>
      </c>
      <c r="P178" t="s">
        <v>488</v>
      </c>
      <c r="T178" s="4" t="s">
        <v>22842</v>
      </c>
      <c r="U178" t="s">
        <v>22856</v>
      </c>
    </row>
    <row r="179" spans="1:26" x14ac:dyDescent="0.7">
      <c r="A179">
        <v>178</v>
      </c>
      <c r="B179" t="s">
        <v>491</v>
      </c>
      <c r="C179" t="s">
        <v>22472</v>
      </c>
      <c r="D179">
        <v>1</v>
      </c>
      <c r="E179">
        <v>19</v>
      </c>
      <c r="F179">
        <v>74</v>
      </c>
      <c r="G179" t="s">
        <v>492</v>
      </c>
      <c r="H179" t="s">
        <v>29962</v>
      </c>
      <c r="J179" s="8" t="s">
        <v>296</v>
      </c>
      <c r="K179" t="s">
        <v>493</v>
      </c>
      <c r="O179" s="4" t="s">
        <v>300</v>
      </c>
      <c r="P179" t="s">
        <v>491</v>
      </c>
      <c r="T179" s="4" t="s">
        <v>22842</v>
      </c>
      <c r="U179" t="s">
        <v>22863</v>
      </c>
    </row>
    <row r="180" spans="1:26" x14ac:dyDescent="0.7">
      <c r="A180">
        <v>179</v>
      </c>
      <c r="B180" t="s">
        <v>494</v>
      </c>
      <c r="C180" t="s">
        <v>22472</v>
      </c>
      <c r="D180">
        <v>1</v>
      </c>
      <c r="E180">
        <v>19</v>
      </c>
      <c r="F180">
        <v>75</v>
      </c>
      <c r="G180" t="s">
        <v>495</v>
      </c>
      <c r="H180" t="s">
        <v>29998</v>
      </c>
      <c r="J180" s="8" t="s">
        <v>296</v>
      </c>
      <c r="K180" t="s">
        <v>496</v>
      </c>
      <c r="O180" s="4" t="s">
        <v>300</v>
      </c>
      <c r="P180" t="s">
        <v>494</v>
      </c>
      <c r="T180" s="4" t="s">
        <v>22842</v>
      </c>
      <c r="U180" t="s">
        <v>22893</v>
      </c>
    </row>
    <row r="181" spans="1:26" x14ac:dyDescent="0.7">
      <c r="A181">
        <v>180</v>
      </c>
      <c r="B181" t="s">
        <v>497</v>
      </c>
      <c r="C181" t="s">
        <v>22472</v>
      </c>
      <c r="D181">
        <v>1</v>
      </c>
      <c r="E181">
        <v>19</v>
      </c>
      <c r="F181">
        <v>76</v>
      </c>
      <c r="G181" t="s">
        <v>498</v>
      </c>
      <c r="H181" t="s">
        <v>29999</v>
      </c>
      <c r="J181" s="8" t="s">
        <v>296</v>
      </c>
      <c r="K181" t="s">
        <v>499</v>
      </c>
      <c r="O181" s="4" t="s">
        <v>300</v>
      </c>
      <c r="P181" t="s">
        <v>497</v>
      </c>
      <c r="T181" s="4" t="s">
        <v>22842</v>
      </c>
      <c r="U181" t="s">
        <v>22894</v>
      </c>
    </row>
    <row r="182" spans="1:26" x14ac:dyDescent="0.7">
      <c r="A182">
        <v>181</v>
      </c>
      <c r="B182" t="s">
        <v>500</v>
      </c>
      <c r="C182" t="s">
        <v>22472</v>
      </c>
      <c r="D182">
        <v>1</v>
      </c>
      <c r="E182">
        <v>19</v>
      </c>
      <c r="F182">
        <v>77</v>
      </c>
      <c r="G182" t="s">
        <v>501</v>
      </c>
      <c r="H182" t="s">
        <v>29948</v>
      </c>
      <c r="J182" s="8" t="s">
        <v>296</v>
      </c>
      <c r="K182" t="s">
        <v>502</v>
      </c>
      <c r="O182" s="4" t="s">
        <v>300</v>
      </c>
      <c r="P182" t="s">
        <v>500</v>
      </c>
      <c r="T182" s="4" t="s">
        <v>22842</v>
      </c>
      <c r="U182" t="s">
        <v>22849</v>
      </c>
    </row>
    <row r="183" spans="1:26" x14ac:dyDescent="0.7">
      <c r="A183">
        <v>182</v>
      </c>
      <c r="B183" t="s">
        <v>503</v>
      </c>
      <c r="C183" t="s">
        <v>22472</v>
      </c>
      <c r="D183">
        <v>1</v>
      </c>
      <c r="E183">
        <v>19</v>
      </c>
      <c r="F183">
        <v>78</v>
      </c>
      <c r="G183" t="s">
        <v>504</v>
      </c>
      <c r="H183" t="s">
        <v>30000</v>
      </c>
      <c r="J183" s="8" t="s">
        <v>296</v>
      </c>
      <c r="K183" t="s">
        <v>505</v>
      </c>
      <c r="O183" s="4" t="s">
        <v>300</v>
      </c>
      <c r="P183" t="s">
        <v>503</v>
      </c>
      <c r="T183" s="4" t="s">
        <v>22842</v>
      </c>
      <c r="U183" t="s">
        <v>22895</v>
      </c>
    </row>
    <row r="184" spans="1:26" x14ac:dyDescent="0.7">
      <c r="A184">
        <v>183</v>
      </c>
      <c r="B184" t="s">
        <v>506</v>
      </c>
      <c r="C184" t="s">
        <v>22472</v>
      </c>
      <c r="D184">
        <v>1</v>
      </c>
      <c r="E184">
        <v>19</v>
      </c>
      <c r="F184">
        <v>79</v>
      </c>
      <c r="G184" t="s">
        <v>507</v>
      </c>
      <c r="H184" t="s">
        <v>30001</v>
      </c>
      <c r="J184" s="8" t="s">
        <v>296</v>
      </c>
      <c r="K184" t="s">
        <v>508</v>
      </c>
      <c r="O184" s="4" t="s">
        <v>300</v>
      </c>
      <c r="P184" t="s">
        <v>506</v>
      </c>
      <c r="T184" s="4" t="s">
        <v>22842</v>
      </c>
      <c r="U184" t="s">
        <v>22896</v>
      </c>
    </row>
    <row r="185" spans="1:26" x14ac:dyDescent="0.7">
      <c r="A185">
        <v>184</v>
      </c>
      <c r="B185" t="s">
        <v>509</v>
      </c>
      <c r="C185" t="s">
        <v>22472</v>
      </c>
      <c r="D185">
        <v>1</v>
      </c>
      <c r="E185">
        <v>19</v>
      </c>
      <c r="F185">
        <v>80</v>
      </c>
      <c r="G185" t="s">
        <v>510</v>
      </c>
      <c r="H185" t="s">
        <v>30001</v>
      </c>
      <c r="J185" s="8" t="s">
        <v>296</v>
      </c>
      <c r="K185" t="s">
        <v>511</v>
      </c>
      <c r="O185" s="4" t="s">
        <v>300</v>
      </c>
      <c r="P185" t="s">
        <v>509</v>
      </c>
      <c r="T185" s="4" t="s">
        <v>22842</v>
      </c>
      <c r="U185" t="s">
        <v>22896</v>
      </c>
    </row>
    <row r="186" spans="1:26" x14ac:dyDescent="0.7">
      <c r="A186">
        <v>185</v>
      </c>
      <c r="B186" t="s">
        <v>512</v>
      </c>
      <c r="C186" t="s">
        <v>22472</v>
      </c>
      <c r="D186">
        <v>1</v>
      </c>
      <c r="E186">
        <v>19</v>
      </c>
      <c r="F186">
        <v>81</v>
      </c>
      <c r="G186" t="s">
        <v>513</v>
      </c>
      <c r="H186" t="s">
        <v>30002</v>
      </c>
      <c r="J186" s="8" t="s">
        <v>296</v>
      </c>
      <c r="K186" t="s">
        <v>514</v>
      </c>
      <c r="O186" s="4" t="s">
        <v>300</v>
      </c>
      <c r="P186" t="s">
        <v>512</v>
      </c>
      <c r="T186" s="4" t="s">
        <v>22842</v>
      </c>
      <c r="U186" t="s">
        <v>22897</v>
      </c>
    </row>
    <row r="187" spans="1:26" x14ac:dyDescent="0.7">
      <c r="A187">
        <v>186</v>
      </c>
      <c r="B187" t="s">
        <v>515</v>
      </c>
      <c r="C187" t="s">
        <v>22472</v>
      </c>
      <c r="D187">
        <v>1</v>
      </c>
      <c r="E187">
        <v>19</v>
      </c>
      <c r="F187">
        <v>82</v>
      </c>
      <c r="G187" t="s">
        <v>516</v>
      </c>
      <c r="H187" t="s">
        <v>30003</v>
      </c>
      <c r="J187" s="8" t="s">
        <v>296</v>
      </c>
      <c r="K187" t="s">
        <v>517</v>
      </c>
      <c r="O187" s="4" t="s">
        <v>300</v>
      </c>
      <c r="P187" t="s">
        <v>515</v>
      </c>
      <c r="T187" s="4" t="s">
        <v>22842</v>
      </c>
      <c r="U187" t="s">
        <v>22898</v>
      </c>
    </row>
    <row r="188" spans="1:26" x14ac:dyDescent="0.7">
      <c r="A188">
        <v>187</v>
      </c>
      <c r="B188" t="s">
        <v>518</v>
      </c>
      <c r="C188" t="s">
        <v>22472</v>
      </c>
      <c r="D188">
        <v>1</v>
      </c>
      <c r="E188">
        <v>19</v>
      </c>
      <c r="F188">
        <v>83</v>
      </c>
      <c r="G188" t="s">
        <v>519</v>
      </c>
      <c r="H188" t="s">
        <v>30003</v>
      </c>
      <c r="J188" s="8" t="s">
        <v>296</v>
      </c>
      <c r="K188" t="s">
        <v>520</v>
      </c>
      <c r="O188" s="4" t="s">
        <v>300</v>
      </c>
      <c r="P188" t="s">
        <v>518</v>
      </c>
      <c r="T188" s="4" t="s">
        <v>22842</v>
      </c>
      <c r="U188" t="s">
        <v>22898</v>
      </c>
    </row>
    <row r="189" spans="1:26" x14ac:dyDescent="0.7">
      <c r="A189">
        <v>188</v>
      </c>
      <c r="B189" t="s">
        <v>521</v>
      </c>
      <c r="C189" t="s">
        <v>22472</v>
      </c>
      <c r="D189">
        <v>1</v>
      </c>
      <c r="E189">
        <v>19</v>
      </c>
      <c r="F189">
        <v>84</v>
      </c>
      <c r="G189" t="s">
        <v>522</v>
      </c>
      <c r="H189" t="s">
        <v>30004</v>
      </c>
      <c r="J189" s="8" t="s">
        <v>296</v>
      </c>
      <c r="K189" t="s">
        <v>523</v>
      </c>
      <c r="O189" s="4" t="s">
        <v>300</v>
      </c>
      <c r="P189" t="s">
        <v>521</v>
      </c>
      <c r="T189" s="4" t="s">
        <v>22842</v>
      </c>
      <c r="U189" t="s">
        <v>22899</v>
      </c>
    </row>
    <row r="190" spans="1:26" x14ac:dyDescent="0.7">
      <c r="A190">
        <v>189</v>
      </c>
      <c r="B190" t="s">
        <v>524</v>
      </c>
      <c r="C190" t="s">
        <v>22472</v>
      </c>
      <c r="D190">
        <v>1</v>
      </c>
      <c r="E190">
        <v>19</v>
      </c>
      <c r="F190">
        <v>85</v>
      </c>
      <c r="G190" t="s">
        <v>525</v>
      </c>
      <c r="H190" t="s">
        <v>30005</v>
      </c>
      <c r="J190" s="8" t="s">
        <v>296</v>
      </c>
      <c r="K190" t="s">
        <v>200</v>
      </c>
      <c r="O190" s="4" t="s">
        <v>300</v>
      </c>
      <c r="P190" t="s">
        <v>524</v>
      </c>
      <c r="T190" s="4" t="s">
        <v>22842</v>
      </c>
      <c r="U190" t="s">
        <v>22900</v>
      </c>
    </row>
    <row r="191" spans="1:26" x14ac:dyDescent="0.7">
      <c r="A191">
        <v>190</v>
      </c>
      <c r="B191" t="s">
        <v>526</v>
      </c>
      <c r="C191" t="s">
        <v>22472</v>
      </c>
      <c r="D191">
        <v>1</v>
      </c>
      <c r="E191">
        <v>19</v>
      </c>
      <c r="F191">
        <v>86</v>
      </c>
      <c r="G191" t="s">
        <v>27397</v>
      </c>
      <c r="H191" t="s">
        <v>29994</v>
      </c>
      <c r="J191" s="8" t="s">
        <v>296</v>
      </c>
      <c r="K191" t="s">
        <v>27292</v>
      </c>
      <c r="O191" s="4" t="s">
        <v>300</v>
      </c>
      <c r="P191" t="s">
        <v>526</v>
      </c>
      <c r="T191" s="4" t="s">
        <v>22842</v>
      </c>
      <c r="U191" t="s">
        <v>22892</v>
      </c>
      <c r="Z191" t="s">
        <v>22901</v>
      </c>
    </row>
    <row r="192" spans="1:26" x14ac:dyDescent="0.7">
      <c r="A192">
        <v>191</v>
      </c>
      <c r="B192" t="s">
        <v>528</v>
      </c>
      <c r="C192" t="s">
        <v>22472</v>
      </c>
      <c r="D192">
        <v>1</v>
      </c>
      <c r="E192">
        <v>19</v>
      </c>
      <c r="F192">
        <v>87</v>
      </c>
      <c r="G192" t="s">
        <v>529</v>
      </c>
      <c r="H192" t="s">
        <v>29939</v>
      </c>
      <c r="J192" s="8" t="s">
        <v>296</v>
      </c>
      <c r="K192" t="s">
        <v>99</v>
      </c>
      <c r="O192" s="4" t="s">
        <v>300</v>
      </c>
      <c r="P192" t="s">
        <v>528</v>
      </c>
      <c r="T192" s="4" t="s">
        <v>22842</v>
      </c>
      <c r="U192" t="s">
        <v>22766</v>
      </c>
    </row>
    <row r="193" spans="1:22" x14ac:dyDescent="0.7">
      <c r="A193">
        <v>192</v>
      </c>
      <c r="B193" t="s">
        <v>530</v>
      </c>
      <c r="C193" t="s">
        <v>22472</v>
      </c>
      <c r="D193">
        <v>1</v>
      </c>
      <c r="E193">
        <v>19</v>
      </c>
      <c r="F193">
        <v>88</v>
      </c>
      <c r="G193" t="s">
        <v>531</v>
      </c>
      <c r="H193" t="s">
        <v>30006</v>
      </c>
      <c r="J193" s="8" t="s">
        <v>296</v>
      </c>
      <c r="K193" t="s">
        <v>532</v>
      </c>
      <c r="O193" s="4" t="s">
        <v>300</v>
      </c>
      <c r="P193" t="s">
        <v>530</v>
      </c>
      <c r="T193" s="4" t="s">
        <v>22842</v>
      </c>
      <c r="U193" t="s">
        <v>22902</v>
      </c>
    </row>
    <row r="194" spans="1:22" x14ac:dyDescent="0.7">
      <c r="A194">
        <v>193</v>
      </c>
      <c r="B194" t="s">
        <v>533</v>
      </c>
      <c r="C194" t="s">
        <v>22472</v>
      </c>
      <c r="D194">
        <v>1</v>
      </c>
      <c r="E194">
        <v>19</v>
      </c>
      <c r="F194">
        <v>89</v>
      </c>
      <c r="G194" t="s">
        <v>534</v>
      </c>
      <c r="H194" t="s">
        <v>30007</v>
      </c>
      <c r="J194" s="8" t="s">
        <v>296</v>
      </c>
      <c r="K194" t="s">
        <v>535</v>
      </c>
      <c r="O194" s="4" t="s">
        <v>300</v>
      </c>
      <c r="P194" t="s">
        <v>533</v>
      </c>
      <c r="T194" s="4" t="s">
        <v>22842</v>
      </c>
      <c r="U194" t="s">
        <v>22749</v>
      </c>
    </row>
    <row r="195" spans="1:22" x14ac:dyDescent="0.7">
      <c r="A195">
        <v>194</v>
      </c>
      <c r="B195" t="s">
        <v>536</v>
      </c>
      <c r="C195" t="s">
        <v>22472</v>
      </c>
      <c r="D195">
        <v>1</v>
      </c>
      <c r="E195">
        <v>19</v>
      </c>
      <c r="F195">
        <v>90</v>
      </c>
      <c r="G195" t="s">
        <v>537</v>
      </c>
      <c r="H195" t="s">
        <v>29973</v>
      </c>
      <c r="J195" s="8" t="s">
        <v>296</v>
      </c>
      <c r="K195" t="s">
        <v>538</v>
      </c>
      <c r="O195" s="4" t="s">
        <v>300</v>
      </c>
      <c r="P195" t="s">
        <v>536</v>
      </c>
      <c r="T195" s="4" t="s">
        <v>22842</v>
      </c>
      <c r="U195" t="s">
        <v>22874</v>
      </c>
    </row>
    <row r="196" spans="1:22" x14ac:dyDescent="0.7">
      <c r="A196">
        <v>195</v>
      </c>
      <c r="B196" t="s">
        <v>539</v>
      </c>
      <c r="C196" t="s">
        <v>22472</v>
      </c>
      <c r="D196">
        <v>1</v>
      </c>
      <c r="E196">
        <v>19</v>
      </c>
      <c r="F196">
        <v>91</v>
      </c>
      <c r="G196" t="s">
        <v>540</v>
      </c>
      <c r="H196" t="s">
        <v>29949</v>
      </c>
      <c r="J196" s="8" t="s">
        <v>296</v>
      </c>
      <c r="K196" t="s">
        <v>541</v>
      </c>
      <c r="O196" s="4" t="s">
        <v>300</v>
      </c>
      <c r="P196" t="s">
        <v>539</v>
      </c>
      <c r="T196" s="4" t="s">
        <v>22842</v>
      </c>
      <c r="U196" t="s">
        <v>22733</v>
      </c>
    </row>
    <row r="197" spans="1:22" x14ac:dyDescent="0.7">
      <c r="A197">
        <v>196</v>
      </c>
      <c r="B197" t="s">
        <v>542</v>
      </c>
      <c r="C197" t="s">
        <v>22472</v>
      </c>
      <c r="D197">
        <v>1</v>
      </c>
      <c r="E197">
        <v>19</v>
      </c>
      <c r="F197">
        <v>92</v>
      </c>
      <c r="G197" t="s">
        <v>543</v>
      </c>
      <c r="H197" t="s">
        <v>30008</v>
      </c>
      <c r="J197" s="8" t="s">
        <v>296</v>
      </c>
      <c r="K197" t="s">
        <v>544</v>
      </c>
      <c r="O197" s="4" t="s">
        <v>300</v>
      </c>
      <c r="P197" t="s">
        <v>542</v>
      </c>
      <c r="T197" s="4" t="s">
        <v>22842</v>
      </c>
      <c r="U197" t="s">
        <v>22813</v>
      </c>
    </row>
    <row r="198" spans="1:22" x14ac:dyDescent="0.7">
      <c r="A198">
        <v>197</v>
      </c>
      <c r="B198" t="s">
        <v>545</v>
      </c>
      <c r="C198" t="s">
        <v>22472</v>
      </c>
      <c r="D198">
        <v>1</v>
      </c>
      <c r="E198">
        <v>19</v>
      </c>
      <c r="F198">
        <v>93</v>
      </c>
      <c r="G198" t="s">
        <v>546</v>
      </c>
      <c r="H198" t="s">
        <v>30009</v>
      </c>
      <c r="J198" s="8" t="s">
        <v>296</v>
      </c>
      <c r="K198" t="s">
        <v>547</v>
      </c>
      <c r="O198" s="4" t="s">
        <v>300</v>
      </c>
      <c r="P198" t="s">
        <v>545</v>
      </c>
      <c r="T198" s="4" t="s">
        <v>22842</v>
      </c>
      <c r="U198" t="s">
        <v>22903</v>
      </c>
    </row>
    <row r="199" spans="1:22" x14ac:dyDescent="0.7">
      <c r="A199">
        <v>198</v>
      </c>
      <c r="B199" t="s">
        <v>548</v>
      </c>
      <c r="C199" t="s">
        <v>22472</v>
      </c>
      <c r="D199">
        <v>1</v>
      </c>
      <c r="E199">
        <v>19</v>
      </c>
      <c r="F199">
        <v>94</v>
      </c>
      <c r="G199" t="s">
        <v>549</v>
      </c>
      <c r="H199" t="s">
        <v>30010</v>
      </c>
      <c r="J199" s="8" t="s">
        <v>296</v>
      </c>
      <c r="K199" t="s">
        <v>96</v>
      </c>
      <c r="O199" s="4" t="s">
        <v>300</v>
      </c>
      <c r="P199" t="s">
        <v>548</v>
      </c>
      <c r="T199" s="4" t="s">
        <v>22842</v>
      </c>
      <c r="U199" t="s">
        <v>22765</v>
      </c>
    </row>
    <row r="200" spans="1:22" x14ac:dyDescent="0.7">
      <c r="A200">
        <v>199</v>
      </c>
      <c r="B200" t="s">
        <v>550</v>
      </c>
      <c r="C200" t="s">
        <v>22472</v>
      </c>
      <c r="D200">
        <v>1</v>
      </c>
      <c r="E200">
        <v>19</v>
      </c>
      <c r="F200">
        <v>95</v>
      </c>
      <c r="G200" t="s">
        <v>551</v>
      </c>
      <c r="H200" t="s">
        <v>29982</v>
      </c>
      <c r="J200" s="8" t="s">
        <v>296</v>
      </c>
      <c r="K200" t="s">
        <v>552</v>
      </c>
      <c r="O200" s="4" t="s">
        <v>300</v>
      </c>
      <c r="P200" t="s">
        <v>550</v>
      </c>
      <c r="T200" s="4" t="s">
        <v>22842</v>
      </c>
      <c r="U200" t="s">
        <v>22883</v>
      </c>
    </row>
    <row r="201" spans="1:22" x14ac:dyDescent="0.7">
      <c r="A201">
        <v>200</v>
      </c>
      <c r="B201" t="s">
        <v>553</v>
      </c>
      <c r="C201" t="s">
        <v>22472</v>
      </c>
      <c r="D201">
        <v>1</v>
      </c>
      <c r="E201">
        <v>19</v>
      </c>
      <c r="F201">
        <v>96</v>
      </c>
      <c r="G201" t="s">
        <v>554</v>
      </c>
      <c r="H201" t="s">
        <v>30011</v>
      </c>
      <c r="J201" s="8" t="s">
        <v>296</v>
      </c>
      <c r="K201" t="s">
        <v>93</v>
      </c>
      <c r="O201" s="4" t="s">
        <v>300</v>
      </c>
      <c r="P201" t="s">
        <v>553</v>
      </c>
      <c r="T201" s="4" t="s">
        <v>22842</v>
      </c>
      <c r="U201" t="s">
        <v>22764</v>
      </c>
    </row>
    <row r="202" spans="1:22" x14ac:dyDescent="0.7">
      <c r="A202">
        <v>201</v>
      </c>
      <c r="B202" t="s">
        <v>555</v>
      </c>
      <c r="C202" t="s">
        <v>22472</v>
      </c>
      <c r="D202">
        <v>1</v>
      </c>
      <c r="E202">
        <v>19</v>
      </c>
      <c r="F202">
        <v>97</v>
      </c>
      <c r="G202" t="s">
        <v>27398</v>
      </c>
      <c r="H202" t="s">
        <v>29944</v>
      </c>
      <c r="J202" s="8" t="s">
        <v>296</v>
      </c>
      <c r="K202" t="s">
        <v>556</v>
      </c>
      <c r="L202" t="s">
        <v>105</v>
      </c>
      <c r="O202" s="4" t="s">
        <v>300</v>
      </c>
      <c r="P202" t="s">
        <v>555</v>
      </c>
      <c r="Q202" t="s">
        <v>557</v>
      </c>
      <c r="T202" s="4" t="s">
        <v>22842</v>
      </c>
      <c r="U202" t="s">
        <v>22826</v>
      </c>
      <c r="V202" t="s">
        <v>22730</v>
      </c>
    </row>
    <row r="203" spans="1:22" x14ac:dyDescent="0.7">
      <c r="A203">
        <v>202</v>
      </c>
      <c r="B203" t="s">
        <v>557</v>
      </c>
      <c r="C203" t="s">
        <v>22472</v>
      </c>
      <c r="D203">
        <v>1</v>
      </c>
      <c r="E203">
        <v>19</v>
      </c>
      <c r="F203">
        <v>98</v>
      </c>
      <c r="G203" t="s">
        <v>558</v>
      </c>
      <c r="H203" t="s">
        <v>30012</v>
      </c>
      <c r="J203" s="8" t="s">
        <v>296</v>
      </c>
      <c r="K203" t="s">
        <v>81</v>
      </c>
      <c r="O203" s="4" t="s">
        <v>300</v>
      </c>
      <c r="P203" t="s">
        <v>559</v>
      </c>
      <c r="T203" s="4" t="s">
        <v>22842</v>
      </c>
      <c r="U203" t="s">
        <v>22759</v>
      </c>
    </row>
    <row r="204" spans="1:22" x14ac:dyDescent="0.7">
      <c r="A204">
        <v>203</v>
      </c>
      <c r="B204" t="s">
        <v>559</v>
      </c>
      <c r="C204" t="s">
        <v>22472</v>
      </c>
      <c r="D204">
        <v>1</v>
      </c>
      <c r="E204">
        <v>19</v>
      </c>
      <c r="F204">
        <v>99</v>
      </c>
      <c r="G204" t="s">
        <v>560</v>
      </c>
      <c r="H204" t="s">
        <v>30008</v>
      </c>
      <c r="J204" s="8" t="s">
        <v>296</v>
      </c>
      <c r="K204" t="s">
        <v>561</v>
      </c>
      <c r="O204" s="4" t="s">
        <v>300</v>
      </c>
      <c r="P204" t="s">
        <v>562</v>
      </c>
      <c r="T204" s="4" t="s">
        <v>22842</v>
      </c>
      <c r="U204" t="s">
        <v>22813</v>
      </c>
    </row>
    <row r="205" spans="1:22" x14ac:dyDescent="0.7">
      <c r="A205">
        <v>204</v>
      </c>
      <c r="B205" t="s">
        <v>562</v>
      </c>
      <c r="C205" t="s">
        <v>22472</v>
      </c>
      <c r="D205">
        <v>1</v>
      </c>
      <c r="E205">
        <v>19</v>
      </c>
      <c r="F205">
        <v>100</v>
      </c>
      <c r="G205" t="s">
        <v>563</v>
      </c>
      <c r="H205" t="s">
        <v>30013</v>
      </c>
      <c r="J205" s="8" t="s">
        <v>296</v>
      </c>
      <c r="K205" t="s">
        <v>564</v>
      </c>
      <c r="O205" s="4" t="s">
        <v>300</v>
      </c>
      <c r="P205" t="s">
        <v>565</v>
      </c>
      <c r="T205" s="4" t="s">
        <v>22842</v>
      </c>
      <c r="U205" t="s">
        <v>22904</v>
      </c>
    </row>
    <row r="206" spans="1:22" x14ac:dyDescent="0.7">
      <c r="A206">
        <v>205</v>
      </c>
      <c r="B206" t="s">
        <v>565</v>
      </c>
      <c r="C206" t="s">
        <v>22472</v>
      </c>
      <c r="D206">
        <v>1</v>
      </c>
      <c r="E206">
        <v>19</v>
      </c>
      <c r="F206">
        <v>101</v>
      </c>
      <c r="G206" t="s">
        <v>566</v>
      </c>
      <c r="H206" t="s">
        <v>30003</v>
      </c>
      <c r="J206" s="8" t="s">
        <v>296</v>
      </c>
      <c r="K206" t="s">
        <v>567</v>
      </c>
      <c r="O206" s="4" t="s">
        <v>300</v>
      </c>
      <c r="P206" t="s">
        <v>568</v>
      </c>
      <c r="T206" s="4" t="s">
        <v>22842</v>
      </c>
      <c r="U206" t="s">
        <v>22898</v>
      </c>
    </row>
    <row r="207" spans="1:22" x14ac:dyDescent="0.7">
      <c r="A207">
        <v>206</v>
      </c>
      <c r="B207" t="s">
        <v>568</v>
      </c>
      <c r="C207" t="s">
        <v>22472</v>
      </c>
      <c r="D207">
        <v>1</v>
      </c>
      <c r="E207">
        <v>19</v>
      </c>
      <c r="F207">
        <v>102</v>
      </c>
      <c r="G207" t="s">
        <v>569</v>
      </c>
      <c r="H207" t="s">
        <v>30014</v>
      </c>
      <c r="J207" s="8" t="s">
        <v>296</v>
      </c>
      <c r="K207" t="s">
        <v>187</v>
      </c>
      <c r="O207" s="4" t="s">
        <v>300</v>
      </c>
      <c r="P207" t="s">
        <v>22905</v>
      </c>
      <c r="T207" s="4" t="s">
        <v>22842</v>
      </c>
      <c r="U207" t="s">
        <v>22906</v>
      </c>
    </row>
    <row r="208" spans="1:22" x14ac:dyDescent="0.7">
      <c r="A208">
        <v>207</v>
      </c>
      <c r="B208" t="s">
        <v>570</v>
      </c>
      <c r="C208" t="s">
        <v>22472</v>
      </c>
      <c r="D208">
        <v>1</v>
      </c>
      <c r="E208">
        <v>19</v>
      </c>
      <c r="F208">
        <v>103</v>
      </c>
      <c r="G208" t="s">
        <v>571</v>
      </c>
      <c r="H208" t="s">
        <v>29975</v>
      </c>
      <c r="J208" s="8" t="s">
        <v>296</v>
      </c>
      <c r="K208" t="s">
        <v>572</v>
      </c>
      <c r="O208" s="4" t="s">
        <v>300</v>
      </c>
      <c r="P208" t="s">
        <v>570</v>
      </c>
      <c r="T208" s="4" t="s">
        <v>22842</v>
      </c>
      <c r="U208" t="s">
        <v>22876</v>
      </c>
    </row>
    <row r="209" spans="1:21" x14ac:dyDescent="0.7">
      <c r="A209">
        <v>208</v>
      </c>
      <c r="B209" t="s">
        <v>573</v>
      </c>
      <c r="C209" t="s">
        <v>22472</v>
      </c>
      <c r="D209">
        <v>1</v>
      </c>
      <c r="E209">
        <v>19</v>
      </c>
      <c r="F209">
        <v>104</v>
      </c>
      <c r="G209" t="s">
        <v>574</v>
      </c>
      <c r="H209" t="s">
        <v>30015</v>
      </c>
      <c r="J209" s="8" t="s">
        <v>296</v>
      </c>
      <c r="K209" t="s">
        <v>575</v>
      </c>
      <c r="O209" s="4" t="s">
        <v>300</v>
      </c>
      <c r="P209" t="s">
        <v>573</v>
      </c>
      <c r="T209" s="4" t="s">
        <v>22842</v>
      </c>
      <c r="U209" t="s">
        <v>22909</v>
      </c>
    </row>
    <row r="210" spans="1:21" x14ac:dyDescent="0.7">
      <c r="A210">
        <v>209</v>
      </c>
      <c r="B210" t="s">
        <v>576</v>
      </c>
      <c r="C210" t="s">
        <v>22472</v>
      </c>
      <c r="D210">
        <v>1</v>
      </c>
      <c r="E210">
        <v>19</v>
      </c>
      <c r="F210">
        <v>105</v>
      </c>
      <c r="G210" t="s">
        <v>577</v>
      </c>
      <c r="H210" t="s">
        <v>30016</v>
      </c>
      <c r="J210" s="8" t="s">
        <v>296</v>
      </c>
      <c r="K210" t="s">
        <v>578</v>
      </c>
      <c r="O210" s="4" t="s">
        <v>300</v>
      </c>
      <c r="P210" t="s">
        <v>576</v>
      </c>
      <c r="T210" s="4" t="s">
        <v>22842</v>
      </c>
      <c r="U210" t="s">
        <v>22911</v>
      </c>
    </row>
    <row r="211" spans="1:21" x14ac:dyDescent="0.7">
      <c r="A211">
        <v>210</v>
      </c>
      <c r="B211" t="s">
        <v>579</v>
      </c>
      <c r="C211" t="s">
        <v>22472</v>
      </c>
      <c r="D211">
        <v>1</v>
      </c>
      <c r="E211">
        <v>19</v>
      </c>
      <c r="F211">
        <v>106</v>
      </c>
      <c r="G211" t="s">
        <v>580</v>
      </c>
      <c r="H211" t="s">
        <v>30017</v>
      </c>
      <c r="J211" s="8" t="s">
        <v>296</v>
      </c>
      <c r="K211" t="s">
        <v>581</v>
      </c>
      <c r="O211" s="4" t="s">
        <v>300</v>
      </c>
      <c r="P211" t="s">
        <v>579</v>
      </c>
      <c r="T211" s="4" t="s">
        <v>22842</v>
      </c>
      <c r="U211" t="s">
        <v>22912</v>
      </c>
    </row>
    <row r="212" spans="1:21" x14ac:dyDescent="0.7">
      <c r="A212">
        <v>211</v>
      </c>
      <c r="B212" t="s">
        <v>582</v>
      </c>
      <c r="C212" t="s">
        <v>22472</v>
      </c>
      <c r="D212">
        <v>1</v>
      </c>
      <c r="E212">
        <v>19</v>
      </c>
      <c r="F212">
        <v>107</v>
      </c>
      <c r="G212" t="s">
        <v>583</v>
      </c>
      <c r="H212" t="s">
        <v>30018</v>
      </c>
      <c r="J212" s="8" t="s">
        <v>296</v>
      </c>
      <c r="K212" t="s">
        <v>584</v>
      </c>
      <c r="O212" s="4" t="s">
        <v>300</v>
      </c>
      <c r="P212" t="s">
        <v>582</v>
      </c>
      <c r="T212" s="4" t="s">
        <v>22842</v>
      </c>
      <c r="U212" t="s">
        <v>22913</v>
      </c>
    </row>
    <row r="213" spans="1:21" x14ac:dyDescent="0.7">
      <c r="A213">
        <v>212</v>
      </c>
      <c r="B213" t="s">
        <v>585</v>
      </c>
      <c r="C213" t="s">
        <v>22472</v>
      </c>
      <c r="D213">
        <v>1</v>
      </c>
      <c r="E213">
        <v>19</v>
      </c>
      <c r="F213">
        <v>108</v>
      </c>
      <c r="G213" t="s">
        <v>586</v>
      </c>
      <c r="H213" t="s">
        <v>30019</v>
      </c>
      <c r="J213" s="8" t="s">
        <v>296</v>
      </c>
      <c r="K213" t="s">
        <v>587</v>
      </c>
      <c r="O213" s="4" t="s">
        <v>300</v>
      </c>
      <c r="P213" t="s">
        <v>585</v>
      </c>
      <c r="T213" s="4" t="s">
        <v>22842</v>
      </c>
      <c r="U213" t="s">
        <v>22914</v>
      </c>
    </row>
    <row r="214" spans="1:21" x14ac:dyDescent="0.7">
      <c r="A214">
        <v>213</v>
      </c>
      <c r="B214" t="s">
        <v>588</v>
      </c>
      <c r="C214" t="s">
        <v>22472</v>
      </c>
      <c r="D214">
        <v>1</v>
      </c>
      <c r="E214">
        <v>19</v>
      </c>
      <c r="F214">
        <v>109</v>
      </c>
      <c r="G214" t="s">
        <v>589</v>
      </c>
      <c r="H214" t="s">
        <v>29955</v>
      </c>
      <c r="J214" s="8" t="s">
        <v>296</v>
      </c>
      <c r="K214" t="s">
        <v>590</v>
      </c>
      <c r="O214" s="4" t="s">
        <v>300</v>
      </c>
      <c r="P214" t="s">
        <v>588</v>
      </c>
      <c r="T214" s="4" t="s">
        <v>22842</v>
      </c>
      <c r="U214" t="s">
        <v>22856</v>
      </c>
    </row>
    <row r="215" spans="1:21" x14ac:dyDescent="0.7">
      <c r="A215">
        <v>214</v>
      </c>
      <c r="B215" t="s">
        <v>591</v>
      </c>
      <c r="C215" t="s">
        <v>22472</v>
      </c>
      <c r="D215">
        <v>1</v>
      </c>
      <c r="E215">
        <v>19</v>
      </c>
      <c r="F215">
        <v>110</v>
      </c>
      <c r="G215" t="s">
        <v>592</v>
      </c>
      <c r="H215" t="s">
        <v>30020</v>
      </c>
      <c r="J215" s="8" t="s">
        <v>296</v>
      </c>
      <c r="K215" t="s">
        <v>593</v>
      </c>
      <c r="O215" s="4" t="s">
        <v>300</v>
      </c>
      <c r="P215" t="s">
        <v>591</v>
      </c>
      <c r="T215" s="4" t="s">
        <v>22842</v>
      </c>
      <c r="U215" t="s">
        <v>22746</v>
      </c>
    </row>
    <row r="216" spans="1:21" x14ac:dyDescent="0.7">
      <c r="A216">
        <v>215</v>
      </c>
      <c r="B216" t="s">
        <v>594</v>
      </c>
      <c r="C216" t="s">
        <v>22472</v>
      </c>
      <c r="D216">
        <v>1</v>
      </c>
      <c r="E216">
        <v>19</v>
      </c>
      <c r="F216">
        <v>111</v>
      </c>
      <c r="G216" t="s">
        <v>595</v>
      </c>
      <c r="H216" t="s">
        <v>30021</v>
      </c>
      <c r="J216" s="8" t="s">
        <v>296</v>
      </c>
      <c r="K216" t="s">
        <v>596</v>
      </c>
      <c r="O216" s="4" t="s">
        <v>300</v>
      </c>
      <c r="P216" t="s">
        <v>594</v>
      </c>
      <c r="T216" s="4" t="s">
        <v>22842</v>
      </c>
      <c r="U216" t="s">
        <v>27151</v>
      </c>
    </row>
    <row r="217" spans="1:21" x14ac:dyDescent="0.7">
      <c r="A217">
        <v>216</v>
      </c>
      <c r="B217" t="s">
        <v>597</v>
      </c>
      <c r="C217" t="s">
        <v>22472</v>
      </c>
      <c r="D217">
        <v>1</v>
      </c>
      <c r="E217">
        <v>19</v>
      </c>
      <c r="F217">
        <v>112</v>
      </c>
      <c r="G217" t="s">
        <v>598</v>
      </c>
      <c r="H217" t="s">
        <v>30022</v>
      </c>
      <c r="J217" s="8" t="s">
        <v>296</v>
      </c>
      <c r="K217" t="s">
        <v>599</v>
      </c>
      <c r="O217" s="4" t="s">
        <v>300</v>
      </c>
      <c r="P217" t="s">
        <v>597</v>
      </c>
      <c r="T217" s="4" t="s">
        <v>22842</v>
      </c>
      <c r="U217" t="s">
        <v>22797</v>
      </c>
    </row>
    <row r="218" spans="1:21" x14ac:dyDescent="0.7">
      <c r="A218">
        <v>217</v>
      </c>
      <c r="B218" t="s">
        <v>600</v>
      </c>
      <c r="C218" t="s">
        <v>22472</v>
      </c>
      <c r="D218">
        <v>1</v>
      </c>
      <c r="E218">
        <v>19</v>
      </c>
      <c r="F218">
        <v>113</v>
      </c>
      <c r="G218" t="s">
        <v>601</v>
      </c>
      <c r="H218" t="s">
        <v>30023</v>
      </c>
      <c r="J218" s="8" t="s">
        <v>296</v>
      </c>
      <c r="K218" t="s">
        <v>602</v>
      </c>
      <c r="O218" s="4" t="s">
        <v>300</v>
      </c>
      <c r="P218" t="s">
        <v>600</v>
      </c>
      <c r="T218" s="4" t="s">
        <v>22842</v>
      </c>
      <c r="U218" t="s">
        <v>22917</v>
      </c>
    </row>
    <row r="219" spans="1:21" x14ac:dyDescent="0.7">
      <c r="A219">
        <v>218</v>
      </c>
      <c r="B219" t="s">
        <v>603</v>
      </c>
      <c r="C219" t="s">
        <v>22472</v>
      </c>
      <c r="D219">
        <v>1</v>
      </c>
      <c r="E219">
        <v>19</v>
      </c>
      <c r="F219">
        <v>114</v>
      </c>
      <c r="G219" t="s">
        <v>604</v>
      </c>
      <c r="H219" t="s">
        <v>30024</v>
      </c>
      <c r="J219" s="8" t="s">
        <v>296</v>
      </c>
      <c r="K219" t="s">
        <v>605</v>
      </c>
      <c r="O219" s="4" t="s">
        <v>300</v>
      </c>
      <c r="P219" t="s">
        <v>603</v>
      </c>
      <c r="T219" s="4" t="s">
        <v>22842</v>
      </c>
      <c r="U219" t="s">
        <v>22918</v>
      </c>
    </row>
    <row r="220" spans="1:21" x14ac:dyDescent="0.7">
      <c r="A220">
        <v>219</v>
      </c>
      <c r="B220" t="s">
        <v>606</v>
      </c>
      <c r="C220" t="s">
        <v>22472</v>
      </c>
      <c r="D220">
        <v>1</v>
      </c>
      <c r="E220">
        <v>19</v>
      </c>
      <c r="F220">
        <v>115</v>
      </c>
      <c r="G220" t="s">
        <v>607</v>
      </c>
      <c r="H220" t="s">
        <v>30025</v>
      </c>
      <c r="J220" s="8" t="s">
        <v>296</v>
      </c>
      <c r="K220" t="s">
        <v>608</v>
      </c>
      <c r="O220" s="4" t="s">
        <v>300</v>
      </c>
      <c r="P220" t="s">
        <v>606</v>
      </c>
      <c r="T220" s="4" t="s">
        <v>22842</v>
      </c>
      <c r="U220" t="s">
        <v>22919</v>
      </c>
    </row>
    <row r="221" spans="1:21" x14ac:dyDescent="0.7">
      <c r="A221">
        <v>220</v>
      </c>
      <c r="B221" t="s">
        <v>609</v>
      </c>
      <c r="C221" t="s">
        <v>22472</v>
      </c>
      <c r="D221">
        <v>1</v>
      </c>
      <c r="E221">
        <v>19</v>
      </c>
      <c r="F221">
        <v>116</v>
      </c>
      <c r="G221" t="s">
        <v>610</v>
      </c>
      <c r="H221" t="s">
        <v>30026</v>
      </c>
      <c r="J221" s="8" t="s">
        <v>296</v>
      </c>
      <c r="K221" t="s">
        <v>611</v>
      </c>
      <c r="O221" s="4" t="s">
        <v>300</v>
      </c>
      <c r="P221" t="s">
        <v>609</v>
      </c>
      <c r="T221" s="4" t="s">
        <v>22842</v>
      </c>
      <c r="U221" t="s">
        <v>22920</v>
      </c>
    </row>
    <row r="222" spans="1:21" x14ac:dyDescent="0.7">
      <c r="A222">
        <v>221</v>
      </c>
      <c r="B222" t="s">
        <v>612</v>
      </c>
      <c r="C222" t="s">
        <v>22472</v>
      </c>
      <c r="D222">
        <v>1</v>
      </c>
      <c r="E222">
        <v>19</v>
      </c>
      <c r="F222">
        <v>117</v>
      </c>
      <c r="G222" t="s">
        <v>613</v>
      </c>
      <c r="H222" t="s">
        <v>30027</v>
      </c>
      <c r="J222" s="8" t="s">
        <v>296</v>
      </c>
      <c r="K222" t="s">
        <v>614</v>
      </c>
      <c r="O222" s="4" t="s">
        <v>300</v>
      </c>
      <c r="P222" t="s">
        <v>612</v>
      </c>
      <c r="T222" s="4" t="s">
        <v>22842</v>
      </c>
      <c r="U222" t="s">
        <v>22776</v>
      </c>
    </row>
    <row r="223" spans="1:21" x14ac:dyDescent="0.7">
      <c r="A223">
        <v>222</v>
      </c>
      <c r="B223" t="s">
        <v>615</v>
      </c>
      <c r="C223" t="s">
        <v>22472</v>
      </c>
      <c r="D223">
        <v>1</v>
      </c>
      <c r="E223">
        <v>19</v>
      </c>
      <c r="F223">
        <v>118</v>
      </c>
      <c r="G223" t="s">
        <v>616</v>
      </c>
      <c r="H223" t="s">
        <v>30028</v>
      </c>
      <c r="J223" s="8" t="s">
        <v>296</v>
      </c>
      <c r="K223" t="s">
        <v>617</v>
      </c>
      <c r="O223" s="4" t="s">
        <v>300</v>
      </c>
      <c r="P223" t="s">
        <v>615</v>
      </c>
      <c r="T223" s="4" t="s">
        <v>22842</v>
      </c>
      <c r="U223" t="s">
        <v>22921</v>
      </c>
    </row>
    <row r="224" spans="1:21" x14ac:dyDescent="0.7">
      <c r="A224">
        <v>223</v>
      </c>
      <c r="B224" t="s">
        <v>618</v>
      </c>
      <c r="C224" t="s">
        <v>22472</v>
      </c>
      <c r="D224">
        <v>1</v>
      </c>
      <c r="E224">
        <v>19</v>
      </c>
      <c r="F224">
        <v>119</v>
      </c>
      <c r="G224" t="s">
        <v>619</v>
      </c>
      <c r="H224" t="s">
        <v>29948</v>
      </c>
      <c r="J224" s="8" t="s">
        <v>296</v>
      </c>
      <c r="K224" t="s">
        <v>620</v>
      </c>
      <c r="O224" s="4" t="s">
        <v>300</v>
      </c>
      <c r="P224" t="s">
        <v>618</v>
      </c>
      <c r="T224" s="4" t="s">
        <v>22842</v>
      </c>
      <c r="U224" t="s">
        <v>22849</v>
      </c>
    </row>
    <row r="225" spans="1:26" x14ac:dyDescent="0.7">
      <c r="A225">
        <v>224</v>
      </c>
      <c r="B225" t="s">
        <v>621</v>
      </c>
      <c r="C225" t="s">
        <v>22472</v>
      </c>
      <c r="D225">
        <v>1</v>
      </c>
      <c r="E225">
        <v>19</v>
      </c>
      <c r="F225">
        <v>120</v>
      </c>
      <c r="G225" t="s">
        <v>27399</v>
      </c>
      <c r="H225" t="s">
        <v>30029</v>
      </c>
      <c r="J225" s="8" t="s">
        <v>296</v>
      </c>
      <c r="K225" t="s">
        <v>622</v>
      </c>
      <c r="L225" t="s">
        <v>623</v>
      </c>
      <c r="O225" s="4" t="s">
        <v>300</v>
      </c>
      <c r="P225" t="s">
        <v>621</v>
      </c>
      <c r="Q225" t="s">
        <v>22923</v>
      </c>
      <c r="T225" s="4" t="s">
        <v>22842</v>
      </c>
      <c r="U225" t="s">
        <v>22922</v>
      </c>
      <c r="V225" t="s">
        <v>27152</v>
      </c>
    </row>
    <row r="226" spans="1:26" x14ac:dyDescent="0.7">
      <c r="A226">
        <v>225</v>
      </c>
      <c r="B226" t="s">
        <v>624</v>
      </c>
      <c r="C226" t="s">
        <v>22472</v>
      </c>
      <c r="D226">
        <v>1</v>
      </c>
      <c r="E226">
        <v>20</v>
      </c>
      <c r="F226">
        <v>1</v>
      </c>
      <c r="G226" t="s">
        <v>625</v>
      </c>
      <c r="H226" t="s">
        <v>30030</v>
      </c>
      <c r="J226" s="8" t="s">
        <v>296</v>
      </c>
      <c r="K226" t="s">
        <v>626</v>
      </c>
      <c r="O226" s="4" t="s">
        <v>22637</v>
      </c>
      <c r="P226" t="s">
        <v>22638</v>
      </c>
      <c r="T226" s="4" t="s">
        <v>27153</v>
      </c>
      <c r="U226" t="s">
        <v>22924</v>
      </c>
    </row>
    <row r="227" spans="1:26" x14ac:dyDescent="0.7">
      <c r="A227">
        <v>226</v>
      </c>
      <c r="B227" t="s">
        <v>22637</v>
      </c>
      <c r="C227" t="s">
        <v>22472</v>
      </c>
      <c r="D227">
        <v>1</v>
      </c>
      <c r="E227">
        <v>20</v>
      </c>
      <c r="F227">
        <v>2</v>
      </c>
      <c r="G227" t="s">
        <v>628</v>
      </c>
      <c r="H227" t="s">
        <v>30031</v>
      </c>
      <c r="J227" s="8" t="s">
        <v>296</v>
      </c>
      <c r="K227" t="s">
        <v>37</v>
      </c>
      <c r="O227" s="4" t="s">
        <v>22637</v>
      </c>
      <c r="P227" t="s">
        <v>627</v>
      </c>
      <c r="T227" s="4" t="s">
        <v>27153</v>
      </c>
      <c r="U227" t="s">
        <v>22746</v>
      </c>
      <c r="Z227" t="s">
        <v>29855</v>
      </c>
    </row>
    <row r="228" spans="1:26" x14ac:dyDescent="0.7">
      <c r="A228">
        <v>227</v>
      </c>
      <c r="B228" t="s">
        <v>22638</v>
      </c>
      <c r="C228" t="s">
        <v>22472</v>
      </c>
      <c r="D228">
        <v>1</v>
      </c>
      <c r="E228">
        <v>20</v>
      </c>
      <c r="F228">
        <v>3</v>
      </c>
      <c r="G228" t="s">
        <v>630</v>
      </c>
      <c r="H228" t="s">
        <v>30032</v>
      </c>
      <c r="J228" s="8" t="s">
        <v>296</v>
      </c>
      <c r="K228" t="s">
        <v>9</v>
      </c>
      <c r="O228" s="4" t="s">
        <v>22637</v>
      </c>
      <c r="P228" t="s">
        <v>629</v>
      </c>
      <c r="T228" s="4" t="s">
        <v>27153</v>
      </c>
      <c r="U228" t="s">
        <v>22731</v>
      </c>
    </row>
    <row r="229" spans="1:26" x14ac:dyDescent="0.7">
      <c r="A229">
        <v>228</v>
      </c>
      <c r="B229" t="s">
        <v>627</v>
      </c>
      <c r="C229" t="s">
        <v>22472</v>
      </c>
      <c r="D229">
        <v>1</v>
      </c>
      <c r="E229">
        <v>20</v>
      </c>
      <c r="F229">
        <v>4</v>
      </c>
      <c r="G229" t="s">
        <v>632</v>
      </c>
      <c r="H229" t="s">
        <v>30033</v>
      </c>
      <c r="J229" s="8" t="s">
        <v>296</v>
      </c>
      <c r="K229" t="s">
        <v>633</v>
      </c>
      <c r="O229" s="4" t="s">
        <v>22637</v>
      </c>
      <c r="P229" t="s">
        <v>631</v>
      </c>
      <c r="T229" s="4" t="s">
        <v>27153</v>
      </c>
      <c r="U229" t="s">
        <v>22719</v>
      </c>
    </row>
    <row r="230" spans="1:26" x14ac:dyDescent="0.7">
      <c r="A230">
        <v>229</v>
      </c>
      <c r="B230" t="s">
        <v>629</v>
      </c>
      <c r="C230" t="s">
        <v>22472</v>
      </c>
      <c r="D230">
        <v>1</v>
      </c>
      <c r="E230">
        <v>20</v>
      </c>
      <c r="F230">
        <v>5</v>
      </c>
      <c r="G230" t="s">
        <v>635</v>
      </c>
      <c r="H230" t="s">
        <v>30034</v>
      </c>
      <c r="J230" s="8" t="s">
        <v>296</v>
      </c>
      <c r="K230" t="s">
        <v>636</v>
      </c>
      <c r="O230" s="4" t="s">
        <v>22637</v>
      </c>
      <c r="P230" t="s">
        <v>634</v>
      </c>
      <c r="T230" s="4" t="s">
        <v>27153</v>
      </c>
      <c r="U230" t="s">
        <v>22925</v>
      </c>
    </row>
    <row r="231" spans="1:26" x14ac:dyDescent="0.7">
      <c r="A231">
        <v>230</v>
      </c>
      <c r="B231" t="s">
        <v>631</v>
      </c>
      <c r="C231" t="s">
        <v>22472</v>
      </c>
      <c r="D231">
        <v>1</v>
      </c>
      <c r="E231">
        <v>20</v>
      </c>
      <c r="F231">
        <v>6</v>
      </c>
      <c r="G231" t="s">
        <v>638</v>
      </c>
      <c r="H231" t="s">
        <v>30035</v>
      </c>
      <c r="J231" s="8" t="s">
        <v>296</v>
      </c>
      <c r="K231" t="s">
        <v>639</v>
      </c>
      <c r="O231" s="4" t="s">
        <v>22637</v>
      </c>
      <c r="P231" t="s">
        <v>637</v>
      </c>
      <c r="T231" s="4" t="s">
        <v>27153</v>
      </c>
      <c r="U231" t="s">
        <v>22926</v>
      </c>
    </row>
    <row r="232" spans="1:26" x14ac:dyDescent="0.7">
      <c r="A232">
        <v>231</v>
      </c>
      <c r="B232" t="s">
        <v>634</v>
      </c>
      <c r="C232" t="s">
        <v>22472</v>
      </c>
      <c r="D232">
        <v>1</v>
      </c>
      <c r="E232">
        <v>20</v>
      </c>
      <c r="F232">
        <v>7</v>
      </c>
      <c r="G232" t="s">
        <v>641</v>
      </c>
      <c r="H232" t="s">
        <v>30036</v>
      </c>
      <c r="J232" s="8" t="s">
        <v>296</v>
      </c>
      <c r="K232" t="s">
        <v>642</v>
      </c>
      <c r="O232" s="4" t="s">
        <v>22637</v>
      </c>
      <c r="P232" t="s">
        <v>640</v>
      </c>
      <c r="T232" s="4" t="s">
        <v>27153</v>
      </c>
      <c r="U232" t="s">
        <v>22743</v>
      </c>
    </row>
    <row r="233" spans="1:26" x14ac:dyDescent="0.7">
      <c r="A233">
        <v>232</v>
      </c>
      <c r="B233" t="s">
        <v>637</v>
      </c>
      <c r="C233" t="s">
        <v>22472</v>
      </c>
      <c r="D233">
        <v>1</v>
      </c>
      <c r="E233">
        <v>20</v>
      </c>
      <c r="F233">
        <v>8</v>
      </c>
      <c r="G233" t="s">
        <v>644</v>
      </c>
      <c r="H233" t="s">
        <v>30037</v>
      </c>
      <c r="J233" s="8" t="s">
        <v>296</v>
      </c>
      <c r="K233" t="s">
        <v>40</v>
      </c>
      <c r="O233" s="4" t="s">
        <v>22637</v>
      </c>
      <c r="P233" t="s">
        <v>643</v>
      </c>
      <c r="T233" s="4" t="s">
        <v>27153</v>
      </c>
      <c r="U233" t="s">
        <v>22747</v>
      </c>
    </row>
    <row r="234" spans="1:26" x14ac:dyDescent="0.7">
      <c r="A234">
        <v>233</v>
      </c>
      <c r="B234" t="s">
        <v>640</v>
      </c>
      <c r="C234" t="s">
        <v>22472</v>
      </c>
      <c r="D234">
        <v>1</v>
      </c>
      <c r="E234">
        <v>20</v>
      </c>
      <c r="F234">
        <v>9</v>
      </c>
      <c r="G234" t="s">
        <v>646</v>
      </c>
      <c r="H234" t="s">
        <v>30038</v>
      </c>
      <c r="J234" s="8" t="s">
        <v>296</v>
      </c>
      <c r="K234" t="s">
        <v>647</v>
      </c>
      <c r="O234" s="4" t="s">
        <v>22637</v>
      </c>
      <c r="P234" t="s">
        <v>645</v>
      </c>
      <c r="T234" s="4" t="s">
        <v>27153</v>
      </c>
      <c r="U234" t="s">
        <v>22927</v>
      </c>
    </row>
    <row r="235" spans="1:26" x14ac:dyDescent="0.7">
      <c r="A235">
        <v>234</v>
      </c>
      <c r="B235" t="s">
        <v>643</v>
      </c>
      <c r="C235" t="s">
        <v>22472</v>
      </c>
      <c r="D235">
        <v>1</v>
      </c>
      <c r="E235">
        <v>20</v>
      </c>
      <c r="F235">
        <v>10</v>
      </c>
      <c r="G235" t="s">
        <v>649</v>
      </c>
      <c r="H235" t="s">
        <v>30031</v>
      </c>
      <c r="J235" s="8" t="s">
        <v>296</v>
      </c>
      <c r="K235" t="s">
        <v>650</v>
      </c>
      <c r="O235" s="4" t="s">
        <v>22637</v>
      </c>
      <c r="P235" t="s">
        <v>648</v>
      </c>
      <c r="T235" s="4" t="s">
        <v>27153</v>
      </c>
      <c r="U235" t="s">
        <v>22746</v>
      </c>
    </row>
    <row r="236" spans="1:26" x14ac:dyDescent="0.7">
      <c r="A236">
        <v>235</v>
      </c>
      <c r="B236" t="s">
        <v>645</v>
      </c>
      <c r="C236" t="s">
        <v>22472</v>
      </c>
      <c r="D236">
        <v>1</v>
      </c>
      <c r="E236">
        <v>20</v>
      </c>
      <c r="F236">
        <v>11</v>
      </c>
      <c r="G236" t="s">
        <v>27400</v>
      </c>
      <c r="H236" t="s">
        <v>30039</v>
      </c>
      <c r="J236" s="8" t="s">
        <v>296</v>
      </c>
      <c r="K236" t="s">
        <v>651</v>
      </c>
      <c r="L236" t="s">
        <v>652</v>
      </c>
      <c r="O236" s="4" t="s">
        <v>22637</v>
      </c>
      <c r="P236" t="s">
        <v>22928</v>
      </c>
      <c r="Q236" t="s">
        <v>22930</v>
      </c>
      <c r="T236" s="4" t="s">
        <v>27153</v>
      </c>
      <c r="U236" t="s">
        <v>22929</v>
      </c>
      <c r="V236" t="s">
        <v>22761</v>
      </c>
    </row>
    <row r="237" spans="1:26" x14ac:dyDescent="0.7">
      <c r="A237">
        <v>236</v>
      </c>
      <c r="B237" t="s">
        <v>648</v>
      </c>
      <c r="C237" t="s">
        <v>22472</v>
      </c>
      <c r="D237">
        <v>1</v>
      </c>
      <c r="E237">
        <v>20</v>
      </c>
      <c r="F237">
        <v>12</v>
      </c>
      <c r="G237" t="s">
        <v>27401</v>
      </c>
      <c r="H237" t="s">
        <v>30040</v>
      </c>
      <c r="J237" s="8" t="s">
        <v>296</v>
      </c>
      <c r="K237" t="s">
        <v>653</v>
      </c>
      <c r="L237" t="s">
        <v>654</v>
      </c>
      <c r="O237" s="4" t="s">
        <v>22637</v>
      </c>
      <c r="P237" t="s">
        <v>22931</v>
      </c>
      <c r="Q237" t="s">
        <v>22933</v>
      </c>
      <c r="T237" s="4" t="s">
        <v>27153</v>
      </c>
      <c r="U237" t="s">
        <v>22932</v>
      </c>
      <c r="V237" t="s">
        <v>22733</v>
      </c>
    </row>
    <row r="238" spans="1:26" x14ac:dyDescent="0.7">
      <c r="A238">
        <v>237</v>
      </c>
      <c r="B238" t="s">
        <v>655</v>
      </c>
      <c r="C238" t="s">
        <v>22472</v>
      </c>
      <c r="D238">
        <v>1</v>
      </c>
      <c r="E238">
        <v>20</v>
      </c>
      <c r="F238">
        <v>13</v>
      </c>
      <c r="G238" t="s">
        <v>27402</v>
      </c>
      <c r="H238" t="s">
        <v>30041</v>
      </c>
      <c r="J238" s="8" t="s">
        <v>296</v>
      </c>
      <c r="K238" t="s">
        <v>27293</v>
      </c>
      <c r="O238" s="4" t="s">
        <v>22637</v>
      </c>
      <c r="P238" t="s">
        <v>655</v>
      </c>
      <c r="T238" s="4" t="s">
        <v>27153</v>
      </c>
      <c r="U238" t="s">
        <v>22935</v>
      </c>
      <c r="Z238" t="s">
        <v>22934</v>
      </c>
    </row>
    <row r="239" spans="1:26" x14ac:dyDescent="0.7">
      <c r="A239">
        <v>238</v>
      </c>
      <c r="B239" t="s">
        <v>656</v>
      </c>
      <c r="C239" t="s">
        <v>22472</v>
      </c>
      <c r="D239">
        <v>1</v>
      </c>
      <c r="E239">
        <v>20</v>
      </c>
      <c r="F239">
        <v>14</v>
      </c>
      <c r="G239" t="s">
        <v>657</v>
      </c>
      <c r="H239" t="s">
        <v>26815</v>
      </c>
      <c r="J239" s="8" t="s">
        <v>296</v>
      </c>
      <c r="K239" t="s">
        <v>658</v>
      </c>
      <c r="O239" s="4" t="s">
        <v>22637</v>
      </c>
      <c r="P239" t="s">
        <v>656</v>
      </c>
      <c r="T239" s="4" t="s">
        <v>27153</v>
      </c>
      <c r="U239" t="s">
        <v>22796</v>
      </c>
    </row>
    <row r="240" spans="1:26" x14ac:dyDescent="0.7">
      <c r="A240">
        <v>239</v>
      </c>
      <c r="B240" t="s">
        <v>659</v>
      </c>
      <c r="C240" t="s">
        <v>22472</v>
      </c>
      <c r="D240">
        <v>1</v>
      </c>
      <c r="E240">
        <v>20</v>
      </c>
      <c r="F240">
        <v>15</v>
      </c>
      <c r="G240" t="s">
        <v>660</v>
      </c>
      <c r="H240" t="s">
        <v>30042</v>
      </c>
      <c r="J240" s="8" t="s">
        <v>296</v>
      </c>
      <c r="K240" t="s">
        <v>661</v>
      </c>
      <c r="O240" s="4" t="s">
        <v>22637</v>
      </c>
      <c r="P240" t="s">
        <v>659</v>
      </c>
      <c r="T240" s="4" t="s">
        <v>27153</v>
      </c>
      <c r="U240" t="s">
        <v>22936</v>
      </c>
    </row>
    <row r="241" spans="1:26" x14ac:dyDescent="0.7">
      <c r="A241">
        <v>240</v>
      </c>
      <c r="B241" t="s">
        <v>662</v>
      </c>
      <c r="C241" t="s">
        <v>22472</v>
      </c>
      <c r="D241">
        <v>1</v>
      </c>
      <c r="E241">
        <v>20</v>
      </c>
      <c r="F241">
        <v>16</v>
      </c>
      <c r="G241" t="s">
        <v>663</v>
      </c>
      <c r="H241" t="s">
        <v>30043</v>
      </c>
      <c r="J241" s="8" t="s">
        <v>296</v>
      </c>
      <c r="K241" t="s">
        <v>664</v>
      </c>
      <c r="O241" s="4" t="s">
        <v>22637</v>
      </c>
      <c r="P241" t="s">
        <v>662</v>
      </c>
      <c r="T241" s="4" t="s">
        <v>27153</v>
      </c>
      <c r="U241" t="s">
        <v>22732</v>
      </c>
    </row>
    <row r="242" spans="1:26" x14ac:dyDescent="0.7">
      <c r="A242">
        <v>241</v>
      </c>
      <c r="B242" t="s">
        <v>665</v>
      </c>
      <c r="C242" t="s">
        <v>22472</v>
      </c>
      <c r="D242">
        <v>1</v>
      </c>
      <c r="E242">
        <v>20</v>
      </c>
      <c r="F242">
        <v>17</v>
      </c>
      <c r="G242" t="s">
        <v>666</v>
      </c>
      <c r="H242" t="s">
        <v>30044</v>
      </c>
      <c r="J242" s="8" t="s">
        <v>296</v>
      </c>
      <c r="K242" t="s">
        <v>667</v>
      </c>
      <c r="O242" s="4" t="s">
        <v>22637</v>
      </c>
      <c r="P242" t="s">
        <v>665</v>
      </c>
      <c r="T242" s="4" t="s">
        <v>27153</v>
      </c>
      <c r="U242" t="s">
        <v>22776</v>
      </c>
    </row>
    <row r="243" spans="1:26" x14ac:dyDescent="0.7">
      <c r="A243">
        <v>242</v>
      </c>
      <c r="B243" t="s">
        <v>668</v>
      </c>
      <c r="C243" t="s">
        <v>22472</v>
      </c>
      <c r="D243">
        <v>1</v>
      </c>
      <c r="E243">
        <v>20</v>
      </c>
      <c r="F243">
        <v>18</v>
      </c>
      <c r="G243" t="s">
        <v>27403</v>
      </c>
      <c r="H243" t="s">
        <v>30045</v>
      </c>
      <c r="J243" s="8" t="s">
        <v>296</v>
      </c>
      <c r="K243" t="s">
        <v>27294</v>
      </c>
      <c r="O243" s="4" t="s">
        <v>22637</v>
      </c>
      <c r="P243" t="s">
        <v>668</v>
      </c>
      <c r="T243" s="4" t="s">
        <v>27153</v>
      </c>
      <c r="U243" t="s">
        <v>22938</v>
      </c>
      <c r="Z243" t="s">
        <v>22937</v>
      </c>
    </row>
    <row r="244" spans="1:26" x14ac:dyDescent="0.7">
      <c r="A244">
        <v>243</v>
      </c>
      <c r="B244" t="s">
        <v>670</v>
      </c>
      <c r="C244" t="s">
        <v>22472</v>
      </c>
      <c r="D244">
        <v>1</v>
      </c>
      <c r="E244">
        <v>20</v>
      </c>
      <c r="F244">
        <v>19</v>
      </c>
      <c r="G244" t="s">
        <v>671</v>
      </c>
      <c r="H244" t="s">
        <v>30046</v>
      </c>
      <c r="J244" s="8" t="s">
        <v>296</v>
      </c>
      <c r="K244" t="s">
        <v>55</v>
      </c>
      <c r="O244" s="4" t="s">
        <v>22637</v>
      </c>
      <c r="P244" t="s">
        <v>670</v>
      </c>
      <c r="T244" s="4" t="s">
        <v>27153</v>
      </c>
      <c r="U244" t="s">
        <v>22939</v>
      </c>
    </row>
    <row r="245" spans="1:26" x14ac:dyDescent="0.7">
      <c r="A245">
        <v>244</v>
      </c>
      <c r="B245" t="s">
        <v>672</v>
      </c>
      <c r="C245" t="s">
        <v>22472</v>
      </c>
      <c r="D245">
        <v>1</v>
      </c>
      <c r="E245">
        <v>20</v>
      </c>
      <c r="F245">
        <v>20</v>
      </c>
      <c r="G245" t="s">
        <v>673</v>
      </c>
      <c r="H245" t="s">
        <v>30047</v>
      </c>
      <c r="J245" s="8" t="s">
        <v>296</v>
      </c>
      <c r="K245" t="s">
        <v>674</v>
      </c>
      <c r="O245" s="4" t="s">
        <v>22637</v>
      </c>
      <c r="P245" t="s">
        <v>672</v>
      </c>
      <c r="T245" s="4" t="s">
        <v>27153</v>
      </c>
      <c r="U245" t="s">
        <v>22940</v>
      </c>
    </row>
    <row r="246" spans="1:26" x14ac:dyDescent="0.7">
      <c r="A246">
        <v>245</v>
      </c>
      <c r="B246" t="s">
        <v>675</v>
      </c>
      <c r="C246" t="s">
        <v>22472</v>
      </c>
      <c r="D246">
        <v>1</v>
      </c>
      <c r="E246">
        <v>20</v>
      </c>
      <c r="F246">
        <v>21</v>
      </c>
      <c r="G246" t="s">
        <v>27404</v>
      </c>
      <c r="H246" t="s">
        <v>26815</v>
      </c>
      <c r="J246" s="8" t="s">
        <v>296</v>
      </c>
      <c r="K246" t="s">
        <v>27295</v>
      </c>
      <c r="O246" s="4" t="s">
        <v>22637</v>
      </c>
      <c r="P246" t="s">
        <v>675</v>
      </c>
      <c r="T246" s="4" t="s">
        <v>27153</v>
      </c>
      <c r="U246" t="s">
        <v>22796</v>
      </c>
      <c r="Z246" t="s">
        <v>22941</v>
      </c>
    </row>
    <row r="247" spans="1:26" x14ac:dyDescent="0.7">
      <c r="A247">
        <v>246</v>
      </c>
      <c r="B247" t="s">
        <v>677</v>
      </c>
      <c r="C247" t="s">
        <v>22472</v>
      </c>
      <c r="D247">
        <v>1</v>
      </c>
      <c r="E247">
        <v>20</v>
      </c>
      <c r="F247">
        <v>22</v>
      </c>
      <c r="G247" t="s">
        <v>678</v>
      </c>
      <c r="H247" t="s">
        <v>30048</v>
      </c>
      <c r="J247" s="8" t="s">
        <v>296</v>
      </c>
      <c r="K247" t="s">
        <v>679</v>
      </c>
      <c r="O247" s="4" t="s">
        <v>22637</v>
      </c>
      <c r="P247" t="s">
        <v>677</v>
      </c>
      <c r="T247" s="4" t="s">
        <v>27153</v>
      </c>
      <c r="U247" t="s">
        <v>22943</v>
      </c>
    </row>
    <row r="248" spans="1:26" x14ac:dyDescent="0.7">
      <c r="A248">
        <v>247</v>
      </c>
      <c r="B248" t="s">
        <v>680</v>
      </c>
      <c r="C248" t="s">
        <v>22472</v>
      </c>
      <c r="D248">
        <v>1</v>
      </c>
      <c r="E248">
        <v>20</v>
      </c>
      <c r="F248">
        <v>23</v>
      </c>
      <c r="G248" t="s">
        <v>681</v>
      </c>
      <c r="H248" t="s">
        <v>30049</v>
      </c>
      <c r="J248" s="8" t="s">
        <v>296</v>
      </c>
      <c r="K248" t="s">
        <v>84</v>
      </c>
      <c r="O248" s="4" t="s">
        <v>22637</v>
      </c>
      <c r="P248" t="s">
        <v>680</v>
      </c>
      <c r="T248" s="4" t="s">
        <v>27153</v>
      </c>
      <c r="U248" t="s">
        <v>22760</v>
      </c>
    </row>
    <row r="249" spans="1:26" x14ac:dyDescent="0.7">
      <c r="A249">
        <v>248</v>
      </c>
      <c r="B249" t="s">
        <v>682</v>
      </c>
      <c r="C249" t="s">
        <v>22472</v>
      </c>
      <c r="D249">
        <v>1</v>
      </c>
      <c r="E249">
        <v>20</v>
      </c>
      <c r="F249">
        <v>24</v>
      </c>
      <c r="G249" t="s">
        <v>683</v>
      </c>
      <c r="H249" t="s">
        <v>30040</v>
      </c>
      <c r="J249" s="8" t="s">
        <v>296</v>
      </c>
      <c r="K249" t="s">
        <v>684</v>
      </c>
      <c r="O249" s="4" t="s">
        <v>22637</v>
      </c>
      <c r="P249" t="s">
        <v>682</v>
      </c>
      <c r="T249" s="4" t="s">
        <v>27153</v>
      </c>
      <c r="U249" t="s">
        <v>22932</v>
      </c>
    </row>
    <row r="250" spans="1:26" x14ac:dyDescent="0.7">
      <c r="A250">
        <v>249</v>
      </c>
      <c r="B250" t="s">
        <v>685</v>
      </c>
      <c r="C250" t="s">
        <v>22472</v>
      </c>
      <c r="D250">
        <v>1</v>
      </c>
      <c r="E250">
        <v>20</v>
      </c>
      <c r="F250">
        <v>25</v>
      </c>
      <c r="G250" t="s">
        <v>551</v>
      </c>
      <c r="H250" t="s">
        <v>30040</v>
      </c>
      <c r="J250" s="8" t="s">
        <v>296</v>
      </c>
      <c r="K250" t="s">
        <v>552</v>
      </c>
      <c r="O250" s="4" t="s">
        <v>22637</v>
      </c>
      <c r="P250" t="s">
        <v>685</v>
      </c>
      <c r="T250" s="4" t="s">
        <v>27153</v>
      </c>
      <c r="U250" t="s">
        <v>22932</v>
      </c>
    </row>
    <row r="251" spans="1:26" x14ac:dyDescent="0.7">
      <c r="A251">
        <v>250</v>
      </c>
      <c r="B251" t="s">
        <v>686</v>
      </c>
      <c r="C251" t="s">
        <v>22472</v>
      </c>
      <c r="D251">
        <v>1</v>
      </c>
      <c r="E251">
        <v>20</v>
      </c>
      <c r="F251">
        <v>26</v>
      </c>
      <c r="G251" t="s">
        <v>687</v>
      </c>
      <c r="H251" t="s">
        <v>30050</v>
      </c>
      <c r="J251" s="8" t="s">
        <v>296</v>
      </c>
      <c r="K251" t="s">
        <v>109</v>
      </c>
      <c r="O251" s="4" t="s">
        <v>22637</v>
      </c>
      <c r="P251" t="s">
        <v>686</v>
      </c>
      <c r="T251" s="4" t="s">
        <v>27153</v>
      </c>
      <c r="U251" t="s">
        <v>22770</v>
      </c>
    </row>
    <row r="252" spans="1:26" x14ac:dyDescent="0.7">
      <c r="A252">
        <v>251</v>
      </c>
      <c r="B252" t="s">
        <v>688</v>
      </c>
      <c r="C252" t="s">
        <v>22472</v>
      </c>
      <c r="D252">
        <v>1</v>
      </c>
      <c r="E252">
        <v>20</v>
      </c>
      <c r="F252">
        <v>27</v>
      </c>
      <c r="G252" t="s">
        <v>689</v>
      </c>
      <c r="H252" t="s">
        <v>30051</v>
      </c>
      <c r="J252" s="8" t="s">
        <v>296</v>
      </c>
      <c r="K252" t="s">
        <v>690</v>
      </c>
      <c r="O252" s="4" t="s">
        <v>22637</v>
      </c>
      <c r="P252" t="s">
        <v>688</v>
      </c>
      <c r="T252" s="4" t="s">
        <v>27153</v>
      </c>
      <c r="U252" t="s">
        <v>22944</v>
      </c>
    </row>
    <row r="253" spans="1:26" x14ac:dyDescent="0.7">
      <c r="A253">
        <v>252</v>
      </c>
      <c r="B253" t="s">
        <v>691</v>
      </c>
      <c r="C253" t="s">
        <v>22472</v>
      </c>
      <c r="D253">
        <v>1</v>
      </c>
      <c r="E253">
        <v>20</v>
      </c>
      <c r="F253">
        <v>28</v>
      </c>
      <c r="G253" t="s">
        <v>692</v>
      </c>
      <c r="H253" t="s">
        <v>30052</v>
      </c>
      <c r="J253" s="8" t="s">
        <v>296</v>
      </c>
      <c r="K253" t="s">
        <v>693</v>
      </c>
      <c r="O253" s="4" t="s">
        <v>22637</v>
      </c>
      <c r="P253" t="s">
        <v>691</v>
      </c>
      <c r="T253" s="4" t="s">
        <v>27153</v>
      </c>
      <c r="U253" t="s">
        <v>22945</v>
      </c>
    </row>
    <row r="254" spans="1:26" x14ac:dyDescent="0.7">
      <c r="A254">
        <v>253</v>
      </c>
      <c r="B254" t="s">
        <v>694</v>
      </c>
      <c r="C254" t="s">
        <v>22472</v>
      </c>
      <c r="D254">
        <v>1</v>
      </c>
      <c r="E254">
        <v>20</v>
      </c>
      <c r="F254">
        <v>29</v>
      </c>
      <c r="G254" t="s">
        <v>695</v>
      </c>
      <c r="H254" t="s">
        <v>30036</v>
      </c>
      <c r="J254" s="8" t="s">
        <v>296</v>
      </c>
      <c r="K254" t="s">
        <v>30</v>
      </c>
      <c r="O254" s="4" t="s">
        <v>22637</v>
      </c>
      <c r="P254" t="s">
        <v>694</v>
      </c>
      <c r="T254" s="4" t="s">
        <v>27153</v>
      </c>
      <c r="U254" t="s">
        <v>22743</v>
      </c>
    </row>
    <row r="255" spans="1:26" x14ac:dyDescent="0.7">
      <c r="A255">
        <v>254</v>
      </c>
      <c r="B255" t="s">
        <v>696</v>
      </c>
      <c r="C255" t="s">
        <v>22472</v>
      </c>
      <c r="D255">
        <v>1</v>
      </c>
      <c r="E255">
        <v>20</v>
      </c>
      <c r="F255">
        <v>30</v>
      </c>
      <c r="G255" t="s">
        <v>697</v>
      </c>
      <c r="H255" t="s">
        <v>30053</v>
      </c>
      <c r="J255" s="8" t="s">
        <v>296</v>
      </c>
      <c r="K255" t="s">
        <v>698</v>
      </c>
      <c r="O255" s="4" t="s">
        <v>22637</v>
      </c>
      <c r="P255" t="s">
        <v>696</v>
      </c>
      <c r="T255" s="4" t="s">
        <v>27153</v>
      </c>
      <c r="U255" t="s">
        <v>22946</v>
      </c>
    </row>
    <row r="256" spans="1:26" x14ac:dyDescent="0.7">
      <c r="A256">
        <v>255</v>
      </c>
      <c r="B256" t="s">
        <v>699</v>
      </c>
      <c r="C256" t="s">
        <v>22472</v>
      </c>
      <c r="D256">
        <v>1</v>
      </c>
      <c r="E256">
        <v>20</v>
      </c>
      <c r="F256">
        <v>31</v>
      </c>
      <c r="G256" t="s">
        <v>700</v>
      </c>
      <c r="H256" t="s">
        <v>30054</v>
      </c>
      <c r="J256" s="8" t="s">
        <v>296</v>
      </c>
      <c r="K256" t="s">
        <v>701</v>
      </c>
      <c r="O256" s="4" t="s">
        <v>22637</v>
      </c>
      <c r="P256" t="s">
        <v>699</v>
      </c>
      <c r="T256" s="4" t="s">
        <v>27153</v>
      </c>
      <c r="U256" t="s">
        <v>22947</v>
      </c>
    </row>
    <row r="257" spans="1:26" x14ac:dyDescent="0.7">
      <c r="A257">
        <v>256</v>
      </c>
      <c r="B257" t="s">
        <v>702</v>
      </c>
      <c r="C257" t="s">
        <v>22472</v>
      </c>
      <c r="D257">
        <v>1</v>
      </c>
      <c r="E257">
        <v>20</v>
      </c>
      <c r="F257">
        <v>32</v>
      </c>
      <c r="G257" t="s">
        <v>703</v>
      </c>
      <c r="H257" t="s">
        <v>30038</v>
      </c>
      <c r="J257" s="8" t="s">
        <v>296</v>
      </c>
      <c r="K257" t="s">
        <v>704</v>
      </c>
      <c r="O257" s="4" t="s">
        <v>22637</v>
      </c>
      <c r="P257" t="s">
        <v>702</v>
      </c>
      <c r="T257" s="4" t="s">
        <v>27153</v>
      </c>
      <c r="U257" t="s">
        <v>22927</v>
      </c>
    </row>
    <row r="258" spans="1:26" x14ac:dyDescent="0.7">
      <c r="A258">
        <v>257</v>
      </c>
      <c r="B258" t="s">
        <v>705</v>
      </c>
      <c r="C258" t="s">
        <v>22472</v>
      </c>
      <c r="D258">
        <v>1</v>
      </c>
      <c r="E258">
        <v>20</v>
      </c>
      <c r="F258">
        <v>33</v>
      </c>
      <c r="G258" t="s">
        <v>706</v>
      </c>
      <c r="H258" t="s">
        <v>30055</v>
      </c>
      <c r="J258" s="8" t="s">
        <v>296</v>
      </c>
      <c r="K258" t="s">
        <v>707</v>
      </c>
      <c r="O258" s="4" t="s">
        <v>22637</v>
      </c>
      <c r="P258" t="s">
        <v>705</v>
      </c>
      <c r="T258" s="4" t="s">
        <v>27153</v>
      </c>
      <c r="U258" t="s">
        <v>22948</v>
      </c>
    </row>
    <row r="259" spans="1:26" x14ac:dyDescent="0.7">
      <c r="A259">
        <v>258</v>
      </c>
      <c r="B259" t="s">
        <v>708</v>
      </c>
      <c r="C259" t="s">
        <v>22472</v>
      </c>
      <c r="D259">
        <v>1</v>
      </c>
      <c r="E259">
        <v>20</v>
      </c>
      <c r="F259">
        <v>34</v>
      </c>
      <c r="G259" t="s">
        <v>709</v>
      </c>
      <c r="H259" t="s">
        <v>30055</v>
      </c>
      <c r="J259" s="8" t="s">
        <v>296</v>
      </c>
      <c r="K259" t="s">
        <v>710</v>
      </c>
      <c r="O259" s="4" t="s">
        <v>22637</v>
      </c>
      <c r="P259" t="s">
        <v>708</v>
      </c>
      <c r="T259" s="4" t="s">
        <v>27153</v>
      </c>
      <c r="U259" t="s">
        <v>22948</v>
      </c>
    </row>
    <row r="260" spans="1:26" x14ac:dyDescent="0.7">
      <c r="A260">
        <v>259</v>
      </c>
      <c r="B260" t="s">
        <v>711</v>
      </c>
      <c r="C260" t="s">
        <v>22472</v>
      </c>
      <c r="D260">
        <v>1</v>
      </c>
      <c r="E260">
        <v>20</v>
      </c>
      <c r="F260">
        <v>35</v>
      </c>
      <c r="G260" t="s">
        <v>712</v>
      </c>
      <c r="H260" t="s">
        <v>30056</v>
      </c>
      <c r="J260" s="8" t="s">
        <v>296</v>
      </c>
      <c r="K260" t="s">
        <v>713</v>
      </c>
      <c r="O260" s="4" t="s">
        <v>22637</v>
      </c>
      <c r="P260" t="s">
        <v>711</v>
      </c>
      <c r="T260" s="4" t="s">
        <v>27153</v>
      </c>
      <c r="U260" t="s">
        <v>22775</v>
      </c>
    </row>
    <row r="261" spans="1:26" x14ac:dyDescent="0.7">
      <c r="A261">
        <v>260</v>
      </c>
      <c r="B261" t="s">
        <v>714</v>
      </c>
      <c r="C261" t="s">
        <v>22472</v>
      </c>
      <c r="D261">
        <v>1</v>
      </c>
      <c r="E261">
        <v>20</v>
      </c>
      <c r="F261">
        <v>36</v>
      </c>
      <c r="G261" t="s">
        <v>715</v>
      </c>
      <c r="H261" t="s">
        <v>30057</v>
      </c>
      <c r="J261" s="8" t="s">
        <v>296</v>
      </c>
      <c r="K261" t="s">
        <v>215</v>
      </c>
      <c r="O261" s="4" t="s">
        <v>22637</v>
      </c>
      <c r="P261" t="s">
        <v>714</v>
      </c>
      <c r="T261" s="4" t="s">
        <v>27153</v>
      </c>
      <c r="U261" t="s">
        <v>22803</v>
      </c>
    </row>
    <row r="262" spans="1:26" x14ac:dyDescent="0.7">
      <c r="A262">
        <v>261</v>
      </c>
      <c r="B262" t="s">
        <v>716</v>
      </c>
      <c r="C262" t="s">
        <v>22472</v>
      </c>
      <c r="D262">
        <v>1</v>
      </c>
      <c r="E262">
        <v>20</v>
      </c>
      <c r="F262">
        <v>37</v>
      </c>
      <c r="G262" t="s">
        <v>717</v>
      </c>
      <c r="H262" t="s">
        <v>30041</v>
      </c>
      <c r="J262" s="8" t="s">
        <v>296</v>
      </c>
      <c r="K262" t="s">
        <v>718</v>
      </c>
      <c r="O262" s="4" t="s">
        <v>22637</v>
      </c>
      <c r="P262" t="s">
        <v>716</v>
      </c>
      <c r="T262" s="4" t="s">
        <v>27153</v>
      </c>
      <c r="U262" t="s">
        <v>22935</v>
      </c>
    </row>
    <row r="263" spans="1:26" x14ac:dyDescent="0.7">
      <c r="A263">
        <v>262</v>
      </c>
      <c r="B263" t="s">
        <v>719</v>
      </c>
      <c r="C263" t="s">
        <v>22472</v>
      </c>
      <c r="D263">
        <v>1</v>
      </c>
      <c r="E263">
        <v>20</v>
      </c>
      <c r="F263">
        <v>38</v>
      </c>
      <c r="G263" t="s">
        <v>720</v>
      </c>
      <c r="H263" t="s">
        <v>30058</v>
      </c>
      <c r="J263" s="8" t="s">
        <v>296</v>
      </c>
      <c r="K263" t="s">
        <v>225</v>
      </c>
      <c r="O263" s="4" t="s">
        <v>22637</v>
      </c>
      <c r="P263" t="s">
        <v>719</v>
      </c>
      <c r="T263" s="4" t="s">
        <v>27153</v>
      </c>
      <c r="U263" t="s">
        <v>22807</v>
      </c>
    </row>
    <row r="264" spans="1:26" x14ac:dyDescent="0.7">
      <c r="A264">
        <v>263</v>
      </c>
      <c r="B264" t="s">
        <v>721</v>
      </c>
      <c r="C264" t="s">
        <v>22472</v>
      </c>
      <c r="D264">
        <v>1</v>
      </c>
      <c r="E264">
        <v>20</v>
      </c>
      <c r="F264">
        <v>39</v>
      </c>
      <c r="G264" t="s">
        <v>722</v>
      </c>
      <c r="H264" t="s">
        <v>30059</v>
      </c>
      <c r="J264" s="8" t="s">
        <v>296</v>
      </c>
      <c r="K264" t="s">
        <v>723</v>
      </c>
      <c r="O264" s="4" t="s">
        <v>22637</v>
      </c>
      <c r="P264" t="s">
        <v>721</v>
      </c>
      <c r="T264" s="4" t="s">
        <v>27153</v>
      </c>
      <c r="U264" t="s">
        <v>22798</v>
      </c>
    </row>
    <row r="265" spans="1:26" x14ac:dyDescent="0.7">
      <c r="A265">
        <v>264</v>
      </c>
      <c r="B265" t="s">
        <v>724</v>
      </c>
      <c r="C265" t="s">
        <v>22472</v>
      </c>
      <c r="D265">
        <v>1</v>
      </c>
      <c r="E265">
        <v>20</v>
      </c>
      <c r="F265">
        <v>40</v>
      </c>
      <c r="G265" t="s">
        <v>725</v>
      </c>
      <c r="H265" t="s">
        <v>30060</v>
      </c>
      <c r="J265" s="8" t="s">
        <v>296</v>
      </c>
      <c r="K265" t="s">
        <v>726</v>
      </c>
      <c r="O265" s="4" t="s">
        <v>22637</v>
      </c>
      <c r="P265" t="s">
        <v>724</v>
      </c>
      <c r="T265" s="4" t="s">
        <v>27153</v>
      </c>
      <c r="U265" t="s">
        <v>27154</v>
      </c>
    </row>
    <row r="266" spans="1:26" x14ac:dyDescent="0.7">
      <c r="A266">
        <v>265</v>
      </c>
      <c r="B266" t="s">
        <v>727</v>
      </c>
      <c r="C266" t="s">
        <v>22472</v>
      </c>
      <c r="D266">
        <v>1</v>
      </c>
      <c r="E266">
        <v>20</v>
      </c>
      <c r="F266">
        <v>41</v>
      </c>
      <c r="G266" t="s">
        <v>728</v>
      </c>
      <c r="H266" t="s">
        <v>30061</v>
      </c>
      <c r="J266" s="8" t="s">
        <v>296</v>
      </c>
      <c r="K266" t="s">
        <v>729</v>
      </c>
      <c r="O266" s="4" t="s">
        <v>22637</v>
      </c>
      <c r="P266" t="s">
        <v>727</v>
      </c>
      <c r="T266" s="4" t="s">
        <v>27153</v>
      </c>
      <c r="U266" t="s">
        <v>22949</v>
      </c>
    </row>
    <row r="267" spans="1:26" x14ac:dyDescent="0.7">
      <c r="A267">
        <v>266</v>
      </c>
      <c r="B267" t="s">
        <v>730</v>
      </c>
      <c r="C267" t="s">
        <v>22472</v>
      </c>
      <c r="D267">
        <v>1</v>
      </c>
      <c r="E267">
        <v>20</v>
      </c>
      <c r="F267">
        <v>42</v>
      </c>
      <c r="G267" t="s">
        <v>731</v>
      </c>
      <c r="H267" t="s">
        <v>30059</v>
      </c>
      <c r="J267" s="8" t="s">
        <v>296</v>
      </c>
      <c r="K267" t="s">
        <v>732</v>
      </c>
      <c r="O267" s="4" t="s">
        <v>22637</v>
      </c>
      <c r="P267" t="s">
        <v>730</v>
      </c>
      <c r="T267" s="4" t="s">
        <v>27153</v>
      </c>
      <c r="U267" t="s">
        <v>22798</v>
      </c>
    </row>
    <row r="268" spans="1:26" x14ac:dyDescent="0.7">
      <c r="A268">
        <v>267</v>
      </c>
      <c r="B268" t="s">
        <v>733</v>
      </c>
      <c r="C268" t="s">
        <v>22472</v>
      </c>
      <c r="D268">
        <v>1</v>
      </c>
      <c r="E268">
        <v>20</v>
      </c>
      <c r="F268">
        <v>43</v>
      </c>
      <c r="G268" t="s">
        <v>734</v>
      </c>
      <c r="H268" t="s">
        <v>30062</v>
      </c>
      <c r="J268" s="8" t="s">
        <v>296</v>
      </c>
      <c r="K268" t="s">
        <v>735</v>
      </c>
      <c r="O268" s="4" t="s">
        <v>22637</v>
      </c>
      <c r="P268" t="s">
        <v>733</v>
      </c>
      <c r="T268" s="4" t="s">
        <v>27153</v>
      </c>
      <c r="U268" t="s">
        <v>22950</v>
      </c>
    </row>
    <row r="269" spans="1:26" x14ac:dyDescent="0.7">
      <c r="A269">
        <v>268</v>
      </c>
      <c r="B269" t="s">
        <v>736</v>
      </c>
      <c r="C269" t="s">
        <v>22472</v>
      </c>
      <c r="D269">
        <v>1</v>
      </c>
      <c r="E269">
        <v>20</v>
      </c>
      <c r="F269">
        <v>44</v>
      </c>
      <c r="G269" t="s">
        <v>27405</v>
      </c>
      <c r="H269" t="s">
        <v>30063</v>
      </c>
      <c r="J269" s="8" t="s">
        <v>296</v>
      </c>
      <c r="K269" t="s">
        <v>27296</v>
      </c>
      <c r="O269" s="4" t="s">
        <v>22637</v>
      </c>
      <c r="P269" t="s">
        <v>736</v>
      </c>
      <c r="T269" s="4" t="s">
        <v>27153</v>
      </c>
      <c r="U269" t="s">
        <v>22787</v>
      </c>
      <c r="Z269" t="s">
        <v>22951</v>
      </c>
    </row>
    <row r="270" spans="1:26" x14ac:dyDescent="0.7">
      <c r="A270">
        <v>269</v>
      </c>
      <c r="B270" t="s">
        <v>737</v>
      </c>
      <c r="C270" t="s">
        <v>22472</v>
      </c>
      <c r="D270">
        <v>1</v>
      </c>
      <c r="E270">
        <v>20</v>
      </c>
      <c r="F270">
        <v>45</v>
      </c>
      <c r="G270" t="s">
        <v>738</v>
      </c>
      <c r="H270" t="s">
        <v>30059</v>
      </c>
      <c r="J270" s="8" t="s">
        <v>296</v>
      </c>
      <c r="K270" t="s">
        <v>739</v>
      </c>
      <c r="O270" s="4" t="s">
        <v>22637</v>
      </c>
      <c r="P270" t="s">
        <v>737</v>
      </c>
      <c r="T270" s="4" t="s">
        <v>27153</v>
      </c>
      <c r="U270" t="s">
        <v>22798</v>
      </c>
    </row>
    <row r="271" spans="1:26" x14ac:dyDescent="0.7">
      <c r="A271">
        <v>270</v>
      </c>
      <c r="B271" t="s">
        <v>740</v>
      </c>
      <c r="C271" t="s">
        <v>22472</v>
      </c>
      <c r="D271">
        <v>1</v>
      </c>
      <c r="E271">
        <v>20</v>
      </c>
      <c r="F271">
        <v>46</v>
      </c>
      <c r="G271" t="s">
        <v>27406</v>
      </c>
      <c r="H271" t="s">
        <v>30064</v>
      </c>
      <c r="J271" s="8" t="s">
        <v>296</v>
      </c>
      <c r="K271" t="s">
        <v>27297</v>
      </c>
      <c r="O271" s="4" t="s">
        <v>22637</v>
      </c>
      <c r="P271" t="s">
        <v>740</v>
      </c>
      <c r="T271" s="4" t="s">
        <v>27153</v>
      </c>
      <c r="U271" t="s">
        <v>22953</v>
      </c>
      <c r="Z271" t="s">
        <v>22952</v>
      </c>
    </row>
    <row r="272" spans="1:26" x14ac:dyDescent="0.7">
      <c r="A272">
        <v>271</v>
      </c>
      <c r="B272" t="s">
        <v>741</v>
      </c>
      <c r="C272" t="s">
        <v>22472</v>
      </c>
      <c r="D272">
        <v>1</v>
      </c>
      <c r="E272">
        <v>20</v>
      </c>
      <c r="F272">
        <v>47</v>
      </c>
      <c r="G272" t="s">
        <v>742</v>
      </c>
      <c r="H272" t="s">
        <v>30065</v>
      </c>
      <c r="J272" s="8" t="s">
        <v>296</v>
      </c>
      <c r="K272" t="s">
        <v>27</v>
      </c>
      <c r="O272" s="4" t="s">
        <v>22637</v>
      </c>
      <c r="P272" t="s">
        <v>741</v>
      </c>
      <c r="T272" s="4" t="s">
        <v>27153</v>
      </c>
      <c r="U272" t="s">
        <v>22954</v>
      </c>
    </row>
    <row r="273" spans="1:26" x14ac:dyDescent="0.7">
      <c r="A273">
        <v>272</v>
      </c>
      <c r="B273" t="s">
        <v>743</v>
      </c>
      <c r="C273" t="s">
        <v>22472</v>
      </c>
      <c r="D273">
        <v>1</v>
      </c>
      <c r="E273">
        <v>20</v>
      </c>
      <c r="F273">
        <v>48</v>
      </c>
      <c r="G273" t="s">
        <v>744</v>
      </c>
      <c r="H273" t="s">
        <v>30066</v>
      </c>
      <c r="J273" s="8" t="s">
        <v>296</v>
      </c>
      <c r="K273" t="s">
        <v>20</v>
      </c>
      <c r="O273" s="4" t="s">
        <v>22637</v>
      </c>
      <c r="P273" t="s">
        <v>743</v>
      </c>
      <c r="T273" s="4" t="s">
        <v>27153</v>
      </c>
      <c r="U273" t="s">
        <v>22955</v>
      </c>
    </row>
    <row r="274" spans="1:26" x14ac:dyDescent="0.7">
      <c r="A274">
        <v>273</v>
      </c>
      <c r="B274" t="s">
        <v>745</v>
      </c>
      <c r="C274" t="s">
        <v>22472</v>
      </c>
      <c r="D274">
        <v>1</v>
      </c>
      <c r="E274">
        <v>20</v>
      </c>
      <c r="F274">
        <v>49</v>
      </c>
      <c r="G274" t="s">
        <v>746</v>
      </c>
      <c r="H274" t="s">
        <v>30040</v>
      </c>
      <c r="J274" s="8" t="s">
        <v>296</v>
      </c>
      <c r="K274" t="s">
        <v>747</v>
      </c>
      <c r="O274" s="4" t="s">
        <v>22637</v>
      </c>
      <c r="P274" t="s">
        <v>745</v>
      </c>
      <c r="T274" s="4" t="s">
        <v>27153</v>
      </c>
      <c r="U274" t="s">
        <v>22932</v>
      </c>
    </row>
    <row r="275" spans="1:26" x14ac:dyDescent="0.7">
      <c r="A275">
        <v>274</v>
      </c>
      <c r="B275" t="s">
        <v>748</v>
      </c>
      <c r="C275" t="s">
        <v>22472</v>
      </c>
      <c r="D275">
        <v>1</v>
      </c>
      <c r="E275">
        <v>20</v>
      </c>
      <c r="F275">
        <v>50</v>
      </c>
      <c r="G275" t="s">
        <v>749</v>
      </c>
      <c r="H275" t="s">
        <v>26815</v>
      </c>
      <c r="J275" s="8" t="s">
        <v>296</v>
      </c>
      <c r="K275" t="s">
        <v>750</v>
      </c>
      <c r="O275" s="4" t="s">
        <v>22637</v>
      </c>
      <c r="P275" t="s">
        <v>748</v>
      </c>
      <c r="T275" s="4" t="s">
        <v>27153</v>
      </c>
      <c r="U275" t="s">
        <v>22796</v>
      </c>
    </row>
    <row r="276" spans="1:26" x14ac:dyDescent="0.7">
      <c r="A276">
        <v>275</v>
      </c>
      <c r="B276" t="s">
        <v>751</v>
      </c>
      <c r="C276" t="s">
        <v>22472</v>
      </c>
      <c r="D276">
        <v>1</v>
      </c>
      <c r="E276">
        <v>20</v>
      </c>
      <c r="F276">
        <v>51</v>
      </c>
      <c r="G276" t="s">
        <v>752</v>
      </c>
      <c r="H276" t="s">
        <v>30067</v>
      </c>
      <c r="J276" s="8" t="s">
        <v>296</v>
      </c>
      <c r="K276" t="s">
        <v>753</v>
      </c>
      <c r="O276" s="4" t="s">
        <v>22637</v>
      </c>
      <c r="P276" t="s">
        <v>751</v>
      </c>
      <c r="T276" s="4" t="s">
        <v>27153</v>
      </c>
      <c r="U276" t="s">
        <v>22956</v>
      </c>
    </row>
    <row r="277" spans="1:26" x14ac:dyDescent="0.7">
      <c r="A277">
        <v>276</v>
      </c>
      <c r="B277" t="s">
        <v>754</v>
      </c>
      <c r="C277" t="s">
        <v>22472</v>
      </c>
      <c r="D277">
        <v>1</v>
      </c>
      <c r="E277">
        <v>20</v>
      </c>
      <c r="F277">
        <v>52</v>
      </c>
      <c r="G277" t="s">
        <v>755</v>
      </c>
      <c r="H277" t="s">
        <v>30039</v>
      </c>
      <c r="J277" s="8" t="s">
        <v>296</v>
      </c>
      <c r="K277" t="s">
        <v>756</v>
      </c>
      <c r="O277" s="4" t="s">
        <v>22637</v>
      </c>
      <c r="P277" t="s">
        <v>754</v>
      </c>
      <c r="T277" s="4" t="s">
        <v>27153</v>
      </c>
      <c r="U277" t="s">
        <v>22929</v>
      </c>
    </row>
    <row r="278" spans="1:26" x14ac:dyDescent="0.7">
      <c r="A278">
        <v>277</v>
      </c>
      <c r="B278" t="s">
        <v>757</v>
      </c>
      <c r="C278" t="s">
        <v>22472</v>
      </c>
      <c r="D278">
        <v>1</v>
      </c>
      <c r="E278">
        <v>20</v>
      </c>
      <c r="F278">
        <v>53</v>
      </c>
      <c r="G278" t="s">
        <v>758</v>
      </c>
      <c r="H278" t="s">
        <v>30068</v>
      </c>
      <c r="J278" s="8" t="s">
        <v>296</v>
      </c>
      <c r="K278" t="s">
        <v>759</v>
      </c>
      <c r="O278" s="4" t="s">
        <v>22637</v>
      </c>
      <c r="P278" t="s">
        <v>757</v>
      </c>
      <c r="T278" s="4" t="s">
        <v>27153</v>
      </c>
      <c r="U278" t="s">
        <v>22957</v>
      </c>
    </row>
    <row r="279" spans="1:26" x14ac:dyDescent="0.7">
      <c r="A279">
        <v>278</v>
      </c>
      <c r="B279" t="s">
        <v>760</v>
      </c>
      <c r="C279" t="s">
        <v>22472</v>
      </c>
      <c r="D279">
        <v>1</v>
      </c>
      <c r="E279">
        <v>20</v>
      </c>
      <c r="F279">
        <v>54</v>
      </c>
      <c r="G279" t="s">
        <v>761</v>
      </c>
      <c r="H279" t="s">
        <v>30068</v>
      </c>
      <c r="J279" s="8" t="s">
        <v>296</v>
      </c>
      <c r="K279" t="s">
        <v>762</v>
      </c>
      <c r="O279" s="4" t="s">
        <v>22637</v>
      </c>
      <c r="P279" t="s">
        <v>760</v>
      </c>
      <c r="T279" s="4" t="s">
        <v>27153</v>
      </c>
      <c r="U279" t="s">
        <v>22957</v>
      </c>
    </row>
    <row r="280" spans="1:26" x14ac:dyDescent="0.7">
      <c r="A280">
        <v>279</v>
      </c>
      <c r="B280" t="s">
        <v>763</v>
      </c>
      <c r="C280" t="s">
        <v>22472</v>
      </c>
      <c r="D280">
        <v>1</v>
      </c>
      <c r="E280">
        <v>20</v>
      </c>
      <c r="F280">
        <v>55</v>
      </c>
      <c r="G280" t="s">
        <v>764</v>
      </c>
      <c r="H280" t="s">
        <v>30069</v>
      </c>
      <c r="J280" s="8" t="s">
        <v>296</v>
      </c>
      <c r="K280" t="s">
        <v>181</v>
      </c>
      <c r="O280" s="4" t="s">
        <v>22637</v>
      </c>
      <c r="P280" t="s">
        <v>763</v>
      </c>
      <c r="T280" s="4" t="s">
        <v>27153</v>
      </c>
      <c r="U280" t="s">
        <v>22791</v>
      </c>
    </row>
    <row r="281" spans="1:26" x14ac:dyDescent="0.7">
      <c r="A281">
        <v>280</v>
      </c>
      <c r="B281" t="s">
        <v>765</v>
      </c>
      <c r="C281" t="s">
        <v>22472</v>
      </c>
      <c r="D281">
        <v>1</v>
      </c>
      <c r="E281">
        <v>20</v>
      </c>
      <c r="F281">
        <v>56</v>
      </c>
      <c r="G281" t="s">
        <v>766</v>
      </c>
      <c r="H281" t="s">
        <v>30070</v>
      </c>
      <c r="J281" s="8" t="s">
        <v>296</v>
      </c>
      <c r="K281" t="s">
        <v>767</v>
      </c>
      <c r="O281" s="4" t="s">
        <v>22637</v>
      </c>
      <c r="P281" t="s">
        <v>765</v>
      </c>
      <c r="T281" s="4" t="s">
        <v>27153</v>
      </c>
      <c r="U281" t="s">
        <v>22837</v>
      </c>
    </row>
    <row r="282" spans="1:26" x14ac:dyDescent="0.7">
      <c r="A282">
        <v>281</v>
      </c>
      <c r="B282" t="s">
        <v>768</v>
      </c>
      <c r="C282" t="s">
        <v>22472</v>
      </c>
      <c r="D282">
        <v>1</v>
      </c>
      <c r="E282">
        <v>20</v>
      </c>
      <c r="F282">
        <v>57</v>
      </c>
      <c r="G282" t="s">
        <v>769</v>
      </c>
      <c r="H282" t="s">
        <v>30071</v>
      </c>
      <c r="J282" s="8" t="s">
        <v>296</v>
      </c>
      <c r="K282" t="s">
        <v>770</v>
      </c>
      <c r="O282" s="4" t="s">
        <v>22637</v>
      </c>
      <c r="P282" t="s">
        <v>768</v>
      </c>
      <c r="T282" s="4" t="s">
        <v>27153</v>
      </c>
      <c r="U282" t="s">
        <v>27155</v>
      </c>
    </row>
    <row r="283" spans="1:26" x14ac:dyDescent="0.7">
      <c r="A283">
        <v>282</v>
      </c>
      <c r="B283" t="s">
        <v>771</v>
      </c>
      <c r="C283" t="s">
        <v>22472</v>
      </c>
      <c r="D283">
        <v>1</v>
      </c>
      <c r="E283">
        <v>20</v>
      </c>
      <c r="F283">
        <v>58</v>
      </c>
      <c r="G283" t="s">
        <v>772</v>
      </c>
      <c r="H283" t="s">
        <v>30072</v>
      </c>
      <c r="J283" s="8" t="s">
        <v>296</v>
      </c>
      <c r="K283" t="s">
        <v>773</v>
      </c>
      <c r="O283" s="4" t="s">
        <v>22637</v>
      </c>
      <c r="P283" t="s">
        <v>771</v>
      </c>
      <c r="T283" s="4" t="s">
        <v>27153</v>
      </c>
      <c r="U283" t="s">
        <v>22958</v>
      </c>
    </row>
    <row r="284" spans="1:26" x14ac:dyDescent="0.7">
      <c r="A284">
        <v>283</v>
      </c>
      <c r="B284" t="s">
        <v>774</v>
      </c>
      <c r="C284" t="s">
        <v>22472</v>
      </c>
      <c r="D284">
        <v>1</v>
      </c>
      <c r="E284">
        <v>20</v>
      </c>
      <c r="F284">
        <v>59</v>
      </c>
      <c r="G284" t="s">
        <v>27407</v>
      </c>
      <c r="H284" t="s">
        <v>30073</v>
      </c>
      <c r="J284" s="8" t="s">
        <v>296</v>
      </c>
      <c r="K284" t="s">
        <v>775</v>
      </c>
      <c r="L284" t="s">
        <v>9061</v>
      </c>
      <c r="O284" s="4" t="s">
        <v>22637</v>
      </c>
      <c r="P284" t="s">
        <v>774</v>
      </c>
      <c r="Q284" t="s">
        <v>777</v>
      </c>
      <c r="T284" s="4" t="s">
        <v>27153</v>
      </c>
      <c r="U284" t="s">
        <v>22959</v>
      </c>
      <c r="V284" t="s">
        <v>22845</v>
      </c>
    </row>
    <row r="285" spans="1:26" x14ac:dyDescent="0.7">
      <c r="A285">
        <v>284</v>
      </c>
      <c r="B285" t="s">
        <v>777</v>
      </c>
      <c r="C285" t="s">
        <v>22472</v>
      </c>
      <c r="D285">
        <v>1</v>
      </c>
      <c r="E285">
        <v>20</v>
      </c>
      <c r="F285">
        <v>60</v>
      </c>
      <c r="G285" t="s">
        <v>27408</v>
      </c>
      <c r="H285" t="s">
        <v>30041</v>
      </c>
      <c r="J285" s="8" t="s">
        <v>296</v>
      </c>
      <c r="K285" t="s">
        <v>778</v>
      </c>
      <c r="L285" t="s">
        <v>254</v>
      </c>
      <c r="O285" s="4" t="s">
        <v>22637</v>
      </c>
      <c r="P285" t="s">
        <v>22960</v>
      </c>
      <c r="Q285" t="s">
        <v>22961</v>
      </c>
      <c r="T285" s="4" t="s">
        <v>27153</v>
      </c>
      <c r="U285" t="s">
        <v>22935</v>
      </c>
      <c r="V285" t="s">
        <v>22819</v>
      </c>
    </row>
    <row r="286" spans="1:26" x14ac:dyDescent="0.7">
      <c r="A286">
        <v>285</v>
      </c>
      <c r="B286" t="s">
        <v>779</v>
      </c>
      <c r="C286" t="s">
        <v>22472</v>
      </c>
      <c r="D286">
        <v>1</v>
      </c>
      <c r="E286">
        <v>20</v>
      </c>
      <c r="F286">
        <v>61</v>
      </c>
      <c r="G286" t="s">
        <v>27409</v>
      </c>
      <c r="H286" t="s">
        <v>30074</v>
      </c>
      <c r="J286" s="8" t="s">
        <v>296</v>
      </c>
      <c r="K286" t="s">
        <v>27298</v>
      </c>
      <c r="O286" s="4" t="s">
        <v>22637</v>
      </c>
      <c r="P286" t="s">
        <v>779</v>
      </c>
      <c r="T286" s="4" t="s">
        <v>27153</v>
      </c>
      <c r="U286" t="s">
        <v>22742</v>
      </c>
      <c r="Z286" t="s">
        <v>22962</v>
      </c>
    </row>
    <row r="287" spans="1:26" x14ac:dyDescent="0.7">
      <c r="A287">
        <v>286</v>
      </c>
      <c r="B287" t="s">
        <v>781</v>
      </c>
      <c r="C287" t="s">
        <v>22472</v>
      </c>
      <c r="D287">
        <v>1</v>
      </c>
      <c r="E287">
        <v>20</v>
      </c>
      <c r="F287">
        <v>62</v>
      </c>
      <c r="G287" t="s">
        <v>27410</v>
      </c>
      <c r="H287" t="s">
        <v>30075</v>
      </c>
      <c r="J287" s="8" t="s">
        <v>296</v>
      </c>
      <c r="K287" t="s">
        <v>27299</v>
      </c>
      <c r="O287" s="4" t="s">
        <v>22637</v>
      </c>
      <c r="P287" t="s">
        <v>781</v>
      </c>
      <c r="T287" s="4" t="s">
        <v>27153</v>
      </c>
      <c r="U287" t="s">
        <v>22964</v>
      </c>
      <c r="Z287" t="s">
        <v>22963</v>
      </c>
    </row>
    <row r="288" spans="1:26" x14ac:dyDescent="0.7">
      <c r="A288">
        <v>287</v>
      </c>
      <c r="B288" t="s">
        <v>783</v>
      </c>
      <c r="C288" t="s">
        <v>22472</v>
      </c>
      <c r="D288">
        <v>1</v>
      </c>
      <c r="E288">
        <v>20</v>
      </c>
      <c r="F288">
        <v>63</v>
      </c>
      <c r="G288" t="s">
        <v>784</v>
      </c>
      <c r="H288" t="s">
        <v>30032</v>
      </c>
      <c r="J288" s="8" t="s">
        <v>296</v>
      </c>
      <c r="K288" t="s">
        <v>785</v>
      </c>
      <c r="O288" s="4" t="s">
        <v>22637</v>
      </c>
      <c r="P288" t="s">
        <v>783</v>
      </c>
      <c r="T288" s="4" t="s">
        <v>27153</v>
      </c>
      <c r="U288" t="s">
        <v>22731</v>
      </c>
    </row>
    <row r="289" spans="1:26" x14ac:dyDescent="0.7">
      <c r="A289">
        <v>288</v>
      </c>
      <c r="B289" t="s">
        <v>786</v>
      </c>
      <c r="C289" t="s">
        <v>22472</v>
      </c>
      <c r="D289">
        <v>1</v>
      </c>
      <c r="E289">
        <v>20</v>
      </c>
      <c r="F289">
        <v>64</v>
      </c>
      <c r="G289" t="s">
        <v>787</v>
      </c>
      <c r="H289" t="s">
        <v>30043</v>
      </c>
      <c r="J289" s="8" t="s">
        <v>296</v>
      </c>
      <c r="K289" t="s">
        <v>788</v>
      </c>
      <c r="O289" s="4" t="s">
        <v>22637</v>
      </c>
      <c r="P289" t="s">
        <v>786</v>
      </c>
      <c r="T289" s="4" t="s">
        <v>27153</v>
      </c>
      <c r="U289" t="s">
        <v>22732</v>
      </c>
    </row>
    <row r="290" spans="1:26" x14ac:dyDescent="0.7">
      <c r="A290">
        <v>289</v>
      </c>
      <c r="B290" t="s">
        <v>789</v>
      </c>
      <c r="C290" t="s">
        <v>22472</v>
      </c>
      <c r="D290">
        <v>1</v>
      </c>
      <c r="E290">
        <v>20</v>
      </c>
      <c r="F290">
        <v>65</v>
      </c>
      <c r="G290" t="s">
        <v>790</v>
      </c>
      <c r="H290" t="s">
        <v>30076</v>
      </c>
      <c r="J290" s="8" t="s">
        <v>296</v>
      </c>
      <c r="K290" t="s">
        <v>791</v>
      </c>
      <c r="O290" s="4" t="s">
        <v>22637</v>
      </c>
      <c r="P290" t="s">
        <v>789</v>
      </c>
      <c r="T290" s="4" t="s">
        <v>27153</v>
      </c>
      <c r="U290" t="s">
        <v>27156</v>
      </c>
    </row>
    <row r="291" spans="1:26" x14ac:dyDescent="0.7">
      <c r="A291">
        <v>290</v>
      </c>
      <c r="B291" t="s">
        <v>792</v>
      </c>
      <c r="C291" t="s">
        <v>22472</v>
      </c>
      <c r="D291">
        <v>1</v>
      </c>
      <c r="E291">
        <v>20</v>
      </c>
      <c r="F291">
        <v>66</v>
      </c>
      <c r="G291" t="s">
        <v>793</v>
      </c>
      <c r="H291" t="s">
        <v>30077</v>
      </c>
      <c r="J291" s="8" t="s">
        <v>296</v>
      </c>
      <c r="K291" t="s">
        <v>794</v>
      </c>
      <c r="O291" s="4" t="s">
        <v>22637</v>
      </c>
      <c r="P291" t="s">
        <v>792</v>
      </c>
      <c r="T291" s="4" t="s">
        <v>27153</v>
      </c>
      <c r="U291" t="s">
        <v>22965</v>
      </c>
    </row>
    <row r="292" spans="1:26" x14ac:dyDescent="0.7">
      <c r="A292">
        <v>291</v>
      </c>
      <c r="B292" t="s">
        <v>795</v>
      </c>
      <c r="C292" t="s">
        <v>22472</v>
      </c>
      <c r="D292">
        <v>1</v>
      </c>
      <c r="E292">
        <v>20</v>
      </c>
      <c r="F292">
        <v>67</v>
      </c>
      <c r="G292" t="s">
        <v>796</v>
      </c>
      <c r="H292" t="s">
        <v>30078</v>
      </c>
      <c r="J292" s="8" t="s">
        <v>296</v>
      </c>
      <c r="K292" t="s">
        <v>188</v>
      </c>
      <c r="O292" s="4" t="s">
        <v>22637</v>
      </c>
      <c r="P292" t="s">
        <v>795</v>
      </c>
      <c r="T292" s="4" t="s">
        <v>27153</v>
      </c>
      <c r="U292" t="s">
        <v>22966</v>
      </c>
    </row>
    <row r="293" spans="1:26" x14ac:dyDescent="0.7">
      <c r="A293">
        <v>292</v>
      </c>
      <c r="B293" t="s">
        <v>797</v>
      </c>
      <c r="C293" t="s">
        <v>22472</v>
      </c>
      <c r="D293">
        <v>1</v>
      </c>
      <c r="E293">
        <v>20</v>
      </c>
      <c r="F293">
        <v>68</v>
      </c>
      <c r="G293" t="s">
        <v>798</v>
      </c>
      <c r="H293" t="s">
        <v>30079</v>
      </c>
      <c r="J293" s="8" t="s">
        <v>296</v>
      </c>
      <c r="K293" t="s">
        <v>799</v>
      </c>
      <c r="O293" s="4" t="s">
        <v>22637</v>
      </c>
      <c r="P293" t="s">
        <v>797</v>
      </c>
      <c r="T293" s="4" t="s">
        <v>27153</v>
      </c>
      <c r="U293" t="s">
        <v>22968</v>
      </c>
    </row>
    <row r="294" spans="1:26" x14ac:dyDescent="0.7">
      <c r="A294">
        <v>293</v>
      </c>
      <c r="B294" t="s">
        <v>800</v>
      </c>
      <c r="C294" t="s">
        <v>22472</v>
      </c>
      <c r="D294">
        <v>1</v>
      </c>
      <c r="E294">
        <v>20</v>
      </c>
      <c r="F294">
        <v>69</v>
      </c>
      <c r="G294" t="s">
        <v>801</v>
      </c>
      <c r="H294" t="s">
        <v>30080</v>
      </c>
      <c r="J294" s="8" t="s">
        <v>296</v>
      </c>
      <c r="K294" t="s">
        <v>802</v>
      </c>
      <c r="O294" s="4" t="s">
        <v>22637</v>
      </c>
      <c r="P294" t="s">
        <v>800</v>
      </c>
      <c r="T294" s="4" t="s">
        <v>27153</v>
      </c>
      <c r="U294" t="s">
        <v>22969</v>
      </c>
    </row>
    <row r="295" spans="1:26" x14ac:dyDescent="0.7">
      <c r="A295">
        <v>294</v>
      </c>
      <c r="B295" t="s">
        <v>803</v>
      </c>
      <c r="C295" t="s">
        <v>22472</v>
      </c>
      <c r="D295">
        <v>1</v>
      </c>
      <c r="E295">
        <v>20</v>
      </c>
      <c r="F295">
        <v>70</v>
      </c>
      <c r="G295" t="s">
        <v>804</v>
      </c>
      <c r="H295" t="s">
        <v>30072</v>
      </c>
      <c r="J295" s="8" t="s">
        <v>296</v>
      </c>
      <c r="K295" t="s">
        <v>805</v>
      </c>
      <c r="O295" s="4" t="s">
        <v>22637</v>
      </c>
      <c r="P295" t="s">
        <v>803</v>
      </c>
      <c r="T295" s="4" t="s">
        <v>27153</v>
      </c>
      <c r="U295" t="s">
        <v>22958</v>
      </c>
    </row>
    <row r="296" spans="1:26" x14ac:dyDescent="0.7">
      <c r="A296">
        <v>295</v>
      </c>
      <c r="B296" t="s">
        <v>806</v>
      </c>
      <c r="C296" t="s">
        <v>22472</v>
      </c>
      <c r="D296">
        <v>1</v>
      </c>
      <c r="E296">
        <v>20</v>
      </c>
      <c r="F296">
        <v>71</v>
      </c>
      <c r="G296" t="s">
        <v>807</v>
      </c>
      <c r="H296" t="s">
        <v>30030</v>
      </c>
      <c r="J296" s="8" t="s">
        <v>296</v>
      </c>
      <c r="K296" t="s">
        <v>808</v>
      </c>
      <c r="O296" s="4" t="s">
        <v>22637</v>
      </c>
      <c r="P296" t="s">
        <v>806</v>
      </c>
      <c r="T296" s="4" t="s">
        <v>27153</v>
      </c>
      <c r="U296" t="s">
        <v>22924</v>
      </c>
    </row>
    <row r="297" spans="1:26" x14ac:dyDescent="0.7">
      <c r="A297">
        <v>296</v>
      </c>
      <c r="B297" t="s">
        <v>809</v>
      </c>
      <c r="C297" t="s">
        <v>22472</v>
      </c>
      <c r="D297">
        <v>1</v>
      </c>
      <c r="E297">
        <v>20</v>
      </c>
      <c r="F297">
        <v>72</v>
      </c>
      <c r="G297" t="s">
        <v>810</v>
      </c>
      <c r="H297" t="s">
        <v>30081</v>
      </c>
      <c r="J297" s="8" t="s">
        <v>296</v>
      </c>
      <c r="K297" t="s">
        <v>811</v>
      </c>
      <c r="O297" s="4" t="s">
        <v>22637</v>
      </c>
      <c r="P297" t="s">
        <v>809</v>
      </c>
      <c r="T297" s="4" t="s">
        <v>27153</v>
      </c>
      <c r="U297" t="s">
        <v>22970</v>
      </c>
    </row>
    <row r="298" spans="1:26" x14ac:dyDescent="0.7">
      <c r="A298">
        <v>297</v>
      </c>
      <c r="B298" t="s">
        <v>812</v>
      </c>
      <c r="C298" t="s">
        <v>22472</v>
      </c>
      <c r="D298">
        <v>1</v>
      </c>
      <c r="E298">
        <v>20</v>
      </c>
      <c r="F298">
        <v>73</v>
      </c>
      <c r="G298" t="s">
        <v>813</v>
      </c>
      <c r="H298" t="s">
        <v>30082</v>
      </c>
      <c r="J298" s="8" t="s">
        <v>296</v>
      </c>
      <c r="K298" t="s">
        <v>814</v>
      </c>
      <c r="O298" s="4" t="s">
        <v>22637</v>
      </c>
      <c r="P298" t="s">
        <v>812</v>
      </c>
      <c r="T298" s="4" t="s">
        <v>27153</v>
      </c>
      <c r="U298" t="s">
        <v>22920</v>
      </c>
    </row>
    <row r="299" spans="1:26" x14ac:dyDescent="0.7">
      <c r="A299">
        <v>298</v>
      </c>
      <c r="B299" t="s">
        <v>815</v>
      </c>
      <c r="C299" t="s">
        <v>22472</v>
      </c>
      <c r="D299">
        <v>1</v>
      </c>
      <c r="E299">
        <v>20</v>
      </c>
      <c r="F299">
        <v>74</v>
      </c>
      <c r="G299" t="s">
        <v>816</v>
      </c>
      <c r="H299" t="s">
        <v>30046</v>
      </c>
      <c r="J299" s="8" t="s">
        <v>296</v>
      </c>
      <c r="K299" t="s">
        <v>817</v>
      </c>
      <c r="O299" s="4" t="s">
        <v>22637</v>
      </c>
      <c r="P299" t="s">
        <v>815</v>
      </c>
      <c r="T299" s="4" t="s">
        <v>27153</v>
      </c>
      <c r="U299" t="s">
        <v>22939</v>
      </c>
    </row>
    <row r="300" spans="1:26" x14ac:dyDescent="0.7">
      <c r="A300">
        <v>299</v>
      </c>
      <c r="B300" t="s">
        <v>818</v>
      </c>
      <c r="C300" t="s">
        <v>22472</v>
      </c>
      <c r="D300">
        <v>1</v>
      </c>
      <c r="E300">
        <v>20</v>
      </c>
      <c r="F300">
        <v>75</v>
      </c>
      <c r="G300" t="s">
        <v>819</v>
      </c>
      <c r="H300" t="s">
        <v>26815</v>
      </c>
      <c r="J300" s="8" t="s">
        <v>296</v>
      </c>
      <c r="K300" t="s">
        <v>820</v>
      </c>
      <c r="O300" s="4" t="s">
        <v>22637</v>
      </c>
      <c r="P300" t="s">
        <v>818</v>
      </c>
      <c r="T300" s="4" t="s">
        <v>27153</v>
      </c>
      <c r="U300" t="s">
        <v>22796</v>
      </c>
    </row>
    <row r="301" spans="1:26" x14ac:dyDescent="0.7">
      <c r="A301">
        <v>300</v>
      </c>
      <c r="B301" t="s">
        <v>821</v>
      </c>
      <c r="C301" t="s">
        <v>22472</v>
      </c>
      <c r="D301">
        <v>1</v>
      </c>
      <c r="E301">
        <v>20</v>
      </c>
      <c r="F301">
        <v>76</v>
      </c>
      <c r="G301" t="s">
        <v>27411</v>
      </c>
      <c r="H301" t="s">
        <v>30057</v>
      </c>
      <c r="J301" s="8" t="s">
        <v>296</v>
      </c>
      <c r="K301" t="s">
        <v>27300</v>
      </c>
      <c r="O301" s="4" t="s">
        <v>22637</v>
      </c>
      <c r="P301" t="s">
        <v>821</v>
      </c>
      <c r="T301" s="4" t="s">
        <v>27153</v>
      </c>
      <c r="U301" t="s">
        <v>22803</v>
      </c>
      <c r="Z301" t="s">
        <v>22971</v>
      </c>
    </row>
    <row r="302" spans="1:26" x14ac:dyDescent="0.7">
      <c r="A302">
        <v>301</v>
      </c>
      <c r="B302" t="s">
        <v>822</v>
      </c>
      <c r="C302" t="s">
        <v>22472</v>
      </c>
      <c r="D302">
        <v>1</v>
      </c>
      <c r="E302">
        <v>20</v>
      </c>
      <c r="F302">
        <v>77</v>
      </c>
      <c r="G302" t="s">
        <v>823</v>
      </c>
      <c r="H302" t="s">
        <v>30043</v>
      </c>
      <c r="J302" s="8" t="s">
        <v>296</v>
      </c>
      <c r="K302" t="s">
        <v>824</v>
      </c>
      <c r="O302" s="4" t="s">
        <v>22637</v>
      </c>
      <c r="P302" t="s">
        <v>822</v>
      </c>
      <c r="T302" s="4" t="s">
        <v>27153</v>
      </c>
      <c r="U302" t="s">
        <v>22732</v>
      </c>
    </row>
    <row r="303" spans="1:26" x14ac:dyDescent="0.7">
      <c r="A303">
        <v>302</v>
      </c>
      <c r="B303" t="s">
        <v>825</v>
      </c>
      <c r="C303" t="s">
        <v>22472</v>
      </c>
      <c r="D303">
        <v>1</v>
      </c>
      <c r="E303">
        <v>20</v>
      </c>
      <c r="F303">
        <v>78</v>
      </c>
      <c r="G303" t="s">
        <v>826</v>
      </c>
      <c r="H303" t="s">
        <v>30083</v>
      </c>
      <c r="J303" s="8" t="s">
        <v>296</v>
      </c>
      <c r="K303" t="s">
        <v>827</v>
      </c>
      <c r="O303" s="4" t="s">
        <v>22637</v>
      </c>
      <c r="P303" t="s">
        <v>825</v>
      </c>
      <c r="T303" s="4" t="s">
        <v>27153</v>
      </c>
      <c r="U303" t="s">
        <v>22973</v>
      </c>
    </row>
    <row r="304" spans="1:26" x14ac:dyDescent="0.7">
      <c r="A304">
        <v>303</v>
      </c>
      <c r="B304" t="s">
        <v>828</v>
      </c>
      <c r="C304" t="s">
        <v>22472</v>
      </c>
      <c r="D304">
        <v>1</v>
      </c>
      <c r="E304">
        <v>20</v>
      </c>
      <c r="F304">
        <v>79</v>
      </c>
      <c r="G304" t="s">
        <v>829</v>
      </c>
      <c r="H304" t="s">
        <v>30078</v>
      </c>
      <c r="J304" s="8" t="s">
        <v>296</v>
      </c>
      <c r="K304" t="s">
        <v>830</v>
      </c>
      <c r="O304" s="4" t="s">
        <v>22637</v>
      </c>
      <c r="P304" t="s">
        <v>828</v>
      </c>
      <c r="T304" s="4" t="s">
        <v>27153</v>
      </c>
      <c r="U304" t="s">
        <v>22966</v>
      </c>
    </row>
    <row r="305" spans="1:31" x14ac:dyDescent="0.7">
      <c r="A305">
        <v>304</v>
      </c>
      <c r="B305" t="s">
        <v>831</v>
      </c>
      <c r="C305" t="s">
        <v>22472</v>
      </c>
      <c r="D305">
        <v>1</v>
      </c>
      <c r="E305">
        <v>20</v>
      </c>
      <c r="F305">
        <v>80</v>
      </c>
      <c r="G305" t="s">
        <v>832</v>
      </c>
      <c r="H305" t="s">
        <v>30084</v>
      </c>
      <c r="J305" s="8" t="s">
        <v>296</v>
      </c>
      <c r="K305" t="s">
        <v>833</v>
      </c>
      <c r="O305" s="4" t="s">
        <v>22637</v>
      </c>
      <c r="P305" t="s">
        <v>831</v>
      </c>
      <c r="T305" s="4" t="s">
        <v>27153</v>
      </c>
      <c r="U305" t="s">
        <v>22774</v>
      </c>
    </row>
    <row r="306" spans="1:31" x14ac:dyDescent="0.7">
      <c r="A306">
        <v>305</v>
      </c>
      <c r="B306" t="s">
        <v>834</v>
      </c>
      <c r="C306" t="s">
        <v>22472</v>
      </c>
      <c r="D306">
        <v>1</v>
      </c>
      <c r="E306">
        <v>20</v>
      </c>
      <c r="F306">
        <v>81</v>
      </c>
      <c r="G306" t="s">
        <v>835</v>
      </c>
      <c r="H306" t="s">
        <v>30085</v>
      </c>
      <c r="J306" s="8" t="s">
        <v>296</v>
      </c>
      <c r="K306" t="s">
        <v>836</v>
      </c>
      <c r="O306" s="4" t="s">
        <v>22637</v>
      </c>
      <c r="P306" t="s">
        <v>834</v>
      </c>
      <c r="T306" s="4" t="s">
        <v>27153</v>
      </c>
      <c r="U306" t="s">
        <v>22786</v>
      </c>
    </row>
    <row r="307" spans="1:31" x14ac:dyDescent="0.7">
      <c r="A307">
        <v>306</v>
      </c>
      <c r="B307" t="s">
        <v>837</v>
      </c>
      <c r="C307" t="s">
        <v>22472</v>
      </c>
      <c r="D307">
        <v>1</v>
      </c>
      <c r="E307">
        <v>20</v>
      </c>
      <c r="F307">
        <v>82</v>
      </c>
      <c r="G307" t="s">
        <v>604</v>
      </c>
      <c r="H307" t="s">
        <v>30086</v>
      </c>
      <c r="J307" s="8" t="s">
        <v>296</v>
      </c>
      <c r="K307" t="s">
        <v>605</v>
      </c>
      <c r="O307" s="4" t="s">
        <v>22637</v>
      </c>
      <c r="P307" t="s">
        <v>837</v>
      </c>
      <c r="T307" s="4" t="s">
        <v>27153</v>
      </c>
      <c r="U307" t="s">
        <v>22918</v>
      </c>
    </row>
    <row r="308" spans="1:31" x14ac:dyDescent="0.7">
      <c r="A308">
        <v>307</v>
      </c>
      <c r="B308" t="s">
        <v>838</v>
      </c>
      <c r="C308" t="s">
        <v>22472</v>
      </c>
      <c r="D308">
        <v>1</v>
      </c>
      <c r="E308">
        <v>20</v>
      </c>
      <c r="F308">
        <v>83</v>
      </c>
      <c r="G308" t="s">
        <v>839</v>
      </c>
      <c r="H308" t="s">
        <v>30048</v>
      </c>
      <c r="J308" s="8" t="s">
        <v>296</v>
      </c>
      <c r="K308" t="s">
        <v>840</v>
      </c>
      <c r="O308" s="4" t="s">
        <v>22637</v>
      </c>
      <c r="P308" t="s">
        <v>838</v>
      </c>
      <c r="T308" s="4" t="s">
        <v>27153</v>
      </c>
      <c r="U308" t="s">
        <v>22943</v>
      </c>
    </row>
    <row r="309" spans="1:31" x14ac:dyDescent="0.7">
      <c r="A309">
        <v>308</v>
      </c>
      <c r="B309" t="s">
        <v>841</v>
      </c>
      <c r="C309" t="s">
        <v>22472</v>
      </c>
      <c r="D309">
        <v>1</v>
      </c>
      <c r="E309">
        <v>20</v>
      </c>
      <c r="F309">
        <v>84</v>
      </c>
      <c r="G309" t="s">
        <v>842</v>
      </c>
      <c r="H309" t="s">
        <v>30071</v>
      </c>
      <c r="J309" s="8" t="s">
        <v>296</v>
      </c>
      <c r="K309" t="s">
        <v>843</v>
      </c>
      <c r="O309" s="4" t="s">
        <v>22637</v>
      </c>
      <c r="P309" t="s">
        <v>841</v>
      </c>
      <c r="T309" s="4" t="s">
        <v>27153</v>
      </c>
      <c r="U309" t="s">
        <v>27155</v>
      </c>
    </row>
    <row r="310" spans="1:31" x14ac:dyDescent="0.7">
      <c r="A310">
        <v>309</v>
      </c>
      <c r="B310" t="s">
        <v>844</v>
      </c>
      <c r="C310" t="s">
        <v>22472</v>
      </c>
      <c r="D310">
        <v>1</v>
      </c>
      <c r="E310">
        <v>20</v>
      </c>
      <c r="F310">
        <v>85</v>
      </c>
      <c r="G310" t="s">
        <v>27412</v>
      </c>
      <c r="H310" t="s">
        <v>30087</v>
      </c>
      <c r="J310" s="8" t="s">
        <v>296</v>
      </c>
      <c r="K310" t="s">
        <v>27184</v>
      </c>
      <c r="O310" s="4" t="s">
        <v>22637</v>
      </c>
      <c r="P310" t="s">
        <v>844</v>
      </c>
      <c r="T310" s="4" t="s">
        <v>27153</v>
      </c>
      <c r="U310" t="s">
        <v>22974</v>
      </c>
      <c r="AE310" t="s">
        <v>29862</v>
      </c>
    </row>
    <row r="311" spans="1:31" x14ac:dyDescent="0.7">
      <c r="A311">
        <v>310</v>
      </c>
      <c r="B311" t="s">
        <v>845</v>
      </c>
      <c r="C311" t="s">
        <v>22472</v>
      </c>
      <c r="D311">
        <v>1</v>
      </c>
      <c r="E311">
        <v>20</v>
      </c>
      <c r="F311">
        <v>86</v>
      </c>
      <c r="G311" t="s">
        <v>846</v>
      </c>
      <c r="H311" t="s">
        <v>30088</v>
      </c>
      <c r="J311" s="8" t="s">
        <v>296</v>
      </c>
      <c r="K311" t="s">
        <v>847</v>
      </c>
      <c r="O311" s="4" t="s">
        <v>22637</v>
      </c>
      <c r="P311" t="s">
        <v>845</v>
      </c>
      <c r="T311" s="4" t="s">
        <v>27153</v>
      </c>
      <c r="U311" t="s">
        <v>27157</v>
      </c>
    </row>
    <row r="312" spans="1:31" x14ac:dyDescent="0.7">
      <c r="A312">
        <v>311</v>
      </c>
      <c r="B312" t="s">
        <v>848</v>
      </c>
      <c r="C312" t="s">
        <v>22472</v>
      </c>
      <c r="D312">
        <v>1</v>
      </c>
      <c r="E312">
        <v>20</v>
      </c>
      <c r="F312">
        <v>87</v>
      </c>
      <c r="G312" t="s">
        <v>849</v>
      </c>
      <c r="H312" t="s">
        <v>30089</v>
      </c>
      <c r="J312" s="8" t="s">
        <v>296</v>
      </c>
      <c r="K312" t="s">
        <v>850</v>
      </c>
      <c r="O312" s="4" t="s">
        <v>22637</v>
      </c>
      <c r="P312" t="s">
        <v>848</v>
      </c>
      <c r="T312" s="4" t="s">
        <v>27153</v>
      </c>
      <c r="U312" t="s">
        <v>22797</v>
      </c>
    </row>
    <row r="313" spans="1:31" x14ac:dyDescent="0.7">
      <c r="A313">
        <v>312</v>
      </c>
      <c r="B313" t="s">
        <v>851</v>
      </c>
      <c r="C313" t="s">
        <v>22472</v>
      </c>
      <c r="D313">
        <v>1</v>
      </c>
      <c r="E313">
        <v>20</v>
      </c>
      <c r="F313">
        <v>88</v>
      </c>
      <c r="G313" t="s">
        <v>852</v>
      </c>
      <c r="H313" t="s">
        <v>30090</v>
      </c>
      <c r="J313" s="8" t="s">
        <v>296</v>
      </c>
      <c r="K313" t="s">
        <v>853</v>
      </c>
      <c r="O313" s="4" t="s">
        <v>22637</v>
      </c>
      <c r="P313" t="s">
        <v>851</v>
      </c>
      <c r="T313" s="4" t="s">
        <v>27153</v>
      </c>
      <c r="U313" t="s">
        <v>22975</v>
      </c>
    </row>
    <row r="314" spans="1:31" x14ac:dyDescent="0.7">
      <c r="A314">
        <v>313</v>
      </c>
      <c r="B314" t="s">
        <v>854</v>
      </c>
      <c r="C314" t="s">
        <v>22472</v>
      </c>
      <c r="D314">
        <v>1</v>
      </c>
      <c r="E314">
        <v>20</v>
      </c>
      <c r="F314">
        <v>89</v>
      </c>
      <c r="G314" t="s">
        <v>855</v>
      </c>
      <c r="H314" t="s">
        <v>30084</v>
      </c>
      <c r="J314" s="8" t="s">
        <v>296</v>
      </c>
      <c r="K314" t="s">
        <v>856</v>
      </c>
      <c r="O314" s="4" t="s">
        <v>22637</v>
      </c>
      <c r="P314" t="s">
        <v>854</v>
      </c>
      <c r="T314" s="4" t="s">
        <v>27153</v>
      </c>
      <c r="U314" t="s">
        <v>22774</v>
      </c>
    </row>
    <row r="315" spans="1:31" x14ac:dyDescent="0.7">
      <c r="A315">
        <v>314</v>
      </c>
      <c r="B315" t="s">
        <v>857</v>
      </c>
      <c r="C315" t="s">
        <v>22472</v>
      </c>
      <c r="D315">
        <v>1</v>
      </c>
      <c r="E315">
        <v>20</v>
      </c>
      <c r="F315">
        <v>90</v>
      </c>
      <c r="G315" t="s">
        <v>27413</v>
      </c>
      <c r="H315" t="s">
        <v>30091</v>
      </c>
      <c r="J315" s="8" t="s">
        <v>296</v>
      </c>
      <c r="K315" t="s">
        <v>27301</v>
      </c>
      <c r="O315" s="4" t="s">
        <v>22637</v>
      </c>
      <c r="P315" t="s">
        <v>857</v>
      </c>
      <c r="T315" s="4" t="s">
        <v>27153</v>
      </c>
      <c r="U315" t="s">
        <v>22977</v>
      </c>
      <c r="Z315" t="s">
        <v>22976</v>
      </c>
    </row>
    <row r="316" spans="1:31" x14ac:dyDescent="0.7">
      <c r="A316">
        <v>315</v>
      </c>
      <c r="B316" t="s">
        <v>858</v>
      </c>
      <c r="C316" t="s">
        <v>22472</v>
      </c>
      <c r="D316">
        <v>1</v>
      </c>
      <c r="E316">
        <v>20</v>
      </c>
      <c r="F316">
        <v>91</v>
      </c>
      <c r="G316" t="s">
        <v>859</v>
      </c>
      <c r="H316" t="s">
        <v>30092</v>
      </c>
      <c r="J316" s="8" t="s">
        <v>296</v>
      </c>
      <c r="K316" t="s">
        <v>860</v>
      </c>
      <c r="O316" s="4" t="s">
        <v>22637</v>
      </c>
      <c r="P316" t="s">
        <v>858</v>
      </c>
      <c r="T316" s="4" t="s">
        <v>27153</v>
      </c>
      <c r="U316" t="s">
        <v>22758</v>
      </c>
    </row>
    <row r="317" spans="1:31" x14ac:dyDescent="0.7">
      <c r="A317">
        <v>316</v>
      </c>
      <c r="B317" t="s">
        <v>861</v>
      </c>
      <c r="C317" t="s">
        <v>22472</v>
      </c>
      <c r="D317">
        <v>1</v>
      </c>
      <c r="E317">
        <v>20</v>
      </c>
      <c r="F317">
        <v>92</v>
      </c>
      <c r="G317" t="s">
        <v>862</v>
      </c>
      <c r="H317" t="s">
        <v>30093</v>
      </c>
      <c r="J317" s="8" t="s">
        <v>296</v>
      </c>
      <c r="K317" t="s">
        <v>863</v>
      </c>
      <c r="O317" s="4" t="s">
        <v>22637</v>
      </c>
      <c r="P317" t="s">
        <v>861</v>
      </c>
      <c r="T317" s="4" t="s">
        <v>27153</v>
      </c>
      <c r="U317" t="s">
        <v>22763</v>
      </c>
    </row>
    <row r="318" spans="1:31" x14ac:dyDescent="0.7">
      <c r="A318">
        <v>317</v>
      </c>
      <c r="B318" t="s">
        <v>864</v>
      </c>
      <c r="C318" t="s">
        <v>22472</v>
      </c>
      <c r="D318">
        <v>1</v>
      </c>
      <c r="E318">
        <v>20</v>
      </c>
      <c r="F318">
        <v>93</v>
      </c>
      <c r="G318" t="s">
        <v>865</v>
      </c>
      <c r="H318" t="s">
        <v>30094</v>
      </c>
      <c r="J318" s="8" t="s">
        <v>296</v>
      </c>
      <c r="K318" t="s">
        <v>866</v>
      </c>
      <c r="O318" s="4" t="s">
        <v>22637</v>
      </c>
      <c r="P318" t="s">
        <v>864</v>
      </c>
      <c r="T318" s="4" t="s">
        <v>27153</v>
      </c>
      <c r="U318" t="s">
        <v>22838</v>
      </c>
    </row>
    <row r="319" spans="1:31" x14ac:dyDescent="0.7">
      <c r="A319">
        <v>318</v>
      </c>
      <c r="B319" t="s">
        <v>867</v>
      </c>
      <c r="C319" t="s">
        <v>22472</v>
      </c>
      <c r="D319">
        <v>1</v>
      </c>
      <c r="E319">
        <v>20</v>
      </c>
      <c r="F319">
        <v>94</v>
      </c>
      <c r="G319" t="s">
        <v>868</v>
      </c>
      <c r="H319" t="s">
        <v>30094</v>
      </c>
      <c r="J319" s="8" t="s">
        <v>296</v>
      </c>
      <c r="K319" t="s">
        <v>869</v>
      </c>
      <c r="O319" s="4" t="s">
        <v>22637</v>
      </c>
      <c r="P319" t="s">
        <v>867</v>
      </c>
      <c r="T319" s="4" t="s">
        <v>27153</v>
      </c>
      <c r="U319" t="s">
        <v>22838</v>
      </c>
    </row>
    <row r="320" spans="1:31" x14ac:dyDescent="0.7">
      <c r="A320">
        <v>319</v>
      </c>
      <c r="B320" t="s">
        <v>870</v>
      </c>
      <c r="C320" t="s">
        <v>22472</v>
      </c>
      <c r="D320">
        <v>1</v>
      </c>
      <c r="E320">
        <v>20</v>
      </c>
      <c r="F320">
        <v>95</v>
      </c>
      <c r="G320" t="s">
        <v>871</v>
      </c>
      <c r="H320" t="s">
        <v>30049</v>
      </c>
      <c r="J320" s="8" t="s">
        <v>296</v>
      </c>
      <c r="K320" t="s">
        <v>872</v>
      </c>
      <c r="O320" s="4" t="s">
        <v>22637</v>
      </c>
      <c r="P320" t="s">
        <v>870</v>
      </c>
      <c r="T320" s="4" t="s">
        <v>27153</v>
      </c>
      <c r="U320" t="s">
        <v>22760</v>
      </c>
    </row>
    <row r="321" spans="1:22" x14ac:dyDescent="0.7">
      <c r="A321">
        <v>320</v>
      </c>
      <c r="B321" t="s">
        <v>873</v>
      </c>
      <c r="C321" t="s">
        <v>22472</v>
      </c>
      <c r="D321">
        <v>1</v>
      </c>
      <c r="E321">
        <v>20</v>
      </c>
      <c r="F321">
        <v>96</v>
      </c>
      <c r="G321" t="s">
        <v>874</v>
      </c>
      <c r="H321" t="s">
        <v>30062</v>
      </c>
      <c r="J321" s="8" t="s">
        <v>296</v>
      </c>
      <c r="K321" t="s">
        <v>64</v>
      </c>
      <c r="O321" s="4" t="s">
        <v>22637</v>
      </c>
      <c r="P321" t="s">
        <v>873</v>
      </c>
      <c r="T321" s="4" t="s">
        <v>27153</v>
      </c>
      <c r="U321" t="s">
        <v>22950</v>
      </c>
    </row>
    <row r="322" spans="1:22" x14ac:dyDescent="0.7">
      <c r="A322">
        <v>321</v>
      </c>
      <c r="B322" t="s">
        <v>875</v>
      </c>
      <c r="C322" t="s">
        <v>22472</v>
      </c>
      <c r="D322">
        <v>1</v>
      </c>
      <c r="E322">
        <v>20</v>
      </c>
      <c r="F322">
        <v>97</v>
      </c>
      <c r="G322" t="s">
        <v>876</v>
      </c>
      <c r="H322" t="s">
        <v>30050</v>
      </c>
      <c r="J322" s="8" t="s">
        <v>296</v>
      </c>
      <c r="K322" t="s">
        <v>877</v>
      </c>
      <c r="O322" s="4" t="s">
        <v>22637</v>
      </c>
      <c r="P322" t="s">
        <v>875</v>
      </c>
      <c r="T322" s="4" t="s">
        <v>27153</v>
      </c>
      <c r="U322" t="s">
        <v>22770</v>
      </c>
    </row>
    <row r="323" spans="1:22" x14ac:dyDescent="0.7">
      <c r="A323">
        <v>322</v>
      </c>
      <c r="B323" t="s">
        <v>878</v>
      </c>
      <c r="C323" t="s">
        <v>22472</v>
      </c>
      <c r="D323">
        <v>1</v>
      </c>
      <c r="E323">
        <v>20</v>
      </c>
      <c r="F323">
        <v>98</v>
      </c>
      <c r="G323" t="s">
        <v>879</v>
      </c>
      <c r="H323" t="s">
        <v>30062</v>
      </c>
      <c r="J323" s="8" t="s">
        <v>296</v>
      </c>
      <c r="K323" t="s">
        <v>90</v>
      </c>
      <c r="O323" s="4" t="s">
        <v>22637</v>
      </c>
      <c r="P323" t="s">
        <v>878</v>
      </c>
      <c r="T323" s="4" t="s">
        <v>27153</v>
      </c>
      <c r="U323" t="s">
        <v>22950</v>
      </c>
    </row>
    <row r="324" spans="1:22" x14ac:dyDescent="0.7">
      <c r="A324">
        <v>323</v>
      </c>
      <c r="B324" t="s">
        <v>880</v>
      </c>
      <c r="C324" t="s">
        <v>22472</v>
      </c>
      <c r="D324">
        <v>1</v>
      </c>
      <c r="E324">
        <v>20</v>
      </c>
      <c r="F324">
        <v>99</v>
      </c>
      <c r="G324" t="s">
        <v>881</v>
      </c>
      <c r="H324" t="s">
        <v>30039</v>
      </c>
      <c r="J324" s="8" t="s">
        <v>296</v>
      </c>
      <c r="K324" t="s">
        <v>882</v>
      </c>
      <c r="O324" s="4" t="s">
        <v>22637</v>
      </c>
      <c r="P324" t="s">
        <v>880</v>
      </c>
      <c r="T324" s="4" t="s">
        <v>27153</v>
      </c>
      <c r="U324" t="s">
        <v>22929</v>
      </c>
    </row>
    <row r="325" spans="1:22" x14ac:dyDescent="0.7">
      <c r="A325">
        <v>324</v>
      </c>
      <c r="B325" t="s">
        <v>883</v>
      </c>
      <c r="C325" t="s">
        <v>22472</v>
      </c>
      <c r="D325">
        <v>1</v>
      </c>
      <c r="E325">
        <v>20</v>
      </c>
      <c r="F325">
        <v>100</v>
      </c>
      <c r="G325" t="s">
        <v>884</v>
      </c>
      <c r="H325" t="s">
        <v>30033</v>
      </c>
      <c r="J325" s="8" t="s">
        <v>296</v>
      </c>
      <c r="K325" t="s">
        <v>885</v>
      </c>
      <c r="O325" s="4" t="s">
        <v>22637</v>
      </c>
      <c r="P325" t="s">
        <v>883</v>
      </c>
      <c r="T325" s="4" t="s">
        <v>27153</v>
      </c>
      <c r="U325" t="s">
        <v>22719</v>
      </c>
    </row>
    <row r="326" spans="1:22" x14ac:dyDescent="0.7">
      <c r="A326">
        <v>325</v>
      </c>
      <c r="B326" t="s">
        <v>886</v>
      </c>
      <c r="C326" t="s">
        <v>22472</v>
      </c>
      <c r="D326">
        <v>1</v>
      </c>
      <c r="E326">
        <v>20</v>
      </c>
      <c r="F326">
        <v>101</v>
      </c>
      <c r="G326" t="s">
        <v>887</v>
      </c>
      <c r="H326" t="s">
        <v>30095</v>
      </c>
      <c r="J326" s="8" t="s">
        <v>296</v>
      </c>
      <c r="K326" t="s">
        <v>888</v>
      </c>
      <c r="O326" s="4" t="s">
        <v>22637</v>
      </c>
      <c r="P326" t="s">
        <v>886</v>
      </c>
      <c r="T326" s="4" t="s">
        <v>27153</v>
      </c>
      <c r="U326" t="s">
        <v>27158</v>
      </c>
    </row>
    <row r="327" spans="1:22" x14ac:dyDescent="0.7">
      <c r="A327">
        <v>326</v>
      </c>
      <c r="B327" t="s">
        <v>889</v>
      </c>
      <c r="C327" t="s">
        <v>22472</v>
      </c>
      <c r="D327">
        <v>1</v>
      </c>
      <c r="E327">
        <v>20</v>
      </c>
      <c r="F327">
        <v>102</v>
      </c>
      <c r="G327" t="s">
        <v>27414</v>
      </c>
      <c r="H327" t="s">
        <v>30093</v>
      </c>
      <c r="J327" s="8" t="s">
        <v>296</v>
      </c>
      <c r="K327" t="s">
        <v>890</v>
      </c>
      <c r="L327" t="s">
        <v>891</v>
      </c>
      <c r="O327" s="4" t="s">
        <v>22637</v>
      </c>
      <c r="P327" t="s">
        <v>889</v>
      </c>
      <c r="Q327" t="s">
        <v>892</v>
      </c>
      <c r="T327" s="4" t="s">
        <v>27153</v>
      </c>
      <c r="U327" t="s">
        <v>22763</v>
      </c>
      <c r="V327" t="s">
        <v>22913</v>
      </c>
    </row>
    <row r="328" spans="1:22" x14ac:dyDescent="0.7">
      <c r="A328">
        <v>327</v>
      </c>
      <c r="B328" t="s">
        <v>892</v>
      </c>
      <c r="C328" t="s">
        <v>22472</v>
      </c>
      <c r="D328">
        <v>1</v>
      </c>
      <c r="E328">
        <v>20</v>
      </c>
      <c r="F328">
        <v>103</v>
      </c>
      <c r="G328" t="s">
        <v>893</v>
      </c>
      <c r="H328" t="s">
        <v>30096</v>
      </c>
      <c r="J328" s="8" t="s">
        <v>296</v>
      </c>
      <c r="K328" t="s">
        <v>894</v>
      </c>
      <c r="O328" s="4" t="s">
        <v>22637</v>
      </c>
      <c r="P328" t="s">
        <v>895</v>
      </c>
      <c r="T328" s="4" t="s">
        <v>27153</v>
      </c>
      <c r="U328" t="s">
        <v>22979</v>
      </c>
    </row>
    <row r="329" spans="1:22" x14ac:dyDescent="0.7">
      <c r="A329">
        <v>328</v>
      </c>
      <c r="B329" t="s">
        <v>895</v>
      </c>
      <c r="C329" t="s">
        <v>22472</v>
      </c>
      <c r="D329">
        <v>1</v>
      </c>
      <c r="E329">
        <v>20</v>
      </c>
      <c r="F329">
        <v>104</v>
      </c>
      <c r="G329" t="s">
        <v>896</v>
      </c>
      <c r="H329" t="s">
        <v>30097</v>
      </c>
      <c r="J329" s="8" t="s">
        <v>296</v>
      </c>
      <c r="K329" t="s">
        <v>897</v>
      </c>
      <c r="O329" s="4" t="s">
        <v>22637</v>
      </c>
      <c r="P329" t="s">
        <v>898</v>
      </c>
      <c r="T329" s="4" t="s">
        <v>27153</v>
      </c>
      <c r="U329" t="s">
        <v>22779</v>
      </c>
    </row>
    <row r="330" spans="1:22" x14ac:dyDescent="0.7">
      <c r="A330">
        <v>329</v>
      </c>
      <c r="B330" t="s">
        <v>898</v>
      </c>
      <c r="C330" t="s">
        <v>22472</v>
      </c>
      <c r="D330">
        <v>1</v>
      </c>
      <c r="E330">
        <v>20</v>
      </c>
      <c r="F330">
        <v>105</v>
      </c>
      <c r="G330" t="s">
        <v>899</v>
      </c>
      <c r="H330" t="s">
        <v>30072</v>
      </c>
      <c r="J330" s="8" t="s">
        <v>296</v>
      </c>
      <c r="K330" t="s">
        <v>900</v>
      </c>
      <c r="O330" s="4" t="s">
        <v>22637</v>
      </c>
      <c r="P330" t="s">
        <v>901</v>
      </c>
      <c r="T330" s="4" t="s">
        <v>27153</v>
      </c>
      <c r="U330" t="s">
        <v>22958</v>
      </c>
    </row>
    <row r="331" spans="1:22" x14ac:dyDescent="0.7">
      <c r="A331">
        <v>330</v>
      </c>
      <c r="B331" t="s">
        <v>901</v>
      </c>
      <c r="C331" t="s">
        <v>22472</v>
      </c>
      <c r="D331">
        <v>1</v>
      </c>
      <c r="E331">
        <v>20</v>
      </c>
      <c r="F331">
        <v>106</v>
      </c>
      <c r="G331" t="s">
        <v>902</v>
      </c>
      <c r="H331" t="s">
        <v>30094</v>
      </c>
      <c r="J331" s="8" t="s">
        <v>296</v>
      </c>
      <c r="K331" t="s">
        <v>903</v>
      </c>
      <c r="O331" s="4" t="s">
        <v>22637</v>
      </c>
      <c r="P331" t="s">
        <v>904</v>
      </c>
      <c r="T331" s="4" t="s">
        <v>27153</v>
      </c>
      <c r="U331" t="s">
        <v>22838</v>
      </c>
    </row>
    <row r="332" spans="1:22" x14ac:dyDescent="0.7">
      <c r="A332">
        <v>331</v>
      </c>
      <c r="B332" t="s">
        <v>904</v>
      </c>
      <c r="C332" t="s">
        <v>22472</v>
      </c>
      <c r="D332">
        <v>1</v>
      </c>
      <c r="E332">
        <v>20</v>
      </c>
      <c r="F332">
        <v>107</v>
      </c>
      <c r="G332" t="s">
        <v>905</v>
      </c>
      <c r="H332" t="s">
        <v>30074</v>
      </c>
      <c r="J332" s="8" t="s">
        <v>296</v>
      </c>
      <c r="K332" t="s">
        <v>78</v>
      </c>
      <c r="O332" s="4" t="s">
        <v>22637</v>
      </c>
      <c r="P332" t="s">
        <v>906</v>
      </c>
      <c r="T332" s="4" t="s">
        <v>27153</v>
      </c>
      <c r="U332" t="s">
        <v>22742</v>
      </c>
    </row>
    <row r="333" spans="1:22" x14ac:dyDescent="0.7">
      <c r="A333">
        <v>332</v>
      </c>
      <c r="B333" t="s">
        <v>906</v>
      </c>
      <c r="C333" t="s">
        <v>22472</v>
      </c>
      <c r="D333">
        <v>1</v>
      </c>
      <c r="E333">
        <v>20</v>
      </c>
      <c r="F333">
        <v>108</v>
      </c>
      <c r="G333" t="s">
        <v>907</v>
      </c>
      <c r="H333" t="s">
        <v>30098</v>
      </c>
      <c r="J333" s="8" t="s">
        <v>296</v>
      </c>
      <c r="K333" t="s">
        <v>908</v>
      </c>
      <c r="O333" s="4" t="s">
        <v>22637</v>
      </c>
      <c r="P333" t="s">
        <v>909</v>
      </c>
      <c r="T333" s="4" t="s">
        <v>27153</v>
      </c>
      <c r="U333" t="s">
        <v>22980</v>
      </c>
    </row>
    <row r="334" spans="1:22" x14ac:dyDescent="0.7">
      <c r="A334">
        <v>333</v>
      </c>
      <c r="B334" t="s">
        <v>909</v>
      </c>
      <c r="C334" t="s">
        <v>22472</v>
      </c>
      <c r="D334">
        <v>1</v>
      </c>
      <c r="E334">
        <v>20</v>
      </c>
      <c r="F334">
        <v>109</v>
      </c>
      <c r="G334" t="s">
        <v>910</v>
      </c>
      <c r="H334" t="s">
        <v>30055</v>
      </c>
      <c r="J334" s="8" t="s">
        <v>296</v>
      </c>
      <c r="K334" t="s">
        <v>911</v>
      </c>
      <c r="O334" s="4" t="s">
        <v>22637</v>
      </c>
      <c r="P334" t="s">
        <v>22981</v>
      </c>
      <c r="T334" s="4" t="s">
        <v>27153</v>
      </c>
      <c r="U334" t="s">
        <v>22948</v>
      </c>
    </row>
    <row r="335" spans="1:22" x14ac:dyDescent="0.7">
      <c r="A335">
        <v>334</v>
      </c>
      <c r="B335" t="s">
        <v>912</v>
      </c>
      <c r="C335" t="s">
        <v>22472</v>
      </c>
      <c r="D335">
        <v>1</v>
      </c>
      <c r="E335">
        <v>20</v>
      </c>
      <c r="F335">
        <v>110</v>
      </c>
      <c r="G335" t="s">
        <v>913</v>
      </c>
      <c r="H335" t="s">
        <v>30083</v>
      </c>
      <c r="J335" s="8" t="s">
        <v>296</v>
      </c>
      <c r="K335" t="s">
        <v>914</v>
      </c>
      <c r="O335" s="4" t="s">
        <v>22637</v>
      </c>
      <c r="P335" t="s">
        <v>912</v>
      </c>
      <c r="T335" s="4" t="s">
        <v>27153</v>
      </c>
      <c r="U335" t="s">
        <v>22973</v>
      </c>
    </row>
    <row r="336" spans="1:22" x14ac:dyDescent="0.7">
      <c r="A336">
        <v>335</v>
      </c>
      <c r="B336" t="s">
        <v>915</v>
      </c>
      <c r="C336" t="s">
        <v>22472</v>
      </c>
      <c r="D336">
        <v>1</v>
      </c>
      <c r="E336">
        <v>20</v>
      </c>
      <c r="F336">
        <v>111</v>
      </c>
      <c r="G336" t="s">
        <v>916</v>
      </c>
      <c r="H336" t="s">
        <v>30099</v>
      </c>
      <c r="J336" s="8" t="s">
        <v>296</v>
      </c>
      <c r="K336" t="s">
        <v>917</v>
      </c>
      <c r="O336" s="4" t="s">
        <v>22637</v>
      </c>
      <c r="P336" t="s">
        <v>915</v>
      </c>
      <c r="T336" s="4" t="s">
        <v>27153</v>
      </c>
      <c r="U336" t="s">
        <v>22769</v>
      </c>
    </row>
    <row r="337" spans="1:26" x14ac:dyDescent="0.7">
      <c r="A337">
        <v>336</v>
      </c>
      <c r="B337" t="s">
        <v>918</v>
      </c>
      <c r="C337" t="s">
        <v>22472</v>
      </c>
      <c r="D337">
        <v>1</v>
      </c>
      <c r="E337">
        <v>20</v>
      </c>
      <c r="F337">
        <v>112</v>
      </c>
      <c r="G337" t="s">
        <v>919</v>
      </c>
      <c r="H337" t="s">
        <v>30055</v>
      </c>
      <c r="J337" s="8" t="s">
        <v>296</v>
      </c>
      <c r="K337" t="s">
        <v>920</v>
      </c>
      <c r="O337" s="4" t="s">
        <v>22637</v>
      </c>
      <c r="P337" t="s">
        <v>918</v>
      </c>
      <c r="T337" s="4" t="s">
        <v>27153</v>
      </c>
      <c r="U337" t="s">
        <v>22948</v>
      </c>
    </row>
    <row r="338" spans="1:26" x14ac:dyDescent="0.7">
      <c r="A338">
        <v>337</v>
      </c>
      <c r="B338" t="s">
        <v>921</v>
      </c>
      <c r="C338" t="s">
        <v>22472</v>
      </c>
      <c r="D338">
        <v>1</v>
      </c>
      <c r="E338">
        <v>20</v>
      </c>
      <c r="F338">
        <v>113</v>
      </c>
      <c r="G338" t="s">
        <v>922</v>
      </c>
      <c r="H338" t="s">
        <v>30100</v>
      </c>
      <c r="J338" s="8" t="s">
        <v>296</v>
      </c>
      <c r="K338" t="s">
        <v>923</v>
      </c>
      <c r="O338" s="4" t="s">
        <v>22637</v>
      </c>
      <c r="P338" t="s">
        <v>921</v>
      </c>
      <c r="T338" s="4" t="s">
        <v>27153</v>
      </c>
      <c r="U338" t="s">
        <v>22982</v>
      </c>
    </row>
    <row r="339" spans="1:26" x14ac:dyDescent="0.7">
      <c r="A339">
        <v>338</v>
      </c>
      <c r="B339" t="s">
        <v>924</v>
      </c>
      <c r="C339" t="s">
        <v>22472</v>
      </c>
      <c r="D339">
        <v>1</v>
      </c>
      <c r="E339">
        <v>20</v>
      </c>
      <c r="F339">
        <v>114</v>
      </c>
      <c r="G339" t="s">
        <v>925</v>
      </c>
      <c r="H339" t="s">
        <v>30049</v>
      </c>
      <c r="J339" s="8" t="s">
        <v>296</v>
      </c>
      <c r="K339" t="s">
        <v>926</v>
      </c>
      <c r="O339" s="4" t="s">
        <v>22637</v>
      </c>
      <c r="P339" t="s">
        <v>924</v>
      </c>
      <c r="T339" s="4" t="s">
        <v>27153</v>
      </c>
      <c r="U339" t="s">
        <v>22760</v>
      </c>
    </row>
    <row r="340" spans="1:26" x14ac:dyDescent="0.7">
      <c r="A340">
        <v>339</v>
      </c>
      <c r="B340" t="s">
        <v>927</v>
      </c>
      <c r="C340" t="s">
        <v>22472</v>
      </c>
      <c r="D340">
        <v>1</v>
      </c>
      <c r="E340">
        <v>20</v>
      </c>
      <c r="F340">
        <v>115</v>
      </c>
      <c r="G340" t="s">
        <v>928</v>
      </c>
      <c r="H340" t="s">
        <v>30101</v>
      </c>
      <c r="J340" s="8" t="s">
        <v>296</v>
      </c>
      <c r="K340" t="s">
        <v>929</v>
      </c>
      <c r="O340" s="4" t="s">
        <v>22637</v>
      </c>
      <c r="P340" t="s">
        <v>927</v>
      </c>
      <c r="T340" s="4" t="s">
        <v>27153</v>
      </c>
      <c r="U340" t="s">
        <v>27159</v>
      </c>
    </row>
    <row r="341" spans="1:26" x14ac:dyDescent="0.7">
      <c r="A341">
        <v>340</v>
      </c>
      <c r="B341" t="s">
        <v>930</v>
      </c>
      <c r="C341" t="s">
        <v>22472</v>
      </c>
      <c r="D341">
        <v>1</v>
      </c>
      <c r="E341">
        <v>20</v>
      </c>
      <c r="F341">
        <v>116</v>
      </c>
      <c r="G341" t="s">
        <v>27415</v>
      </c>
      <c r="H341" t="s">
        <v>30075</v>
      </c>
      <c r="J341" s="8" t="s">
        <v>296</v>
      </c>
      <c r="K341" t="s">
        <v>27302</v>
      </c>
      <c r="O341" s="4" t="s">
        <v>22637</v>
      </c>
      <c r="P341" t="s">
        <v>930</v>
      </c>
      <c r="T341" s="4" t="s">
        <v>27153</v>
      </c>
      <c r="U341" t="s">
        <v>22964</v>
      </c>
      <c r="Z341" t="s">
        <v>22983</v>
      </c>
    </row>
    <row r="342" spans="1:26" x14ac:dyDescent="0.7">
      <c r="A342">
        <v>341</v>
      </c>
      <c r="B342" t="s">
        <v>931</v>
      </c>
      <c r="C342" t="s">
        <v>22472</v>
      </c>
      <c r="D342">
        <v>1</v>
      </c>
      <c r="E342">
        <v>20</v>
      </c>
      <c r="F342">
        <v>117</v>
      </c>
      <c r="G342" t="s">
        <v>932</v>
      </c>
      <c r="H342" t="s">
        <v>30048</v>
      </c>
      <c r="J342" s="8" t="s">
        <v>296</v>
      </c>
      <c r="K342" t="s">
        <v>933</v>
      </c>
      <c r="O342" s="4" t="s">
        <v>22637</v>
      </c>
      <c r="P342" t="s">
        <v>931</v>
      </c>
      <c r="T342" s="4" t="s">
        <v>27153</v>
      </c>
      <c r="U342" t="s">
        <v>22943</v>
      </c>
    </row>
    <row r="343" spans="1:26" x14ac:dyDescent="0.7">
      <c r="A343">
        <v>342</v>
      </c>
      <c r="B343" t="s">
        <v>934</v>
      </c>
      <c r="C343" t="s">
        <v>22472</v>
      </c>
      <c r="D343">
        <v>1</v>
      </c>
      <c r="E343">
        <v>20</v>
      </c>
      <c r="F343">
        <v>118</v>
      </c>
      <c r="G343" t="s">
        <v>935</v>
      </c>
      <c r="H343" t="s">
        <v>30102</v>
      </c>
      <c r="J343" s="8" t="s">
        <v>296</v>
      </c>
      <c r="K343" t="s">
        <v>936</v>
      </c>
      <c r="O343" s="4" t="s">
        <v>22637</v>
      </c>
      <c r="P343" t="s">
        <v>934</v>
      </c>
      <c r="T343" s="4" t="s">
        <v>27153</v>
      </c>
      <c r="U343" t="s">
        <v>22984</v>
      </c>
    </row>
    <row r="344" spans="1:26" x14ac:dyDescent="0.7">
      <c r="A344">
        <v>343</v>
      </c>
      <c r="B344" t="s">
        <v>937</v>
      </c>
      <c r="C344" t="s">
        <v>22472</v>
      </c>
      <c r="D344">
        <v>1</v>
      </c>
      <c r="E344">
        <v>20</v>
      </c>
      <c r="F344">
        <v>119</v>
      </c>
      <c r="G344" t="s">
        <v>938</v>
      </c>
      <c r="H344" t="s">
        <v>30043</v>
      </c>
      <c r="J344" s="8" t="s">
        <v>296</v>
      </c>
      <c r="K344" t="s">
        <v>654</v>
      </c>
      <c r="O344" s="4" t="s">
        <v>22637</v>
      </c>
      <c r="P344" t="s">
        <v>937</v>
      </c>
      <c r="T344" s="4" t="s">
        <v>27153</v>
      </c>
      <c r="U344" t="s">
        <v>22732</v>
      </c>
    </row>
    <row r="345" spans="1:26" x14ac:dyDescent="0.7">
      <c r="A345">
        <v>344</v>
      </c>
      <c r="B345" t="s">
        <v>939</v>
      </c>
      <c r="C345" t="s">
        <v>22472</v>
      </c>
      <c r="D345">
        <v>1</v>
      </c>
      <c r="E345">
        <v>20</v>
      </c>
      <c r="F345">
        <v>120</v>
      </c>
      <c r="G345" t="s">
        <v>940</v>
      </c>
      <c r="H345" t="s">
        <v>30063</v>
      </c>
      <c r="J345" s="8" t="s">
        <v>296</v>
      </c>
      <c r="K345" t="s">
        <v>941</v>
      </c>
      <c r="O345" s="4" t="s">
        <v>22637</v>
      </c>
      <c r="P345" t="s">
        <v>939</v>
      </c>
      <c r="T345" s="4" t="s">
        <v>27153</v>
      </c>
      <c r="U345" t="s">
        <v>22787</v>
      </c>
    </row>
    <row r="346" spans="1:26" x14ac:dyDescent="0.7">
      <c r="A346">
        <v>345</v>
      </c>
      <c r="B346" t="s">
        <v>942</v>
      </c>
      <c r="C346" t="s">
        <v>22472</v>
      </c>
      <c r="D346">
        <v>1</v>
      </c>
      <c r="E346">
        <v>20</v>
      </c>
      <c r="F346">
        <v>121</v>
      </c>
      <c r="G346" t="s">
        <v>943</v>
      </c>
      <c r="H346" t="s">
        <v>30059</v>
      </c>
      <c r="J346" s="8" t="s">
        <v>296</v>
      </c>
      <c r="K346" t="s">
        <v>944</v>
      </c>
      <c r="O346" s="4" t="s">
        <v>22637</v>
      </c>
      <c r="P346" t="s">
        <v>942</v>
      </c>
      <c r="T346" s="4" t="s">
        <v>27153</v>
      </c>
      <c r="U346" t="s">
        <v>22798</v>
      </c>
    </row>
    <row r="347" spans="1:26" x14ac:dyDescent="0.7">
      <c r="A347">
        <v>346</v>
      </c>
      <c r="B347" t="s">
        <v>945</v>
      </c>
      <c r="C347" t="s">
        <v>22472</v>
      </c>
      <c r="D347">
        <v>1</v>
      </c>
      <c r="E347">
        <v>20</v>
      </c>
      <c r="F347">
        <v>122</v>
      </c>
      <c r="G347" t="s">
        <v>946</v>
      </c>
      <c r="H347" t="s">
        <v>30078</v>
      </c>
      <c r="J347" s="8" t="s">
        <v>296</v>
      </c>
      <c r="K347" t="s">
        <v>947</v>
      </c>
      <c r="O347" s="4" t="s">
        <v>22637</v>
      </c>
      <c r="P347" t="s">
        <v>945</v>
      </c>
      <c r="T347" s="4" t="s">
        <v>27153</v>
      </c>
      <c r="U347" t="s">
        <v>22966</v>
      </c>
    </row>
    <row r="348" spans="1:26" x14ac:dyDescent="0.7">
      <c r="A348">
        <v>347</v>
      </c>
      <c r="B348" t="s">
        <v>948</v>
      </c>
      <c r="C348" t="s">
        <v>22472</v>
      </c>
      <c r="D348">
        <v>1</v>
      </c>
      <c r="E348">
        <v>20</v>
      </c>
      <c r="F348">
        <v>123</v>
      </c>
      <c r="G348" t="s">
        <v>949</v>
      </c>
      <c r="H348" t="s">
        <v>30059</v>
      </c>
      <c r="J348" s="8" t="s">
        <v>296</v>
      </c>
      <c r="K348" t="s">
        <v>950</v>
      </c>
      <c r="O348" s="4" t="s">
        <v>22637</v>
      </c>
      <c r="P348" t="s">
        <v>948</v>
      </c>
      <c r="T348" s="4" t="s">
        <v>27153</v>
      </c>
      <c r="U348" t="s">
        <v>22798</v>
      </c>
    </row>
    <row r="349" spans="1:26" x14ac:dyDescent="0.7">
      <c r="A349">
        <v>348</v>
      </c>
      <c r="B349" t="s">
        <v>951</v>
      </c>
      <c r="C349" t="s">
        <v>22472</v>
      </c>
      <c r="D349">
        <v>1</v>
      </c>
      <c r="E349">
        <v>20</v>
      </c>
      <c r="F349">
        <v>124</v>
      </c>
      <c r="G349" t="s">
        <v>952</v>
      </c>
      <c r="H349" t="s">
        <v>30059</v>
      </c>
      <c r="J349" s="8" t="s">
        <v>296</v>
      </c>
      <c r="K349" t="s">
        <v>953</v>
      </c>
      <c r="O349" s="4" t="s">
        <v>22637</v>
      </c>
      <c r="P349" t="s">
        <v>951</v>
      </c>
      <c r="T349" s="4" t="s">
        <v>27153</v>
      </c>
      <c r="U349" t="s">
        <v>22798</v>
      </c>
    </row>
    <row r="350" spans="1:26" x14ac:dyDescent="0.7">
      <c r="A350">
        <v>349</v>
      </c>
      <c r="B350" t="s">
        <v>954</v>
      </c>
      <c r="C350" t="s">
        <v>22472</v>
      </c>
      <c r="D350">
        <v>1</v>
      </c>
      <c r="E350">
        <v>20</v>
      </c>
      <c r="F350">
        <v>125</v>
      </c>
      <c r="G350" t="s">
        <v>955</v>
      </c>
      <c r="H350" t="s">
        <v>30047</v>
      </c>
      <c r="J350" s="8" t="s">
        <v>296</v>
      </c>
      <c r="K350" t="s">
        <v>956</v>
      </c>
      <c r="O350" s="4" t="s">
        <v>22637</v>
      </c>
      <c r="P350" t="s">
        <v>954</v>
      </c>
      <c r="T350" s="4" t="s">
        <v>27153</v>
      </c>
      <c r="U350" t="s">
        <v>22940</v>
      </c>
    </row>
    <row r="351" spans="1:26" x14ac:dyDescent="0.7">
      <c r="A351">
        <v>350</v>
      </c>
      <c r="B351" t="s">
        <v>957</v>
      </c>
      <c r="C351" t="s">
        <v>22472</v>
      </c>
      <c r="D351">
        <v>1</v>
      </c>
      <c r="E351">
        <v>20</v>
      </c>
      <c r="F351">
        <v>126</v>
      </c>
      <c r="G351" t="s">
        <v>958</v>
      </c>
      <c r="H351" t="s">
        <v>30103</v>
      </c>
      <c r="J351" s="8" t="s">
        <v>296</v>
      </c>
      <c r="K351" t="s">
        <v>959</v>
      </c>
      <c r="O351" s="4" t="s">
        <v>22637</v>
      </c>
      <c r="P351" t="s">
        <v>957</v>
      </c>
      <c r="T351" s="4" t="s">
        <v>27153</v>
      </c>
      <c r="U351" t="s">
        <v>27160</v>
      </c>
    </row>
    <row r="352" spans="1:26" x14ac:dyDescent="0.7">
      <c r="A352">
        <v>351</v>
      </c>
      <c r="B352" t="s">
        <v>960</v>
      </c>
      <c r="C352" t="s">
        <v>22472</v>
      </c>
      <c r="D352">
        <v>1</v>
      </c>
      <c r="E352">
        <v>20</v>
      </c>
      <c r="F352">
        <v>127</v>
      </c>
      <c r="G352" t="s">
        <v>961</v>
      </c>
      <c r="H352" t="s">
        <v>30038</v>
      </c>
      <c r="J352" s="8" t="s">
        <v>296</v>
      </c>
      <c r="K352" t="s">
        <v>962</v>
      </c>
      <c r="O352" s="4" t="s">
        <v>22637</v>
      </c>
      <c r="P352" t="s">
        <v>960</v>
      </c>
      <c r="T352" s="4" t="s">
        <v>27153</v>
      </c>
      <c r="U352" t="s">
        <v>22927</v>
      </c>
    </row>
    <row r="353" spans="1:26" x14ac:dyDescent="0.7">
      <c r="A353">
        <v>352</v>
      </c>
      <c r="B353" t="s">
        <v>963</v>
      </c>
      <c r="C353" t="s">
        <v>22472</v>
      </c>
      <c r="D353">
        <v>1</v>
      </c>
      <c r="E353">
        <v>20</v>
      </c>
      <c r="F353">
        <v>128</v>
      </c>
      <c r="G353" t="s">
        <v>27416</v>
      </c>
      <c r="H353" t="s">
        <v>30052</v>
      </c>
      <c r="J353" s="8" t="s">
        <v>296</v>
      </c>
      <c r="K353" t="s">
        <v>964</v>
      </c>
      <c r="L353" t="s">
        <v>34</v>
      </c>
      <c r="O353" s="4" t="s">
        <v>22637</v>
      </c>
      <c r="P353" t="s">
        <v>963</v>
      </c>
      <c r="Q353" t="s">
        <v>965</v>
      </c>
      <c r="T353" s="4" t="s">
        <v>27153</v>
      </c>
      <c r="U353" t="s">
        <v>22945</v>
      </c>
      <c r="V353" t="s">
        <v>22745</v>
      </c>
    </row>
    <row r="354" spans="1:26" x14ac:dyDescent="0.7">
      <c r="A354">
        <v>353</v>
      </c>
      <c r="B354" t="s">
        <v>965</v>
      </c>
      <c r="C354" t="s">
        <v>22472</v>
      </c>
      <c r="D354">
        <v>1</v>
      </c>
      <c r="E354">
        <v>20</v>
      </c>
      <c r="F354">
        <v>129</v>
      </c>
      <c r="G354" t="s">
        <v>966</v>
      </c>
      <c r="H354" t="s">
        <v>30104</v>
      </c>
      <c r="J354" s="8" t="s">
        <v>296</v>
      </c>
      <c r="K354" t="s">
        <v>967</v>
      </c>
      <c r="O354" s="4" t="s">
        <v>22637</v>
      </c>
      <c r="P354" t="s">
        <v>22985</v>
      </c>
      <c r="T354" s="4" t="s">
        <v>27153</v>
      </c>
      <c r="U354" t="s">
        <v>22827</v>
      </c>
    </row>
    <row r="355" spans="1:26" x14ac:dyDescent="0.7">
      <c r="A355">
        <v>354</v>
      </c>
      <c r="B355" t="s">
        <v>968</v>
      </c>
      <c r="C355" t="s">
        <v>22472</v>
      </c>
      <c r="D355">
        <v>1</v>
      </c>
      <c r="E355">
        <v>21</v>
      </c>
      <c r="F355">
        <v>1</v>
      </c>
      <c r="G355" t="s">
        <v>969</v>
      </c>
      <c r="H355" t="s">
        <v>30000</v>
      </c>
      <c r="J355" s="8" t="s">
        <v>970</v>
      </c>
      <c r="K355" t="s">
        <v>505</v>
      </c>
      <c r="O355" s="4" t="s">
        <v>22986</v>
      </c>
      <c r="P355" t="s">
        <v>974</v>
      </c>
      <c r="T355" s="4" t="s">
        <v>22842</v>
      </c>
      <c r="U355" t="s">
        <v>22895</v>
      </c>
    </row>
    <row r="356" spans="1:26" x14ac:dyDescent="0.7">
      <c r="A356">
        <v>355</v>
      </c>
      <c r="B356" t="s">
        <v>971</v>
      </c>
      <c r="C356" t="s">
        <v>22472</v>
      </c>
      <c r="D356">
        <v>1</v>
      </c>
      <c r="E356">
        <v>22</v>
      </c>
      <c r="F356">
        <v>1</v>
      </c>
      <c r="G356" t="s">
        <v>972</v>
      </c>
      <c r="H356" t="s">
        <v>30105</v>
      </c>
      <c r="J356" s="8" t="s">
        <v>970</v>
      </c>
      <c r="K356" t="s">
        <v>973</v>
      </c>
      <c r="O356" s="4" t="s">
        <v>27020</v>
      </c>
      <c r="P356" t="s">
        <v>979</v>
      </c>
      <c r="T356" s="4" t="s">
        <v>27153</v>
      </c>
      <c r="U356" t="s">
        <v>22987</v>
      </c>
    </row>
    <row r="357" spans="1:26" x14ac:dyDescent="0.7">
      <c r="A357">
        <v>356</v>
      </c>
      <c r="B357" t="s">
        <v>974</v>
      </c>
      <c r="C357" t="s">
        <v>22472</v>
      </c>
      <c r="D357">
        <v>1</v>
      </c>
      <c r="E357">
        <v>22</v>
      </c>
      <c r="F357">
        <v>2</v>
      </c>
      <c r="G357" t="s">
        <v>975</v>
      </c>
      <c r="H357" t="s">
        <v>30106</v>
      </c>
      <c r="J357" s="8" t="s">
        <v>970</v>
      </c>
      <c r="K357" t="s">
        <v>371</v>
      </c>
      <c r="O357" s="4" t="s">
        <v>27020</v>
      </c>
      <c r="P357" t="s">
        <v>22988</v>
      </c>
      <c r="T357" s="4" t="s">
        <v>27153</v>
      </c>
      <c r="U357" t="s">
        <v>22868</v>
      </c>
    </row>
    <row r="358" spans="1:26" x14ac:dyDescent="0.7">
      <c r="A358">
        <v>357</v>
      </c>
      <c r="B358" t="s">
        <v>976</v>
      </c>
      <c r="C358" t="s">
        <v>22472</v>
      </c>
      <c r="D358">
        <v>1</v>
      </c>
      <c r="E358">
        <v>22</v>
      </c>
      <c r="F358">
        <v>3</v>
      </c>
      <c r="G358" t="s">
        <v>977</v>
      </c>
      <c r="H358" t="s">
        <v>30081</v>
      </c>
      <c r="J358" s="8" t="s">
        <v>970</v>
      </c>
      <c r="K358" t="s">
        <v>978</v>
      </c>
      <c r="O358" s="4" t="s">
        <v>27020</v>
      </c>
      <c r="P358" t="s">
        <v>27021</v>
      </c>
      <c r="T358" s="4" t="s">
        <v>27153</v>
      </c>
      <c r="U358" t="s">
        <v>22970</v>
      </c>
    </row>
    <row r="359" spans="1:26" x14ac:dyDescent="0.7">
      <c r="A359">
        <v>358</v>
      </c>
      <c r="B359" t="s">
        <v>979</v>
      </c>
      <c r="C359" t="s">
        <v>22472</v>
      </c>
      <c r="D359">
        <v>1</v>
      </c>
      <c r="E359">
        <v>22</v>
      </c>
      <c r="F359">
        <v>4</v>
      </c>
      <c r="G359" t="s">
        <v>980</v>
      </c>
      <c r="H359" t="s">
        <v>30056</v>
      </c>
      <c r="J359" s="8" t="s">
        <v>970</v>
      </c>
      <c r="K359" t="s">
        <v>713</v>
      </c>
      <c r="O359" s="4" t="s">
        <v>27020</v>
      </c>
      <c r="P359" t="s">
        <v>27022</v>
      </c>
      <c r="T359" s="4" t="s">
        <v>27153</v>
      </c>
      <c r="U359" t="s">
        <v>22775</v>
      </c>
    </row>
    <row r="360" spans="1:26" x14ac:dyDescent="0.7">
      <c r="A360">
        <v>359</v>
      </c>
      <c r="B360" t="s">
        <v>981</v>
      </c>
      <c r="C360" t="s">
        <v>22472</v>
      </c>
      <c r="D360">
        <v>1</v>
      </c>
      <c r="E360">
        <v>23</v>
      </c>
      <c r="F360">
        <v>1</v>
      </c>
      <c r="G360" t="s">
        <v>982</v>
      </c>
      <c r="H360" t="s">
        <v>30107</v>
      </c>
      <c r="J360" s="8" t="s">
        <v>171</v>
      </c>
      <c r="K360" t="s">
        <v>983</v>
      </c>
      <c r="O360" s="4" t="s">
        <v>27023</v>
      </c>
      <c r="P360" t="s">
        <v>22989</v>
      </c>
      <c r="T360" s="4" t="s">
        <v>22789</v>
      </c>
      <c r="U360" t="s">
        <v>22940</v>
      </c>
    </row>
    <row r="361" spans="1:26" x14ac:dyDescent="0.7">
      <c r="A361">
        <v>360</v>
      </c>
      <c r="B361" t="s">
        <v>984</v>
      </c>
      <c r="C361" t="s">
        <v>22472</v>
      </c>
      <c r="D361">
        <v>1</v>
      </c>
      <c r="E361">
        <v>23</v>
      </c>
      <c r="F361">
        <v>2</v>
      </c>
      <c r="G361" t="s">
        <v>985</v>
      </c>
      <c r="H361" t="s">
        <v>30108</v>
      </c>
      <c r="J361" s="8" t="s">
        <v>171</v>
      </c>
      <c r="K361" t="s">
        <v>827</v>
      </c>
      <c r="O361" s="4" t="s">
        <v>27023</v>
      </c>
      <c r="P361" t="s">
        <v>22990</v>
      </c>
      <c r="T361" s="4" t="s">
        <v>22789</v>
      </c>
      <c r="U361" t="s">
        <v>22973</v>
      </c>
    </row>
    <row r="362" spans="1:26" x14ac:dyDescent="0.7">
      <c r="A362">
        <v>361</v>
      </c>
      <c r="B362" t="s">
        <v>986</v>
      </c>
      <c r="C362" t="s">
        <v>22472</v>
      </c>
      <c r="D362">
        <v>1</v>
      </c>
      <c r="E362">
        <v>23</v>
      </c>
      <c r="F362">
        <v>3</v>
      </c>
      <c r="G362" t="s">
        <v>987</v>
      </c>
      <c r="H362" t="s">
        <v>30109</v>
      </c>
      <c r="J362" s="8" t="s">
        <v>171</v>
      </c>
      <c r="K362" t="s">
        <v>30</v>
      </c>
      <c r="O362" s="4" t="s">
        <v>27023</v>
      </c>
      <c r="P362" t="s">
        <v>986</v>
      </c>
      <c r="T362" s="4" t="s">
        <v>22789</v>
      </c>
      <c r="U362" t="s">
        <v>22743</v>
      </c>
    </row>
    <row r="363" spans="1:26" x14ac:dyDescent="0.7">
      <c r="A363">
        <v>362</v>
      </c>
      <c r="B363" t="s">
        <v>988</v>
      </c>
      <c r="C363" t="s">
        <v>22472</v>
      </c>
      <c r="D363">
        <v>1</v>
      </c>
      <c r="E363">
        <v>23</v>
      </c>
      <c r="F363">
        <v>4</v>
      </c>
      <c r="G363" t="s">
        <v>989</v>
      </c>
      <c r="H363" t="s">
        <v>30110</v>
      </c>
      <c r="J363" s="8" t="s">
        <v>171</v>
      </c>
      <c r="K363" t="s">
        <v>436</v>
      </c>
      <c r="O363" s="4" t="s">
        <v>27023</v>
      </c>
      <c r="P363" t="s">
        <v>988</v>
      </c>
      <c r="T363" s="4" t="s">
        <v>22789</v>
      </c>
      <c r="U363" t="s">
        <v>22851</v>
      </c>
    </row>
    <row r="364" spans="1:26" x14ac:dyDescent="0.7">
      <c r="A364">
        <v>363</v>
      </c>
      <c r="B364" t="s">
        <v>990</v>
      </c>
      <c r="C364" t="s">
        <v>22472</v>
      </c>
      <c r="D364">
        <v>1</v>
      </c>
      <c r="E364">
        <v>23</v>
      </c>
      <c r="F364">
        <v>5</v>
      </c>
      <c r="G364" t="s">
        <v>991</v>
      </c>
      <c r="H364" t="s">
        <v>30111</v>
      </c>
      <c r="J364" s="8" t="s">
        <v>171</v>
      </c>
      <c r="K364" t="s">
        <v>992</v>
      </c>
      <c r="O364" s="4" t="s">
        <v>27023</v>
      </c>
      <c r="P364" t="s">
        <v>990</v>
      </c>
      <c r="T364" s="4" t="s">
        <v>22789</v>
      </c>
      <c r="U364" t="s">
        <v>22991</v>
      </c>
    </row>
    <row r="365" spans="1:26" x14ac:dyDescent="0.7">
      <c r="A365">
        <v>364</v>
      </c>
      <c r="B365" t="s">
        <v>993</v>
      </c>
      <c r="C365" t="s">
        <v>22472</v>
      </c>
      <c r="D365">
        <v>1</v>
      </c>
      <c r="E365">
        <v>23</v>
      </c>
      <c r="F365">
        <v>6</v>
      </c>
      <c r="G365" t="s">
        <v>27417</v>
      </c>
      <c r="H365" t="s">
        <v>30112</v>
      </c>
      <c r="J365" s="8" t="s">
        <v>171</v>
      </c>
      <c r="K365" t="s">
        <v>27296</v>
      </c>
      <c r="O365" s="4" t="s">
        <v>27023</v>
      </c>
      <c r="P365" t="s">
        <v>993</v>
      </c>
      <c r="T365" s="4" t="s">
        <v>22789</v>
      </c>
      <c r="U365" t="s">
        <v>22798</v>
      </c>
      <c r="Z365" t="s">
        <v>22951</v>
      </c>
    </row>
    <row r="366" spans="1:26" x14ac:dyDescent="0.7">
      <c r="A366">
        <v>365</v>
      </c>
      <c r="B366" t="s">
        <v>994</v>
      </c>
      <c r="C366" t="s">
        <v>22472</v>
      </c>
      <c r="D366">
        <v>1</v>
      </c>
      <c r="E366">
        <v>24</v>
      </c>
      <c r="F366">
        <v>1</v>
      </c>
      <c r="G366" t="s">
        <v>995</v>
      </c>
      <c r="H366" t="s">
        <v>30113</v>
      </c>
      <c r="J366" s="8" t="s">
        <v>996</v>
      </c>
      <c r="K366" t="s">
        <v>152</v>
      </c>
      <c r="O366" s="4" t="s">
        <v>27024</v>
      </c>
      <c r="P366" t="s">
        <v>27025</v>
      </c>
      <c r="T366" s="4" t="s">
        <v>22789</v>
      </c>
      <c r="U366" t="s">
        <v>22783</v>
      </c>
    </row>
    <row r="367" spans="1:26" x14ac:dyDescent="0.7">
      <c r="A367">
        <v>366</v>
      </c>
      <c r="B367" t="s">
        <v>997</v>
      </c>
      <c r="C367" t="s">
        <v>22472</v>
      </c>
      <c r="D367">
        <v>1</v>
      </c>
      <c r="E367">
        <v>24</v>
      </c>
      <c r="F367">
        <v>2</v>
      </c>
      <c r="G367" t="s">
        <v>998</v>
      </c>
      <c r="H367" t="s">
        <v>30114</v>
      </c>
      <c r="J367" s="8" t="s">
        <v>996</v>
      </c>
      <c r="K367" t="s">
        <v>135</v>
      </c>
      <c r="O367" s="4" t="s">
        <v>27024</v>
      </c>
      <c r="P367" t="s">
        <v>999</v>
      </c>
      <c r="T367" s="4" t="s">
        <v>22789</v>
      </c>
      <c r="U367" t="s">
        <v>22778</v>
      </c>
    </row>
    <row r="368" spans="1:26" x14ac:dyDescent="0.7">
      <c r="A368">
        <v>367</v>
      </c>
      <c r="B368" t="s">
        <v>999</v>
      </c>
      <c r="C368" t="s">
        <v>22472</v>
      </c>
      <c r="D368">
        <v>1</v>
      </c>
      <c r="E368">
        <v>24</v>
      </c>
      <c r="F368">
        <v>3</v>
      </c>
      <c r="G368" t="s">
        <v>1000</v>
      </c>
      <c r="H368" t="s">
        <v>30115</v>
      </c>
      <c r="J368" s="8" t="s">
        <v>996</v>
      </c>
      <c r="K368" t="s">
        <v>411</v>
      </c>
      <c r="O368" s="4" t="s">
        <v>27024</v>
      </c>
      <c r="P368" t="s">
        <v>1001</v>
      </c>
      <c r="T368" s="4" t="s">
        <v>22789</v>
      </c>
      <c r="U368" t="s">
        <v>22733</v>
      </c>
    </row>
    <row r="369" spans="1:26" x14ac:dyDescent="0.7">
      <c r="A369">
        <v>368</v>
      </c>
      <c r="B369" t="s">
        <v>1001</v>
      </c>
      <c r="C369" t="s">
        <v>22472</v>
      </c>
      <c r="D369">
        <v>1</v>
      </c>
      <c r="E369">
        <v>24</v>
      </c>
      <c r="F369">
        <v>4</v>
      </c>
      <c r="G369" t="s">
        <v>1002</v>
      </c>
      <c r="H369" t="s">
        <v>30116</v>
      </c>
      <c r="J369" s="8" t="s">
        <v>996</v>
      </c>
      <c r="K369" t="s">
        <v>448</v>
      </c>
      <c r="O369" s="4" t="s">
        <v>27024</v>
      </c>
      <c r="P369" t="s">
        <v>22992</v>
      </c>
      <c r="T369" s="4" t="s">
        <v>22789</v>
      </c>
      <c r="U369" t="s">
        <v>22886</v>
      </c>
    </row>
    <row r="370" spans="1:26" x14ac:dyDescent="0.7">
      <c r="A370">
        <v>369</v>
      </c>
      <c r="B370" t="s">
        <v>1003</v>
      </c>
      <c r="C370" t="s">
        <v>22472</v>
      </c>
      <c r="D370">
        <v>1</v>
      </c>
      <c r="E370">
        <v>25</v>
      </c>
      <c r="F370">
        <v>1</v>
      </c>
      <c r="G370" t="s">
        <v>1004</v>
      </c>
      <c r="H370" t="s">
        <v>30117</v>
      </c>
      <c r="J370" s="8" t="s">
        <v>1005</v>
      </c>
      <c r="K370" t="s">
        <v>1006</v>
      </c>
      <c r="O370" s="4" t="s">
        <v>1007</v>
      </c>
      <c r="P370" t="s">
        <v>1010</v>
      </c>
      <c r="T370" s="4" t="s">
        <v>22789</v>
      </c>
      <c r="U370" t="s">
        <v>22968</v>
      </c>
    </row>
    <row r="371" spans="1:26" x14ac:dyDescent="0.7">
      <c r="A371">
        <v>370</v>
      </c>
      <c r="B371" t="s">
        <v>1007</v>
      </c>
      <c r="C371" t="s">
        <v>22472</v>
      </c>
      <c r="D371">
        <v>1</v>
      </c>
      <c r="E371">
        <v>25</v>
      </c>
      <c r="F371">
        <v>2</v>
      </c>
      <c r="G371" t="s">
        <v>1008</v>
      </c>
      <c r="H371" t="s">
        <v>30118</v>
      </c>
      <c r="J371" s="8" t="s">
        <v>1005</v>
      </c>
      <c r="K371" t="s">
        <v>1009</v>
      </c>
      <c r="O371" s="4" t="s">
        <v>1007</v>
      </c>
      <c r="P371" t="s">
        <v>1013</v>
      </c>
      <c r="T371" s="4" t="s">
        <v>22789</v>
      </c>
      <c r="U371" t="s">
        <v>22993</v>
      </c>
    </row>
    <row r="372" spans="1:26" x14ac:dyDescent="0.7">
      <c r="A372">
        <v>371</v>
      </c>
      <c r="B372" t="s">
        <v>1010</v>
      </c>
      <c r="C372" t="s">
        <v>22472</v>
      </c>
      <c r="D372">
        <v>1</v>
      </c>
      <c r="E372">
        <v>25</v>
      </c>
      <c r="F372">
        <v>3</v>
      </c>
      <c r="G372" t="s">
        <v>1011</v>
      </c>
      <c r="H372" t="s">
        <v>30119</v>
      </c>
      <c r="J372" s="8" t="s">
        <v>1005</v>
      </c>
      <c r="K372" t="s">
        <v>1012</v>
      </c>
      <c r="O372" s="4" t="s">
        <v>1007</v>
      </c>
      <c r="P372" t="s">
        <v>1015</v>
      </c>
      <c r="T372" s="4" t="s">
        <v>22789</v>
      </c>
      <c r="U372" t="s">
        <v>22763</v>
      </c>
    </row>
    <row r="373" spans="1:26" x14ac:dyDescent="0.7">
      <c r="A373">
        <v>372</v>
      </c>
      <c r="B373" t="s">
        <v>1013</v>
      </c>
      <c r="C373" t="s">
        <v>22472</v>
      </c>
      <c r="D373">
        <v>1</v>
      </c>
      <c r="E373">
        <v>25</v>
      </c>
      <c r="F373">
        <v>4</v>
      </c>
      <c r="G373" t="s">
        <v>1014</v>
      </c>
      <c r="H373" t="s">
        <v>30120</v>
      </c>
      <c r="J373" s="8" t="s">
        <v>1005</v>
      </c>
      <c r="K373" t="s">
        <v>664</v>
      </c>
      <c r="O373" s="4" t="s">
        <v>1007</v>
      </c>
      <c r="P373" t="s">
        <v>22994</v>
      </c>
      <c r="T373" s="4" t="s">
        <v>22789</v>
      </c>
      <c r="U373" t="s">
        <v>22995</v>
      </c>
    </row>
    <row r="374" spans="1:26" x14ac:dyDescent="0.7">
      <c r="A374">
        <v>373</v>
      </c>
      <c r="B374" t="s">
        <v>1015</v>
      </c>
      <c r="C374" t="s">
        <v>22472</v>
      </c>
      <c r="D374">
        <v>1</v>
      </c>
      <c r="E374">
        <v>25</v>
      </c>
      <c r="F374">
        <v>5</v>
      </c>
      <c r="G374" t="s">
        <v>1016</v>
      </c>
      <c r="H374" t="s">
        <v>30121</v>
      </c>
      <c r="J374" s="8" t="s">
        <v>1005</v>
      </c>
      <c r="K374" t="s">
        <v>1017</v>
      </c>
      <c r="O374" s="4" t="s">
        <v>1007</v>
      </c>
      <c r="P374" t="s">
        <v>22996</v>
      </c>
      <c r="T374" s="4" t="s">
        <v>22789</v>
      </c>
      <c r="U374" t="s">
        <v>22975</v>
      </c>
    </row>
    <row r="375" spans="1:26" x14ac:dyDescent="0.7">
      <c r="A375">
        <v>374</v>
      </c>
      <c r="B375" t="s">
        <v>1018</v>
      </c>
      <c r="C375" t="s">
        <v>22472</v>
      </c>
      <c r="D375">
        <v>1</v>
      </c>
      <c r="E375">
        <v>25</v>
      </c>
      <c r="F375">
        <v>6</v>
      </c>
      <c r="G375" t="s">
        <v>1019</v>
      </c>
      <c r="H375" t="s">
        <v>30122</v>
      </c>
      <c r="J375" s="8" t="s">
        <v>1005</v>
      </c>
      <c r="K375" t="s">
        <v>1020</v>
      </c>
      <c r="O375" s="4" t="s">
        <v>1007</v>
      </c>
      <c r="P375" t="s">
        <v>1018</v>
      </c>
      <c r="T375" s="4" t="s">
        <v>22789</v>
      </c>
      <c r="U375" t="s">
        <v>22849</v>
      </c>
    </row>
    <row r="376" spans="1:26" x14ac:dyDescent="0.7">
      <c r="A376">
        <v>375</v>
      </c>
      <c r="B376" t="s">
        <v>1021</v>
      </c>
      <c r="C376" t="s">
        <v>22472</v>
      </c>
      <c r="D376">
        <v>1</v>
      </c>
      <c r="E376">
        <v>25</v>
      </c>
      <c r="F376">
        <v>7</v>
      </c>
      <c r="G376" t="s">
        <v>27418</v>
      </c>
      <c r="H376" t="s">
        <v>30123</v>
      </c>
      <c r="J376" s="8" t="s">
        <v>1005</v>
      </c>
      <c r="K376" t="s">
        <v>27303</v>
      </c>
      <c r="O376" s="4" t="s">
        <v>1007</v>
      </c>
      <c r="P376" t="s">
        <v>1021</v>
      </c>
      <c r="T376" s="4" t="s">
        <v>22789</v>
      </c>
      <c r="U376" t="s">
        <v>22998</v>
      </c>
      <c r="Z376" t="s">
        <v>22997</v>
      </c>
    </row>
    <row r="377" spans="1:26" x14ac:dyDescent="0.7">
      <c r="A377">
        <v>376</v>
      </c>
      <c r="B377" t="s">
        <v>1022</v>
      </c>
      <c r="C377" t="s">
        <v>22472</v>
      </c>
      <c r="D377">
        <v>1</v>
      </c>
      <c r="E377">
        <v>25</v>
      </c>
      <c r="F377">
        <v>8</v>
      </c>
      <c r="G377" t="s">
        <v>1023</v>
      </c>
      <c r="H377" t="s">
        <v>30124</v>
      </c>
      <c r="J377" s="8" t="s">
        <v>1005</v>
      </c>
      <c r="K377" t="s">
        <v>1024</v>
      </c>
      <c r="O377" s="4" t="s">
        <v>1007</v>
      </c>
      <c r="P377" t="s">
        <v>1022</v>
      </c>
      <c r="T377" s="4" t="s">
        <v>22789</v>
      </c>
      <c r="U377" t="s">
        <v>22935</v>
      </c>
    </row>
    <row r="378" spans="1:26" x14ac:dyDescent="0.7">
      <c r="A378">
        <v>377</v>
      </c>
      <c r="B378" t="s">
        <v>1025</v>
      </c>
      <c r="C378" t="s">
        <v>22472</v>
      </c>
      <c r="D378">
        <v>1</v>
      </c>
      <c r="E378">
        <v>26</v>
      </c>
      <c r="F378">
        <v>1</v>
      </c>
      <c r="G378" t="s">
        <v>1026</v>
      </c>
      <c r="H378" t="s">
        <v>30125</v>
      </c>
      <c r="J378" s="8" t="s">
        <v>1027</v>
      </c>
      <c r="K378" t="s">
        <v>480</v>
      </c>
      <c r="O378" s="4" t="s">
        <v>22999</v>
      </c>
      <c r="P378" t="s">
        <v>1028</v>
      </c>
      <c r="T378" s="4" t="s">
        <v>22789</v>
      </c>
      <c r="U378" t="s">
        <v>22892</v>
      </c>
    </row>
    <row r="379" spans="1:26" x14ac:dyDescent="0.7">
      <c r="A379">
        <v>378</v>
      </c>
      <c r="B379" t="s">
        <v>1028</v>
      </c>
      <c r="C379" t="s">
        <v>22472</v>
      </c>
      <c r="D379">
        <v>1</v>
      </c>
      <c r="E379">
        <v>26</v>
      </c>
      <c r="F379">
        <v>2</v>
      </c>
      <c r="G379" t="s">
        <v>1029</v>
      </c>
      <c r="H379" t="s">
        <v>30126</v>
      </c>
      <c r="J379" s="8" t="s">
        <v>1027</v>
      </c>
      <c r="K379" t="s">
        <v>1030</v>
      </c>
      <c r="O379" s="4" t="s">
        <v>22999</v>
      </c>
      <c r="P379" t="s">
        <v>1031</v>
      </c>
      <c r="T379" s="4" t="s">
        <v>22789</v>
      </c>
      <c r="U379" t="s">
        <v>27161</v>
      </c>
    </row>
    <row r="380" spans="1:26" x14ac:dyDescent="0.7">
      <c r="A380">
        <v>379</v>
      </c>
      <c r="B380" t="s">
        <v>1031</v>
      </c>
      <c r="C380" t="s">
        <v>22472</v>
      </c>
      <c r="D380">
        <v>1</v>
      </c>
      <c r="E380">
        <v>26</v>
      </c>
      <c r="F380">
        <v>3</v>
      </c>
      <c r="G380" t="s">
        <v>1032</v>
      </c>
      <c r="H380" t="s">
        <v>30127</v>
      </c>
      <c r="J380" s="8" t="s">
        <v>1027</v>
      </c>
      <c r="K380" t="s">
        <v>240</v>
      </c>
      <c r="O380" s="4" t="s">
        <v>22999</v>
      </c>
      <c r="P380" t="s">
        <v>1033</v>
      </c>
      <c r="T380" s="4" t="s">
        <v>22789</v>
      </c>
      <c r="U380" t="s">
        <v>23000</v>
      </c>
    </row>
    <row r="381" spans="1:26" x14ac:dyDescent="0.7">
      <c r="A381">
        <v>380</v>
      </c>
      <c r="B381" t="s">
        <v>1033</v>
      </c>
      <c r="C381" t="s">
        <v>22472</v>
      </c>
      <c r="D381">
        <v>1</v>
      </c>
      <c r="E381">
        <v>26</v>
      </c>
      <c r="F381">
        <v>4</v>
      </c>
      <c r="G381" t="s">
        <v>1034</v>
      </c>
      <c r="H381" t="s">
        <v>30128</v>
      </c>
      <c r="J381" s="8" t="s">
        <v>1027</v>
      </c>
      <c r="K381" t="s">
        <v>856</v>
      </c>
      <c r="O381" s="4" t="s">
        <v>22999</v>
      </c>
      <c r="P381" t="s">
        <v>1035</v>
      </c>
      <c r="T381" s="4" t="s">
        <v>22789</v>
      </c>
      <c r="U381" t="s">
        <v>22774</v>
      </c>
    </row>
    <row r="382" spans="1:26" x14ac:dyDescent="0.7">
      <c r="A382">
        <v>381</v>
      </c>
      <c r="B382" t="s">
        <v>1035</v>
      </c>
      <c r="C382" t="s">
        <v>22472</v>
      </c>
      <c r="D382">
        <v>1</v>
      </c>
      <c r="E382">
        <v>26</v>
      </c>
      <c r="F382">
        <v>5</v>
      </c>
      <c r="G382" t="s">
        <v>1036</v>
      </c>
      <c r="H382" t="s">
        <v>30129</v>
      </c>
      <c r="J382" s="8" t="s">
        <v>1027</v>
      </c>
      <c r="K382" t="s">
        <v>237</v>
      </c>
      <c r="O382" s="4" t="s">
        <v>22999</v>
      </c>
      <c r="P382" t="s">
        <v>23001</v>
      </c>
      <c r="T382" s="4" t="s">
        <v>22789</v>
      </c>
      <c r="U382" t="s">
        <v>23002</v>
      </c>
    </row>
    <row r="383" spans="1:26" x14ac:dyDescent="0.7">
      <c r="A383">
        <v>382</v>
      </c>
      <c r="B383" t="s">
        <v>1037</v>
      </c>
      <c r="C383" t="s">
        <v>22472</v>
      </c>
      <c r="D383">
        <v>1</v>
      </c>
      <c r="E383">
        <v>27</v>
      </c>
      <c r="F383">
        <v>1</v>
      </c>
      <c r="G383" t="s">
        <v>1038</v>
      </c>
      <c r="H383" t="s">
        <v>30130</v>
      </c>
      <c r="J383" s="8" t="s">
        <v>1039</v>
      </c>
      <c r="K383" t="s">
        <v>1040</v>
      </c>
      <c r="O383" s="4" t="s">
        <v>1041</v>
      </c>
      <c r="P383" t="s">
        <v>1042</v>
      </c>
      <c r="T383" s="4" t="s">
        <v>22789</v>
      </c>
      <c r="U383" t="s">
        <v>22766</v>
      </c>
    </row>
    <row r="384" spans="1:26" x14ac:dyDescent="0.7">
      <c r="A384">
        <v>383</v>
      </c>
      <c r="B384" t="s">
        <v>1041</v>
      </c>
      <c r="C384" t="s">
        <v>22472</v>
      </c>
      <c r="D384">
        <v>1</v>
      </c>
      <c r="E384">
        <v>27</v>
      </c>
      <c r="F384">
        <v>2</v>
      </c>
      <c r="G384" t="s">
        <v>27419</v>
      </c>
      <c r="H384" t="s">
        <v>30131</v>
      </c>
      <c r="J384" s="8" t="s">
        <v>1039</v>
      </c>
      <c r="K384" t="s">
        <v>27295</v>
      </c>
      <c r="O384" s="4" t="s">
        <v>1041</v>
      </c>
      <c r="P384" t="s">
        <v>1045</v>
      </c>
      <c r="T384" s="4" t="s">
        <v>22789</v>
      </c>
      <c r="U384" t="s">
        <v>22796</v>
      </c>
      <c r="Z384" t="s">
        <v>22941</v>
      </c>
    </row>
    <row r="385" spans="1:26" x14ac:dyDescent="0.7">
      <c r="A385">
        <v>384</v>
      </c>
      <c r="B385" t="s">
        <v>1042</v>
      </c>
      <c r="C385" t="s">
        <v>22472</v>
      </c>
      <c r="D385">
        <v>1</v>
      </c>
      <c r="E385">
        <v>27</v>
      </c>
      <c r="F385">
        <v>3</v>
      </c>
      <c r="G385" t="s">
        <v>1043</v>
      </c>
      <c r="H385" t="s">
        <v>30132</v>
      </c>
      <c r="J385" s="8" t="s">
        <v>1039</v>
      </c>
      <c r="K385" t="s">
        <v>1044</v>
      </c>
      <c r="O385" s="4" t="s">
        <v>1041</v>
      </c>
      <c r="P385" t="s">
        <v>23003</v>
      </c>
      <c r="T385" s="4" t="s">
        <v>22789</v>
      </c>
      <c r="U385" t="s">
        <v>22917</v>
      </c>
    </row>
    <row r="386" spans="1:26" x14ac:dyDescent="0.7">
      <c r="A386">
        <v>385</v>
      </c>
      <c r="B386" t="s">
        <v>1045</v>
      </c>
      <c r="C386" t="s">
        <v>22472</v>
      </c>
      <c r="D386">
        <v>1</v>
      </c>
      <c r="E386">
        <v>27</v>
      </c>
      <c r="F386">
        <v>4</v>
      </c>
      <c r="G386" t="s">
        <v>1046</v>
      </c>
      <c r="H386" t="s">
        <v>30133</v>
      </c>
      <c r="J386" s="8" t="s">
        <v>1039</v>
      </c>
      <c r="K386" t="s">
        <v>1047</v>
      </c>
      <c r="O386" s="4" t="s">
        <v>1041</v>
      </c>
      <c r="P386" t="s">
        <v>23004</v>
      </c>
      <c r="T386" s="4" t="s">
        <v>22789</v>
      </c>
      <c r="U386" t="s">
        <v>22787</v>
      </c>
    </row>
    <row r="387" spans="1:26" x14ac:dyDescent="0.7">
      <c r="A387">
        <v>386</v>
      </c>
      <c r="B387" t="s">
        <v>1048</v>
      </c>
      <c r="C387" t="s">
        <v>22472</v>
      </c>
      <c r="D387">
        <v>1</v>
      </c>
      <c r="E387">
        <v>28</v>
      </c>
      <c r="F387">
        <v>1</v>
      </c>
      <c r="G387" t="s">
        <v>1049</v>
      </c>
      <c r="H387" t="s">
        <v>30134</v>
      </c>
      <c r="J387" s="8" t="s">
        <v>1050</v>
      </c>
      <c r="K387" t="s">
        <v>200</v>
      </c>
      <c r="O387" s="4" t="s">
        <v>1048</v>
      </c>
      <c r="P387" t="s">
        <v>1051</v>
      </c>
      <c r="T387" s="4" t="s">
        <v>22789</v>
      </c>
      <c r="U387" t="s">
        <v>27162</v>
      </c>
    </row>
    <row r="388" spans="1:26" x14ac:dyDescent="0.7">
      <c r="A388">
        <v>387</v>
      </c>
      <c r="B388" t="s">
        <v>1051</v>
      </c>
      <c r="C388" t="s">
        <v>22472</v>
      </c>
      <c r="D388">
        <v>1</v>
      </c>
      <c r="E388">
        <v>28</v>
      </c>
      <c r="F388">
        <v>2</v>
      </c>
      <c r="G388" t="s">
        <v>1052</v>
      </c>
      <c r="H388" t="s">
        <v>30135</v>
      </c>
      <c r="J388" s="8" t="s">
        <v>1050</v>
      </c>
      <c r="K388" t="s">
        <v>1053</v>
      </c>
      <c r="O388" s="4" t="s">
        <v>1048</v>
      </c>
      <c r="P388" t="s">
        <v>1054</v>
      </c>
      <c r="T388" s="4" t="s">
        <v>22789</v>
      </c>
      <c r="U388" t="s">
        <v>22957</v>
      </c>
    </row>
    <row r="389" spans="1:26" x14ac:dyDescent="0.7">
      <c r="A389">
        <v>388</v>
      </c>
      <c r="B389" t="s">
        <v>1054</v>
      </c>
      <c r="C389" t="s">
        <v>22472</v>
      </c>
      <c r="D389">
        <v>1</v>
      </c>
      <c r="E389">
        <v>28</v>
      </c>
      <c r="F389">
        <v>3</v>
      </c>
      <c r="G389" t="s">
        <v>1055</v>
      </c>
      <c r="H389" t="s">
        <v>30136</v>
      </c>
      <c r="J389" s="8" t="s">
        <v>1050</v>
      </c>
      <c r="K389" t="s">
        <v>1056</v>
      </c>
      <c r="O389" s="4" t="s">
        <v>1048</v>
      </c>
      <c r="P389" t="s">
        <v>23005</v>
      </c>
      <c r="T389" s="4" t="s">
        <v>22789</v>
      </c>
      <c r="U389" t="s">
        <v>23006</v>
      </c>
    </row>
    <row r="390" spans="1:26" x14ac:dyDescent="0.7">
      <c r="A390">
        <v>389</v>
      </c>
      <c r="B390" t="s">
        <v>1057</v>
      </c>
      <c r="C390" t="s">
        <v>22472</v>
      </c>
      <c r="D390">
        <v>1</v>
      </c>
      <c r="E390">
        <v>29</v>
      </c>
      <c r="F390">
        <v>1</v>
      </c>
      <c r="G390" t="s">
        <v>1058</v>
      </c>
      <c r="H390" t="s">
        <v>30136</v>
      </c>
      <c r="J390" s="8" t="s">
        <v>1059</v>
      </c>
      <c r="K390" t="s">
        <v>1060</v>
      </c>
      <c r="O390" s="4" t="s">
        <v>1061</v>
      </c>
      <c r="P390" t="s">
        <v>1063</v>
      </c>
      <c r="T390" s="4" t="s">
        <v>22789</v>
      </c>
      <c r="U390" t="s">
        <v>23006</v>
      </c>
    </row>
    <row r="391" spans="1:26" x14ac:dyDescent="0.7">
      <c r="A391">
        <v>390</v>
      </c>
      <c r="B391" t="s">
        <v>1061</v>
      </c>
      <c r="C391" t="s">
        <v>22472</v>
      </c>
      <c r="D391">
        <v>1</v>
      </c>
      <c r="E391">
        <v>29</v>
      </c>
      <c r="F391">
        <v>2</v>
      </c>
      <c r="G391" t="s">
        <v>1062</v>
      </c>
      <c r="H391" t="s">
        <v>30137</v>
      </c>
      <c r="J391" s="8" t="s">
        <v>1059</v>
      </c>
      <c r="K391" t="s">
        <v>505</v>
      </c>
      <c r="O391" s="4" t="s">
        <v>1061</v>
      </c>
      <c r="P391" t="s">
        <v>23008</v>
      </c>
      <c r="T391" s="4" t="s">
        <v>22789</v>
      </c>
      <c r="U391" t="s">
        <v>22866</v>
      </c>
    </row>
    <row r="392" spans="1:26" x14ac:dyDescent="0.7">
      <c r="A392">
        <v>391</v>
      </c>
      <c r="B392" t="s">
        <v>1063</v>
      </c>
      <c r="C392" t="s">
        <v>22472</v>
      </c>
      <c r="D392">
        <v>1</v>
      </c>
      <c r="E392">
        <v>29</v>
      </c>
      <c r="F392">
        <v>3</v>
      </c>
      <c r="G392" t="s">
        <v>1064</v>
      </c>
      <c r="H392" t="s">
        <v>30138</v>
      </c>
      <c r="J392" s="8" t="s">
        <v>1059</v>
      </c>
      <c r="K392" t="s">
        <v>1065</v>
      </c>
      <c r="O392" s="4" t="s">
        <v>1061</v>
      </c>
      <c r="P392" t="s">
        <v>1070</v>
      </c>
      <c r="T392" s="4" t="s">
        <v>22789</v>
      </c>
      <c r="U392" t="s">
        <v>22737</v>
      </c>
    </row>
    <row r="393" spans="1:26" x14ac:dyDescent="0.7">
      <c r="A393">
        <v>392</v>
      </c>
      <c r="B393" t="s">
        <v>1066</v>
      </c>
      <c r="C393" t="s">
        <v>22472</v>
      </c>
      <c r="D393">
        <v>1</v>
      </c>
      <c r="E393">
        <v>30</v>
      </c>
      <c r="F393">
        <v>1</v>
      </c>
      <c r="G393" t="s">
        <v>1067</v>
      </c>
      <c r="H393" t="s">
        <v>30139</v>
      </c>
      <c r="J393" s="8" t="s">
        <v>1068</v>
      </c>
      <c r="K393" t="s">
        <v>1069</v>
      </c>
      <c r="O393" s="4" t="s">
        <v>1073</v>
      </c>
      <c r="P393" t="s">
        <v>23009</v>
      </c>
      <c r="T393" s="4" t="s">
        <v>22789</v>
      </c>
      <c r="U393" t="s">
        <v>27163</v>
      </c>
    </row>
    <row r="394" spans="1:26" x14ac:dyDescent="0.7">
      <c r="A394">
        <v>393</v>
      </c>
      <c r="B394" t="s">
        <v>1070</v>
      </c>
      <c r="C394" t="s">
        <v>22472</v>
      </c>
      <c r="D394">
        <v>1</v>
      </c>
      <c r="E394">
        <v>30</v>
      </c>
      <c r="F394">
        <v>2</v>
      </c>
      <c r="G394" t="s">
        <v>1071</v>
      </c>
      <c r="H394" t="s">
        <v>30140</v>
      </c>
      <c r="J394" s="8" t="s">
        <v>1068</v>
      </c>
      <c r="K394" t="s">
        <v>1072</v>
      </c>
      <c r="O394" s="4" t="s">
        <v>1073</v>
      </c>
      <c r="P394" t="s">
        <v>23010</v>
      </c>
      <c r="T394" s="4" t="s">
        <v>22789</v>
      </c>
      <c r="U394" t="s">
        <v>27164</v>
      </c>
    </row>
    <row r="395" spans="1:26" x14ac:dyDescent="0.7">
      <c r="A395">
        <v>394</v>
      </c>
      <c r="B395" t="s">
        <v>1073</v>
      </c>
      <c r="C395" t="s">
        <v>22472</v>
      </c>
      <c r="D395">
        <v>1</v>
      </c>
      <c r="E395">
        <v>30</v>
      </c>
      <c r="F395">
        <v>3</v>
      </c>
      <c r="G395" t="s">
        <v>1074</v>
      </c>
      <c r="H395" t="s">
        <v>30141</v>
      </c>
      <c r="J395" s="8" t="s">
        <v>1068</v>
      </c>
      <c r="K395" t="s">
        <v>1075</v>
      </c>
      <c r="O395" s="4" t="s">
        <v>1073</v>
      </c>
      <c r="P395" t="s">
        <v>23011</v>
      </c>
      <c r="T395" s="4" t="s">
        <v>22789</v>
      </c>
      <c r="U395" t="s">
        <v>22955</v>
      </c>
    </row>
    <row r="396" spans="1:26" x14ac:dyDescent="0.7">
      <c r="A396">
        <v>395</v>
      </c>
      <c r="B396" t="s">
        <v>1076</v>
      </c>
      <c r="C396" t="s">
        <v>22472</v>
      </c>
      <c r="D396">
        <v>1</v>
      </c>
      <c r="E396">
        <v>31</v>
      </c>
      <c r="F396">
        <v>1</v>
      </c>
      <c r="G396" t="s">
        <v>27420</v>
      </c>
      <c r="H396" t="s">
        <v>30142</v>
      </c>
      <c r="J396" s="8" t="s">
        <v>1077</v>
      </c>
      <c r="K396" t="s">
        <v>1078</v>
      </c>
      <c r="O396" s="4" t="s">
        <v>23012</v>
      </c>
      <c r="P396" t="s">
        <v>23013</v>
      </c>
      <c r="T396" s="4" t="s">
        <v>22789</v>
      </c>
      <c r="U396" t="s">
        <v>23014</v>
      </c>
    </row>
    <row r="397" spans="1:26" x14ac:dyDescent="0.7">
      <c r="A397">
        <v>396</v>
      </c>
      <c r="B397" t="s">
        <v>1079</v>
      </c>
      <c r="C397" t="s">
        <v>22472</v>
      </c>
      <c r="D397">
        <v>1</v>
      </c>
      <c r="E397">
        <v>32</v>
      </c>
      <c r="F397">
        <v>1</v>
      </c>
      <c r="G397" t="s">
        <v>27421</v>
      </c>
      <c r="H397" t="s">
        <v>30143</v>
      </c>
      <c r="J397" s="8" t="s">
        <v>1080</v>
      </c>
      <c r="K397" t="s">
        <v>1081</v>
      </c>
      <c r="O397" s="4" t="s">
        <v>23015</v>
      </c>
      <c r="P397" t="s">
        <v>23016</v>
      </c>
      <c r="T397" s="4" t="s">
        <v>22789</v>
      </c>
      <c r="U397" t="s">
        <v>27165</v>
      </c>
    </row>
    <row r="398" spans="1:26" x14ac:dyDescent="0.7">
      <c r="A398">
        <v>397</v>
      </c>
      <c r="B398" t="s">
        <v>1082</v>
      </c>
      <c r="C398" t="s">
        <v>22472</v>
      </c>
      <c r="D398">
        <v>1</v>
      </c>
      <c r="E398">
        <v>33</v>
      </c>
      <c r="F398">
        <v>1</v>
      </c>
      <c r="G398" t="s">
        <v>1083</v>
      </c>
      <c r="H398" t="s">
        <v>30144</v>
      </c>
      <c r="J398" s="8" t="s">
        <v>1084</v>
      </c>
      <c r="K398" t="s">
        <v>667</v>
      </c>
      <c r="O398" s="4" t="s">
        <v>1085</v>
      </c>
      <c r="P398" t="s">
        <v>1087</v>
      </c>
      <c r="T398" s="4" t="s">
        <v>27166</v>
      </c>
      <c r="U398" t="s">
        <v>22800</v>
      </c>
    </row>
    <row r="399" spans="1:26" x14ac:dyDescent="0.7">
      <c r="A399">
        <v>398</v>
      </c>
      <c r="B399" t="s">
        <v>1085</v>
      </c>
      <c r="C399" t="s">
        <v>22472</v>
      </c>
      <c r="D399">
        <v>1</v>
      </c>
      <c r="E399">
        <v>33</v>
      </c>
      <c r="F399">
        <v>2</v>
      </c>
      <c r="G399" t="s">
        <v>1086</v>
      </c>
      <c r="H399" t="s">
        <v>30145</v>
      </c>
      <c r="J399" s="8" t="s">
        <v>1084</v>
      </c>
      <c r="K399" t="s">
        <v>15</v>
      </c>
      <c r="O399" s="4" t="s">
        <v>1085</v>
      </c>
      <c r="P399" t="s">
        <v>1088</v>
      </c>
      <c r="T399" s="4" t="s">
        <v>27166</v>
      </c>
      <c r="U399" t="s">
        <v>22733</v>
      </c>
    </row>
    <row r="400" spans="1:26" x14ac:dyDescent="0.7">
      <c r="A400">
        <v>399</v>
      </c>
      <c r="B400" t="s">
        <v>1087</v>
      </c>
      <c r="C400" t="s">
        <v>22472</v>
      </c>
      <c r="D400">
        <v>1</v>
      </c>
      <c r="E400">
        <v>33</v>
      </c>
      <c r="F400">
        <v>3</v>
      </c>
      <c r="G400" t="s">
        <v>27422</v>
      </c>
      <c r="H400" t="s">
        <v>30146</v>
      </c>
      <c r="J400" s="8" t="s">
        <v>1084</v>
      </c>
      <c r="K400" t="s">
        <v>27295</v>
      </c>
      <c r="O400" s="4" t="s">
        <v>1085</v>
      </c>
      <c r="P400" t="s">
        <v>23017</v>
      </c>
      <c r="T400" s="4" t="s">
        <v>27166</v>
      </c>
      <c r="U400" t="s">
        <v>22796</v>
      </c>
      <c r="Z400" t="s">
        <v>22941</v>
      </c>
    </row>
    <row r="401" spans="1:21" x14ac:dyDescent="0.7">
      <c r="A401">
        <v>400</v>
      </c>
      <c r="B401" t="s">
        <v>1088</v>
      </c>
      <c r="C401" t="s">
        <v>22472</v>
      </c>
      <c r="D401">
        <v>1</v>
      </c>
      <c r="E401">
        <v>33</v>
      </c>
      <c r="F401">
        <v>4</v>
      </c>
      <c r="G401" t="s">
        <v>1089</v>
      </c>
      <c r="H401" t="s">
        <v>30147</v>
      </c>
      <c r="J401" s="8" t="s">
        <v>1084</v>
      </c>
      <c r="K401" t="s">
        <v>165</v>
      </c>
      <c r="O401" s="4" t="s">
        <v>1085</v>
      </c>
      <c r="P401" t="s">
        <v>1094</v>
      </c>
      <c r="T401" s="4" t="s">
        <v>27166</v>
      </c>
      <c r="U401" t="s">
        <v>22787</v>
      </c>
    </row>
    <row r="402" spans="1:21" x14ac:dyDescent="0.7">
      <c r="A402">
        <v>401</v>
      </c>
      <c r="B402" t="s">
        <v>1090</v>
      </c>
      <c r="C402" t="s">
        <v>22472</v>
      </c>
      <c r="D402">
        <v>1</v>
      </c>
      <c r="E402">
        <v>34</v>
      </c>
      <c r="F402">
        <v>1</v>
      </c>
      <c r="G402" t="s">
        <v>1091</v>
      </c>
      <c r="H402" t="s">
        <v>30148</v>
      </c>
      <c r="J402" s="8" t="s">
        <v>1092</v>
      </c>
      <c r="K402" t="s">
        <v>1093</v>
      </c>
      <c r="O402" s="4" t="s">
        <v>1097</v>
      </c>
      <c r="P402" t="s">
        <v>1100</v>
      </c>
      <c r="T402" s="4" t="s">
        <v>22789</v>
      </c>
      <c r="U402" t="s">
        <v>22803</v>
      </c>
    </row>
    <row r="403" spans="1:21" x14ac:dyDescent="0.7">
      <c r="A403">
        <v>402</v>
      </c>
      <c r="B403" t="s">
        <v>1094</v>
      </c>
      <c r="C403" t="s">
        <v>22472</v>
      </c>
      <c r="D403">
        <v>1</v>
      </c>
      <c r="E403">
        <v>34</v>
      </c>
      <c r="F403">
        <v>2</v>
      </c>
      <c r="G403" t="s">
        <v>1095</v>
      </c>
      <c r="H403" t="s">
        <v>30149</v>
      </c>
      <c r="J403" s="8" t="s">
        <v>1092</v>
      </c>
      <c r="K403" t="s">
        <v>1096</v>
      </c>
      <c r="O403" s="4" t="s">
        <v>1097</v>
      </c>
      <c r="P403" t="s">
        <v>1103</v>
      </c>
      <c r="T403" s="4" t="s">
        <v>22789</v>
      </c>
      <c r="U403" t="s">
        <v>22914</v>
      </c>
    </row>
    <row r="404" spans="1:21" x14ac:dyDescent="0.7">
      <c r="A404">
        <v>403</v>
      </c>
      <c r="B404" t="s">
        <v>1097</v>
      </c>
      <c r="C404" t="s">
        <v>22472</v>
      </c>
      <c r="D404">
        <v>1</v>
      </c>
      <c r="E404">
        <v>34</v>
      </c>
      <c r="F404">
        <v>3</v>
      </c>
      <c r="G404" t="s">
        <v>1098</v>
      </c>
      <c r="H404" t="s">
        <v>30150</v>
      </c>
      <c r="J404" s="8" t="s">
        <v>1092</v>
      </c>
      <c r="K404" t="s">
        <v>1099</v>
      </c>
      <c r="O404" s="4" t="s">
        <v>1097</v>
      </c>
      <c r="P404" t="s">
        <v>23019</v>
      </c>
      <c r="T404" s="4" t="s">
        <v>22789</v>
      </c>
      <c r="U404" t="s">
        <v>23020</v>
      </c>
    </row>
    <row r="405" spans="1:21" x14ac:dyDescent="0.7">
      <c r="A405">
        <v>404</v>
      </c>
      <c r="B405" t="s">
        <v>1100</v>
      </c>
      <c r="C405" t="s">
        <v>22472</v>
      </c>
      <c r="D405">
        <v>1</v>
      </c>
      <c r="E405">
        <v>34</v>
      </c>
      <c r="F405">
        <v>4</v>
      </c>
      <c r="G405" t="s">
        <v>1101</v>
      </c>
      <c r="H405" t="s">
        <v>30151</v>
      </c>
      <c r="J405" s="8" t="s">
        <v>1092</v>
      </c>
      <c r="K405" t="s">
        <v>1102</v>
      </c>
      <c r="O405" s="4" t="s">
        <v>1097</v>
      </c>
      <c r="P405" t="s">
        <v>23021</v>
      </c>
      <c r="T405" s="4" t="s">
        <v>22789</v>
      </c>
      <c r="U405" t="s">
        <v>23022</v>
      </c>
    </row>
    <row r="406" spans="1:21" x14ac:dyDescent="0.7">
      <c r="A406">
        <v>405</v>
      </c>
      <c r="B406" t="s">
        <v>1103</v>
      </c>
      <c r="C406" t="s">
        <v>22472</v>
      </c>
      <c r="D406">
        <v>1</v>
      </c>
      <c r="E406">
        <v>34</v>
      </c>
      <c r="F406">
        <v>5</v>
      </c>
      <c r="G406" t="s">
        <v>1104</v>
      </c>
      <c r="H406" t="s">
        <v>30152</v>
      </c>
      <c r="J406" s="8" t="s">
        <v>1092</v>
      </c>
      <c r="K406" t="s">
        <v>490</v>
      </c>
      <c r="O406" s="4" t="s">
        <v>1097</v>
      </c>
      <c r="P406" t="s">
        <v>23023</v>
      </c>
      <c r="T406" s="4" t="s">
        <v>22789</v>
      </c>
      <c r="U406" t="s">
        <v>22856</v>
      </c>
    </row>
    <row r="407" spans="1:21" x14ac:dyDescent="0.7">
      <c r="A407">
        <v>406</v>
      </c>
      <c r="B407" t="s">
        <v>1105</v>
      </c>
      <c r="C407" t="s">
        <v>22474</v>
      </c>
      <c r="D407">
        <v>2</v>
      </c>
      <c r="E407">
        <v>1</v>
      </c>
      <c r="F407">
        <v>1</v>
      </c>
      <c r="G407" t="s">
        <v>1106</v>
      </c>
      <c r="H407" t="s">
        <v>30153</v>
      </c>
      <c r="J407" s="8" t="s">
        <v>1107</v>
      </c>
      <c r="K407" t="s">
        <v>1108</v>
      </c>
      <c r="O407" s="4" t="s">
        <v>23024</v>
      </c>
      <c r="P407" t="s">
        <v>1109</v>
      </c>
      <c r="T407" s="4" t="s">
        <v>23025</v>
      </c>
      <c r="U407" t="s">
        <v>22760</v>
      </c>
    </row>
    <row r="408" spans="1:21" x14ac:dyDescent="0.7">
      <c r="A408">
        <v>407</v>
      </c>
      <c r="B408" t="s">
        <v>1109</v>
      </c>
      <c r="C408" t="s">
        <v>22474</v>
      </c>
      <c r="D408">
        <v>2</v>
      </c>
      <c r="E408">
        <v>1</v>
      </c>
      <c r="F408">
        <v>2</v>
      </c>
      <c r="G408" t="s">
        <v>1110</v>
      </c>
      <c r="H408" t="s">
        <v>30154</v>
      </c>
      <c r="J408" s="8" t="s">
        <v>1107</v>
      </c>
      <c r="K408" t="s">
        <v>1111</v>
      </c>
      <c r="O408" s="4" t="s">
        <v>23024</v>
      </c>
      <c r="P408" t="s">
        <v>1112</v>
      </c>
      <c r="T408" s="4" t="s">
        <v>23025</v>
      </c>
      <c r="U408" t="s">
        <v>23026</v>
      </c>
    </row>
    <row r="409" spans="1:21" x14ac:dyDescent="0.7">
      <c r="A409">
        <v>408</v>
      </c>
      <c r="B409" t="s">
        <v>1112</v>
      </c>
      <c r="C409" t="s">
        <v>22474</v>
      </c>
      <c r="D409">
        <v>2</v>
      </c>
      <c r="E409">
        <v>1</v>
      </c>
      <c r="F409">
        <v>3</v>
      </c>
      <c r="G409" t="s">
        <v>1113</v>
      </c>
      <c r="H409" t="s">
        <v>30155</v>
      </c>
      <c r="J409" s="8" t="s">
        <v>1107</v>
      </c>
      <c r="K409" t="s">
        <v>785</v>
      </c>
      <c r="O409" s="4" t="s">
        <v>23024</v>
      </c>
      <c r="P409" t="s">
        <v>1114</v>
      </c>
      <c r="T409" s="4" t="s">
        <v>23025</v>
      </c>
      <c r="U409" t="s">
        <v>23027</v>
      </c>
    </row>
    <row r="410" spans="1:21" x14ac:dyDescent="0.7">
      <c r="A410">
        <v>409</v>
      </c>
      <c r="B410" t="s">
        <v>1114</v>
      </c>
      <c r="C410" t="s">
        <v>22474</v>
      </c>
      <c r="D410">
        <v>2</v>
      </c>
      <c r="E410">
        <v>1</v>
      </c>
      <c r="F410">
        <v>4</v>
      </c>
      <c r="G410" t="s">
        <v>1115</v>
      </c>
      <c r="H410" t="s">
        <v>30156</v>
      </c>
      <c r="J410" s="8" t="s">
        <v>1107</v>
      </c>
      <c r="K410" t="s">
        <v>508</v>
      </c>
      <c r="O410" s="4" t="s">
        <v>23024</v>
      </c>
      <c r="P410" t="s">
        <v>1116</v>
      </c>
      <c r="T410" s="4" t="s">
        <v>23025</v>
      </c>
      <c r="U410" t="s">
        <v>22896</v>
      </c>
    </row>
    <row r="411" spans="1:21" x14ac:dyDescent="0.7">
      <c r="A411">
        <v>410</v>
      </c>
      <c r="B411" t="s">
        <v>1116</v>
      </c>
      <c r="C411" t="s">
        <v>22474</v>
      </c>
      <c r="D411">
        <v>2</v>
      </c>
      <c r="E411">
        <v>1</v>
      </c>
      <c r="F411">
        <v>5</v>
      </c>
      <c r="G411" t="s">
        <v>1117</v>
      </c>
      <c r="H411" t="s">
        <v>30157</v>
      </c>
      <c r="J411" s="8" t="s">
        <v>1107</v>
      </c>
      <c r="K411" t="s">
        <v>90</v>
      </c>
      <c r="O411" s="4" t="s">
        <v>23024</v>
      </c>
      <c r="P411" t="s">
        <v>1118</v>
      </c>
      <c r="T411" s="4" t="s">
        <v>23025</v>
      </c>
      <c r="U411" t="s">
        <v>22950</v>
      </c>
    </row>
    <row r="412" spans="1:21" x14ac:dyDescent="0.7">
      <c r="A412">
        <v>411</v>
      </c>
      <c r="B412" t="s">
        <v>1118</v>
      </c>
      <c r="C412" t="s">
        <v>22474</v>
      </c>
      <c r="D412">
        <v>2</v>
      </c>
      <c r="E412">
        <v>1</v>
      </c>
      <c r="F412">
        <v>6</v>
      </c>
      <c r="G412" t="s">
        <v>1119</v>
      </c>
      <c r="H412" t="s">
        <v>30158</v>
      </c>
      <c r="J412" s="8" t="s">
        <v>1107</v>
      </c>
      <c r="K412" t="s">
        <v>1120</v>
      </c>
      <c r="O412" s="4" t="s">
        <v>23024</v>
      </c>
      <c r="P412" t="s">
        <v>1121</v>
      </c>
      <c r="T412" s="4" t="s">
        <v>23025</v>
      </c>
      <c r="U412" t="s">
        <v>22774</v>
      </c>
    </row>
    <row r="413" spans="1:21" x14ac:dyDescent="0.7">
      <c r="A413">
        <v>412</v>
      </c>
      <c r="B413" t="s">
        <v>1121</v>
      </c>
      <c r="C413" t="s">
        <v>22474</v>
      </c>
      <c r="D413">
        <v>2</v>
      </c>
      <c r="E413">
        <v>1</v>
      </c>
      <c r="F413">
        <v>7</v>
      </c>
      <c r="G413" t="s">
        <v>1122</v>
      </c>
      <c r="H413" t="s">
        <v>30159</v>
      </c>
      <c r="J413" s="8" t="s">
        <v>1107</v>
      </c>
      <c r="K413" t="s">
        <v>523</v>
      </c>
      <c r="O413" s="4" t="s">
        <v>23024</v>
      </c>
      <c r="P413" t="s">
        <v>23028</v>
      </c>
      <c r="T413" s="4" t="s">
        <v>23025</v>
      </c>
      <c r="U413" t="s">
        <v>22899</v>
      </c>
    </row>
    <row r="414" spans="1:21" x14ac:dyDescent="0.7">
      <c r="A414">
        <v>413</v>
      </c>
      <c r="B414" t="s">
        <v>1123</v>
      </c>
      <c r="C414" t="s">
        <v>22474</v>
      </c>
      <c r="D414">
        <v>2</v>
      </c>
      <c r="E414">
        <v>2</v>
      </c>
      <c r="F414">
        <v>1</v>
      </c>
      <c r="G414" t="s">
        <v>1124</v>
      </c>
      <c r="H414" t="s">
        <v>30160</v>
      </c>
      <c r="J414" s="8" t="s">
        <v>1125</v>
      </c>
      <c r="K414" t="s">
        <v>361</v>
      </c>
      <c r="O414" s="4" t="s">
        <v>1126</v>
      </c>
      <c r="P414" t="s">
        <v>1128</v>
      </c>
      <c r="T414" s="4" t="s">
        <v>23025</v>
      </c>
      <c r="U414" t="s">
        <v>22863</v>
      </c>
    </row>
    <row r="415" spans="1:21" x14ac:dyDescent="0.7">
      <c r="A415">
        <v>414</v>
      </c>
      <c r="B415" t="s">
        <v>1126</v>
      </c>
      <c r="C415" t="s">
        <v>22474</v>
      </c>
      <c r="D415">
        <v>2</v>
      </c>
      <c r="E415">
        <v>2</v>
      </c>
      <c r="F415">
        <v>2</v>
      </c>
      <c r="G415" t="s">
        <v>1127</v>
      </c>
      <c r="H415" t="s">
        <v>30154</v>
      </c>
      <c r="J415" s="8" t="s">
        <v>1125</v>
      </c>
      <c r="K415" t="s">
        <v>1096</v>
      </c>
      <c r="O415" s="4" t="s">
        <v>1126</v>
      </c>
      <c r="P415" t="s">
        <v>1131</v>
      </c>
      <c r="T415" s="4" t="s">
        <v>23025</v>
      </c>
      <c r="U415" t="s">
        <v>23026</v>
      </c>
    </row>
    <row r="416" spans="1:21" x14ac:dyDescent="0.7">
      <c r="A416">
        <v>415</v>
      </c>
      <c r="B416" t="s">
        <v>1128</v>
      </c>
      <c r="C416" t="s">
        <v>22474</v>
      </c>
      <c r="D416">
        <v>2</v>
      </c>
      <c r="E416">
        <v>2</v>
      </c>
      <c r="F416">
        <v>3</v>
      </c>
      <c r="G416" t="s">
        <v>1129</v>
      </c>
      <c r="H416" t="s">
        <v>30161</v>
      </c>
      <c r="J416" s="8" t="s">
        <v>1125</v>
      </c>
      <c r="K416" t="s">
        <v>1130</v>
      </c>
      <c r="O416" s="4" t="s">
        <v>1126</v>
      </c>
      <c r="P416" t="s">
        <v>23029</v>
      </c>
      <c r="T416" s="4" t="s">
        <v>23025</v>
      </c>
      <c r="U416" t="s">
        <v>22732</v>
      </c>
    </row>
    <row r="417" spans="1:25" x14ac:dyDescent="0.7">
      <c r="A417">
        <v>416</v>
      </c>
      <c r="B417" t="s">
        <v>1131</v>
      </c>
      <c r="C417" t="s">
        <v>22474</v>
      </c>
      <c r="D417">
        <v>2</v>
      </c>
      <c r="E417">
        <v>2</v>
      </c>
      <c r="F417">
        <v>4</v>
      </c>
      <c r="G417" t="s">
        <v>1132</v>
      </c>
      <c r="H417" t="s">
        <v>30162</v>
      </c>
      <c r="J417" s="8" t="s">
        <v>1125</v>
      </c>
      <c r="K417" t="s">
        <v>1133</v>
      </c>
      <c r="O417" s="4" t="s">
        <v>1126</v>
      </c>
      <c r="P417" t="s">
        <v>23030</v>
      </c>
      <c r="T417" s="4" t="s">
        <v>23025</v>
      </c>
      <c r="U417" t="s">
        <v>22984</v>
      </c>
    </row>
    <row r="418" spans="1:25" x14ac:dyDescent="0.7">
      <c r="A418">
        <v>417</v>
      </c>
      <c r="B418" t="s">
        <v>1134</v>
      </c>
      <c r="C418" t="s">
        <v>22474</v>
      </c>
      <c r="D418">
        <v>2</v>
      </c>
      <c r="E418">
        <v>2</v>
      </c>
      <c r="F418">
        <v>5</v>
      </c>
      <c r="G418" t="s">
        <v>1135</v>
      </c>
      <c r="H418" t="s">
        <v>30163</v>
      </c>
      <c r="J418" s="8" t="s">
        <v>1125</v>
      </c>
      <c r="K418" t="s">
        <v>1136</v>
      </c>
      <c r="O418" s="4" t="s">
        <v>1126</v>
      </c>
      <c r="P418" t="s">
        <v>1134</v>
      </c>
      <c r="T418" s="4" t="s">
        <v>23025</v>
      </c>
      <c r="U418" t="s">
        <v>22763</v>
      </c>
    </row>
    <row r="419" spans="1:25" x14ac:dyDescent="0.7">
      <c r="A419">
        <v>418</v>
      </c>
      <c r="B419" t="s">
        <v>1137</v>
      </c>
      <c r="C419" t="s">
        <v>22474</v>
      </c>
      <c r="D419">
        <v>2</v>
      </c>
      <c r="E419">
        <v>2</v>
      </c>
      <c r="F419">
        <v>6</v>
      </c>
      <c r="G419" t="s">
        <v>1138</v>
      </c>
      <c r="H419" t="s">
        <v>30164</v>
      </c>
      <c r="J419" s="8" t="s">
        <v>1125</v>
      </c>
      <c r="K419" t="s">
        <v>1139</v>
      </c>
      <c r="O419" s="4" t="s">
        <v>1126</v>
      </c>
      <c r="P419" t="s">
        <v>1137</v>
      </c>
      <c r="T419" s="4" t="s">
        <v>23025</v>
      </c>
      <c r="U419" t="s">
        <v>22954</v>
      </c>
    </row>
    <row r="420" spans="1:25" x14ac:dyDescent="0.7">
      <c r="A420">
        <v>419</v>
      </c>
      <c r="B420" t="s">
        <v>1140</v>
      </c>
      <c r="C420" t="s">
        <v>22474</v>
      </c>
      <c r="D420">
        <v>2</v>
      </c>
      <c r="E420">
        <v>2</v>
      </c>
      <c r="F420">
        <v>7</v>
      </c>
      <c r="G420" t="s">
        <v>1141</v>
      </c>
      <c r="H420" t="s">
        <v>30165</v>
      </c>
      <c r="J420" s="8" t="s">
        <v>1125</v>
      </c>
      <c r="K420" t="s">
        <v>257</v>
      </c>
      <c r="O420" s="4" t="s">
        <v>1126</v>
      </c>
      <c r="P420" t="s">
        <v>1140</v>
      </c>
      <c r="T420" s="4" t="s">
        <v>23025</v>
      </c>
      <c r="U420" t="s">
        <v>22798</v>
      </c>
    </row>
    <row r="421" spans="1:25" x14ac:dyDescent="0.7">
      <c r="A421">
        <v>420</v>
      </c>
      <c r="B421" t="s">
        <v>1142</v>
      </c>
      <c r="C421" t="s">
        <v>22474</v>
      </c>
      <c r="D421">
        <v>2</v>
      </c>
      <c r="E421">
        <v>3</v>
      </c>
      <c r="F421">
        <v>1</v>
      </c>
      <c r="G421" t="s">
        <v>27423</v>
      </c>
      <c r="H421" t="s">
        <v>30166</v>
      </c>
      <c r="J421" s="8" t="s">
        <v>1143</v>
      </c>
      <c r="K421" t="s">
        <v>4637</v>
      </c>
      <c r="O421" s="4" t="s">
        <v>23031</v>
      </c>
      <c r="P421" t="s">
        <v>23032</v>
      </c>
      <c r="T421" s="4" t="s">
        <v>23025</v>
      </c>
      <c r="U421" t="s">
        <v>22779</v>
      </c>
    </row>
    <row r="422" spans="1:25" x14ac:dyDescent="0.7">
      <c r="A422">
        <v>421</v>
      </c>
      <c r="B422" t="s">
        <v>1144</v>
      </c>
      <c r="C422" t="s">
        <v>22474</v>
      </c>
      <c r="D422">
        <v>2</v>
      </c>
      <c r="E422">
        <v>4</v>
      </c>
      <c r="F422">
        <v>1</v>
      </c>
      <c r="G422" t="s">
        <v>1145</v>
      </c>
      <c r="H422" t="s">
        <v>30167</v>
      </c>
      <c r="J422" s="8" t="s">
        <v>1146</v>
      </c>
      <c r="K422" t="s">
        <v>371</v>
      </c>
      <c r="O422" s="4" t="s">
        <v>1147</v>
      </c>
      <c r="P422" t="s">
        <v>1149</v>
      </c>
      <c r="T422" s="4" t="s">
        <v>23025</v>
      </c>
      <c r="U422" t="s">
        <v>22868</v>
      </c>
    </row>
    <row r="423" spans="1:25" x14ac:dyDescent="0.7">
      <c r="A423">
        <v>422</v>
      </c>
      <c r="B423" t="s">
        <v>1147</v>
      </c>
      <c r="C423" t="s">
        <v>22474</v>
      </c>
      <c r="D423">
        <v>2</v>
      </c>
      <c r="E423">
        <v>4</v>
      </c>
      <c r="F423">
        <v>2</v>
      </c>
      <c r="G423" t="s">
        <v>1148</v>
      </c>
      <c r="H423" t="s">
        <v>30168</v>
      </c>
      <c r="J423" s="8" t="s">
        <v>1146</v>
      </c>
      <c r="K423" t="s">
        <v>368</v>
      </c>
      <c r="O423" s="4" t="s">
        <v>1147</v>
      </c>
      <c r="P423" t="s">
        <v>1152</v>
      </c>
      <c r="T423" s="4" t="s">
        <v>23025</v>
      </c>
      <c r="U423" t="s">
        <v>22867</v>
      </c>
    </row>
    <row r="424" spans="1:25" x14ac:dyDescent="0.7">
      <c r="A424">
        <v>423</v>
      </c>
      <c r="B424" t="s">
        <v>1149</v>
      </c>
      <c r="C424" t="s">
        <v>22474</v>
      </c>
      <c r="D424">
        <v>2</v>
      </c>
      <c r="E424">
        <v>4</v>
      </c>
      <c r="F424">
        <v>3</v>
      </c>
      <c r="G424" t="s">
        <v>1150</v>
      </c>
      <c r="H424" t="s">
        <v>30169</v>
      </c>
      <c r="J424" s="8" t="s">
        <v>1146</v>
      </c>
      <c r="K424" t="s">
        <v>1151</v>
      </c>
      <c r="O424" s="4" t="s">
        <v>1147</v>
      </c>
      <c r="P424" t="s">
        <v>1155</v>
      </c>
      <c r="T424" s="4" t="s">
        <v>23025</v>
      </c>
      <c r="U424" t="s">
        <v>22939</v>
      </c>
    </row>
    <row r="425" spans="1:25" x14ac:dyDescent="0.7">
      <c r="A425">
        <v>424</v>
      </c>
      <c r="B425" t="s">
        <v>1152</v>
      </c>
      <c r="C425" t="s">
        <v>22474</v>
      </c>
      <c r="D425">
        <v>2</v>
      </c>
      <c r="E425">
        <v>4</v>
      </c>
      <c r="F425">
        <v>4</v>
      </c>
      <c r="G425" t="s">
        <v>1153</v>
      </c>
      <c r="H425" t="s">
        <v>30170</v>
      </c>
      <c r="J425" s="8" t="s">
        <v>1146</v>
      </c>
      <c r="K425" t="s">
        <v>1154</v>
      </c>
      <c r="O425" s="4" t="s">
        <v>1147</v>
      </c>
      <c r="P425" t="s">
        <v>23033</v>
      </c>
      <c r="T425" s="4" t="s">
        <v>23025</v>
      </c>
      <c r="U425" t="s">
        <v>22752</v>
      </c>
    </row>
    <row r="426" spans="1:25" x14ac:dyDescent="0.7">
      <c r="A426">
        <v>425</v>
      </c>
      <c r="B426" t="s">
        <v>1155</v>
      </c>
      <c r="C426" t="s">
        <v>22474</v>
      </c>
      <c r="D426">
        <v>2</v>
      </c>
      <c r="E426">
        <v>4</v>
      </c>
      <c r="F426">
        <v>5</v>
      </c>
      <c r="G426" t="s">
        <v>1156</v>
      </c>
      <c r="H426" t="s">
        <v>30171</v>
      </c>
      <c r="J426" s="8" t="s">
        <v>1146</v>
      </c>
      <c r="K426" t="s">
        <v>411</v>
      </c>
      <c r="O426" s="4" t="s">
        <v>1147</v>
      </c>
      <c r="P426" t="s">
        <v>23034</v>
      </c>
      <c r="T426" s="4" t="s">
        <v>23025</v>
      </c>
      <c r="U426" t="s">
        <v>22733</v>
      </c>
    </row>
    <row r="427" spans="1:25" x14ac:dyDescent="0.7">
      <c r="A427">
        <v>426</v>
      </c>
      <c r="B427" t="s">
        <v>1157</v>
      </c>
      <c r="C427" t="s">
        <v>22474</v>
      </c>
      <c r="D427">
        <v>2</v>
      </c>
      <c r="E427">
        <v>5</v>
      </c>
      <c r="F427">
        <v>1</v>
      </c>
      <c r="G427" t="s">
        <v>27424</v>
      </c>
      <c r="H427" t="s">
        <v>30172</v>
      </c>
      <c r="J427" s="8" t="s">
        <v>27303</v>
      </c>
      <c r="K427" t="s">
        <v>581</v>
      </c>
      <c r="O427" s="4" t="s">
        <v>23035</v>
      </c>
      <c r="P427" t="s">
        <v>23036</v>
      </c>
      <c r="T427" s="4" t="s">
        <v>23025</v>
      </c>
      <c r="U427" t="s">
        <v>22912</v>
      </c>
      <c r="Y427" t="s">
        <v>22997</v>
      </c>
    </row>
    <row r="428" spans="1:25" x14ac:dyDescent="0.7">
      <c r="A428">
        <v>427</v>
      </c>
      <c r="B428" t="s">
        <v>1158</v>
      </c>
      <c r="C428" t="s">
        <v>22474</v>
      </c>
      <c r="D428">
        <v>2</v>
      </c>
      <c r="E428">
        <v>6</v>
      </c>
      <c r="F428">
        <v>1</v>
      </c>
      <c r="G428" t="s">
        <v>27425</v>
      </c>
      <c r="H428" t="s">
        <v>30173</v>
      </c>
      <c r="J428" s="8" t="s">
        <v>2557</v>
      </c>
      <c r="K428" t="s">
        <v>240</v>
      </c>
      <c r="O428" s="4" t="s">
        <v>23037</v>
      </c>
      <c r="P428" t="s">
        <v>1158</v>
      </c>
      <c r="T428" s="4" t="s">
        <v>23038</v>
      </c>
      <c r="U428" t="s">
        <v>23000</v>
      </c>
    </row>
    <row r="429" spans="1:25" x14ac:dyDescent="0.7">
      <c r="A429">
        <v>428</v>
      </c>
      <c r="B429" t="s">
        <v>1159</v>
      </c>
      <c r="C429" t="s">
        <v>22474</v>
      </c>
      <c r="D429">
        <v>2</v>
      </c>
      <c r="E429">
        <v>6</v>
      </c>
      <c r="F429">
        <v>2</v>
      </c>
      <c r="G429" t="s">
        <v>27426</v>
      </c>
      <c r="H429" t="s">
        <v>30174</v>
      </c>
      <c r="J429" s="8" t="s">
        <v>2557</v>
      </c>
      <c r="K429" t="s">
        <v>505</v>
      </c>
      <c r="O429" s="4" t="s">
        <v>23037</v>
      </c>
      <c r="P429" t="s">
        <v>1159</v>
      </c>
      <c r="T429" s="4" t="s">
        <v>23038</v>
      </c>
      <c r="U429" t="s">
        <v>22895</v>
      </c>
    </row>
    <row r="430" spans="1:25" x14ac:dyDescent="0.7">
      <c r="A430">
        <v>429</v>
      </c>
      <c r="B430" t="s">
        <v>1160</v>
      </c>
      <c r="C430" t="s">
        <v>22474</v>
      </c>
      <c r="D430">
        <v>2</v>
      </c>
      <c r="E430">
        <v>7</v>
      </c>
      <c r="F430">
        <v>1</v>
      </c>
      <c r="G430" t="s">
        <v>4774</v>
      </c>
      <c r="H430" t="s">
        <v>30175</v>
      </c>
      <c r="J430" s="8" t="s">
        <v>1161</v>
      </c>
      <c r="K430" t="s">
        <v>233</v>
      </c>
      <c r="O430" s="4" t="s">
        <v>23039</v>
      </c>
      <c r="P430" t="s">
        <v>23040</v>
      </c>
      <c r="T430" s="4" t="s">
        <v>23038</v>
      </c>
      <c r="U430" t="s">
        <v>22809</v>
      </c>
    </row>
    <row r="431" spans="1:25" x14ac:dyDescent="0.7">
      <c r="A431">
        <v>430</v>
      </c>
      <c r="B431" t="s">
        <v>1162</v>
      </c>
      <c r="C431" t="s">
        <v>22474</v>
      </c>
      <c r="D431">
        <v>2</v>
      </c>
      <c r="E431">
        <v>8</v>
      </c>
      <c r="F431">
        <v>1</v>
      </c>
      <c r="G431" t="s">
        <v>1163</v>
      </c>
      <c r="H431" t="s">
        <v>30176</v>
      </c>
      <c r="J431" s="8" t="s">
        <v>1164</v>
      </c>
      <c r="K431" t="s">
        <v>18</v>
      </c>
      <c r="O431" s="4" t="s">
        <v>1165</v>
      </c>
      <c r="P431" t="s">
        <v>1168</v>
      </c>
      <c r="T431" s="4" t="s">
        <v>23038</v>
      </c>
      <c r="U431" t="s">
        <v>22737</v>
      </c>
    </row>
    <row r="432" spans="1:25" x14ac:dyDescent="0.7">
      <c r="A432">
        <v>431</v>
      </c>
      <c r="B432" t="s">
        <v>1165</v>
      </c>
      <c r="C432" t="s">
        <v>22474</v>
      </c>
      <c r="D432">
        <v>2</v>
      </c>
      <c r="E432">
        <v>8</v>
      </c>
      <c r="F432">
        <v>2</v>
      </c>
      <c r="G432" t="s">
        <v>1166</v>
      </c>
      <c r="H432" t="s">
        <v>30177</v>
      </c>
      <c r="J432" s="8" t="s">
        <v>1164</v>
      </c>
      <c r="K432" t="s">
        <v>1167</v>
      </c>
      <c r="O432" s="4" t="s">
        <v>1165</v>
      </c>
      <c r="P432" t="s">
        <v>1171</v>
      </c>
      <c r="T432" s="4" t="s">
        <v>23038</v>
      </c>
      <c r="U432" t="s">
        <v>22940</v>
      </c>
    </row>
    <row r="433" spans="1:25" x14ac:dyDescent="0.7">
      <c r="A433">
        <v>432</v>
      </c>
      <c r="B433" t="s">
        <v>1168</v>
      </c>
      <c r="C433" t="s">
        <v>22474</v>
      </c>
      <c r="D433">
        <v>2</v>
      </c>
      <c r="E433">
        <v>8</v>
      </c>
      <c r="F433">
        <v>3</v>
      </c>
      <c r="G433" t="s">
        <v>1169</v>
      </c>
      <c r="H433" t="s">
        <v>30178</v>
      </c>
      <c r="J433" s="8" t="s">
        <v>1164</v>
      </c>
      <c r="K433" t="s">
        <v>1170</v>
      </c>
      <c r="O433" s="4" t="s">
        <v>1165</v>
      </c>
      <c r="P433" t="s">
        <v>1173</v>
      </c>
      <c r="T433" s="4" t="s">
        <v>23038</v>
      </c>
      <c r="U433" t="s">
        <v>23041</v>
      </c>
    </row>
    <row r="434" spans="1:25" x14ac:dyDescent="0.7">
      <c r="A434">
        <v>433</v>
      </c>
      <c r="B434" t="s">
        <v>1171</v>
      </c>
      <c r="C434" t="s">
        <v>22474</v>
      </c>
      <c r="D434">
        <v>2</v>
      </c>
      <c r="E434">
        <v>8</v>
      </c>
      <c r="F434">
        <v>4</v>
      </c>
      <c r="G434" t="s">
        <v>1172</v>
      </c>
      <c r="H434" t="s">
        <v>30179</v>
      </c>
      <c r="J434" s="8" t="s">
        <v>1164</v>
      </c>
      <c r="K434" t="s">
        <v>335</v>
      </c>
      <c r="O434" s="4" t="s">
        <v>1165</v>
      </c>
      <c r="P434" t="s">
        <v>1176</v>
      </c>
      <c r="T434" s="4" t="s">
        <v>23038</v>
      </c>
      <c r="U434" t="s">
        <v>22853</v>
      </c>
    </row>
    <row r="435" spans="1:25" x14ac:dyDescent="0.7">
      <c r="A435">
        <v>434</v>
      </c>
      <c r="B435" t="s">
        <v>1173</v>
      </c>
      <c r="C435" t="s">
        <v>22474</v>
      </c>
      <c r="D435">
        <v>2</v>
      </c>
      <c r="E435">
        <v>8</v>
      </c>
      <c r="F435">
        <v>5</v>
      </c>
      <c r="G435" t="s">
        <v>1174</v>
      </c>
      <c r="H435" t="s">
        <v>30180</v>
      </c>
      <c r="J435" s="8" t="s">
        <v>1164</v>
      </c>
      <c r="K435" t="s">
        <v>1175</v>
      </c>
      <c r="O435" s="4" t="s">
        <v>1165</v>
      </c>
      <c r="P435" t="s">
        <v>1178</v>
      </c>
      <c r="T435" s="4" t="s">
        <v>23038</v>
      </c>
      <c r="U435" t="s">
        <v>22862</v>
      </c>
    </row>
    <row r="436" spans="1:25" x14ac:dyDescent="0.7">
      <c r="A436">
        <v>435</v>
      </c>
      <c r="B436" t="s">
        <v>1176</v>
      </c>
      <c r="C436" t="s">
        <v>22474</v>
      </c>
      <c r="D436">
        <v>2</v>
      </c>
      <c r="E436">
        <v>8</v>
      </c>
      <c r="F436">
        <v>6</v>
      </c>
      <c r="G436" t="s">
        <v>1177</v>
      </c>
      <c r="H436" t="s">
        <v>30181</v>
      </c>
      <c r="J436" s="8" t="s">
        <v>1164</v>
      </c>
      <c r="K436" t="s">
        <v>535</v>
      </c>
      <c r="O436" s="4" t="s">
        <v>1165</v>
      </c>
      <c r="P436" t="s">
        <v>1181</v>
      </c>
      <c r="T436" s="4" t="s">
        <v>23038</v>
      </c>
      <c r="U436" t="s">
        <v>22749</v>
      </c>
    </row>
    <row r="437" spans="1:25" x14ac:dyDescent="0.7">
      <c r="A437">
        <v>436</v>
      </c>
      <c r="B437" t="s">
        <v>1178</v>
      </c>
      <c r="C437" t="s">
        <v>22474</v>
      </c>
      <c r="D437">
        <v>2</v>
      </c>
      <c r="E437">
        <v>8</v>
      </c>
      <c r="F437">
        <v>7</v>
      </c>
      <c r="G437" t="s">
        <v>1179</v>
      </c>
      <c r="H437" t="s">
        <v>30182</v>
      </c>
      <c r="J437" s="8" t="s">
        <v>1164</v>
      </c>
      <c r="K437" t="s">
        <v>1180</v>
      </c>
      <c r="O437" s="4" t="s">
        <v>1165</v>
      </c>
      <c r="P437" t="s">
        <v>1183</v>
      </c>
      <c r="T437" s="4" t="s">
        <v>23038</v>
      </c>
      <c r="U437" t="s">
        <v>23042</v>
      </c>
    </row>
    <row r="438" spans="1:25" x14ac:dyDescent="0.7">
      <c r="A438">
        <v>437</v>
      </c>
      <c r="B438" t="s">
        <v>1181</v>
      </c>
      <c r="C438" t="s">
        <v>22474</v>
      </c>
      <c r="D438">
        <v>2</v>
      </c>
      <c r="E438">
        <v>8</v>
      </c>
      <c r="F438">
        <v>8</v>
      </c>
      <c r="G438" t="s">
        <v>1182</v>
      </c>
      <c r="H438" t="s">
        <v>30183</v>
      </c>
      <c r="J438" s="8" t="s">
        <v>1164</v>
      </c>
      <c r="K438" t="s">
        <v>581</v>
      </c>
      <c r="O438" s="4" t="s">
        <v>1165</v>
      </c>
      <c r="P438" t="s">
        <v>1185</v>
      </c>
      <c r="T438" s="4" t="s">
        <v>23038</v>
      </c>
      <c r="U438" t="s">
        <v>22912</v>
      </c>
    </row>
    <row r="439" spans="1:25" x14ac:dyDescent="0.7">
      <c r="A439">
        <v>438</v>
      </c>
      <c r="B439" t="s">
        <v>1183</v>
      </c>
      <c r="C439" t="s">
        <v>22474</v>
      </c>
      <c r="D439">
        <v>2</v>
      </c>
      <c r="E439">
        <v>8</v>
      </c>
      <c r="F439">
        <v>9</v>
      </c>
      <c r="G439" t="s">
        <v>1184</v>
      </c>
      <c r="H439" t="s">
        <v>30184</v>
      </c>
      <c r="J439" s="8" t="s">
        <v>1164</v>
      </c>
      <c r="K439" t="s">
        <v>596</v>
      </c>
      <c r="O439" s="4" t="s">
        <v>1165</v>
      </c>
      <c r="P439" t="s">
        <v>1188</v>
      </c>
      <c r="T439" s="4" t="s">
        <v>23038</v>
      </c>
      <c r="U439" t="s">
        <v>27151</v>
      </c>
    </row>
    <row r="440" spans="1:25" x14ac:dyDescent="0.7">
      <c r="A440">
        <v>439</v>
      </c>
      <c r="B440" t="s">
        <v>1185</v>
      </c>
      <c r="C440" t="s">
        <v>22474</v>
      </c>
      <c r="D440">
        <v>2</v>
      </c>
      <c r="E440">
        <v>8</v>
      </c>
      <c r="F440">
        <v>10</v>
      </c>
      <c r="G440" t="s">
        <v>1186</v>
      </c>
      <c r="H440" t="s">
        <v>30185</v>
      </c>
      <c r="J440" s="8" t="s">
        <v>1164</v>
      </c>
      <c r="K440" t="s">
        <v>1187</v>
      </c>
      <c r="O440" s="4" t="s">
        <v>1165</v>
      </c>
      <c r="P440" t="s">
        <v>23043</v>
      </c>
      <c r="T440" s="4" t="s">
        <v>23038</v>
      </c>
      <c r="U440" t="s">
        <v>22803</v>
      </c>
    </row>
    <row r="441" spans="1:25" x14ac:dyDescent="0.7">
      <c r="A441">
        <v>440</v>
      </c>
      <c r="B441" t="s">
        <v>1188</v>
      </c>
      <c r="C441" t="s">
        <v>22474</v>
      </c>
      <c r="D441">
        <v>2</v>
      </c>
      <c r="E441">
        <v>8</v>
      </c>
      <c r="F441">
        <v>11</v>
      </c>
      <c r="G441" t="s">
        <v>1189</v>
      </c>
      <c r="H441" t="s">
        <v>30186</v>
      </c>
      <c r="J441" s="8" t="s">
        <v>1164</v>
      </c>
      <c r="K441" t="s">
        <v>109</v>
      </c>
      <c r="O441" s="4" t="s">
        <v>1165</v>
      </c>
      <c r="P441" t="s">
        <v>23044</v>
      </c>
      <c r="T441" s="4" t="s">
        <v>23038</v>
      </c>
      <c r="U441" t="s">
        <v>22770</v>
      </c>
    </row>
    <row r="442" spans="1:25" x14ac:dyDescent="0.7">
      <c r="A442">
        <v>441</v>
      </c>
      <c r="B442" t="s">
        <v>1190</v>
      </c>
      <c r="C442" t="s">
        <v>22474</v>
      </c>
      <c r="D442">
        <v>2</v>
      </c>
      <c r="E442">
        <v>9</v>
      </c>
      <c r="F442">
        <v>1</v>
      </c>
      <c r="G442" t="s">
        <v>1191</v>
      </c>
      <c r="H442" t="s">
        <v>30187</v>
      </c>
      <c r="J442" s="8" t="s">
        <v>58</v>
      </c>
      <c r="K442" t="s">
        <v>421</v>
      </c>
      <c r="O442" s="4" t="s">
        <v>23045</v>
      </c>
      <c r="P442" t="s">
        <v>1192</v>
      </c>
      <c r="T442" s="4" t="s">
        <v>22753</v>
      </c>
      <c r="U442" t="s">
        <v>22883</v>
      </c>
    </row>
    <row r="443" spans="1:25" x14ac:dyDescent="0.7">
      <c r="A443">
        <v>442</v>
      </c>
      <c r="B443" t="s">
        <v>1192</v>
      </c>
      <c r="C443" t="s">
        <v>22474</v>
      </c>
      <c r="D443">
        <v>2</v>
      </c>
      <c r="E443">
        <v>9</v>
      </c>
      <c r="F443">
        <v>2</v>
      </c>
      <c r="G443" t="s">
        <v>1193</v>
      </c>
      <c r="H443" t="s">
        <v>30188</v>
      </c>
      <c r="J443" s="8" t="s">
        <v>58</v>
      </c>
      <c r="K443" t="s">
        <v>1194</v>
      </c>
      <c r="O443" s="4" t="s">
        <v>23045</v>
      </c>
      <c r="P443" t="s">
        <v>1195</v>
      </c>
      <c r="T443" s="4" t="s">
        <v>22753</v>
      </c>
      <c r="U443" t="s">
        <v>22759</v>
      </c>
    </row>
    <row r="444" spans="1:25" x14ac:dyDescent="0.7">
      <c r="A444">
        <v>443</v>
      </c>
      <c r="B444" t="s">
        <v>1195</v>
      </c>
      <c r="C444" t="s">
        <v>22474</v>
      </c>
      <c r="D444">
        <v>2</v>
      </c>
      <c r="E444">
        <v>9</v>
      </c>
      <c r="F444">
        <v>3</v>
      </c>
      <c r="G444" t="s">
        <v>1196</v>
      </c>
      <c r="H444" t="s">
        <v>30189</v>
      </c>
      <c r="J444" s="8" t="s">
        <v>58</v>
      </c>
      <c r="K444" t="s">
        <v>1197</v>
      </c>
      <c r="O444" s="4" t="s">
        <v>23045</v>
      </c>
      <c r="P444" t="s">
        <v>1198</v>
      </c>
      <c r="T444" s="4" t="s">
        <v>22753</v>
      </c>
      <c r="U444" t="s">
        <v>23046</v>
      </c>
    </row>
    <row r="445" spans="1:25" x14ac:dyDescent="0.7">
      <c r="A445">
        <v>444</v>
      </c>
      <c r="B445" t="s">
        <v>1198</v>
      </c>
      <c r="C445" t="s">
        <v>22474</v>
      </c>
      <c r="D445">
        <v>2</v>
      </c>
      <c r="E445">
        <v>9</v>
      </c>
      <c r="F445">
        <v>4</v>
      </c>
      <c r="G445" t="s">
        <v>1199</v>
      </c>
      <c r="H445" t="s">
        <v>30190</v>
      </c>
      <c r="J445" s="8" t="s">
        <v>58</v>
      </c>
      <c r="K445" t="s">
        <v>361</v>
      </c>
      <c r="O445" s="4" t="s">
        <v>23045</v>
      </c>
      <c r="P445" t="s">
        <v>1200</v>
      </c>
      <c r="T445" s="4" t="s">
        <v>22753</v>
      </c>
      <c r="U445" t="s">
        <v>22863</v>
      </c>
    </row>
    <row r="446" spans="1:25" x14ac:dyDescent="0.7">
      <c r="A446">
        <v>445</v>
      </c>
      <c r="B446" t="s">
        <v>1200</v>
      </c>
      <c r="C446" t="s">
        <v>22474</v>
      </c>
      <c r="D446">
        <v>2</v>
      </c>
      <c r="E446">
        <v>9</v>
      </c>
      <c r="F446">
        <v>5</v>
      </c>
      <c r="G446" t="s">
        <v>1201</v>
      </c>
      <c r="H446" t="s">
        <v>30191</v>
      </c>
      <c r="J446" s="8" t="s">
        <v>58</v>
      </c>
      <c r="K446" t="s">
        <v>69</v>
      </c>
      <c r="O446" s="4" t="s">
        <v>23045</v>
      </c>
      <c r="P446" t="s">
        <v>23047</v>
      </c>
      <c r="T446" s="4" t="s">
        <v>22753</v>
      </c>
      <c r="U446" t="s">
        <v>22755</v>
      </c>
    </row>
    <row r="447" spans="1:25" x14ac:dyDescent="0.7">
      <c r="A447">
        <v>446</v>
      </c>
      <c r="B447" t="s">
        <v>1202</v>
      </c>
      <c r="C447" t="s">
        <v>22474</v>
      </c>
      <c r="D447">
        <v>2</v>
      </c>
      <c r="E447">
        <v>10</v>
      </c>
      <c r="F447">
        <v>1</v>
      </c>
      <c r="G447" t="s">
        <v>27427</v>
      </c>
      <c r="H447" t="s">
        <v>30192</v>
      </c>
      <c r="J447" s="8" t="s">
        <v>27303</v>
      </c>
      <c r="K447" t="s">
        <v>11</v>
      </c>
      <c r="O447" s="4" t="s">
        <v>1203</v>
      </c>
      <c r="P447" t="s">
        <v>1204</v>
      </c>
      <c r="T447" s="4" t="s">
        <v>22998</v>
      </c>
      <c r="U447" t="s">
        <v>22925</v>
      </c>
      <c r="Y447" t="s">
        <v>22997</v>
      </c>
    </row>
    <row r="448" spans="1:25" x14ac:dyDescent="0.7">
      <c r="A448">
        <v>447</v>
      </c>
      <c r="B448" t="s">
        <v>1203</v>
      </c>
      <c r="C448" t="s">
        <v>22474</v>
      </c>
      <c r="D448">
        <v>2</v>
      </c>
      <c r="E448">
        <v>10</v>
      </c>
      <c r="F448">
        <v>2</v>
      </c>
      <c r="G448" t="s">
        <v>27428</v>
      </c>
      <c r="H448" t="s">
        <v>30193</v>
      </c>
      <c r="J448" s="8" t="s">
        <v>27303</v>
      </c>
      <c r="K448" t="s">
        <v>1069</v>
      </c>
      <c r="O448" s="4" t="s">
        <v>1203</v>
      </c>
      <c r="P448" t="s">
        <v>1206</v>
      </c>
      <c r="T448" s="4" t="s">
        <v>22998</v>
      </c>
      <c r="U448" t="s">
        <v>27163</v>
      </c>
      <c r="Y448" t="s">
        <v>22997</v>
      </c>
    </row>
    <row r="449" spans="1:26" x14ac:dyDescent="0.7">
      <c r="A449">
        <v>448</v>
      </c>
      <c r="B449" t="s">
        <v>1204</v>
      </c>
      <c r="C449" t="s">
        <v>22474</v>
      </c>
      <c r="D449">
        <v>2</v>
      </c>
      <c r="E449">
        <v>10</v>
      </c>
      <c r="F449">
        <v>3</v>
      </c>
      <c r="G449" t="s">
        <v>27429</v>
      </c>
      <c r="H449" t="s">
        <v>30194</v>
      </c>
      <c r="J449" s="8" t="s">
        <v>27303</v>
      </c>
      <c r="K449" t="s">
        <v>1205</v>
      </c>
      <c r="O449" s="4" t="s">
        <v>1203</v>
      </c>
      <c r="P449" t="s">
        <v>1207</v>
      </c>
      <c r="T449" s="4" t="s">
        <v>22998</v>
      </c>
      <c r="U449" t="s">
        <v>22747</v>
      </c>
      <c r="Y449" t="s">
        <v>22997</v>
      </c>
    </row>
    <row r="450" spans="1:26" x14ac:dyDescent="0.7">
      <c r="A450">
        <v>449</v>
      </c>
      <c r="B450" t="s">
        <v>1206</v>
      </c>
      <c r="C450" t="s">
        <v>22474</v>
      </c>
      <c r="D450">
        <v>2</v>
      </c>
      <c r="E450">
        <v>10</v>
      </c>
      <c r="F450">
        <v>4</v>
      </c>
      <c r="G450" t="s">
        <v>27430</v>
      </c>
      <c r="H450" t="s">
        <v>30195</v>
      </c>
      <c r="J450" s="8" t="s">
        <v>27303</v>
      </c>
      <c r="K450" t="s">
        <v>311</v>
      </c>
      <c r="O450" s="4" t="s">
        <v>1203</v>
      </c>
      <c r="P450" t="s">
        <v>23048</v>
      </c>
      <c r="T450" s="4" t="s">
        <v>22998</v>
      </c>
      <c r="U450" t="s">
        <v>22771</v>
      </c>
      <c r="Y450" t="s">
        <v>22997</v>
      </c>
    </row>
    <row r="451" spans="1:26" x14ac:dyDescent="0.7">
      <c r="A451">
        <v>450</v>
      </c>
      <c r="B451" t="s">
        <v>1207</v>
      </c>
      <c r="C451" t="s">
        <v>22474</v>
      </c>
      <c r="D451">
        <v>2</v>
      </c>
      <c r="E451">
        <v>10</v>
      </c>
      <c r="F451">
        <v>5</v>
      </c>
      <c r="G451" t="s">
        <v>27431</v>
      </c>
      <c r="H451" t="s">
        <v>30196</v>
      </c>
      <c r="J451" s="8" t="s">
        <v>27303</v>
      </c>
      <c r="K451" t="s">
        <v>1102</v>
      </c>
      <c r="O451" s="4" t="s">
        <v>1203</v>
      </c>
      <c r="P451" t="s">
        <v>1210</v>
      </c>
      <c r="T451" s="4" t="s">
        <v>22998</v>
      </c>
      <c r="U451" t="s">
        <v>23022</v>
      </c>
      <c r="Y451" t="s">
        <v>22997</v>
      </c>
    </row>
    <row r="452" spans="1:26" x14ac:dyDescent="0.7">
      <c r="A452">
        <v>451</v>
      </c>
      <c r="B452" t="s">
        <v>1208</v>
      </c>
      <c r="C452" t="s">
        <v>22474</v>
      </c>
      <c r="D452">
        <v>2</v>
      </c>
      <c r="E452">
        <v>11</v>
      </c>
      <c r="F452">
        <v>1</v>
      </c>
      <c r="G452" t="s">
        <v>27432</v>
      </c>
      <c r="H452" t="s">
        <v>30197</v>
      </c>
      <c r="J452" s="8" t="s">
        <v>314</v>
      </c>
      <c r="K452" t="s">
        <v>27304</v>
      </c>
      <c r="O452" s="4" t="s">
        <v>1212</v>
      </c>
      <c r="P452" t="s">
        <v>23050</v>
      </c>
      <c r="T452" s="4" t="s">
        <v>22998</v>
      </c>
      <c r="U452" t="s">
        <v>22939</v>
      </c>
      <c r="Z452" t="s">
        <v>23049</v>
      </c>
    </row>
    <row r="453" spans="1:26" x14ac:dyDescent="0.7">
      <c r="A453">
        <v>452</v>
      </c>
      <c r="B453" t="s">
        <v>1210</v>
      </c>
      <c r="C453" t="s">
        <v>22474</v>
      </c>
      <c r="D453">
        <v>2</v>
      </c>
      <c r="E453">
        <v>11</v>
      </c>
      <c r="F453">
        <v>2</v>
      </c>
      <c r="G453" t="s">
        <v>1211</v>
      </c>
      <c r="H453" t="s">
        <v>30198</v>
      </c>
      <c r="J453" s="8" t="s">
        <v>314</v>
      </c>
      <c r="K453" t="s">
        <v>257</v>
      </c>
      <c r="O453" s="4" t="s">
        <v>1212</v>
      </c>
      <c r="P453" t="s">
        <v>23051</v>
      </c>
      <c r="T453" s="4" t="s">
        <v>22998</v>
      </c>
      <c r="U453" t="s">
        <v>22798</v>
      </c>
    </row>
    <row r="454" spans="1:26" x14ac:dyDescent="0.7">
      <c r="A454">
        <v>453</v>
      </c>
      <c r="B454" t="s">
        <v>1212</v>
      </c>
      <c r="C454" t="s">
        <v>22474</v>
      </c>
      <c r="D454">
        <v>2</v>
      </c>
      <c r="E454">
        <v>11</v>
      </c>
      <c r="F454">
        <v>3</v>
      </c>
      <c r="G454" t="s">
        <v>1213</v>
      </c>
      <c r="H454" t="s">
        <v>30199</v>
      </c>
      <c r="J454" s="8" t="s">
        <v>314</v>
      </c>
      <c r="K454" t="s">
        <v>1096</v>
      </c>
      <c r="O454" s="4" t="s">
        <v>1212</v>
      </c>
      <c r="P454" t="s">
        <v>23052</v>
      </c>
      <c r="T454" s="4" t="s">
        <v>22998</v>
      </c>
      <c r="U454" t="s">
        <v>23026</v>
      </c>
    </row>
    <row r="455" spans="1:26" x14ac:dyDescent="0.7">
      <c r="A455">
        <v>454</v>
      </c>
      <c r="B455" t="s">
        <v>1214</v>
      </c>
      <c r="C455" t="s">
        <v>22474</v>
      </c>
      <c r="D455">
        <v>2</v>
      </c>
      <c r="E455">
        <v>11</v>
      </c>
      <c r="F455">
        <v>4</v>
      </c>
      <c r="G455" t="s">
        <v>1215</v>
      </c>
      <c r="H455" t="s">
        <v>30200</v>
      </c>
      <c r="J455" s="8" t="s">
        <v>314</v>
      </c>
      <c r="K455" t="s">
        <v>326</v>
      </c>
      <c r="O455" s="4" t="s">
        <v>1212</v>
      </c>
      <c r="P455" t="s">
        <v>1214</v>
      </c>
      <c r="T455" s="4" t="s">
        <v>22998</v>
      </c>
      <c r="U455" t="s">
        <v>22851</v>
      </c>
    </row>
    <row r="456" spans="1:26" x14ac:dyDescent="0.7">
      <c r="A456">
        <v>455</v>
      </c>
      <c r="B456" t="s">
        <v>1216</v>
      </c>
      <c r="C456" t="s">
        <v>22474</v>
      </c>
      <c r="D456">
        <v>2</v>
      </c>
      <c r="E456">
        <v>11</v>
      </c>
      <c r="F456">
        <v>5</v>
      </c>
      <c r="G456" t="s">
        <v>1217</v>
      </c>
      <c r="H456" t="s">
        <v>30201</v>
      </c>
      <c r="J456" s="8" t="s">
        <v>314</v>
      </c>
      <c r="K456" t="s">
        <v>129</v>
      </c>
      <c r="O456" s="4" t="s">
        <v>1212</v>
      </c>
      <c r="P456" t="s">
        <v>1216</v>
      </c>
      <c r="T456" s="4" t="s">
        <v>22998</v>
      </c>
      <c r="U456" t="s">
        <v>22777</v>
      </c>
    </row>
    <row r="457" spans="1:26" x14ac:dyDescent="0.7">
      <c r="A457">
        <v>456</v>
      </c>
      <c r="B457" t="s">
        <v>1218</v>
      </c>
      <c r="C457" t="s">
        <v>22474</v>
      </c>
      <c r="D457">
        <v>2</v>
      </c>
      <c r="E457">
        <v>11</v>
      </c>
      <c r="F457">
        <v>6</v>
      </c>
      <c r="G457" t="s">
        <v>27433</v>
      </c>
      <c r="H457" t="s">
        <v>30202</v>
      </c>
      <c r="J457" s="8" t="s">
        <v>314</v>
      </c>
      <c r="K457" t="s">
        <v>27305</v>
      </c>
      <c r="O457" s="4" t="s">
        <v>1212</v>
      </c>
      <c r="P457" t="s">
        <v>1218</v>
      </c>
      <c r="T457" s="4" t="s">
        <v>22998</v>
      </c>
      <c r="U457" t="s">
        <v>22803</v>
      </c>
      <c r="Z457" t="s">
        <v>23053</v>
      </c>
    </row>
    <row r="458" spans="1:26" x14ac:dyDescent="0.7">
      <c r="A458">
        <v>457</v>
      </c>
      <c r="B458" t="s">
        <v>1219</v>
      </c>
      <c r="C458" t="s">
        <v>22474</v>
      </c>
      <c r="D458">
        <v>2</v>
      </c>
      <c r="E458">
        <v>11</v>
      </c>
      <c r="F458">
        <v>7</v>
      </c>
      <c r="G458" t="s">
        <v>1220</v>
      </c>
      <c r="H458" t="s">
        <v>30202</v>
      </c>
      <c r="J458" s="8" t="s">
        <v>314</v>
      </c>
      <c r="K458" t="s">
        <v>248</v>
      </c>
      <c r="O458" s="4" t="s">
        <v>1212</v>
      </c>
      <c r="P458" t="s">
        <v>1219</v>
      </c>
      <c r="T458" s="4" t="s">
        <v>22998</v>
      </c>
      <c r="U458" t="s">
        <v>22803</v>
      </c>
    </row>
    <row r="459" spans="1:26" x14ac:dyDescent="0.7">
      <c r="A459">
        <v>458</v>
      </c>
      <c r="B459" t="s">
        <v>1221</v>
      </c>
      <c r="C459" t="s">
        <v>22474</v>
      </c>
      <c r="D459">
        <v>2</v>
      </c>
      <c r="E459">
        <v>12</v>
      </c>
      <c r="F459">
        <v>1</v>
      </c>
      <c r="G459" t="s">
        <v>1222</v>
      </c>
      <c r="H459" t="s">
        <v>30203</v>
      </c>
      <c r="J459" s="8" t="s">
        <v>1164</v>
      </c>
      <c r="K459" t="s">
        <v>106</v>
      </c>
      <c r="O459" s="4" t="s">
        <v>23054</v>
      </c>
      <c r="P459" t="s">
        <v>1223</v>
      </c>
      <c r="T459" s="4" t="s">
        <v>27167</v>
      </c>
      <c r="U459" t="s">
        <v>22769</v>
      </c>
    </row>
    <row r="460" spans="1:26" x14ac:dyDescent="0.7">
      <c r="A460">
        <v>459</v>
      </c>
      <c r="B460" t="s">
        <v>1223</v>
      </c>
      <c r="C460" t="s">
        <v>22474</v>
      </c>
      <c r="D460">
        <v>2</v>
      </c>
      <c r="E460">
        <v>12</v>
      </c>
      <c r="F460">
        <v>2</v>
      </c>
      <c r="G460" t="s">
        <v>27434</v>
      </c>
      <c r="H460" t="s">
        <v>30204</v>
      </c>
      <c r="J460" s="8" t="s">
        <v>1164</v>
      </c>
      <c r="K460" t="s">
        <v>1224</v>
      </c>
      <c r="L460" t="s">
        <v>1225</v>
      </c>
      <c r="O460" s="4" t="s">
        <v>23054</v>
      </c>
      <c r="P460" t="s">
        <v>1226</v>
      </c>
      <c r="Q460" t="s">
        <v>1228</v>
      </c>
      <c r="T460" s="4" t="s">
        <v>27167</v>
      </c>
      <c r="U460" t="s">
        <v>22748</v>
      </c>
      <c r="V460" t="s">
        <v>23055</v>
      </c>
    </row>
    <row r="461" spans="1:26" x14ac:dyDescent="0.7">
      <c r="A461">
        <v>460</v>
      </c>
      <c r="B461" t="s">
        <v>1226</v>
      </c>
      <c r="C461" t="s">
        <v>22474</v>
      </c>
      <c r="D461">
        <v>2</v>
      </c>
      <c r="E461">
        <v>12</v>
      </c>
      <c r="F461">
        <v>3</v>
      </c>
      <c r="G461" t="s">
        <v>1227</v>
      </c>
      <c r="H461" t="s">
        <v>30205</v>
      </c>
      <c r="J461" s="8" t="s">
        <v>1164</v>
      </c>
      <c r="K461" t="s">
        <v>27</v>
      </c>
      <c r="O461" s="4" t="s">
        <v>23054</v>
      </c>
      <c r="P461" t="s">
        <v>23056</v>
      </c>
      <c r="T461" s="4" t="s">
        <v>27167</v>
      </c>
      <c r="U461" t="s">
        <v>22954</v>
      </c>
    </row>
    <row r="462" spans="1:26" x14ac:dyDescent="0.7">
      <c r="A462">
        <v>461</v>
      </c>
      <c r="B462" t="s">
        <v>1228</v>
      </c>
      <c r="C462" t="s">
        <v>22474</v>
      </c>
      <c r="D462">
        <v>2</v>
      </c>
      <c r="E462">
        <v>12</v>
      </c>
      <c r="F462">
        <v>4</v>
      </c>
      <c r="G462" t="s">
        <v>1229</v>
      </c>
      <c r="H462" t="s">
        <v>30206</v>
      </c>
      <c r="J462" s="8" t="s">
        <v>1164</v>
      </c>
      <c r="K462" t="s">
        <v>885</v>
      </c>
      <c r="O462" s="4" t="s">
        <v>23054</v>
      </c>
      <c r="P462" t="s">
        <v>1234</v>
      </c>
      <c r="T462" s="4" t="s">
        <v>27167</v>
      </c>
      <c r="U462" t="s">
        <v>22719</v>
      </c>
    </row>
    <row r="463" spans="1:26" x14ac:dyDescent="0.7">
      <c r="A463">
        <v>462</v>
      </c>
      <c r="B463" t="s">
        <v>1230</v>
      </c>
      <c r="C463" t="s">
        <v>22474</v>
      </c>
      <c r="D463">
        <v>2</v>
      </c>
      <c r="E463">
        <v>13</v>
      </c>
      <c r="F463">
        <v>1</v>
      </c>
      <c r="G463" t="s">
        <v>1231</v>
      </c>
      <c r="H463" t="s">
        <v>30207</v>
      </c>
      <c r="J463" s="8" t="s">
        <v>1232</v>
      </c>
      <c r="K463" t="s">
        <v>1233</v>
      </c>
      <c r="O463" s="4" t="s">
        <v>1237</v>
      </c>
      <c r="P463" t="s">
        <v>1239</v>
      </c>
      <c r="T463" s="4" t="s">
        <v>22998</v>
      </c>
      <c r="U463" t="s">
        <v>22746</v>
      </c>
    </row>
    <row r="464" spans="1:26" x14ac:dyDescent="0.7">
      <c r="A464">
        <v>463</v>
      </c>
      <c r="B464" t="s">
        <v>1234</v>
      </c>
      <c r="C464" t="s">
        <v>22474</v>
      </c>
      <c r="D464">
        <v>2</v>
      </c>
      <c r="E464">
        <v>13</v>
      </c>
      <c r="F464">
        <v>2</v>
      </c>
      <c r="G464" t="s">
        <v>1235</v>
      </c>
      <c r="H464" t="s">
        <v>30208</v>
      </c>
      <c r="J464" s="8" t="s">
        <v>1232</v>
      </c>
      <c r="K464" t="s">
        <v>1236</v>
      </c>
      <c r="O464" s="4" t="s">
        <v>1237</v>
      </c>
      <c r="P464" t="s">
        <v>23057</v>
      </c>
      <c r="T464" s="4" t="s">
        <v>22998</v>
      </c>
      <c r="U464" t="s">
        <v>23058</v>
      </c>
    </row>
    <row r="465" spans="1:26" x14ac:dyDescent="0.7">
      <c r="A465">
        <v>464</v>
      </c>
      <c r="B465" t="s">
        <v>1237</v>
      </c>
      <c r="C465" t="s">
        <v>22474</v>
      </c>
      <c r="D465">
        <v>2</v>
      </c>
      <c r="E465">
        <v>13</v>
      </c>
      <c r="F465">
        <v>3</v>
      </c>
      <c r="G465" t="s">
        <v>1238</v>
      </c>
      <c r="H465" t="s">
        <v>30209</v>
      </c>
      <c r="J465" s="8" t="s">
        <v>1232</v>
      </c>
      <c r="K465" t="s">
        <v>820</v>
      </c>
      <c r="O465" s="4" t="s">
        <v>1237</v>
      </c>
      <c r="P465" t="s">
        <v>23059</v>
      </c>
      <c r="T465" s="4" t="s">
        <v>22998</v>
      </c>
      <c r="U465" t="s">
        <v>22796</v>
      </c>
    </row>
    <row r="466" spans="1:26" x14ac:dyDescent="0.7">
      <c r="A466">
        <v>465</v>
      </c>
      <c r="B466" t="s">
        <v>1239</v>
      </c>
      <c r="C466" t="s">
        <v>22474</v>
      </c>
      <c r="D466">
        <v>2</v>
      </c>
      <c r="E466">
        <v>13</v>
      </c>
      <c r="F466">
        <v>4</v>
      </c>
      <c r="G466" t="s">
        <v>1240</v>
      </c>
      <c r="H466" t="s">
        <v>30210</v>
      </c>
      <c r="J466" s="8" t="s">
        <v>1232</v>
      </c>
      <c r="K466" t="s">
        <v>729</v>
      </c>
      <c r="O466" s="4" t="s">
        <v>1237</v>
      </c>
      <c r="P466" t="s">
        <v>23060</v>
      </c>
      <c r="T466" s="4" t="s">
        <v>22998</v>
      </c>
      <c r="U466" t="s">
        <v>22949</v>
      </c>
    </row>
    <row r="467" spans="1:26" x14ac:dyDescent="0.7">
      <c r="A467">
        <v>466</v>
      </c>
      <c r="B467" t="s">
        <v>1241</v>
      </c>
      <c r="C467" t="s">
        <v>22475</v>
      </c>
      <c r="D467">
        <v>3</v>
      </c>
      <c r="E467">
        <v>1</v>
      </c>
      <c r="F467">
        <v>1</v>
      </c>
      <c r="G467" t="s">
        <v>1242</v>
      </c>
      <c r="H467" t="s">
        <v>30211</v>
      </c>
      <c r="J467" s="8" t="s">
        <v>1243</v>
      </c>
      <c r="K467" t="s">
        <v>1244</v>
      </c>
      <c r="O467" s="4" t="s">
        <v>1241</v>
      </c>
      <c r="P467" t="s">
        <v>1245</v>
      </c>
      <c r="T467" s="4" t="s">
        <v>22908</v>
      </c>
      <c r="U467" t="s">
        <v>22890</v>
      </c>
    </row>
    <row r="468" spans="1:26" x14ac:dyDescent="0.7">
      <c r="A468">
        <v>467</v>
      </c>
      <c r="B468" t="s">
        <v>1245</v>
      </c>
      <c r="C468" t="s">
        <v>22475</v>
      </c>
      <c r="D468">
        <v>3</v>
      </c>
      <c r="E468">
        <v>1</v>
      </c>
      <c r="F468">
        <v>2</v>
      </c>
      <c r="G468" t="s">
        <v>1246</v>
      </c>
      <c r="H468" t="s">
        <v>30212</v>
      </c>
      <c r="J468" s="8" t="s">
        <v>1243</v>
      </c>
      <c r="K468" t="s">
        <v>1247</v>
      </c>
      <c r="O468" s="4" t="s">
        <v>1241</v>
      </c>
      <c r="P468" t="s">
        <v>1248</v>
      </c>
      <c r="T468" s="4" t="s">
        <v>22908</v>
      </c>
      <c r="U468" t="s">
        <v>22783</v>
      </c>
    </row>
    <row r="469" spans="1:26" x14ac:dyDescent="0.7">
      <c r="A469">
        <v>468</v>
      </c>
      <c r="B469" t="s">
        <v>1248</v>
      </c>
      <c r="C469" t="s">
        <v>22475</v>
      </c>
      <c r="D469">
        <v>3</v>
      </c>
      <c r="E469">
        <v>1</v>
      </c>
      <c r="F469">
        <v>3</v>
      </c>
      <c r="G469" t="s">
        <v>1249</v>
      </c>
      <c r="H469" t="s">
        <v>30213</v>
      </c>
      <c r="J469" s="8" t="s">
        <v>1243</v>
      </c>
      <c r="K469" t="s">
        <v>257</v>
      </c>
      <c r="O469" s="4" t="s">
        <v>1241</v>
      </c>
      <c r="P469" t="s">
        <v>1250</v>
      </c>
      <c r="T469" s="4" t="s">
        <v>22908</v>
      </c>
      <c r="U469" t="s">
        <v>22798</v>
      </c>
    </row>
    <row r="470" spans="1:26" x14ac:dyDescent="0.7">
      <c r="A470">
        <v>469</v>
      </c>
      <c r="B470" t="s">
        <v>1250</v>
      </c>
      <c r="C470" t="s">
        <v>22475</v>
      </c>
      <c r="D470">
        <v>3</v>
      </c>
      <c r="E470">
        <v>1</v>
      </c>
      <c r="F470">
        <v>4</v>
      </c>
      <c r="G470" t="s">
        <v>1251</v>
      </c>
      <c r="H470" t="s">
        <v>30214</v>
      </c>
      <c r="J470" s="8" t="s">
        <v>1243</v>
      </c>
      <c r="K470" t="s">
        <v>389</v>
      </c>
      <c r="O470" s="4" t="s">
        <v>1241</v>
      </c>
      <c r="P470" t="s">
        <v>1252</v>
      </c>
      <c r="T470" s="4" t="s">
        <v>22908</v>
      </c>
      <c r="U470" t="s">
        <v>22871</v>
      </c>
    </row>
    <row r="471" spans="1:26" x14ac:dyDescent="0.7">
      <c r="A471">
        <v>470</v>
      </c>
      <c r="B471" t="s">
        <v>1252</v>
      </c>
      <c r="C471" t="s">
        <v>22475</v>
      </c>
      <c r="D471">
        <v>3</v>
      </c>
      <c r="E471">
        <v>1</v>
      </c>
      <c r="F471">
        <v>5</v>
      </c>
      <c r="G471" t="s">
        <v>27435</v>
      </c>
      <c r="H471" t="s">
        <v>30215</v>
      </c>
      <c r="J471" s="8" t="s">
        <v>1243</v>
      </c>
      <c r="K471" t="s">
        <v>27296</v>
      </c>
      <c r="O471" s="4" t="s">
        <v>1241</v>
      </c>
      <c r="P471" t="s">
        <v>1253</v>
      </c>
      <c r="T471" s="4" t="s">
        <v>22908</v>
      </c>
      <c r="U471" t="s">
        <v>22787</v>
      </c>
      <c r="Z471" t="s">
        <v>22951</v>
      </c>
    </row>
    <row r="472" spans="1:26" x14ac:dyDescent="0.7">
      <c r="A472">
        <v>471</v>
      </c>
      <c r="B472" t="s">
        <v>1253</v>
      </c>
      <c r="C472" t="s">
        <v>22475</v>
      </c>
      <c r="D472">
        <v>3</v>
      </c>
      <c r="E472">
        <v>1</v>
      </c>
      <c r="F472">
        <v>6</v>
      </c>
      <c r="G472" t="s">
        <v>1254</v>
      </c>
      <c r="H472" t="s">
        <v>30216</v>
      </c>
      <c r="J472" s="8" t="s">
        <v>1243</v>
      </c>
      <c r="K472" t="s">
        <v>332</v>
      </c>
      <c r="O472" s="4" t="s">
        <v>1241</v>
      </c>
      <c r="P472" t="s">
        <v>1255</v>
      </c>
      <c r="T472" s="4" t="s">
        <v>22908</v>
      </c>
      <c r="U472" t="s">
        <v>22853</v>
      </c>
    </row>
    <row r="473" spans="1:26" x14ac:dyDescent="0.7">
      <c r="A473">
        <v>472</v>
      </c>
      <c r="B473" t="s">
        <v>1255</v>
      </c>
      <c r="C473" t="s">
        <v>22475</v>
      </c>
      <c r="D473">
        <v>3</v>
      </c>
      <c r="E473">
        <v>1</v>
      </c>
      <c r="F473">
        <v>7</v>
      </c>
      <c r="G473" t="s">
        <v>1256</v>
      </c>
      <c r="H473" t="s">
        <v>30217</v>
      </c>
      <c r="J473" s="8" t="s">
        <v>1243</v>
      </c>
      <c r="K473" t="s">
        <v>872</v>
      </c>
      <c r="O473" s="4" t="s">
        <v>1241</v>
      </c>
      <c r="P473" t="s">
        <v>1257</v>
      </c>
      <c r="T473" s="4" t="s">
        <v>22908</v>
      </c>
      <c r="U473" t="s">
        <v>22958</v>
      </c>
    </row>
    <row r="474" spans="1:26" x14ac:dyDescent="0.7">
      <c r="A474">
        <v>473</v>
      </c>
      <c r="B474" t="s">
        <v>1257</v>
      </c>
      <c r="C474" t="s">
        <v>22475</v>
      </c>
      <c r="D474">
        <v>3</v>
      </c>
      <c r="E474">
        <v>1</v>
      </c>
      <c r="F474">
        <v>8</v>
      </c>
      <c r="G474" t="s">
        <v>1258</v>
      </c>
      <c r="H474" t="s">
        <v>30218</v>
      </c>
      <c r="J474" s="8" t="s">
        <v>1243</v>
      </c>
      <c r="K474" t="s">
        <v>1096</v>
      </c>
      <c r="O474" s="4" t="s">
        <v>1241</v>
      </c>
      <c r="P474" t="s">
        <v>1259</v>
      </c>
      <c r="T474" s="4" t="s">
        <v>22908</v>
      </c>
      <c r="U474" t="s">
        <v>23026</v>
      </c>
    </row>
    <row r="475" spans="1:26" x14ac:dyDescent="0.7">
      <c r="A475">
        <v>474</v>
      </c>
      <c r="B475" t="s">
        <v>1259</v>
      </c>
      <c r="C475" t="s">
        <v>22475</v>
      </c>
      <c r="D475">
        <v>3</v>
      </c>
      <c r="E475">
        <v>1</v>
      </c>
      <c r="F475">
        <v>9</v>
      </c>
      <c r="G475" t="s">
        <v>1260</v>
      </c>
      <c r="H475" t="s">
        <v>30219</v>
      </c>
      <c r="J475" s="8" t="s">
        <v>1243</v>
      </c>
      <c r="K475" t="s">
        <v>704</v>
      </c>
      <c r="O475" s="4" t="s">
        <v>1241</v>
      </c>
      <c r="P475" t="s">
        <v>1261</v>
      </c>
      <c r="T475" s="4" t="s">
        <v>22908</v>
      </c>
      <c r="U475" t="s">
        <v>22927</v>
      </c>
    </row>
    <row r="476" spans="1:26" x14ac:dyDescent="0.7">
      <c r="A476">
        <v>475</v>
      </c>
      <c r="B476" t="s">
        <v>1261</v>
      </c>
      <c r="C476" t="s">
        <v>22475</v>
      </c>
      <c r="D476">
        <v>3</v>
      </c>
      <c r="E476">
        <v>1</v>
      </c>
      <c r="F476">
        <v>10</v>
      </c>
      <c r="G476" t="s">
        <v>1262</v>
      </c>
      <c r="H476" t="s">
        <v>30220</v>
      </c>
      <c r="J476" s="8" t="s">
        <v>1243</v>
      </c>
      <c r="K476" t="s">
        <v>1263</v>
      </c>
      <c r="O476" s="4" t="s">
        <v>1241</v>
      </c>
      <c r="P476" t="s">
        <v>1264</v>
      </c>
      <c r="T476" s="4" t="s">
        <v>22908</v>
      </c>
      <c r="U476" t="s">
        <v>22752</v>
      </c>
    </row>
    <row r="477" spans="1:26" x14ac:dyDescent="0.7">
      <c r="A477">
        <v>476</v>
      </c>
      <c r="B477" t="s">
        <v>1264</v>
      </c>
      <c r="C477" t="s">
        <v>22475</v>
      </c>
      <c r="D477">
        <v>3</v>
      </c>
      <c r="E477">
        <v>1</v>
      </c>
      <c r="F477">
        <v>11</v>
      </c>
      <c r="G477" t="s">
        <v>1265</v>
      </c>
      <c r="H477" t="s">
        <v>30221</v>
      </c>
      <c r="J477" s="8" t="s">
        <v>1243</v>
      </c>
      <c r="K477" t="s">
        <v>836</v>
      </c>
      <c r="O477" s="4" t="s">
        <v>1241</v>
      </c>
      <c r="P477" t="s">
        <v>1266</v>
      </c>
      <c r="T477" s="4" t="s">
        <v>22908</v>
      </c>
      <c r="U477" t="s">
        <v>22786</v>
      </c>
    </row>
    <row r="478" spans="1:26" x14ac:dyDescent="0.7">
      <c r="A478">
        <v>477</v>
      </c>
      <c r="B478" t="s">
        <v>1266</v>
      </c>
      <c r="C478" t="s">
        <v>22475</v>
      </c>
      <c r="D478">
        <v>3</v>
      </c>
      <c r="E478">
        <v>1</v>
      </c>
      <c r="F478">
        <v>12</v>
      </c>
      <c r="G478" t="s">
        <v>1267</v>
      </c>
      <c r="H478" t="s">
        <v>30222</v>
      </c>
      <c r="J478" s="8" t="s">
        <v>1243</v>
      </c>
      <c r="K478" t="s">
        <v>433</v>
      </c>
      <c r="O478" s="4" t="s">
        <v>1241</v>
      </c>
      <c r="P478" t="s">
        <v>23061</v>
      </c>
      <c r="T478" s="4" t="s">
        <v>22908</v>
      </c>
      <c r="U478" t="s">
        <v>22851</v>
      </c>
    </row>
    <row r="479" spans="1:26" x14ac:dyDescent="0.7">
      <c r="A479">
        <v>478</v>
      </c>
      <c r="B479" t="s">
        <v>22473</v>
      </c>
      <c r="C479" t="s">
        <v>22475</v>
      </c>
      <c r="D479">
        <v>3</v>
      </c>
      <c r="E479">
        <v>2</v>
      </c>
      <c r="F479">
        <v>1</v>
      </c>
      <c r="G479" t="s">
        <v>1268</v>
      </c>
      <c r="H479" t="s">
        <v>22907</v>
      </c>
      <c r="J479" s="8" t="s">
        <v>1269</v>
      </c>
      <c r="K479" t="s">
        <v>233</v>
      </c>
      <c r="O479" s="4" t="s">
        <v>23062</v>
      </c>
      <c r="P479" t="s">
        <v>23063</v>
      </c>
      <c r="T479" s="4" t="s">
        <v>22908</v>
      </c>
      <c r="U479" t="s">
        <v>22956</v>
      </c>
    </row>
    <row r="480" spans="1:26" x14ac:dyDescent="0.7">
      <c r="A480">
        <v>479</v>
      </c>
      <c r="B480" t="s">
        <v>1270</v>
      </c>
      <c r="C480" t="s">
        <v>22475</v>
      </c>
      <c r="D480">
        <v>3</v>
      </c>
      <c r="E480">
        <v>2</v>
      </c>
      <c r="F480">
        <v>2</v>
      </c>
      <c r="G480" t="s">
        <v>1271</v>
      </c>
      <c r="H480" t="s">
        <v>30223</v>
      </c>
      <c r="J480" s="8" t="s">
        <v>1269</v>
      </c>
      <c r="K480" t="s">
        <v>37</v>
      </c>
      <c r="O480" s="4" t="s">
        <v>23062</v>
      </c>
      <c r="P480" t="s">
        <v>1270</v>
      </c>
      <c r="T480" s="4" t="s">
        <v>22908</v>
      </c>
      <c r="U480" t="s">
        <v>22746</v>
      </c>
      <c r="Z480" t="s">
        <v>29855</v>
      </c>
    </row>
    <row r="481" spans="1:26" x14ac:dyDescent="0.7">
      <c r="A481">
        <v>480</v>
      </c>
      <c r="B481" t="s">
        <v>1272</v>
      </c>
      <c r="C481" t="s">
        <v>22475</v>
      </c>
      <c r="D481">
        <v>3</v>
      </c>
      <c r="E481">
        <v>2</v>
      </c>
      <c r="F481">
        <v>3</v>
      </c>
      <c r="G481" t="s">
        <v>1273</v>
      </c>
      <c r="H481" t="s">
        <v>30224</v>
      </c>
      <c r="J481" s="8" t="s">
        <v>1269</v>
      </c>
      <c r="K481" t="s">
        <v>344</v>
      </c>
      <c r="O481" s="4" t="s">
        <v>23062</v>
      </c>
      <c r="P481" t="s">
        <v>1272</v>
      </c>
      <c r="T481" s="4" t="s">
        <v>22908</v>
      </c>
      <c r="U481" t="s">
        <v>22858</v>
      </c>
    </row>
    <row r="482" spans="1:26" x14ac:dyDescent="0.7">
      <c r="A482">
        <v>481</v>
      </c>
      <c r="B482" t="s">
        <v>1274</v>
      </c>
      <c r="C482" t="s">
        <v>22475</v>
      </c>
      <c r="D482">
        <v>3</v>
      </c>
      <c r="E482">
        <v>2</v>
      </c>
      <c r="F482">
        <v>4</v>
      </c>
      <c r="G482" t="s">
        <v>1275</v>
      </c>
      <c r="H482" t="s">
        <v>30225</v>
      </c>
      <c r="J482" s="8" t="s">
        <v>1269</v>
      </c>
      <c r="K482" t="s">
        <v>1276</v>
      </c>
      <c r="O482" s="4" t="s">
        <v>23062</v>
      </c>
      <c r="P482" t="s">
        <v>1274</v>
      </c>
      <c r="T482" s="4" t="s">
        <v>22908</v>
      </c>
      <c r="U482" t="s">
        <v>22979</v>
      </c>
    </row>
    <row r="483" spans="1:26" x14ac:dyDescent="0.7">
      <c r="A483">
        <v>482</v>
      </c>
      <c r="B483" t="s">
        <v>1277</v>
      </c>
      <c r="C483" t="s">
        <v>22475</v>
      </c>
      <c r="D483">
        <v>3</v>
      </c>
      <c r="E483">
        <v>2</v>
      </c>
      <c r="F483">
        <v>5</v>
      </c>
      <c r="G483" t="s">
        <v>1278</v>
      </c>
      <c r="H483" t="s">
        <v>30226</v>
      </c>
      <c r="J483" s="8" t="s">
        <v>1269</v>
      </c>
      <c r="K483" t="s">
        <v>49</v>
      </c>
      <c r="O483" s="4" t="s">
        <v>23062</v>
      </c>
      <c r="P483" t="s">
        <v>1277</v>
      </c>
      <c r="T483" s="4" t="s">
        <v>22908</v>
      </c>
      <c r="U483" t="s">
        <v>23064</v>
      </c>
    </row>
    <row r="484" spans="1:26" x14ac:dyDescent="0.7">
      <c r="A484">
        <v>483</v>
      </c>
      <c r="B484" t="s">
        <v>1279</v>
      </c>
      <c r="C484" t="s">
        <v>22475</v>
      </c>
      <c r="D484">
        <v>3</v>
      </c>
      <c r="E484">
        <v>2</v>
      </c>
      <c r="F484">
        <v>6</v>
      </c>
      <c r="G484" t="s">
        <v>1280</v>
      </c>
      <c r="H484" t="s">
        <v>30227</v>
      </c>
      <c r="J484" s="8" t="s">
        <v>1269</v>
      </c>
      <c r="K484" t="s">
        <v>1281</v>
      </c>
      <c r="O484" s="4" t="s">
        <v>23062</v>
      </c>
      <c r="P484" t="s">
        <v>1279</v>
      </c>
      <c r="T484" s="4" t="s">
        <v>22908</v>
      </c>
      <c r="U484" t="s">
        <v>22872</v>
      </c>
    </row>
    <row r="485" spans="1:26" x14ac:dyDescent="0.7">
      <c r="A485">
        <v>484</v>
      </c>
      <c r="B485" t="s">
        <v>1282</v>
      </c>
      <c r="C485" t="s">
        <v>22475</v>
      </c>
      <c r="D485">
        <v>3</v>
      </c>
      <c r="E485">
        <v>2</v>
      </c>
      <c r="F485">
        <v>7</v>
      </c>
      <c r="G485" t="s">
        <v>1283</v>
      </c>
      <c r="H485" t="s">
        <v>30228</v>
      </c>
      <c r="J485" s="8" t="s">
        <v>1269</v>
      </c>
      <c r="K485" t="s">
        <v>75</v>
      </c>
      <c r="O485" s="4" t="s">
        <v>23062</v>
      </c>
      <c r="P485" t="s">
        <v>1282</v>
      </c>
      <c r="T485" s="4" t="s">
        <v>22908</v>
      </c>
      <c r="U485" t="s">
        <v>22758</v>
      </c>
    </row>
    <row r="486" spans="1:26" x14ac:dyDescent="0.7">
      <c r="A486">
        <v>485</v>
      </c>
      <c r="B486" t="s">
        <v>1284</v>
      </c>
      <c r="C486" t="s">
        <v>22475</v>
      </c>
      <c r="D486">
        <v>3</v>
      </c>
      <c r="E486">
        <v>2</v>
      </c>
      <c r="F486">
        <v>8</v>
      </c>
      <c r="G486" t="s">
        <v>1285</v>
      </c>
      <c r="H486" t="s">
        <v>30229</v>
      </c>
      <c r="J486" s="8" t="s">
        <v>1269</v>
      </c>
      <c r="K486" t="s">
        <v>1286</v>
      </c>
      <c r="O486" s="4" t="s">
        <v>23062</v>
      </c>
      <c r="P486" t="s">
        <v>1284</v>
      </c>
      <c r="T486" s="4" t="s">
        <v>22908</v>
      </c>
      <c r="U486" t="s">
        <v>22954</v>
      </c>
    </row>
    <row r="487" spans="1:26" x14ac:dyDescent="0.7">
      <c r="A487">
        <v>486</v>
      </c>
      <c r="B487" t="s">
        <v>1287</v>
      </c>
      <c r="C487" t="s">
        <v>22475</v>
      </c>
      <c r="D487">
        <v>3</v>
      </c>
      <c r="E487">
        <v>2</v>
      </c>
      <c r="F487">
        <v>9</v>
      </c>
      <c r="G487" t="s">
        <v>1288</v>
      </c>
      <c r="H487" t="s">
        <v>30230</v>
      </c>
      <c r="J487" s="8" t="s">
        <v>1269</v>
      </c>
      <c r="K487" t="s">
        <v>138</v>
      </c>
      <c r="O487" s="4" t="s">
        <v>23062</v>
      </c>
      <c r="P487" t="s">
        <v>1287</v>
      </c>
      <c r="T487" s="4" t="s">
        <v>22908</v>
      </c>
      <c r="U487" t="s">
        <v>22779</v>
      </c>
    </row>
    <row r="488" spans="1:26" x14ac:dyDescent="0.7">
      <c r="A488">
        <v>487</v>
      </c>
      <c r="B488" t="s">
        <v>1289</v>
      </c>
      <c r="C488" t="s">
        <v>22475</v>
      </c>
      <c r="D488">
        <v>3</v>
      </c>
      <c r="E488">
        <v>2</v>
      </c>
      <c r="F488">
        <v>10</v>
      </c>
      <c r="G488" t="s">
        <v>1290</v>
      </c>
      <c r="H488" t="s">
        <v>30231</v>
      </c>
      <c r="J488" s="8" t="s">
        <v>1269</v>
      </c>
      <c r="K488" t="s">
        <v>1291</v>
      </c>
      <c r="O488" s="4" t="s">
        <v>23062</v>
      </c>
      <c r="P488" t="s">
        <v>1289</v>
      </c>
      <c r="T488" s="4" t="s">
        <v>22908</v>
      </c>
      <c r="U488" t="s">
        <v>23065</v>
      </c>
    </row>
    <row r="489" spans="1:26" x14ac:dyDescent="0.7">
      <c r="A489">
        <v>488</v>
      </c>
      <c r="B489" t="s">
        <v>1292</v>
      </c>
      <c r="C489" t="s">
        <v>22475</v>
      </c>
      <c r="D489">
        <v>3</v>
      </c>
      <c r="E489">
        <v>2</v>
      </c>
      <c r="F489">
        <v>11</v>
      </c>
      <c r="G489" t="s">
        <v>1293</v>
      </c>
      <c r="H489" t="s">
        <v>30232</v>
      </c>
      <c r="J489" s="8" t="s">
        <v>1269</v>
      </c>
      <c r="K489" t="s">
        <v>20</v>
      </c>
      <c r="O489" s="4" t="s">
        <v>23062</v>
      </c>
      <c r="P489" t="s">
        <v>1292</v>
      </c>
      <c r="T489" s="4" t="s">
        <v>22908</v>
      </c>
      <c r="U489" t="s">
        <v>22741</v>
      </c>
    </row>
    <row r="490" spans="1:26" x14ac:dyDescent="0.7">
      <c r="A490">
        <v>489</v>
      </c>
      <c r="B490" t="s">
        <v>1294</v>
      </c>
      <c r="C490" t="s">
        <v>22475</v>
      </c>
      <c r="D490">
        <v>3</v>
      </c>
      <c r="E490">
        <v>2</v>
      </c>
      <c r="F490">
        <v>12</v>
      </c>
      <c r="G490" t="s">
        <v>1295</v>
      </c>
      <c r="H490" t="s">
        <v>30233</v>
      </c>
      <c r="J490" s="8" t="s">
        <v>1269</v>
      </c>
      <c r="K490" t="s">
        <v>1296</v>
      </c>
      <c r="O490" s="4" t="s">
        <v>23062</v>
      </c>
      <c r="P490" t="s">
        <v>1294</v>
      </c>
      <c r="T490" s="4" t="s">
        <v>22908</v>
      </c>
      <c r="U490" t="s">
        <v>22848</v>
      </c>
    </row>
    <row r="491" spans="1:26" x14ac:dyDescent="0.7">
      <c r="A491">
        <v>490</v>
      </c>
      <c r="B491" t="s">
        <v>1297</v>
      </c>
      <c r="C491" t="s">
        <v>22475</v>
      </c>
      <c r="D491">
        <v>3</v>
      </c>
      <c r="E491">
        <v>2</v>
      </c>
      <c r="F491">
        <v>13</v>
      </c>
      <c r="G491" t="s">
        <v>1298</v>
      </c>
      <c r="H491" t="s">
        <v>30234</v>
      </c>
      <c r="J491" s="8" t="s">
        <v>1269</v>
      </c>
      <c r="K491" t="s">
        <v>1299</v>
      </c>
      <c r="O491" s="4" t="s">
        <v>23062</v>
      </c>
      <c r="P491" t="s">
        <v>1297</v>
      </c>
      <c r="T491" s="4" t="s">
        <v>22908</v>
      </c>
      <c r="U491" t="s">
        <v>23066</v>
      </c>
    </row>
    <row r="492" spans="1:26" x14ac:dyDescent="0.7">
      <c r="A492">
        <v>491</v>
      </c>
      <c r="B492" t="s">
        <v>1300</v>
      </c>
      <c r="C492" t="s">
        <v>22475</v>
      </c>
      <c r="D492">
        <v>3</v>
      </c>
      <c r="E492">
        <v>2</v>
      </c>
      <c r="F492">
        <v>14</v>
      </c>
      <c r="G492" t="s">
        <v>1301</v>
      </c>
      <c r="H492" t="s">
        <v>30235</v>
      </c>
      <c r="J492" s="8" t="s">
        <v>1269</v>
      </c>
      <c r="K492" t="s">
        <v>1302</v>
      </c>
      <c r="O492" s="4" t="s">
        <v>23062</v>
      </c>
      <c r="P492" t="s">
        <v>1300</v>
      </c>
      <c r="T492" s="4" t="s">
        <v>22908</v>
      </c>
      <c r="U492" t="s">
        <v>23067</v>
      </c>
    </row>
    <row r="493" spans="1:26" x14ac:dyDescent="0.7">
      <c r="A493">
        <v>492</v>
      </c>
      <c r="B493" t="s">
        <v>1303</v>
      </c>
      <c r="C493" t="s">
        <v>22475</v>
      </c>
      <c r="D493">
        <v>3</v>
      </c>
      <c r="E493">
        <v>2</v>
      </c>
      <c r="F493">
        <v>15</v>
      </c>
      <c r="G493" t="s">
        <v>27436</v>
      </c>
      <c r="H493" t="s">
        <v>30236</v>
      </c>
      <c r="J493" s="8" t="s">
        <v>1269</v>
      </c>
      <c r="K493" t="s">
        <v>27297</v>
      </c>
      <c r="O493" s="4" t="s">
        <v>23062</v>
      </c>
      <c r="P493" t="s">
        <v>1303</v>
      </c>
      <c r="T493" s="4" t="s">
        <v>22908</v>
      </c>
      <c r="U493" t="s">
        <v>22953</v>
      </c>
      <c r="Z493" t="s">
        <v>22952</v>
      </c>
    </row>
    <row r="494" spans="1:26" x14ac:dyDescent="0.7">
      <c r="A494">
        <v>493</v>
      </c>
      <c r="B494" t="s">
        <v>1304</v>
      </c>
      <c r="C494" t="s">
        <v>22475</v>
      </c>
      <c r="D494">
        <v>3</v>
      </c>
      <c r="E494">
        <v>2</v>
      </c>
      <c r="F494">
        <v>16</v>
      </c>
      <c r="G494" t="s">
        <v>1305</v>
      </c>
      <c r="H494" t="s">
        <v>30236</v>
      </c>
      <c r="J494" s="8" t="s">
        <v>1269</v>
      </c>
      <c r="K494" t="s">
        <v>2588</v>
      </c>
      <c r="O494" s="4" t="s">
        <v>23062</v>
      </c>
      <c r="P494" t="s">
        <v>1304</v>
      </c>
      <c r="T494" s="4" t="s">
        <v>22908</v>
      </c>
      <c r="U494" t="s">
        <v>22953</v>
      </c>
    </row>
    <row r="495" spans="1:26" x14ac:dyDescent="0.7">
      <c r="A495">
        <v>494</v>
      </c>
      <c r="B495" t="s">
        <v>1306</v>
      </c>
      <c r="C495" t="s">
        <v>22475</v>
      </c>
      <c r="D495">
        <v>3</v>
      </c>
      <c r="E495">
        <v>2</v>
      </c>
      <c r="F495">
        <v>17</v>
      </c>
      <c r="G495" t="s">
        <v>1307</v>
      </c>
      <c r="H495" t="s">
        <v>30221</v>
      </c>
      <c r="J495" s="8" t="s">
        <v>1269</v>
      </c>
      <c r="K495" t="s">
        <v>158</v>
      </c>
      <c r="O495" s="4" t="s">
        <v>23062</v>
      </c>
      <c r="P495" t="s">
        <v>1306</v>
      </c>
      <c r="T495" s="4" t="s">
        <v>22908</v>
      </c>
      <c r="U495" t="s">
        <v>22786</v>
      </c>
    </row>
    <row r="496" spans="1:26" x14ac:dyDescent="0.7">
      <c r="A496">
        <v>495</v>
      </c>
      <c r="B496" t="s">
        <v>1308</v>
      </c>
      <c r="C496" t="s">
        <v>22475</v>
      </c>
      <c r="D496">
        <v>3</v>
      </c>
      <c r="E496">
        <v>2</v>
      </c>
      <c r="F496">
        <v>18</v>
      </c>
      <c r="G496" t="s">
        <v>1309</v>
      </c>
      <c r="H496" t="s">
        <v>30212</v>
      </c>
      <c r="J496" s="8" t="s">
        <v>1269</v>
      </c>
      <c r="K496" t="s">
        <v>152</v>
      </c>
      <c r="O496" s="4" t="s">
        <v>23062</v>
      </c>
      <c r="P496" t="s">
        <v>1308</v>
      </c>
      <c r="T496" s="4" t="s">
        <v>22908</v>
      </c>
      <c r="U496" t="s">
        <v>22783</v>
      </c>
    </row>
    <row r="497" spans="1:26" x14ac:dyDescent="0.7">
      <c r="A497">
        <v>496</v>
      </c>
      <c r="B497" t="s">
        <v>1310</v>
      </c>
      <c r="C497" t="s">
        <v>22475</v>
      </c>
      <c r="D497">
        <v>3</v>
      </c>
      <c r="E497">
        <v>2</v>
      </c>
      <c r="F497">
        <v>19</v>
      </c>
      <c r="G497" t="s">
        <v>1311</v>
      </c>
      <c r="H497" t="s">
        <v>30237</v>
      </c>
      <c r="J497" s="8" t="s">
        <v>1269</v>
      </c>
      <c r="K497" t="s">
        <v>1312</v>
      </c>
      <c r="O497" s="4" t="s">
        <v>23062</v>
      </c>
      <c r="P497" t="s">
        <v>1310</v>
      </c>
      <c r="T497" s="4" t="s">
        <v>22908</v>
      </c>
      <c r="U497" t="s">
        <v>27168</v>
      </c>
    </row>
    <row r="498" spans="1:26" x14ac:dyDescent="0.7">
      <c r="A498">
        <v>497</v>
      </c>
      <c r="B498" t="s">
        <v>1313</v>
      </c>
      <c r="C498" t="s">
        <v>22475</v>
      </c>
      <c r="D498">
        <v>3</v>
      </c>
      <c r="E498">
        <v>2</v>
      </c>
      <c r="F498">
        <v>20</v>
      </c>
      <c r="G498" t="s">
        <v>1314</v>
      </c>
      <c r="H498" t="s">
        <v>30238</v>
      </c>
      <c r="J498" s="8" t="s">
        <v>1269</v>
      </c>
      <c r="K498" t="s">
        <v>1315</v>
      </c>
      <c r="O498" s="4" t="s">
        <v>23062</v>
      </c>
      <c r="P498" t="s">
        <v>1313</v>
      </c>
      <c r="T498" s="4" t="s">
        <v>22908</v>
      </c>
      <c r="U498" t="s">
        <v>22970</v>
      </c>
    </row>
    <row r="499" spans="1:26" x14ac:dyDescent="0.7">
      <c r="A499">
        <v>498</v>
      </c>
      <c r="B499" t="s">
        <v>1316</v>
      </c>
      <c r="C499" t="s">
        <v>22475</v>
      </c>
      <c r="D499">
        <v>3</v>
      </c>
      <c r="E499">
        <v>2</v>
      </c>
      <c r="F499">
        <v>21</v>
      </c>
      <c r="G499" t="s">
        <v>1317</v>
      </c>
      <c r="H499" t="s">
        <v>30239</v>
      </c>
      <c r="J499" s="8" t="s">
        <v>1269</v>
      </c>
      <c r="K499" t="s">
        <v>1318</v>
      </c>
      <c r="O499" s="4" t="s">
        <v>23062</v>
      </c>
      <c r="P499" t="s">
        <v>1316</v>
      </c>
      <c r="T499" s="4" t="s">
        <v>22908</v>
      </c>
      <c r="U499" t="s">
        <v>23068</v>
      </c>
    </row>
    <row r="500" spans="1:26" x14ac:dyDescent="0.7">
      <c r="A500">
        <v>499</v>
      </c>
      <c r="B500" t="s">
        <v>1319</v>
      </c>
      <c r="C500" t="s">
        <v>22475</v>
      </c>
      <c r="D500">
        <v>3</v>
      </c>
      <c r="E500">
        <v>2</v>
      </c>
      <c r="F500">
        <v>22</v>
      </c>
      <c r="G500" t="s">
        <v>1320</v>
      </c>
      <c r="H500" t="s">
        <v>24411</v>
      </c>
      <c r="J500" s="8" t="s">
        <v>1269</v>
      </c>
      <c r="K500" t="s">
        <v>1321</v>
      </c>
      <c r="O500" s="4" t="s">
        <v>23062</v>
      </c>
      <c r="P500" t="s">
        <v>1319</v>
      </c>
      <c r="T500" s="4" t="s">
        <v>22908</v>
      </c>
      <c r="U500" t="s">
        <v>22852</v>
      </c>
    </row>
    <row r="501" spans="1:26" x14ac:dyDescent="0.7">
      <c r="A501">
        <v>500</v>
      </c>
      <c r="B501" t="s">
        <v>1322</v>
      </c>
      <c r="C501" t="s">
        <v>22475</v>
      </c>
      <c r="D501">
        <v>3</v>
      </c>
      <c r="E501">
        <v>2</v>
      </c>
      <c r="F501">
        <v>23</v>
      </c>
      <c r="G501" t="s">
        <v>1323</v>
      </c>
      <c r="H501" t="s">
        <v>30240</v>
      </c>
      <c r="J501" s="8" t="s">
        <v>1269</v>
      </c>
      <c r="K501" t="s">
        <v>1324</v>
      </c>
      <c r="O501" s="4" t="s">
        <v>23062</v>
      </c>
      <c r="P501" t="s">
        <v>1322</v>
      </c>
      <c r="T501" s="4" t="s">
        <v>22908</v>
      </c>
      <c r="U501" t="s">
        <v>23002</v>
      </c>
    </row>
    <row r="502" spans="1:26" x14ac:dyDescent="0.7">
      <c r="A502">
        <v>501</v>
      </c>
      <c r="B502" t="s">
        <v>1325</v>
      </c>
      <c r="C502" t="s">
        <v>22475</v>
      </c>
      <c r="D502">
        <v>3</v>
      </c>
      <c r="E502">
        <v>2</v>
      </c>
      <c r="F502">
        <v>24</v>
      </c>
      <c r="G502" t="s">
        <v>1326</v>
      </c>
      <c r="H502" t="s">
        <v>30241</v>
      </c>
      <c r="J502" s="8" t="s">
        <v>1269</v>
      </c>
      <c r="K502" t="s">
        <v>1327</v>
      </c>
      <c r="O502" s="4" t="s">
        <v>23062</v>
      </c>
      <c r="P502" t="s">
        <v>1325</v>
      </c>
      <c r="T502" s="4" t="s">
        <v>22908</v>
      </c>
      <c r="U502" t="s">
        <v>23041</v>
      </c>
    </row>
    <row r="503" spans="1:26" x14ac:dyDescent="0.7">
      <c r="A503">
        <v>502</v>
      </c>
      <c r="B503" t="s">
        <v>1328</v>
      </c>
      <c r="C503" t="s">
        <v>22475</v>
      </c>
      <c r="D503">
        <v>3</v>
      </c>
      <c r="E503">
        <v>2</v>
      </c>
      <c r="F503">
        <v>25</v>
      </c>
      <c r="G503" t="s">
        <v>1329</v>
      </c>
      <c r="H503" t="s">
        <v>30242</v>
      </c>
      <c r="J503" s="8" t="s">
        <v>1269</v>
      </c>
      <c r="K503" t="s">
        <v>791</v>
      </c>
      <c r="O503" s="4" t="s">
        <v>23062</v>
      </c>
      <c r="P503" t="s">
        <v>1328</v>
      </c>
      <c r="T503" s="4" t="s">
        <v>22908</v>
      </c>
      <c r="U503" t="s">
        <v>23070</v>
      </c>
    </row>
    <row r="504" spans="1:26" x14ac:dyDescent="0.7">
      <c r="A504">
        <v>503</v>
      </c>
      <c r="B504" t="s">
        <v>1330</v>
      </c>
      <c r="C504" t="s">
        <v>22475</v>
      </c>
      <c r="D504">
        <v>3</v>
      </c>
      <c r="E504">
        <v>2</v>
      </c>
      <c r="F504">
        <v>26</v>
      </c>
      <c r="G504" t="s">
        <v>1331</v>
      </c>
      <c r="H504" t="s">
        <v>30243</v>
      </c>
      <c r="J504" s="8" t="s">
        <v>1269</v>
      </c>
      <c r="K504" t="s">
        <v>820</v>
      </c>
      <c r="O504" s="4" t="s">
        <v>23062</v>
      </c>
      <c r="P504" t="s">
        <v>1330</v>
      </c>
      <c r="T504" s="4" t="s">
        <v>22908</v>
      </c>
      <c r="U504" t="s">
        <v>22796</v>
      </c>
    </row>
    <row r="505" spans="1:26" x14ac:dyDescent="0.7">
      <c r="A505">
        <v>504</v>
      </c>
      <c r="B505" t="s">
        <v>1332</v>
      </c>
      <c r="C505" t="s">
        <v>22475</v>
      </c>
      <c r="D505">
        <v>3</v>
      </c>
      <c r="E505">
        <v>2</v>
      </c>
      <c r="F505">
        <v>27</v>
      </c>
      <c r="G505" t="s">
        <v>1333</v>
      </c>
      <c r="H505" t="s">
        <v>30244</v>
      </c>
      <c r="J505" s="8" t="s">
        <v>1269</v>
      </c>
      <c r="K505" t="s">
        <v>1334</v>
      </c>
      <c r="O505" s="4" t="s">
        <v>23062</v>
      </c>
      <c r="P505" t="s">
        <v>1332</v>
      </c>
      <c r="T505" s="4" t="s">
        <v>22908</v>
      </c>
      <c r="U505" t="s">
        <v>22748</v>
      </c>
    </row>
    <row r="506" spans="1:26" x14ac:dyDescent="0.7">
      <c r="A506">
        <v>505</v>
      </c>
      <c r="B506" t="s">
        <v>1335</v>
      </c>
      <c r="C506" t="s">
        <v>22475</v>
      </c>
      <c r="D506">
        <v>3</v>
      </c>
      <c r="E506">
        <v>2</v>
      </c>
      <c r="F506">
        <v>28</v>
      </c>
      <c r="G506" t="s">
        <v>27437</v>
      </c>
      <c r="H506" t="s">
        <v>30245</v>
      </c>
      <c r="J506" s="8" t="s">
        <v>1269</v>
      </c>
      <c r="K506" t="s">
        <v>27305</v>
      </c>
      <c r="O506" s="4" t="s">
        <v>23062</v>
      </c>
      <c r="P506" t="s">
        <v>1335</v>
      </c>
      <c r="T506" s="4" t="s">
        <v>22908</v>
      </c>
      <c r="U506" t="s">
        <v>22803</v>
      </c>
      <c r="Z506" t="s">
        <v>23053</v>
      </c>
    </row>
    <row r="507" spans="1:26" x14ac:dyDescent="0.7">
      <c r="A507">
        <v>506</v>
      </c>
      <c r="B507" t="s">
        <v>1336</v>
      </c>
      <c r="C507" t="s">
        <v>22475</v>
      </c>
      <c r="D507">
        <v>3</v>
      </c>
      <c r="E507">
        <v>2</v>
      </c>
      <c r="F507">
        <v>29</v>
      </c>
      <c r="G507" t="s">
        <v>1337</v>
      </c>
      <c r="H507" t="s">
        <v>30246</v>
      </c>
      <c r="J507" s="8" t="s">
        <v>1269</v>
      </c>
      <c r="K507" t="s">
        <v>187</v>
      </c>
      <c r="O507" s="4" t="s">
        <v>23062</v>
      </c>
      <c r="P507" t="s">
        <v>1336</v>
      </c>
      <c r="T507" s="4" t="s">
        <v>22908</v>
      </c>
      <c r="U507" t="s">
        <v>22906</v>
      </c>
    </row>
    <row r="508" spans="1:26" x14ac:dyDescent="0.7">
      <c r="A508">
        <v>507</v>
      </c>
      <c r="B508" t="s">
        <v>1338</v>
      </c>
      <c r="C508" t="s">
        <v>22475</v>
      </c>
      <c r="D508">
        <v>3</v>
      </c>
      <c r="E508">
        <v>3</v>
      </c>
      <c r="F508">
        <v>1</v>
      </c>
      <c r="G508" t="s">
        <v>1339</v>
      </c>
      <c r="H508" t="s">
        <v>30247</v>
      </c>
      <c r="J508" s="8" t="s">
        <v>1340</v>
      </c>
      <c r="K508" t="s">
        <v>827</v>
      </c>
      <c r="O508" s="4" t="s">
        <v>1338</v>
      </c>
      <c r="P508" t="s">
        <v>1341</v>
      </c>
      <c r="T508" s="4" t="s">
        <v>22738</v>
      </c>
      <c r="U508" t="s">
        <v>22973</v>
      </c>
    </row>
    <row r="509" spans="1:26" x14ac:dyDescent="0.7">
      <c r="A509">
        <v>508</v>
      </c>
      <c r="B509" t="s">
        <v>1341</v>
      </c>
      <c r="C509" t="s">
        <v>22475</v>
      </c>
      <c r="D509">
        <v>3</v>
      </c>
      <c r="E509">
        <v>3</v>
      </c>
      <c r="F509">
        <v>2</v>
      </c>
      <c r="G509" t="s">
        <v>1342</v>
      </c>
      <c r="H509" t="s">
        <v>30248</v>
      </c>
      <c r="J509" s="8" t="s">
        <v>1340</v>
      </c>
      <c r="K509" t="s">
        <v>30</v>
      </c>
      <c r="O509" s="4" t="s">
        <v>1338</v>
      </c>
      <c r="P509" t="s">
        <v>1343</v>
      </c>
      <c r="T509" s="4" t="s">
        <v>22738</v>
      </c>
      <c r="U509" t="s">
        <v>22743</v>
      </c>
    </row>
    <row r="510" spans="1:26" x14ac:dyDescent="0.7">
      <c r="A510">
        <v>509</v>
      </c>
      <c r="B510" t="s">
        <v>1343</v>
      </c>
      <c r="C510" t="s">
        <v>22475</v>
      </c>
      <c r="D510">
        <v>3</v>
      </c>
      <c r="E510">
        <v>3</v>
      </c>
      <c r="F510">
        <v>3</v>
      </c>
      <c r="G510" t="s">
        <v>1344</v>
      </c>
      <c r="H510" t="s">
        <v>30249</v>
      </c>
      <c r="J510" s="8" t="s">
        <v>1340</v>
      </c>
      <c r="K510" t="s">
        <v>171</v>
      </c>
      <c r="O510" s="4" t="s">
        <v>1338</v>
      </c>
      <c r="P510" t="s">
        <v>1345</v>
      </c>
      <c r="T510" s="4" t="s">
        <v>22738</v>
      </c>
      <c r="U510" t="s">
        <v>22789</v>
      </c>
    </row>
    <row r="511" spans="1:26" x14ac:dyDescent="0.7">
      <c r="A511">
        <v>510</v>
      </c>
      <c r="B511" t="s">
        <v>1345</v>
      </c>
      <c r="C511" t="s">
        <v>22475</v>
      </c>
      <c r="D511">
        <v>3</v>
      </c>
      <c r="E511">
        <v>3</v>
      </c>
      <c r="F511">
        <v>4</v>
      </c>
      <c r="G511" t="s">
        <v>1346</v>
      </c>
      <c r="H511" t="s">
        <v>30250</v>
      </c>
      <c r="J511" s="8" t="s">
        <v>1340</v>
      </c>
      <c r="K511" t="s">
        <v>1347</v>
      </c>
      <c r="O511" s="4" t="s">
        <v>1338</v>
      </c>
      <c r="P511" t="s">
        <v>23071</v>
      </c>
      <c r="T511" s="4" t="s">
        <v>22738</v>
      </c>
      <c r="U511" t="s">
        <v>22772</v>
      </c>
    </row>
    <row r="512" spans="1:26" x14ac:dyDescent="0.7">
      <c r="A512">
        <v>511</v>
      </c>
      <c r="B512" t="s">
        <v>1348</v>
      </c>
      <c r="C512" t="s">
        <v>22475</v>
      </c>
      <c r="D512">
        <v>3</v>
      </c>
      <c r="E512">
        <v>3</v>
      </c>
      <c r="F512">
        <v>5</v>
      </c>
      <c r="G512" t="s">
        <v>1349</v>
      </c>
      <c r="H512" t="s">
        <v>30251</v>
      </c>
      <c r="J512" s="8" t="s">
        <v>1340</v>
      </c>
      <c r="K512" t="s">
        <v>112</v>
      </c>
      <c r="O512" s="4" t="s">
        <v>1338</v>
      </c>
      <c r="P512" t="s">
        <v>1348</v>
      </c>
      <c r="T512" s="4" t="s">
        <v>22738</v>
      </c>
      <c r="U512" t="s">
        <v>22787</v>
      </c>
    </row>
    <row r="513" spans="1:26" x14ac:dyDescent="0.7">
      <c r="A513">
        <v>512</v>
      </c>
      <c r="B513" t="s">
        <v>1350</v>
      </c>
      <c r="C513" t="s">
        <v>22475</v>
      </c>
      <c r="D513">
        <v>3</v>
      </c>
      <c r="E513">
        <v>3</v>
      </c>
      <c r="F513">
        <v>6</v>
      </c>
      <c r="G513" t="s">
        <v>1351</v>
      </c>
      <c r="H513" t="s">
        <v>30252</v>
      </c>
      <c r="J513" s="8" t="s">
        <v>1340</v>
      </c>
      <c r="K513" t="s">
        <v>1352</v>
      </c>
      <c r="O513" s="4" t="s">
        <v>1338</v>
      </c>
      <c r="P513" t="s">
        <v>1350</v>
      </c>
      <c r="T513" s="4" t="s">
        <v>22738</v>
      </c>
      <c r="U513" t="s">
        <v>22732</v>
      </c>
    </row>
    <row r="514" spans="1:26" x14ac:dyDescent="0.7">
      <c r="A514">
        <v>513</v>
      </c>
      <c r="B514" t="s">
        <v>1353</v>
      </c>
      <c r="C514" t="s">
        <v>22475</v>
      </c>
      <c r="D514">
        <v>3</v>
      </c>
      <c r="E514">
        <v>3</v>
      </c>
      <c r="F514">
        <v>7</v>
      </c>
      <c r="G514" t="s">
        <v>1354</v>
      </c>
      <c r="H514" t="s">
        <v>30253</v>
      </c>
      <c r="J514" s="8" t="s">
        <v>1340</v>
      </c>
      <c r="K514" t="s">
        <v>1355</v>
      </c>
      <c r="O514" s="4" t="s">
        <v>1338</v>
      </c>
      <c r="P514" t="s">
        <v>1353</v>
      </c>
      <c r="T514" s="4" t="s">
        <v>22738</v>
      </c>
      <c r="U514" t="s">
        <v>23072</v>
      </c>
    </row>
    <row r="515" spans="1:26" x14ac:dyDescent="0.7">
      <c r="A515">
        <v>514</v>
      </c>
      <c r="B515" t="s">
        <v>1356</v>
      </c>
      <c r="C515" t="s">
        <v>22475</v>
      </c>
      <c r="D515">
        <v>3</v>
      </c>
      <c r="E515">
        <v>3</v>
      </c>
      <c r="F515">
        <v>8</v>
      </c>
      <c r="G515" t="s">
        <v>1357</v>
      </c>
      <c r="H515" t="s">
        <v>30254</v>
      </c>
      <c r="J515" s="8" t="s">
        <v>1340</v>
      </c>
      <c r="K515" t="s">
        <v>87</v>
      </c>
      <c r="O515" s="4" t="s">
        <v>1338</v>
      </c>
      <c r="P515" t="s">
        <v>1356</v>
      </c>
      <c r="T515" s="4" t="s">
        <v>22738</v>
      </c>
      <c r="U515" t="s">
        <v>22896</v>
      </c>
    </row>
    <row r="516" spans="1:26" x14ac:dyDescent="0.7">
      <c r="A516">
        <v>515</v>
      </c>
      <c r="B516" t="s">
        <v>1358</v>
      </c>
      <c r="C516" t="s">
        <v>22475</v>
      </c>
      <c r="D516">
        <v>3</v>
      </c>
      <c r="E516">
        <v>3</v>
      </c>
      <c r="F516">
        <v>9</v>
      </c>
      <c r="G516" t="s">
        <v>27438</v>
      </c>
      <c r="H516" t="s">
        <v>30251</v>
      </c>
      <c r="J516" s="8" t="s">
        <v>1340</v>
      </c>
      <c r="K516" t="s">
        <v>27296</v>
      </c>
      <c r="O516" s="4" t="s">
        <v>1338</v>
      </c>
      <c r="P516" t="s">
        <v>1358</v>
      </c>
      <c r="T516" s="4" t="s">
        <v>22738</v>
      </c>
      <c r="U516" t="s">
        <v>22787</v>
      </c>
      <c r="Z516" t="s">
        <v>22951</v>
      </c>
    </row>
    <row r="517" spans="1:26" x14ac:dyDescent="0.7">
      <c r="A517">
        <v>516</v>
      </c>
      <c r="B517" t="s">
        <v>1359</v>
      </c>
      <c r="C517" t="s">
        <v>22475</v>
      </c>
      <c r="D517">
        <v>3</v>
      </c>
      <c r="E517">
        <v>3</v>
      </c>
      <c r="F517">
        <v>10</v>
      </c>
      <c r="G517" t="s">
        <v>1360</v>
      </c>
      <c r="H517" t="s">
        <v>30255</v>
      </c>
      <c r="J517" s="8" t="s">
        <v>1340</v>
      </c>
      <c r="K517" t="s">
        <v>1361</v>
      </c>
      <c r="O517" s="4" t="s">
        <v>1338</v>
      </c>
      <c r="P517" t="s">
        <v>1359</v>
      </c>
      <c r="T517" s="4" t="s">
        <v>22738</v>
      </c>
      <c r="U517" t="s">
        <v>22758</v>
      </c>
    </row>
    <row r="518" spans="1:26" x14ac:dyDescent="0.7">
      <c r="A518">
        <v>517</v>
      </c>
      <c r="B518" t="s">
        <v>1362</v>
      </c>
      <c r="C518" t="s">
        <v>22475</v>
      </c>
      <c r="D518">
        <v>3</v>
      </c>
      <c r="E518">
        <v>3</v>
      </c>
      <c r="F518">
        <v>11</v>
      </c>
      <c r="G518" t="s">
        <v>1363</v>
      </c>
      <c r="H518" t="s">
        <v>30256</v>
      </c>
      <c r="J518" s="8" t="s">
        <v>1340</v>
      </c>
      <c r="K518" t="s">
        <v>1364</v>
      </c>
      <c r="O518" s="4" t="s">
        <v>1338</v>
      </c>
      <c r="P518" t="s">
        <v>1362</v>
      </c>
      <c r="T518" s="4" t="s">
        <v>22738</v>
      </c>
      <c r="U518" t="s">
        <v>22892</v>
      </c>
    </row>
    <row r="519" spans="1:26" x14ac:dyDescent="0.7">
      <c r="A519">
        <v>518</v>
      </c>
      <c r="B519" t="s">
        <v>1365</v>
      </c>
      <c r="C519" t="s">
        <v>22475</v>
      </c>
      <c r="D519">
        <v>3</v>
      </c>
      <c r="E519">
        <v>3</v>
      </c>
      <c r="F519">
        <v>12</v>
      </c>
      <c r="G519" t="s">
        <v>1366</v>
      </c>
      <c r="H519" t="s">
        <v>30257</v>
      </c>
      <c r="J519" s="8" t="s">
        <v>1340</v>
      </c>
      <c r="K519" t="s">
        <v>1367</v>
      </c>
      <c r="O519" s="4" t="s">
        <v>1338</v>
      </c>
      <c r="P519" t="s">
        <v>1365</v>
      </c>
      <c r="T519" s="4" t="s">
        <v>22738</v>
      </c>
      <c r="U519" t="s">
        <v>22870</v>
      </c>
    </row>
    <row r="520" spans="1:26" x14ac:dyDescent="0.7">
      <c r="A520">
        <v>519</v>
      </c>
      <c r="B520" t="s">
        <v>1368</v>
      </c>
      <c r="C520" t="s">
        <v>22475</v>
      </c>
      <c r="D520">
        <v>3</v>
      </c>
      <c r="E520">
        <v>4</v>
      </c>
      <c r="F520">
        <v>1</v>
      </c>
      <c r="G520" t="s">
        <v>1369</v>
      </c>
      <c r="H520" t="s">
        <v>30258</v>
      </c>
      <c r="J520" s="8" t="s">
        <v>1370</v>
      </c>
      <c r="K520" t="s">
        <v>34</v>
      </c>
      <c r="O520" s="4" t="s">
        <v>1368</v>
      </c>
      <c r="P520" t="s">
        <v>1371</v>
      </c>
      <c r="T520" s="4" t="s">
        <v>23073</v>
      </c>
      <c r="U520" t="s">
        <v>22745</v>
      </c>
    </row>
    <row r="521" spans="1:26" x14ac:dyDescent="0.7">
      <c r="A521">
        <v>520</v>
      </c>
      <c r="B521" t="s">
        <v>1371</v>
      </c>
      <c r="C521" t="s">
        <v>22475</v>
      </c>
      <c r="D521">
        <v>3</v>
      </c>
      <c r="E521">
        <v>4</v>
      </c>
      <c r="F521">
        <v>2</v>
      </c>
      <c r="G521" t="s">
        <v>1372</v>
      </c>
      <c r="H521" t="s">
        <v>30259</v>
      </c>
      <c r="J521" s="8" t="s">
        <v>1370</v>
      </c>
      <c r="K521" t="s">
        <v>1373</v>
      </c>
      <c r="O521" s="4" t="s">
        <v>1368</v>
      </c>
      <c r="P521" t="s">
        <v>1374</v>
      </c>
      <c r="T521" s="4" t="s">
        <v>23073</v>
      </c>
      <c r="U521" t="s">
        <v>23074</v>
      </c>
    </row>
    <row r="522" spans="1:26" x14ac:dyDescent="0.7">
      <c r="A522">
        <v>521</v>
      </c>
      <c r="B522" t="s">
        <v>1374</v>
      </c>
      <c r="C522" t="s">
        <v>22475</v>
      </c>
      <c r="D522">
        <v>3</v>
      </c>
      <c r="E522">
        <v>4</v>
      </c>
      <c r="F522">
        <v>3</v>
      </c>
      <c r="G522" t="s">
        <v>1375</v>
      </c>
      <c r="H522" t="s">
        <v>30260</v>
      </c>
      <c r="J522" s="8" t="s">
        <v>1370</v>
      </c>
      <c r="K522" t="s">
        <v>233</v>
      </c>
      <c r="O522" s="4" t="s">
        <v>1368</v>
      </c>
      <c r="P522" t="s">
        <v>1376</v>
      </c>
      <c r="T522" s="4" t="s">
        <v>23073</v>
      </c>
      <c r="U522" t="s">
        <v>22956</v>
      </c>
    </row>
    <row r="523" spans="1:26" x14ac:dyDescent="0.7">
      <c r="A523">
        <v>522</v>
      </c>
      <c r="B523" t="s">
        <v>1376</v>
      </c>
      <c r="C523" t="s">
        <v>22475</v>
      </c>
      <c r="D523">
        <v>3</v>
      </c>
      <c r="E523">
        <v>4</v>
      </c>
      <c r="F523">
        <v>4</v>
      </c>
      <c r="G523" t="s">
        <v>1377</v>
      </c>
      <c r="H523" t="s">
        <v>30261</v>
      </c>
      <c r="J523" s="8" t="s">
        <v>1370</v>
      </c>
      <c r="K523" t="s">
        <v>1378</v>
      </c>
      <c r="O523" s="4" t="s">
        <v>1368</v>
      </c>
      <c r="P523" t="s">
        <v>1379</v>
      </c>
      <c r="T523" s="4" t="s">
        <v>23073</v>
      </c>
      <c r="U523" t="s">
        <v>22970</v>
      </c>
    </row>
    <row r="524" spans="1:26" x14ac:dyDescent="0.7">
      <c r="A524">
        <v>523</v>
      </c>
      <c r="B524" t="s">
        <v>1379</v>
      </c>
      <c r="C524" t="s">
        <v>22475</v>
      </c>
      <c r="D524">
        <v>3</v>
      </c>
      <c r="E524">
        <v>4</v>
      </c>
      <c r="F524">
        <v>5</v>
      </c>
      <c r="G524" t="s">
        <v>1380</v>
      </c>
      <c r="H524" t="s">
        <v>30262</v>
      </c>
      <c r="J524" s="8" t="s">
        <v>1370</v>
      </c>
      <c r="K524" t="s">
        <v>1053</v>
      </c>
      <c r="O524" s="4" t="s">
        <v>1368</v>
      </c>
      <c r="P524" t="s">
        <v>1381</v>
      </c>
      <c r="T524" s="4" t="s">
        <v>23073</v>
      </c>
      <c r="U524" t="s">
        <v>22957</v>
      </c>
    </row>
    <row r="525" spans="1:26" x14ac:dyDescent="0.7">
      <c r="A525">
        <v>524</v>
      </c>
      <c r="B525" t="s">
        <v>1381</v>
      </c>
      <c r="C525" t="s">
        <v>22475</v>
      </c>
      <c r="D525">
        <v>3</v>
      </c>
      <c r="E525">
        <v>4</v>
      </c>
      <c r="F525">
        <v>6</v>
      </c>
      <c r="G525" t="s">
        <v>1382</v>
      </c>
      <c r="H525" t="s">
        <v>30263</v>
      </c>
      <c r="J525" s="8" t="s">
        <v>1370</v>
      </c>
      <c r="K525" t="s">
        <v>1244</v>
      </c>
      <c r="O525" s="4" t="s">
        <v>1368</v>
      </c>
      <c r="P525" t="s">
        <v>1383</v>
      </c>
      <c r="T525" s="4" t="s">
        <v>23073</v>
      </c>
      <c r="U525" t="s">
        <v>22890</v>
      </c>
    </row>
    <row r="526" spans="1:26" x14ac:dyDescent="0.7">
      <c r="A526">
        <v>525</v>
      </c>
      <c r="B526" t="s">
        <v>1383</v>
      </c>
      <c r="C526" t="s">
        <v>22475</v>
      </c>
      <c r="D526">
        <v>3</v>
      </c>
      <c r="E526">
        <v>4</v>
      </c>
      <c r="F526">
        <v>7</v>
      </c>
      <c r="G526" t="s">
        <v>1384</v>
      </c>
      <c r="H526" t="s">
        <v>30264</v>
      </c>
      <c r="J526" s="8" t="s">
        <v>1370</v>
      </c>
      <c r="K526" t="s">
        <v>1107</v>
      </c>
      <c r="O526" s="4" t="s">
        <v>1368</v>
      </c>
      <c r="P526" t="s">
        <v>1385</v>
      </c>
      <c r="T526" s="4" t="s">
        <v>23073</v>
      </c>
      <c r="U526" t="s">
        <v>23025</v>
      </c>
    </row>
    <row r="527" spans="1:26" x14ac:dyDescent="0.7">
      <c r="A527">
        <v>526</v>
      </c>
      <c r="B527" t="s">
        <v>1385</v>
      </c>
      <c r="C527" t="s">
        <v>22475</v>
      </c>
      <c r="D527">
        <v>3</v>
      </c>
      <c r="E527">
        <v>4</v>
      </c>
      <c r="F527">
        <v>8</v>
      </c>
      <c r="G527" t="s">
        <v>1386</v>
      </c>
      <c r="H527" t="s">
        <v>30265</v>
      </c>
      <c r="J527" s="8" t="s">
        <v>1370</v>
      </c>
      <c r="K527" t="s">
        <v>1387</v>
      </c>
      <c r="O527" s="4" t="s">
        <v>1368</v>
      </c>
      <c r="P527" t="s">
        <v>1388</v>
      </c>
      <c r="T527" s="4" t="s">
        <v>23073</v>
      </c>
      <c r="U527" t="s">
        <v>22929</v>
      </c>
    </row>
    <row r="528" spans="1:26" x14ac:dyDescent="0.7">
      <c r="A528">
        <v>527</v>
      </c>
      <c r="B528" t="s">
        <v>1388</v>
      </c>
      <c r="C528" t="s">
        <v>22475</v>
      </c>
      <c r="D528">
        <v>3</v>
      </c>
      <c r="E528">
        <v>4</v>
      </c>
      <c r="F528">
        <v>9</v>
      </c>
      <c r="G528" t="s">
        <v>1389</v>
      </c>
      <c r="H528" t="s">
        <v>30266</v>
      </c>
      <c r="J528" s="8" t="s">
        <v>1370</v>
      </c>
      <c r="K528" t="s">
        <v>593</v>
      </c>
      <c r="O528" s="4" t="s">
        <v>1368</v>
      </c>
      <c r="P528" t="s">
        <v>23075</v>
      </c>
      <c r="T528" s="4" t="s">
        <v>23073</v>
      </c>
      <c r="U528" t="s">
        <v>22927</v>
      </c>
    </row>
    <row r="529" spans="1:26" x14ac:dyDescent="0.7">
      <c r="A529">
        <v>528</v>
      </c>
      <c r="B529" t="s">
        <v>1390</v>
      </c>
      <c r="C529" t="s">
        <v>22475</v>
      </c>
      <c r="D529">
        <v>3</v>
      </c>
      <c r="E529">
        <v>4</v>
      </c>
      <c r="F529">
        <v>10</v>
      </c>
      <c r="G529" t="s">
        <v>1391</v>
      </c>
      <c r="H529" t="s">
        <v>30267</v>
      </c>
      <c r="J529" s="8" t="s">
        <v>1370</v>
      </c>
      <c r="K529" t="s">
        <v>1392</v>
      </c>
      <c r="O529" s="4" t="s">
        <v>1368</v>
      </c>
      <c r="P529" t="s">
        <v>1390</v>
      </c>
      <c r="T529" s="4" t="s">
        <v>23073</v>
      </c>
      <c r="U529" t="s">
        <v>22925</v>
      </c>
    </row>
    <row r="530" spans="1:26" x14ac:dyDescent="0.7">
      <c r="A530">
        <v>529</v>
      </c>
      <c r="B530" t="s">
        <v>1393</v>
      </c>
      <c r="C530" t="s">
        <v>22475</v>
      </c>
      <c r="D530">
        <v>3</v>
      </c>
      <c r="E530">
        <v>4</v>
      </c>
      <c r="F530">
        <v>11</v>
      </c>
      <c r="G530" t="s">
        <v>1394</v>
      </c>
      <c r="H530" t="s">
        <v>30268</v>
      </c>
      <c r="J530" s="8" t="s">
        <v>1370</v>
      </c>
      <c r="K530" t="s">
        <v>1395</v>
      </c>
      <c r="O530" s="4" t="s">
        <v>1368</v>
      </c>
      <c r="P530" t="s">
        <v>1393</v>
      </c>
      <c r="T530" s="4" t="s">
        <v>23073</v>
      </c>
      <c r="U530" t="s">
        <v>23076</v>
      </c>
    </row>
    <row r="531" spans="1:26" x14ac:dyDescent="0.7">
      <c r="A531">
        <v>530</v>
      </c>
      <c r="B531" t="s">
        <v>1396</v>
      </c>
      <c r="C531" t="s">
        <v>22475</v>
      </c>
      <c r="D531">
        <v>3</v>
      </c>
      <c r="E531">
        <v>4</v>
      </c>
      <c r="F531">
        <v>12</v>
      </c>
      <c r="G531" t="s">
        <v>1397</v>
      </c>
      <c r="H531" t="s">
        <v>30269</v>
      </c>
      <c r="J531" s="8" t="s">
        <v>1370</v>
      </c>
      <c r="K531" t="s">
        <v>1205</v>
      </c>
      <c r="O531" s="4" t="s">
        <v>1368</v>
      </c>
      <c r="P531" t="s">
        <v>1396</v>
      </c>
      <c r="T531" s="4" t="s">
        <v>23073</v>
      </c>
      <c r="U531" t="s">
        <v>22747</v>
      </c>
    </row>
    <row r="532" spans="1:26" x14ac:dyDescent="0.7">
      <c r="A532">
        <v>531</v>
      </c>
      <c r="B532" t="s">
        <v>1398</v>
      </c>
      <c r="C532" t="s">
        <v>22475</v>
      </c>
      <c r="D532">
        <v>3</v>
      </c>
      <c r="E532">
        <v>4</v>
      </c>
      <c r="F532">
        <v>13</v>
      </c>
      <c r="G532" t="s">
        <v>1399</v>
      </c>
      <c r="H532" t="s">
        <v>30270</v>
      </c>
      <c r="J532" s="8" t="s">
        <v>1370</v>
      </c>
      <c r="K532" t="s">
        <v>368</v>
      </c>
      <c r="O532" s="4" t="s">
        <v>1368</v>
      </c>
      <c r="P532" t="s">
        <v>1398</v>
      </c>
      <c r="T532" s="4" t="s">
        <v>23073</v>
      </c>
      <c r="U532" t="s">
        <v>22867</v>
      </c>
    </row>
    <row r="533" spans="1:26" x14ac:dyDescent="0.7">
      <c r="A533">
        <v>532</v>
      </c>
      <c r="B533" t="s">
        <v>1400</v>
      </c>
      <c r="C533" t="s">
        <v>22475</v>
      </c>
      <c r="D533">
        <v>3</v>
      </c>
      <c r="E533">
        <v>4</v>
      </c>
      <c r="F533">
        <v>14</v>
      </c>
      <c r="G533" t="s">
        <v>1401</v>
      </c>
      <c r="H533" t="s">
        <v>30271</v>
      </c>
      <c r="J533" s="8" t="s">
        <v>1370</v>
      </c>
      <c r="K533" t="s">
        <v>1402</v>
      </c>
      <c r="O533" s="4" t="s">
        <v>1368</v>
      </c>
      <c r="P533" t="s">
        <v>1400</v>
      </c>
      <c r="T533" s="4" t="s">
        <v>23073</v>
      </c>
      <c r="U533" t="s">
        <v>23077</v>
      </c>
    </row>
    <row r="534" spans="1:26" x14ac:dyDescent="0.7">
      <c r="A534">
        <v>533</v>
      </c>
      <c r="B534" t="s">
        <v>1403</v>
      </c>
      <c r="C534" t="s">
        <v>22475</v>
      </c>
      <c r="D534">
        <v>3</v>
      </c>
      <c r="E534">
        <v>4</v>
      </c>
      <c r="F534">
        <v>15</v>
      </c>
      <c r="G534" t="s">
        <v>1404</v>
      </c>
      <c r="H534" t="s">
        <v>30264</v>
      </c>
      <c r="J534" s="8" t="s">
        <v>1370</v>
      </c>
      <c r="K534" t="s">
        <v>1146</v>
      </c>
      <c r="O534" s="4" t="s">
        <v>1368</v>
      </c>
      <c r="P534" t="s">
        <v>1403</v>
      </c>
      <c r="T534" s="4" t="s">
        <v>23073</v>
      </c>
      <c r="U534" t="s">
        <v>23025</v>
      </c>
    </row>
    <row r="535" spans="1:26" x14ac:dyDescent="0.7">
      <c r="A535">
        <v>534</v>
      </c>
      <c r="B535" t="s">
        <v>1405</v>
      </c>
      <c r="C535" t="s">
        <v>22475</v>
      </c>
      <c r="D535">
        <v>3</v>
      </c>
      <c r="E535">
        <v>4</v>
      </c>
      <c r="F535">
        <v>16</v>
      </c>
      <c r="G535" t="s">
        <v>1406</v>
      </c>
      <c r="H535" t="s">
        <v>30272</v>
      </c>
      <c r="J535" s="8" t="s">
        <v>1370</v>
      </c>
      <c r="K535" t="s">
        <v>374</v>
      </c>
      <c r="O535" s="4" t="s">
        <v>1368</v>
      </c>
      <c r="P535" t="s">
        <v>1405</v>
      </c>
      <c r="T535" s="4" t="s">
        <v>23073</v>
      </c>
      <c r="U535" t="s">
        <v>22869</v>
      </c>
    </row>
    <row r="536" spans="1:26" x14ac:dyDescent="0.7">
      <c r="A536">
        <v>535</v>
      </c>
      <c r="B536" t="s">
        <v>1407</v>
      </c>
      <c r="C536" t="s">
        <v>22475</v>
      </c>
      <c r="D536">
        <v>3</v>
      </c>
      <c r="E536">
        <v>4</v>
      </c>
      <c r="F536">
        <v>17</v>
      </c>
      <c r="G536" t="s">
        <v>1408</v>
      </c>
      <c r="H536" t="s">
        <v>30273</v>
      </c>
      <c r="J536" s="8" t="s">
        <v>1370</v>
      </c>
      <c r="K536" t="s">
        <v>1409</v>
      </c>
      <c r="O536" s="4" t="s">
        <v>1368</v>
      </c>
      <c r="P536" t="s">
        <v>1407</v>
      </c>
      <c r="T536" s="4" t="s">
        <v>23073</v>
      </c>
      <c r="U536" t="s">
        <v>23026</v>
      </c>
    </row>
    <row r="537" spans="1:26" x14ac:dyDescent="0.7">
      <c r="A537">
        <v>536</v>
      </c>
      <c r="B537" t="s">
        <v>1410</v>
      </c>
      <c r="C537" t="s">
        <v>22475</v>
      </c>
      <c r="D537">
        <v>3</v>
      </c>
      <c r="E537">
        <v>4</v>
      </c>
      <c r="F537">
        <v>18</v>
      </c>
      <c r="G537" t="s">
        <v>27439</v>
      </c>
      <c r="H537" t="s">
        <v>30274</v>
      </c>
      <c r="J537" s="8" t="s">
        <v>1370</v>
      </c>
      <c r="K537" t="s">
        <v>448</v>
      </c>
      <c r="L537" t="s">
        <v>1411</v>
      </c>
      <c r="O537" s="4" t="s">
        <v>1368</v>
      </c>
      <c r="P537" t="s">
        <v>1410</v>
      </c>
      <c r="Q537" t="s">
        <v>1412</v>
      </c>
      <c r="T537" s="4" t="s">
        <v>23073</v>
      </c>
      <c r="U537" t="s">
        <v>22886</v>
      </c>
      <c r="V537" t="s">
        <v>22924</v>
      </c>
    </row>
    <row r="538" spans="1:26" x14ac:dyDescent="0.7">
      <c r="A538">
        <v>537</v>
      </c>
      <c r="B538" t="s">
        <v>1412</v>
      </c>
      <c r="C538" t="s">
        <v>22475</v>
      </c>
      <c r="D538">
        <v>3</v>
      </c>
      <c r="E538">
        <v>4</v>
      </c>
      <c r="F538">
        <v>19</v>
      </c>
      <c r="G538" t="s">
        <v>27440</v>
      </c>
      <c r="H538" t="s">
        <v>30275</v>
      </c>
      <c r="J538" s="8" t="s">
        <v>1370</v>
      </c>
      <c r="K538" t="s">
        <v>27289</v>
      </c>
      <c r="O538" s="4" t="s">
        <v>1368</v>
      </c>
      <c r="P538" t="s">
        <v>1413</v>
      </c>
      <c r="T538" s="4" t="s">
        <v>23073</v>
      </c>
      <c r="U538" t="s">
        <v>22876</v>
      </c>
      <c r="Z538" t="s">
        <v>22875</v>
      </c>
    </row>
    <row r="539" spans="1:26" x14ac:dyDescent="0.7">
      <c r="A539">
        <v>538</v>
      </c>
      <c r="B539" t="s">
        <v>1413</v>
      </c>
      <c r="C539" t="s">
        <v>22475</v>
      </c>
      <c r="D539">
        <v>3</v>
      </c>
      <c r="E539">
        <v>4</v>
      </c>
      <c r="F539">
        <v>20</v>
      </c>
      <c r="G539" t="s">
        <v>1414</v>
      </c>
      <c r="H539" t="s">
        <v>30276</v>
      </c>
      <c r="J539" s="8" t="s">
        <v>1370</v>
      </c>
      <c r="K539" t="s">
        <v>371</v>
      </c>
      <c r="O539" s="4" t="s">
        <v>1368</v>
      </c>
      <c r="P539" t="s">
        <v>1415</v>
      </c>
      <c r="T539" s="4" t="s">
        <v>23073</v>
      </c>
      <c r="U539" t="s">
        <v>22868</v>
      </c>
    </row>
    <row r="540" spans="1:26" x14ac:dyDescent="0.7">
      <c r="A540">
        <v>539</v>
      </c>
      <c r="B540" t="s">
        <v>1415</v>
      </c>
      <c r="C540" t="s">
        <v>22475</v>
      </c>
      <c r="D540">
        <v>3</v>
      </c>
      <c r="E540">
        <v>4</v>
      </c>
      <c r="F540">
        <v>21</v>
      </c>
      <c r="G540" t="s">
        <v>1416</v>
      </c>
      <c r="H540" t="s">
        <v>30277</v>
      </c>
      <c r="J540" s="8" t="s">
        <v>1370</v>
      </c>
      <c r="K540" t="s">
        <v>1417</v>
      </c>
      <c r="O540" s="4" t="s">
        <v>1368</v>
      </c>
      <c r="P540" t="s">
        <v>1418</v>
      </c>
      <c r="T540" s="4" t="s">
        <v>23073</v>
      </c>
      <c r="U540" t="s">
        <v>22744</v>
      </c>
    </row>
    <row r="541" spans="1:26" x14ac:dyDescent="0.7">
      <c r="A541">
        <v>540</v>
      </c>
      <c r="B541" t="s">
        <v>1418</v>
      </c>
      <c r="C541" t="s">
        <v>22475</v>
      </c>
      <c r="D541">
        <v>3</v>
      </c>
      <c r="E541">
        <v>4</v>
      </c>
      <c r="F541">
        <v>22</v>
      </c>
      <c r="G541" t="s">
        <v>1419</v>
      </c>
      <c r="H541" t="s">
        <v>30278</v>
      </c>
      <c r="J541" s="8" t="s">
        <v>1370</v>
      </c>
      <c r="K541" t="s">
        <v>1420</v>
      </c>
      <c r="O541" s="4" t="s">
        <v>1368</v>
      </c>
      <c r="P541" t="s">
        <v>1421</v>
      </c>
      <c r="T541" s="4" t="s">
        <v>23073</v>
      </c>
      <c r="U541" t="s">
        <v>22800</v>
      </c>
    </row>
    <row r="542" spans="1:26" x14ac:dyDescent="0.7">
      <c r="A542">
        <v>541</v>
      </c>
      <c r="B542" t="s">
        <v>1421</v>
      </c>
      <c r="C542" t="s">
        <v>22475</v>
      </c>
      <c r="D542">
        <v>3</v>
      </c>
      <c r="E542">
        <v>4</v>
      </c>
      <c r="F542">
        <v>23</v>
      </c>
      <c r="G542" t="s">
        <v>1422</v>
      </c>
      <c r="H542" t="s">
        <v>30279</v>
      </c>
      <c r="J542" s="8" t="s">
        <v>1370</v>
      </c>
      <c r="K542" t="s">
        <v>392</v>
      </c>
      <c r="O542" s="4" t="s">
        <v>1368</v>
      </c>
      <c r="P542" t="s">
        <v>1423</v>
      </c>
      <c r="T542" s="4" t="s">
        <v>23073</v>
      </c>
      <c r="U542" t="s">
        <v>22872</v>
      </c>
    </row>
    <row r="543" spans="1:26" x14ac:dyDescent="0.7">
      <c r="A543">
        <v>542</v>
      </c>
      <c r="B543" t="s">
        <v>1423</v>
      </c>
      <c r="C543" t="s">
        <v>22475</v>
      </c>
      <c r="D543">
        <v>3</v>
      </c>
      <c r="E543">
        <v>4</v>
      </c>
      <c r="F543">
        <v>24</v>
      </c>
      <c r="G543" t="s">
        <v>1424</v>
      </c>
      <c r="H543" t="s">
        <v>30280</v>
      </c>
      <c r="J543" s="8" t="s">
        <v>1370</v>
      </c>
      <c r="K543" t="s">
        <v>1425</v>
      </c>
      <c r="O543" s="4" t="s">
        <v>1368</v>
      </c>
      <c r="P543" t="s">
        <v>1426</v>
      </c>
      <c r="T543" s="4" t="s">
        <v>23073</v>
      </c>
      <c r="U543" t="s">
        <v>22736</v>
      </c>
    </row>
    <row r="544" spans="1:26" x14ac:dyDescent="0.7">
      <c r="A544">
        <v>543</v>
      </c>
      <c r="B544" t="s">
        <v>1426</v>
      </c>
      <c r="C544" t="s">
        <v>22475</v>
      </c>
      <c r="D544">
        <v>3</v>
      </c>
      <c r="E544">
        <v>4</v>
      </c>
      <c r="F544">
        <v>25</v>
      </c>
      <c r="G544" t="s">
        <v>1427</v>
      </c>
      <c r="H544" t="s">
        <v>30281</v>
      </c>
      <c r="J544" s="8" t="s">
        <v>1370</v>
      </c>
      <c r="K544" t="s">
        <v>833</v>
      </c>
      <c r="O544" s="4" t="s">
        <v>1368</v>
      </c>
      <c r="P544" t="s">
        <v>23079</v>
      </c>
      <c r="T544" s="4" t="s">
        <v>23073</v>
      </c>
      <c r="U544" t="s">
        <v>22774</v>
      </c>
    </row>
    <row r="545" spans="1:21" x14ac:dyDescent="0.7">
      <c r="A545">
        <v>544</v>
      </c>
      <c r="B545" t="s">
        <v>1428</v>
      </c>
      <c r="C545" t="s">
        <v>22475</v>
      </c>
      <c r="D545">
        <v>3</v>
      </c>
      <c r="E545">
        <v>4</v>
      </c>
      <c r="F545">
        <v>26</v>
      </c>
      <c r="G545" t="s">
        <v>1429</v>
      </c>
      <c r="H545" t="s">
        <v>30282</v>
      </c>
      <c r="J545" s="8" t="s">
        <v>1370</v>
      </c>
      <c r="K545" t="s">
        <v>1361</v>
      </c>
      <c r="O545" s="4" t="s">
        <v>1368</v>
      </c>
      <c r="P545" t="s">
        <v>1428</v>
      </c>
      <c r="T545" s="4" t="s">
        <v>23073</v>
      </c>
      <c r="U545" t="s">
        <v>22758</v>
      </c>
    </row>
    <row r="546" spans="1:21" x14ac:dyDescent="0.7">
      <c r="A546">
        <v>545</v>
      </c>
      <c r="B546" t="s">
        <v>1430</v>
      </c>
      <c r="C546" t="s">
        <v>22475</v>
      </c>
      <c r="D546">
        <v>3</v>
      </c>
      <c r="E546">
        <v>4</v>
      </c>
      <c r="F546">
        <v>27</v>
      </c>
      <c r="G546" t="s">
        <v>1431</v>
      </c>
      <c r="H546" t="s">
        <v>30283</v>
      </c>
      <c r="J546" s="8" t="s">
        <v>1370</v>
      </c>
      <c r="K546" t="s">
        <v>1432</v>
      </c>
      <c r="O546" s="4" t="s">
        <v>1368</v>
      </c>
      <c r="P546" t="s">
        <v>1430</v>
      </c>
      <c r="T546" s="4" t="s">
        <v>23073</v>
      </c>
      <c r="U546" t="s">
        <v>22766</v>
      </c>
    </row>
    <row r="547" spans="1:21" x14ac:dyDescent="0.7">
      <c r="A547">
        <v>546</v>
      </c>
      <c r="B547" t="s">
        <v>1433</v>
      </c>
      <c r="C547" t="s">
        <v>22475</v>
      </c>
      <c r="D547">
        <v>3</v>
      </c>
      <c r="E547">
        <v>4</v>
      </c>
      <c r="F547">
        <v>28</v>
      </c>
      <c r="G547" t="s">
        <v>1434</v>
      </c>
      <c r="H547" t="s">
        <v>30284</v>
      </c>
      <c r="J547" s="8" t="s">
        <v>1370</v>
      </c>
      <c r="K547" t="s">
        <v>1133</v>
      </c>
      <c r="O547" s="4" t="s">
        <v>1368</v>
      </c>
      <c r="P547" t="s">
        <v>1433</v>
      </c>
      <c r="T547" s="4" t="s">
        <v>23073</v>
      </c>
      <c r="U547" t="s">
        <v>22984</v>
      </c>
    </row>
    <row r="548" spans="1:21" x14ac:dyDescent="0.7">
      <c r="A548">
        <v>547</v>
      </c>
      <c r="B548" t="s">
        <v>1435</v>
      </c>
      <c r="C548" t="s">
        <v>22475</v>
      </c>
      <c r="D548">
        <v>3</v>
      </c>
      <c r="E548">
        <v>4</v>
      </c>
      <c r="F548">
        <v>29</v>
      </c>
      <c r="G548" t="s">
        <v>1436</v>
      </c>
      <c r="H548" t="s">
        <v>30285</v>
      </c>
      <c r="J548" s="8" t="s">
        <v>1370</v>
      </c>
      <c r="K548" t="s">
        <v>1437</v>
      </c>
      <c r="O548" s="4" t="s">
        <v>1368</v>
      </c>
      <c r="P548" t="s">
        <v>1435</v>
      </c>
      <c r="T548" s="4" t="s">
        <v>23073</v>
      </c>
      <c r="U548" t="s">
        <v>22845</v>
      </c>
    </row>
    <row r="549" spans="1:21" x14ac:dyDescent="0.7">
      <c r="A549">
        <v>548</v>
      </c>
      <c r="B549" t="s">
        <v>1438</v>
      </c>
      <c r="C549" t="s">
        <v>22475</v>
      </c>
      <c r="D549">
        <v>3</v>
      </c>
      <c r="E549">
        <v>4</v>
      </c>
      <c r="F549">
        <v>30</v>
      </c>
      <c r="G549" t="s">
        <v>1439</v>
      </c>
      <c r="H549" t="s">
        <v>30286</v>
      </c>
      <c r="J549" s="8" t="s">
        <v>1370</v>
      </c>
      <c r="K549" t="s">
        <v>187</v>
      </c>
      <c r="O549" s="4" t="s">
        <v>1368</v>
      </c>
      <c r="P549" t="s">
        <v>1438</v>
      </c>
      <c r="T549" s="4" t="s">
        <v>23073</v>
      </c>
      <c r="U549" t="s">
        <v>22906</v>
      </c>
    </row>
    <row r="550" spans="1:21" x14ac:dyDescent="0.7">
      <c r="A550">
        <v>549</v>
      </c>
      <c r="B550" t="s">
        <v>1440</v>
      </c>
      <c r="C550" t="s">
        <v>22475</v>
      </c>
      <c r="D550">
        <v>3</v>
      </c>
      <c r="E550">
        <v>4</v>
      </c>
      <c r="F550">
        <v>31</v>
      </c>
      <c r="G550" t="s">
        <v>1441</v>
      </c>
      <c r="H550" t="s">
        <v>30287</v>
      </c>
      <c r="J550" s="8" t="s">
        <v>1370</v>
      </c>
      <c r="K550" t="s">
        <v>1442</v>
      </c>
      <c r="O550" s="4" t="s">
        <v>1368</v>
      </c>
      <c r="P550" t="s">
        <v>1440</v>
      </c>
      <c r="T550" s="4" t="s">
        <v>23073</v>
      </c>
      <c r="U550" t="s">
        <v>27169</v>
      </c>
    </row>
    <row r="551" spans="1:21" x14ac:dyDescent="0.7">
      <c r="A551">
        <v>550</v>
      </c>
      <c r="B551" t="s">
        <v>1443</v>
      </c>
      <c r="C551" t="s">
        <v>22475</v>
      </c>
      <c r="D551">
        <v>3</v>
      </c>
      <c r="E551">
        <v>4</v>
      </c>
      <c r="F551">
        <v>32</v>
      </c>
      <c r="G551" t="s">
        <v>1444</v>
      </c>
      <c r="H551" t="s">
        <v>30278</v>
      </c>
      <c r="J551" s="8" t="s">
        <v>1370</v>
      </c>
      <c r="K551" t="s">
        <v>203</v>
      </c>
      <c r="O551" s="4" t="s">
        <v>1368</v>
      </c>
      <c r="P551" t="s">
        <v>1443</v>
      </c>
      <c r="T551" s="4" t="s">
        <v>23073</v>
      </c>
      <c r="U551" t="s">
        <v>22800</v>
      </c>
    </row>
    <row r="552" spans="1:21" x14ac:dyDescent="0.7">
      <c r="A552">
        <v>551</v>
      </c>
      <c r="B552" t="s">
        <v>1445</v>
      </c>
      <c r="C552" t="s">
        <v>22475</v>
      </c>
      <c r="D552">
        <v>3</v>
      </c>
      <c r="E552">
        <v>4</v>
      </c>
      <c r="F552">
        <v>33</v>
      </c>
      <c r="G552" t="s">
        <v>1446</v>
      </c>
      <c r="H552" t="s">
        <v>30288</v>
      </c>
      <c r="J552" s="8" t="s">
        <v>1370</v>
      </c>
      <c r="K552" t="s">
        <v>1447</v>
      </c>
      <c r="O552" s="4" t="s">
        <v>1368</v>
      </c>
      <c r="P552" t="s">
        <v>1445</v>
      </c>
      <c r="T552" s="4" t="s">
        <v>23073</v>
      </c>
      <c r="U552" t="s">
        <v>23064</v>
      </c>
    </row>
    <row r="553" spans="1:21" x14ac:dyDescent="0.7">
      <c r="A553">
        <v>552</v>
      </c>
      <c r="B553" t="s">
        <v>1448</v>
      </c>
      <c r="C553" t="s">
        <v>22475</v>
      </c>
      <c r="D553">
        <v>3</v>
      </c>
      <c r="E553">
        <v>4</v>
      </c>
      <c r="F553">
        <v>34</v>
      </c>
      <c r="G553" t="s">
        <v>1449</v>
      </c>
      <c r="H553" t="s">
        <v>30289</v>
      </c>
      <c r="J553" s="8" t="s">
        <v>1370</v>
      </c>
      <c r="K553" t="s">
        <v>1450</v>
      </c>
      <c r="O553" s="4" t="s">
        <v>1368</v>
      </c>
      <c r="P553" t="s">
        <v>1448</v>
      </c>
      <c r="T553" s="4" t="s">
        <v>23073</v>
      </c>
      <c r="U553" t="s">
        <v>22871</v>
      </c>
    </row>
    <row r="554" spans="1:21" x14ac:dyDescent="0.7">
      <c r="A554">
        <v>553</v>
      </c>
      <c r="B554" t="s">
        <v>1451</v>
      </c>
      <c r="C554" t="s">
        <v>22475</v>
      </c>
      <c r="D554">
        <v>3</v>
      </c>
      <c r="E554">
        <v>4</v>
      </c>
      <c r="F554">
        <v>35</v>
      </c>
      <c r="G554" t="s">
        <v>1452</v>
      </c>
      <c r="H554" t="s">
        <v>30290</v>
      </c>
      <c r="J554" s="8" t="s">
        <v>1370</v>
      </c>
      <c r="K554" t="s">
        <v>1453</v>
      </c>
      <c r="O554" s="4" t="s">
        <v>1368</v>
      </c>
      <c r="P554" t="s">
        <v>1451</v>
      </c>
      <c r="T554" s="4" t="s">
        <v>23073</v>
      </c>
      <c r="U554" t="s">
        <v>22772</v>
      </c>
    </row>
    <row r="555" spans="1:21" x14ac:dyDescent="0.7">
      <c r="A555">
        <v>554</v>
      </c>
      <c r="B555" t="s">
        <v>1454</v>
      </c>
      <c r="C555" t="s">
        <v>22475</v>
      </c>
      <c r="D555">
        <v>3</v>
      </c>
      <c r="E555">
        <v>4</v>
      </c>
      <c r="F555">
        <v>36</v>
      </c>
      <c r="G555" t="s">
        <v>1455</v>
      </c>
      <c r="H555" t="s">
        <v>30291</v>
      </c>
      <c r="J555" s="8" t="s">
        <v>1370</v>
      </c>
      <c r="K555" t="s">
        <v>1456</v>
      </c>
      <c r="O555" s="4" t="s">
        <v>1368</v>
      </c>
      <c r="P555" t="s">
        <v>1454</v>
      </c>
      <c r="T555" s="4" t="s">
        <v>23073</v>
      </c>
      <c r="U555" t="s">
        <v>22896</v>
      </c>
    </row>
    <row r="556" spans="1:21" x14ac:dyDescent="0.7">
      <c r="A556">
        <v>555</v>
      </c>
      <c r="B556" t="s">
        <v>1457</v>
      </c>
      <c r="C556" t="s">
        <v>22475</v>
      </c>
      <c r="D556">
        <v>3</v>
      </c>
      <c r="E556">
        <v>4</v>
      </c>
      <c r="F556">
        <v>37</v>
      </c>
      <c r="G556" t="s">
        <v>1458</v>
      </c>
      <c r="H556" t="s">
        <v>30292</v>
      </c>
      <c r="J556" s="8" t="s">
        <v>1370</v>
      </c>
      <c r="K556" t="s">
        <v>1459</v>
      </c>
      <c r="O556" s="4" t="s">
        <v>1368</v>
      </c>
      <c r="P556" t="s">
        <v>1457</v>
      </c>
      <c r="T556" s="4" t="s">
        <v>23073</v>
      </c>
      <c r="U556" t="s">
        <v>22771</v>
      </c>
    </row>
    <row r="557" spans="1:21" x14ac:dyDescent="0.7">
      <c r="A557">
        <v>556</v>
      </c>
      <c r="B557" t="s">
        <v>1460</v>
      </c>
      <c r="C557" t="s">
        <v>22475</v>
      </c>
      <c r="D557">
        <v>3</v>
      </c>
      <c r="E557">
        <v>4</v>
      </c>
      <c r="F557">
        <v>38</v>
      </c>
      <c r="G557" t="s">
        <v>1461</v>
      </c>
      <c r="H557" t="s">
        <v>30293</v>
      </c>
      <c r="J557" s="8" t="s">
        <v>1370</v>
      </c>
      <c r="K557" t="s">
        <v>1462</v>
      </c>
      <c r="O557" s="4" t="s">
        <v>1368</v>
      </c>
      <c r="P557" t="s">
        <v>1460</v>
      </c>
      <c r="T557" s="4" t="s">
        <v>23073</v>
      </c>
      <c r="U557" t="s">
        <v>22978</v>
      </c>
    </row>
    <row r="558" spans="1:21" x14ac:dyDescent="0.7">
      <c r="A558">
        <v>557</v>
      </c>
      <c r="B558" t="s">
        <v>1463</v>
      </c>
      <c r="C558" t="s">
        <v>22475</v>
      </c>
      <c r="D558">
        <v>3</v>
      </c>
      <c r="E558">
        <v>4</v>
      </c>
      <c r="F558">
        <v>39</v>
      </c>
      <c r="G558" t="s">
        <v>1464</v>
      </c>
      <c r="H558" t="s">
        <v>30294</v>
      </c>
      <c r="J558" s="8" t="s">
        <v>1370</v>
      </c>
      <c r="K558" t="s">
        <v>1465</v>
      </c>
      <c r="O558" s="4" t="s">
        <v>1368</v>
      </c>
      <c r="P558" t="s">
        <v>1463</v>
      </c>
      <c r="T558" s="4" t="s">
        <v>23073</v>
      </c>
      <c r="U558" t="s">
        <v>22889</v>
      </c>
    </row>
    <row r="559" spans="1:21" x14ac:dyDescent="0.7">
      <c r="A559">
        <v>558</v>
      </c>
      <c r="B559" t="s">
        <v>1466</v>
      </c>
      <c r="C559" t="s">
        <v>22475</v>
      </c>
      <c r="D559">
        <v>3</v>
      </c>
      <c r="E559">
        <v>4</v>
      </c>
      <c r="F559">
        <v>40</v>
      </c>
      <c r="G559" t="s">
        <v>1467</v>
      </c>
      <c r="H559" t="s">
        <v>30295</v>
      </c>
      <c r="J559" s="8" t="s">
        <v>1370</v>
      </c>
      <c r="K559" t="s">
        <v>794</v>
      </c>
      <c r="O559" s="4" t="s">
        <v>1368</v>
      </c>
      <c r="P559" t="s">
        <v>1466</v>
      </c>
      <c r="T559" s="4" t="s">
        <v>23073</v>
      </c>
      <c r="U559" t="s">
        <v>23080</v>
      </c>
    </row>
    <row r="560" spans="1:21" x14ac:dyDescent="0.7">
      <c r="A560">
        <v>559</v>
      </c>
      <c r="B560" t="s">
        <v>1468</v>
      </c>
      <c r="C560" t="s">
        <v>22475</v>
      </c>
      <c r="D560">
        <v>3</v>
      </c>
      <c r="E560">
        <v>4</v>
      </c>
      <c r="F560">
        <v>41</v>
      </c>
      <c r="G560" t="s">
        <v>1469</v>
      </c>
      <c r="H560" t="s">
        <v>30296</v>
      </c>
      <c r="J560" s="8" t="s">
        <v>1370</v>
      </c>
      <c r="K560" t="s">
        <v>505</v>
      </c>
      <c r="O560" s="4" t="s">
        <v>1368</v>
      </c>
      <c r="P560" t="s">
        <v>1468</v>
      </c>
      <c r="T560" s="4" t="s">
        <v>23073</v>
      </c>
      <c r="U560" t="s">
        <v>22866</v>
      </c>
    </row>
    <row r="561" spans="1:26" x14ac:dyDescent="0.7">
      <c r="A561">
        <v>560</v>
      </c>
      <c r="B561" t="s">
        <v>1470</v>
      </c>
      <c r="C561" t="s">
        <v>22475</v>
      </c>
      <c r="D561">
        <v>3</v>
      </c>
      <c r="E561">
        <v>4</v>
      </c>
      <c r="F561">
        <v>42</v>
      </c>
      <c r="G561" t="s">
        <v>27441</v>
      </c>
      <c r="H561" t="s">
        <v>30273</v>
      </c>
      <c r="J561" s="8" t="s">
        <v>1370</v>
      </c>
      <c r="K561" t="s">
        <v>27306</v>
      </c>
      <c r="O561" s="4" t="s">
        <v>1368</v>
      </c>
      <c r="P561" t="s">
        <v>1470</v>
      </c>
      <c r="T561" s="4" t="s">
        <v>23073</v>
      </c>
      <c r="U561" t="s">
        <v>23026</v>
      </c>
      <c r="Z561" t="s">
        <v>23081</v>
      </c>
    </row>
    <row r="562" spans="1:26" x14ac:dyDescent="0.7">
      <c r="A562">
        <v>561</v>
      </c>
      <c r="B562" t="s">
        <v>1471</v>
      </c>
      <c r="C562" t="s">
        <v>22475</v>
      </c>
      <c r="D562">
        <v>3</v>
      </c>
      <c r="E562">
        <v>4</v>
      </c>
      <c r="F562">
        <v>43</v>
      </c>
      <c r="G562" t="s">
        <v>1472</v>
      </c>
      <c r="H562" t="s">
        <v>30281</v>
      </c>
      <c r="J562" s="8" t="s">
        <v>1370</v>
      </c>
      <c r="K562" t="s">
        <v>1473</v>
      </c>
      <c r="O562" s="4" t="s">
        <v>1368</v>
      </c>
      <c r="P562" t="s">
        <v>1471</v>
      </c>
      <c r="T562" s="4" t="s">
        <v>23073</v>
      </c>
      <c r="U562" t="s">
        <v>22774</v>
      </c>
    </row>
    <row r="563" spans="1:26" x14ac:dyDescent="0.7">
      <c r="A563">
        <v>562</v>
      </c>
      <c r="B563" t="s">
        <v>1474</v>
      </c>
      <c r="C563" t="s">
        <v>22475</v>
      </c>
      <c r="D563">
        <v>3</v>
      </c>
      <c r="E563">
        <v>4</v>
      </c>
      <c r="F563">
        <v>44</v>
      </c>
      <c r="G563" t="s">
        <v>1475</v>
      </c>
      <c r="H563" t="s">
        <v>30297</v>
      </c>
      <c r="J563" s="8" t="s">
        <v>1370</v>
      </c>
      <c r="K563" t="s">
        <v>824</v>
      </c>
      <c r="O563" s="4" t="s">
        <v>1368</v>
      </c>
      <c r="P563" t="s">
        <v>1474</v>
      </c>
      <c r="T563" s="4" t="s">
        <v>23073</v>
      </c>
      <c r="U563" t="s">
        <v>22732</v>
      </c>
    </row>
    <row r="564" spans="1:26" x14ac:dyDescent="0.7">
      <c r="A564">
        <v>563</v>
      </c>
      <c r="B564" t="s">
        <v>1476</v>
      </c>
      <c r="C564" t="s">
        <v>22475</v>
      </c>
      <c r="D564">
        <v>3</v>
      </c>
      <c r="E564">
        <v>4</v>
      </c>
      <c r="F564">
        <v>45</v>
      </c>
      <c r="G564" t="s">
        <v>1477</v>
      </c>
      <c r="H564" t="s">
        <v>30298</v>
      </c>
      <c r="J564" s="8" t="s">
        <v>1370</v>
      </c>
      <c r="K564" t="s">
        <v>1478</v>
      </c>
      <c r="O564" s="4" t="s">
        <v>1368</v>
      </c>
      <c r="P564" t="s">
        <v>1476</v>
      </c>
      <c r="T564" s="4" t="s">
        <v>23073</v>
      </c>
      <c r="U564" t="s">
        <v>22920</v>
      </c>
    </row>
    <row r="565" spans="1:26" x14ac:dyDescent="0.7">
      <c r="A565">
        <v>564</v>
      </c>
      <c r="B565" t="s">
        <v>1479</v>
      </c>
      <c r="C565" t="s">
        <v>22475</v>
      </c>
      <c r="D565">
        <v>3</v>
      </c>
      <c r="E565">
        <v>5</v>
      </c>
      <c r="F565">
        <v>1</v>
      </c>
      <c r="G565" t="s">
        <v>1480</v>
      </c>
      <c r="H565" t="s">
        <v>30299</v>
      </c>
      <c r="J565" s="8" t="s">
        <v>1481</v>
      </c>
      <c r="K565" t="s">
        <v>1482</v>
      </c>
      <c r="O565" s="4" t="s">
        <v>1479</v>
      </c>
      <c r="P565" t="s">
        <v>1483</v>
      </c>
      <c r="T565" s="4" t="s">
        <v>23073</v>
      </c>
      <c r="U565" t="s">
        <v>23082</v>
      </c>
    </row>
    <row r="566" spans="1:26" x14ac:dyDescent="0.7">
      <c r="A566">
        <v>565</v>
      </c>
      <c r="B566" t="s">
        <v>1483</v>
      </c>
      <c r="C566" t="s">
        <v>22475</v>
      </c>
      <c r="D566">
        <v>3</v>
      </c>
      <c r="E566">
        <v>5</v>
      </c>
      <c r="F566">
        <v>2</v>
      </c>
      <c r="G566" t="s">
        <v>1484</v>
      </c>
      <c r="H566" t="s">
        <v>30300</v>
      </c>
      <c r="J566" s="8" t="s">
        <v>1481</v>
      </c>
      <c r="K566" t="s">
        <v>1485</v>
      </c>
      <c r="O566" s="4" t="s">
        <v>1479</v>
      </c>
      <c r="P566" t="s">
        <v>1486</v>
      </c>
      <c r="T566" s="4" t="s">
        <v>23073</v>
      </c>
      <c r="U566" t="s">
        <v>22968</v>
      </c>
    </row>
    <row r="567" spans="1:26" x14ac:dyDescent="0.7">
      <c r="A567">
        <v>566</v>
      </c>
      <c r="B567" t="s">
        <v>1486</v>
      </c>
      <c r="C567" t="s">
        <v>22475</v>
      </c>
      <c r="D567">
        <v>3</v>
      </c>
      <c r="E567">
        <v>5</v>
      </c>
      <c r="F567">
        <v>3</v>
      </c>
      <c r="G567" t="s">
        <v>1487</v>
      </c>
      <c r="H567" t="s">
        <v>30301</v>
      </c>
      <c r="J567" s="8" t="s">
        <v>1481</v>
      </c>
      <c r="K567" t="s">
        <v>1488</v>
      </c>
      <c r="O567" s="4" t="s">
        <v>1479</v>
      </c>
      <c r="P567" t="s">
        <v>1489</v>
      </c>
      <c r="T567" s="4" t="s">
        <v>23073</v>
      </c>
      <c r="U567" t="s">
        <v>22944</v>
      </c>
    </row>
    <row r="568" spans="1:26" x14ac:dyDescent="0.7">
      <c r="A568">
        <v>567</v>
      </c>
      <c r="B568" t="s">
        <v>1489</v>
      </c>
      <c r="C568" t="s">
        <v>22475</v>
      </c>
      <c r="D568">
        <v>3</v>
      </c>
      <c r="E568">
        <v>5</v>
      </c>
      <c r="F568">
        <v>4</v>
      </c>
      <c r="G568" t="s">
        <v>1490</v>
      </c>
      <c r="H568" t="s">
        <v>30282</v>
      </c>
      <c r="J568" s="8" t="s">
        <v>1481</v>
      </c>
      <c r="K568" t="s">
        <v>1491</v>
      </c>
      <c r="O568" s="4" t="s">
        <v>1479</v>
      </c>
      <c r="P568" t="s">
        <v>1492</v>
      </c>
      <c r="T568" s="4" t="s">
        <v>23073</v>
      </c>
      <c r="U568" t="s">
        <v>22758</v>
      </c>
    </row>
    <row r="569" spans="1:26" x14ac:dyDescent="0.7">
      <c r="A569">
        <v>568</v>
      </c>
      <c r="B569" t="s">
        <v>1492</v>
      </c>
      <c r="C569" t="s">
        <v>22475</v>
      </c>
      <c r="D569">
        <v>3</v>
      </c>
      <c r="E569">
        <v>5</v>
      </c>
      <c r="F569">
        <v>5</v>
      </c>
      <c r="G569" t="s">
        <v>1493</v>
      </c>
      <c r="H569" t="s">
        <v>30302</v>
      </c>
      <c r="J569" s="8" t="s">
        <v>1481</v>
      </c>
      <c r="K569" t="s">
        <v>1494</v>
      </c>
      <c r="O569" s="4" t="s">
        <v>1479</v>
      </c>
      <c r="P569" t="s">
        <v>1495</v>
      </c>
      <c r="T569" s="4" t="s">
        <v>23073</v>
      </c>
      <c r="U569" t="s">
        <v>22794</v>
      </c>
    </row>
    <row r="570" spans="1:26" x14ac:dyDescent="0.7">
      <c r="A570">
        <v>569</v>
      </c>
      <c r="B570" t="s">
        <v>1495</v>
      </c>
      <c r="C570" t="s">
        <v>22475</v>
      </c>
      <c r="D570">
        <v>3</v>
      </c>
      <c r="E570">
        <v>5</v>
      </c>
      <c r="F570">
        <v>6</v>
      </c>
      <c r="G570" t="s">
        <v>1496</v>
      </c>
      <c r="H570" t="s">
        <v>30297</v>
      </c>
      <c r="J570" s="8" t="s">
        <v>1481</v>
      </c>
      <c r="K570" t="s">
        <v>824</v>
      </c>
      <c r="O570" s="4" t="s">
        <v>1479</v>
      </c>
      <c r="P570" t="s">
        <v>1497</v>
      </c>
      <c r="T570" s="4" t="s">
        <v>23073</v>
      </c>
      <c r="U570" t="s">
        <v>22732</v>
      </c>
    </row>
    <row r="571" spans="1:26" x14ac:dyDescent="0.7">
      <c r="A571">
        <v>570</v>
      </c>
      <c r="B571" t="s">
        <v>1497</v>
      </c>
      <c r="C571" t="s">
        <v>22475</v>
      </c>
      <c r="D571">
        <v>3</v>
      </c>
      <c r="E571">
        <v>5</v>
      </c>
      <c r="F571">
        <v>7</v>
      </c>
      <c r="G571" t="s">
        <v>1498</v>
      </c>
      <c r="H571" t="s">
        <v>30286</v>
      </c>
      <c r="J571" s="8" t="s">
        <v>1481</v>
      </c>
      <c r="K571" t="s">
        <v>187</v>
      </c>
      <c r="O571" s="4" t="s">
        <v>1479</v>
      </c>
      <c r="P571" t="s">
        <v>23083</v>
      </c>
      <c r="T571" s="4" t="s">
        <v>23073</v>
      </c>
      <c r="U571" t="s">
        <v>22906</v>
      </c>
    </row>
    <row r="572" spans="1:26" x14ac:dyDescent="0.7">
      <c r="A572">
        <v>571</v>
      </c>
      <c r="B572" t="s">
        <v>1499</v>
      </c>
      <c r="C572" t="s">
        <v>22475</v>
      </c>
      <c r="D572">
        <v>3</v>
      </c>
      <c r="E572">
        <v>6</v>
      </c>
      <c r="F572">
        <v>1</v>
      </c>
      <c r="G572" t="s">
        <v>27442</v>
      </c>
      <c r="H572" t="s">
        <v>30303</v>
      </c>
      <c r="J572" s="8" t="s">
        <v>1500</v>
      </c>
      <c r="K572" t="s">
        <v>27307</v>
      </c>
      <c r="O572" s="4" t="s">
        <v>1501</v>
      </c>
      <c r="P572" t="s">
        <v>1502</v>
      </c>
      <c r="T572" s="4" t="s">
        <v>23073</v>
      </c>
      <c r="U572" t="s">
        <v>22938</v>
      </c>
      <c r="Z572" t="s">
        <v>23084</v>
      </c>
    </row>
    <row r="573" spans="1:26" x14ac:dyDescent="0.7">
      <c r="A573">
        <v>572</v>
      </c>
      <c r="B573" t="s">
        <v>1501</v>
      </c>
      <c r="C573" t="s">
        <v>22475</v>
      </c>
      <c r="D573">
        <v>3</v>
      </c>
      <c r="E573">
        <v>6</v>
      </c>
      <c r="F573">
        <v>2</v>
      </c>
      <c r="G573" t="s">
        <v>27443</v>
      </c>
      <c r="H573" t="s">
        <v>30280</v>
      </c>
      <c r="J573" s="8" t="s">
        <v>1500</v>
      </c>
      <c r="K573" t="s">
        <v>22734</v>
      </c>
      <c r="O573" s="4" t="s">
        <v>1501</v>
      </c>
      <c r="P573" t="s">
        <v>23085</v>
      </c>
      <c r="T573" s="4" t="s">
        <v>23073</v>
      </c>
      <c r="U573" t="s">
        <v>22736</v>
      </c>
      <c r="Z573" t="s">
        <v>22735</v>
      </c>
    </row>
    <row r="574" spans="1:26" x14ac:dyDescent="0.7">
      <c r="A574">
        <v>573</v>
      </c>
      <c r="B574" t="s">
        <v>1502</v>
      </c>
      <c r="C574" t="s">
        <v>22475</v>
      </c>
      <c r="D574">
        <v>3</v>
      </c>
      <c r="E574">
        <v>6</v>
      </c>
      <c r="F574">
        <v>3</v>
      </c>
      <c r="G574" t="s">
        <v>22631</v>
      </c>
      <c r="H574" t="s">
        <v>30304</v>
      </c>
      <c r="J574" s="8" t="s">
        <v>1500</v>
      </c>
      <c r="K574" t="s">
        <v>424</v>
      </c>
      <c r="O574" s="4" t="s">
        <v>1501</v>
      </c>
      <c r="P574" t="s">
        <v>23086</v>
      </c>
      <c r="T574" s="4" t="s">
        <v>23073</v>
      </c>
      <c r="U574" t="s">
        <v>22783</v>
      </c>
    </row>
    <row r="575" spans="1:26" x14ac:dyDescent="0.7">
      <c r="A575">
        <v>574</v>
      </c>
      <c r="B575" t="s">
        <v>1503</v>
      </c>
      <c r="C575" t="s">
        <v>22475</v>
      </c>
      <c r="D575">
        <v>3</v>
      </c>
      <c r="E575">
        <v>6</v>
      </c>
      <c r="F575">
        <v>4</v>
      </c>
      <c r="G575" t="s">
        <v>22632</v>
      </c>
      <c r="H575" t="s">
        <v>30305</v>
      </c>
      <c r="J575" s="8" t="s">
        <v>1500</v>
      </c>
      <c r="K575" t="s">
        <v>181</v>
      </c>
      <c r="O575" s="4" t="s">
        <v>1501</v>
      </c>
      <c r="P575" t="s">
        <v>1503</v>
      </c>
      <c r="T575" s="4" t="s">
        <v>23073</v>
      </c>
      <c r="U575" t="s">
        <v>22791</v>
      </c>
    </row>
    <row r="576" spans="1:26" x14ac:dyDescent="0.7">
      <c r="A576">
        <v>575</v>
      </c>
      <c r="B576" t="s">
        <v>1504</v>
      </c>
      <c r="C576" t="s">
        <v>22475</v>
      </c>
      <c r="D576">
        <v>3</v>
      </c>
      <c r="E576">
        <v>7</v>
      </c>
      <c r="F576">
        <v>1</v>
      </c>
      <c r="G576" t="s">
        <v>27444</v>
      </c>
      <c r="H576" t="s">
        <v>30306</v>
      </c>
      <c r="J576" s="8" t="s">
        <v>14071</v>
      </c>
      <c r="K576" t="s">
        <v>233</v>
      </c>
      <c r="O576" s="4" t="s">
        <v>1504</v>
      </c>
      <c r="P576" t="s">
        <v>23087</v>
      </c>
      <c r="T576" s="4" t="s">
        <v>23073</v>
      </c>
      <c r="U576" t="s">
        <v>22809</v>
      </c>
    </row>
    <row r="577" spans="1:26" x14ac:dyDescent="0.7">
      <c r="A577">
        <v>576</v>
      </c>
      <c r="B577" t="s">
        <v>1505</v>
      </c>
      <c r="C577" t="s">
        <v>22475</v>
      </c>
      <c r="D577">
        <v>3</v>
      </c>
      <c r="E577">
        <v>8</v>
      </c>
      <c r="F577">
        <v>1</v>
      </c>
      <c r="G577" t="s">
        <v>27445</v>
      </c>
      <c r="H577" t="s">
        <v>30307</v>
      </c>
      <c r="J577" s="8" t="s">
        <v>27308</v>
      </c>
      <c r="K577" t="s">
        <v>1506</v>
      </c>
      <c r="O577" s="4" t="s">
        <v>1507</v>
      </c>
      <c r="P577" t="s">
        <v>1508</v>
      </c>
      <c r="T577" s="4" t="s">
        <v>22781</v>
      </c>
      <c r="U577" t="s">
        <v>23089</v>
      </c>
      <c r="Y577" t="s">
        <v>23088</v>
      </c>
    </row>
    <row r="578" spans="1:26" x14ac:dyDescent="0.7">
      <c r="A578">
        <v>577</v>
      </c>
      <c r="B578" t="s">
        <v>1507</v>
      </c>
      <c r="C578" t="s">
        <v>22475</v>
      </c>
      <c r="D578">
        <v>3</v>
      </c>
      <c r="E578">
        <v>8</v>
      </c>
      <c r="F578">
        <v>2</v>
      </c>
      <c r="G578" t="s">
        <v>27446</v>
      </c>
      <c r="H578" t="s">
        <v>30308</v>
      </c>
      <c r="J578" s="8" t="s">
        <v>27308</v>
      </c>
      <c r="K578" t="s">
        <v>27309</v>
      </c>
      <c r="O578" s="4" t="s">
        <v>1507</v>
      </c>
      <c r="P578" t="s">
        <v>1510</v>
      </c>
      <c r="T578" s="4" t="s">
        <v>22781</v>
      </c>
      <c r="U578" t="s">
        <v>23091</v>
      </c>
      <c r="Y578" t="s">
        <v>23088</v>
      </c>
      <c r="Z578" t="s">
        <v>23090</v>
      </c>
    </row>
    <row r="579" spans="1:26" x14ac:dyDescent="0.7">
      <c r="A579">
        <v>578</v>
      </c>
      <c r="B579" t="s">
        <v>1508</v>
      </c>
      <c r="C579" t="s">
        <v>22475</v>
      </c>
      <c r="D579">
        <v>3</v>
      </c>
      <c r="E579">
        <v>8</v>
      </c>
      <c r="F579">
        <v>3</v>
      </c>
      <c r="G579" t="s">
        <v>27447</v>
      </c>
      <c r="H579" t="s">
        <v>30309</v>
      </c>
      <c r="J579" s="8" t="s">
        <v>27308</v>
      </c>
      <c r="K579" t="s">
        <v>1509</v>
      </c>
      <c r="O579" s="4" t="s">
        <v>1507</v>
      </c>
      <c r="P579" t="s">
        <v>1511</v>
      </c>
      <c r="T579" s="4" t="s">
        <v>22781</v>
      </c>
      <c r="U579" t="s">
        <v>22744</v>
      </c>
      <c r="Y579" t="s">
        <v>23088</v>
      </c>
    </row>
    <row r="580" spans="1:26" x14ac:dyDescent="0.7">
      <c r="A580">
        <v>579</v>
      </c>
      <c r="B580" t="s">
        <v>1510</v>
      </c>
      <c r="C580" t="s">
        <v>22475</v>
      </c>
      <c r="D580">
        <v>3</v>
      </c>
      <c r="E580">
        <v>8</v>
      </c>
      <c r="F580">
        <v>4</v>
      </c>
      <c r="G580" t="s">
        <v>27448</v>
      </c>
      <c r="H580" t="s">
        <v>30310</v>
      </c>
      <c r="J580" s="8" t="s">
        <v>27308</v>
      </c>
      <c r="K580" t="s">
        <v>1281</v>
      </c>
      <c r="O580" s="4" t="s">
        <v>1507</v>
      </c>
      <c r="P580" t="s">
        <v>1512</v>
      </c>
      <c r="T580" s="4" t="s">
        <v>22781</v>
      </c>
      <c r="U580" t="s">
        <v>22872</v>
      </c>
      <c r="Y580" t="s">
        <v>23088</v>
      </c>
    </row>
    <row r="581" spans="1:26" x14ac:dyDescent="0.7">
      <c r="A581">
        <v>580</v>
      </c>
      <c r="B581" t="s">
        <v>1511</v>
      </c>
      <c r="C581" t="s">
        <v>22475</v>
      </c>
      <c r="D581">
        <v>3</v>
      </c>
      <c r="E581">
        <v>8</v>
      </c>
      <c r="F581">
        <v>5</v>
      </c>
      <c r="G581" t="s">
        <v>27449</v>
      </c>
      <c r="H581" t="s">
        <v>30311</v>
      </c>
      <c r="J581" s="8" t="s">
        <v>27308</v>
      </c>
      <c r="K581" t="s">
        <v>257</v>
      </c>
      <c r="O581" s="4" t="s">
        <v>1507</v>
      </c>
      <c r="P581" t="s">
        <v>1514</v>
      </c>
      <c r="T581" s="4" t="s">
        <v>22781</v>
      </c>
      <c r="U581" t="s">
        <v>22771</v>
      </c>
      <c r="Y581" t="s">
        <v>23088</v>
      </c>
    </row>
    <row r="582" spans="1:26" x14ac:dyDescent="0.7">
      <c r="A582">
        <v>581</v>
      </c>
      <c r="B582" t="s">
        <v>1512</v>
      </c>
      <c r="C582" t="s">
        <v>22475</v>
      </c>
      <c r="D582">
        <v>3</v>
      </c>
      <c r="E582">
        <v>8</v>
      </c>
      <c r="F582">
        <v>6</v>
      </c>
      <c r="G582" t="s">
        <v>27450</v>
      </c>
      <c r="H582" t="s">
        <v>30312</v>
      </c>
      <c r="J582" s="8" t="s">
        <v>27308</v>
      </c>
      <c r="K582" t="s">
        <v>1513</v>
      </c>
      <c r="O582" s="4" t="s">
        <v>1507</v>
      </c>
      <c r="P582" t="s">
        <v>1515</v>
      </c>
      <c r="T582" s="4" t="s">
        <v>22781</v>
      </c>
      <c r="U582" t="s">
        <v>22904</v>
      </c>
      <c r="Y582" t="s">
        <v>23088</v>
      </c>
    </row>
    <row r="583" spans="1:26" x14ac:dyDescent="0.7">
      <c r="A583">
        <v>582</v>
      </c>
      <c r="B583" t="s">
        <v>1514</v>
      </c>
      <c r="C583" t="s">
        <v>22475</v>
      </c>
      <c r="D583">
        <v>3</v>
      </c>
      <c r="E583">
        <v>8</v>
      </c>
      <c r="F583">
        <v>7</v>
      </c>
      <c r="G583" t="s">
        <v>27451</v>
      </c>
      <c r="H583" t="s">
        <v>30313</v>
      </c>
      <c r="J583" s="8" t="s">
        <v>27308</v>
      </c>
      <c r="K583" t="s">
        <v>389</v>
      </c>
      <c r="O583" s="4" t="s">
        <v>1507</v>
      </c>
      <c r="P583" t="s">
        <v>1516</v>
      </c>
      <c r="T583" s="4" t="s">
        <v>22781</v>
      </c>
      <c r="U583" t="s">
        <v>22871</v>
      </c>
      <c r="Y583" t="s">
        <v>23088</v>
      </c>
    </row>
    <row r="584" spans="1:26" x14ac:dyDescent="0.7">
      <c r="A584">
        <v>583</v>
      </c>
      <c r="B584" t="s">
        <v>1515</v>
      </c>
      <c r="C584" t="s">
        <v>22475</v>
      </c>
      <c r="D584">
        <v>3</v>
      </c>
      <c r="E584">
        <v>8</v>
      </c>
      <c r="F584">
        <v>8</v>
      </c>
      <c r="G584" t="s">
        <v>27452</v>
      </c>
      <c r="H584" t="s">
        <v>30314</v>
      </c>
      <c r="J584" s="8" t="s">
        <v>27308</v>
      </c>
      <c r="K584" t="s">
        <v>84</v>
      </c>
      <c r="O584" s="4" t="s">
        <v>1507</v>
      </c>
      <c r="P584" t="s">
        <v>1518</v>
      </c>
      <c r="T584" s="4" t="s">
        <v>22781</v>
      </c>
      <c r="U584" t="s">
        <v>22760</v>
      </c>
      <c r="Y584" t="s">
        <v>23088</v>
      </c>
    </row>
    <row r="585" spans="1:26" x14ac:dyDescent="0.7">
      <c r="A585">
        <v>584</v>
      </c>
      <c r="B585" t="s">
        <v>1516</v>
      </c>
      <c r="C585" t="s">
        <v>22475</v>
      </c>
      <c r="D585">
        <v>3</v>
      </c>
      <c r="E585">
        <v>8</v>
      </c>
      <c r="F585">
        <v>9</v>
      </c>
      <c r="G585" t="s">
        <v>27453</v>
      </c>
      <c r="H585" t="s">
        <v>30315</v>
      </c>
      <c r="J585" s="8" t="s">
        <v>27308</v>
      </c>
      <c r="K585" t="s">
        <v>1517</v>
      </c>
      <c r="O585" s="4" t="s">
        <v>1507</v>
      </c>
      <c r="P585" t="s">
        <v>1519</v>
      </c>
      <c r="T585" s="4" t="s">
        <v>22781</v>
      </c>
      <c r="U585" t="s">
        <v>22917</v>
      </c>
      <c r="Y585" t="s">
        <v>23088</v>
      </c>
    </row>
    <row r="586" spans="1:26" x14ac:dyDescent="0.7">
      <c r="A586">
        <v>585</v>
      </c>
      <c r="B586" t="s">
        <v>1518</v>
      </c>
      <c r="C586" t="s">
        <v>22475</v>
      </c>
      <c r="D586">
        <v>3</v>
      </c>
      <c r="E586">
        <v>8</v>
      </c>
      <c r="F586">
        <v>10</v>
      </c>
      <c r="G586" t="s">
        <v>27454</v>
      </c>
      <c r="H586" t="s">
        <v>30316</v>
      </c>
      <c r="J586" s="8" t="s">
        <v>27308</v>
      </c>
      <c r="K586" t="s">
        <v>27310</v>
      </c>
      <c r="O586" s="4" t="s">
        <v>1507</v>
      </c>
      <c r="P586" t="s">
        <v>23093</v>
      </c>
      <c r="T586" s="4" t="s">
        <v>22781</v>
      </c>
      <c r="U586" t="s">
        <v>23094</v>
      </c>
      <c r="Y586" t="s">
        <v>23088</v>
      </c>
      <c r="Z586" t="s">
        <v>23092</v>
      </c>
    </row>
    <row r="587" spans="1:26" x14ac:dyDescent="0.7">
      <c r="A587">
        <v>586</v>
      </c>
      <c r="B587" t="s">
        <v>1519</v>
      </c>
      <c r="C587" t="s">
        <v>22475</v>
      </c>
      <c r="D587">
        <v>3</v>
      </c>
      <c r="E587">
        <v>8</v>
      </c>
      <c r="F587">
        <v>11</v>
      </c>
      <c r="G587" t="s">
        <v>27455</v>
      </c>
      <c r="H587" t="s">
        <v>30317</v>
      </c>
      <c r="J587" s="8" t="s">
        <v>27308</v>
      </c>
      <c r="K587" t="s">
        <v>1520</v>
      </c>
      <c r="O587" s="4" t="s">
        <v>1507</v>
      </c>
      <c r="P587" t="s">
        <v>23095</v>
      </c>
      <c r="T587" s="4" t="s">
        <v>22781</v>
      </c>
      <c r="U587" t="s">
        <v>22733</v>
      </c>
      <c r="Y587" t="s">
        <v>23088</v>
      </c>
    </row>
    <row r="588" spans="1:26" x14ac:dyDescent="0.7">
      <c r="A588">
        <v>587</v>
      </c>
      <c r="B588" t="s">
        <v>1521</v>
      </c>
      <c r="C588" t="s">
        <v>22475</v>
      </c>
      <c r="D588">
        <v>3</v>
      </c>
      <c r="E588">
        <v>8</v>
      </c>
      <c r="F588">
        <v>12</v>
      </c>
      <c r="G588" t="s">
        <v>27456</v>
      </c>
      <c r="H588" t="s">
        <v>30318</v>
      </c>
      <c r="J588" s="8" t="s">
        <v>27308</v>
      </c>
      <c r="K588" t="s">
        <v>1522</v>
      </c>
      <c r="O588" s="4" t="s">
        <v>1507</v>
      </c>
      <c r="P588" t="s">
        <v>1521</v>
      </c>
      <c r="T588" s="4" t="s">
        <v>22781</v>
      </c>
      <c r="U588" t="s">
        <v>22940</v>
      </c>
      <c r="Y588" t="s">
        <v>23088</v>
      </c>
    </row>
    <row r="589" spans="1:26" x14ac:dyDescent="0.7">
      <c r="A589">
        <v>588</v>
      </c>
      <c r="B589" t="s">
        <v>1523</v>
      </c>
      <c r="C589" t="s">
        <v>22475</v>
      </c>
      <c r="D589">
        <v>3</v>
      </c>
      <c r="E589">
        <v>8</v>
      </c>
      <c r="F589">
        <v>13</v>
      </c>
      <c r="G589" t="s">
        <v>27457</v>
      </c>
      <c r="H589" t="s">
        <v>30311</v>
      </c>
      <c r="J589" s="8" t="s">
        <v>27308</v>
      </c>
      <c r="K589" t="s">
        <v>1524</v>
      </c>
      <c r="O589" s="4" t="s">
        <v>1507</v>
      </c>
      <c r="P589" t="s">
        <v>1523</v>
      </c>
      <c r="T589" s="4" t="s">
        <v>22781</v>
      </c>
      <c r="U589" t="s">
        <v>22771</v>
      </c>
      <c r="Y589" t="s">
        <v>23088</v>
      </c>
    </row>
    <row r="590" spans="1:26" x14ac:dyDescent="0.7">
      <c r="A590">
        <v>589</v>
      </c>
      <c r="B590" t="s">
        <v>1525</v>
      </c>
      <c r="C590" t="s">
        <v>22475</v>
      </c>
      <c r="D590">
        <v>3</v>
      </c>
      <c r="E590">
        <v>8</v>
      </c>
      <c r="F590">
        <v>14</v>
      </c>
      <c r="G590" t="s">
        <v>27458</v>
      </c>
      <c r="H590" t="s">
        <v>30319</v>
      </c>
      <c r="J590" s="8" t="s">
        <v>27308</v>
      </c>
      <c r="K590" t="s">
        <v>263</v>
      </c>
      <c r="O590" s="4" t="s">
        <v>1507</v>
      </c>
      <c r="P590" t="s">
        <v>1525</v>
      </c>
      <c r="T590" s="4" t="s">
        <v>22781</v>
      </c>
      <c r="U590" t="s">
        <v>22826</v>
      </c>
      <c r="Y590" t="s">
        <v>23088</v>
      </c>
    </row>
    <row r="591" spans="1:26" x14ac:dyDescent="0.7">
      <c r="A591">
        <v>590</v>
      </c>
      <c r="B591" t="s">
        <v>1526</v>
      </c>
      <c r="C591" t="s">
        <v>22475</v>
      </c>
      <c r="D591">
        <v>3</v>
      </c>
      <c r="E591">
        <v>8</v>
      </c>
      <c r="F591">
        <v>15</v>
      </c>
      <c r="G591" t="s">
        <v>27459</v>
      </c>
      <c r="H591" t="s">
        <v>30320</v>
      </c>
      <c r="J591" s="8" t="s">
        <v>27308</v>
      </c>
      <c r="K591" t="s">
        <v>424</v>
      </c>
      <c r="O591" s="4" t="s">
        <v>1507</v>
      </c>
      <c r="P591" t="s">
        <v>1526</v>
      </c>
      <c r="T591" s="4" t="s">
        <v>22781</v>
      </c>
      <c r="U591" t="s">
        <v>22783</v>
      </c>
      <c r="Y591" t="s">
        <v>23088</v>
      </c>
    </row>
    <row r="592" spans="1:26" x14ac:dyDescent="0.7">
      <c r="A592">
        <v>591</v>
      </c>
      <c r="B592" t="s">
        <v>1527</v>
      </c>
      <c r="C592" t="s">
        <v>22475</v>
      </c>
      <c r="D592">
        <v>3</v>
      </c>
      <c r="E592">
        <v>9</v>
      </c>
      <c r="F592">
        <v>1</v>
      </c>
      <c r="G592" t="s">
        <v>27460</v>
      </c>
      <c r="H592" t="s">
        <v>30321</v>
      </c>
      <c r="J592" s="8" t="s">
        <v>27311</v>
      </c>
      <c r="K592" t="s">
        <v>1528</v>
      </c>
      <c r="O592" s="4" t="s">
        <v>1527</v>
      </c>
      <c r="P592" t="s">
        <v>1529</v>
      </c>
      <c r="T592" s="4" t="s">
        <v>22781</v>
      </c>
      <c r="U592" t="s">
        <v>27170</v>
      </c>
      <c r="Y592" t="s">
        <v>23096</v>
      </c>
    </row>
    <row r="593" spans="1:26" x14ac:dyDescent="0.7">
      <c r="A593">
        <v>592</v>
      </c>
      <c r="B593" t="s">
        <v>1529</v>
      </c>
      <c r="C593" t="s">
        <v>22475</v>
      </c>
      <c r="D593">
        <v>3</v>
      </c>
      <c r="E593">
        <v>9</v>
      </c>
      <c r="F593">
        <v>2</v>
      </c>
      <c r="G593" t="s">
        <v>27461</v>
      </c>
      <c r="H593" t="s">
        <v>30322</v>
      </c>
      <c r="J593" s="8" t="s">
        <v>27311</v>
      </c>
      <c r="K593" t="s">
        <v>22734</v>
      </c>
      <c r="O593" s="4" t="s">
        <v>1527</v>
      </c>
      <c r="P593" t="s">
        <v>1530</v>
      </c>
      <c r="T593" s="4" t="s">
        <v>22781</v>
      </c>
      <c r="U593" t="s">
        <v>22736</v>
      </c>
      <c r="Y593" t="s">
        <v>23096</v>
      </c>
      <c r="Z593" t="s">
        <v>22735</v>
      </c>
    </row>
    <row r="594" spans="1:26" x14ac:dyDescent="0.7">
      <c r="A594">
        <v>593</v>
      </c>
      <c r="B594" t="s">
        <v>1530</v>
      </c>
      <c r="C594" t="s">
        <v>22475</v>
      </c>
      <c r="D594">
        <v>3</v>
      </c>
      <c r="E594">
        <v>9</v>
      </c>
      <c r="F594">
        <v>3</v>
      </c>
      <c r="G594" t="s">
        <v>27462</v>
      </c>
      <c r="H594" t="s">
        <v>30323</v>
      </c>
      <c r="J594" s="8" t="s">
        <v>27311</v>
      </c>
      <c r="K594" t="s">
        <v>408</v>
      </c>
      <c r="O594" s="4" t="s">
        <v>1527</v>
      </c>
      <c r="P594" t="s">
        <v>1531</v>
      </c>
      <c r="T594" s="4" t="s">
        <v>22781</v>
      </c>
      <c r="U594" t="s">
        <v>23097</v>
      </c>
      <c r="Y594" t="s">
        <v>23096</v>
      </c>
    </row>
    <row r="595" spans="1:26" x14ac:dyDescent="0.7">
      <c r="A595">
        <v>594</v>
      </c>
      <c r="B595" t="s">
        <v>1531</v>
      </c>
      <c r="C595" t="s">
        <v>22475</v>
      </c>
      <c r="D595">
        <v>3</v>
      </c>
      <c r="E595">
        <v>9</v>
      </c>
      <c r="F595">
        <v>4</v>
      </c>
      <c r="G595" t="s">
        <v>27463</v>
      </c>
      <c r="H595" t="s">
        <v>30324</v>
      </c>
      <c r="J595" s="8" t="s">
        <v>27311</v>
      </c>
      <c r="K595" t="s">
        <v>1532</v>
      </c>
      <c r="O595" s="4" t="s">
        <v>1527</v>
      </c>
      <c r="P595" t="s">
        <v>1533</v>
      </c>
      <c r="T595" s="4" t="s">
        <v>22781</v>
      </c>
      <c r="U595" t="s">
        <v>22878</v>
      </c>
      <c r="Y595" t="s">
        <v>23096</v>
      </c>
    </row>
    <row r="596" spans="1:26" x14ac:dyDescent="0.7">
      <c r="A596">
        <v>595</v>
      </c>
      <c r="B596" t="s">
        <v>1533</v>
      </c>
      <c r="C596" t="s">
        <v>22475</v>
      </c>
      <c r="D596">
        <v>3</v>
      </c>
      <c r="E596">
        <v>9</v>
      </c>
      <c r="F596">
        <v>5</v>
      </c>
      <c r="G596" t="s">
        <v>27464</v>
      </c>
      <c r="H596" t="s">
        <v>30325</v>
      </c>
      <c r="J596" s="8" t="s">
        <v>27311</v>
      </c>
      <c r="K596" t="s">
        <v>158</v>
      </c>
      <c r="O596" s="4" t="s">
        <v>1527</v>
      </c>
      <c r="P596" t="s">
        <v>1534</v>
      </c>
      <c r="T596" s="4" t="s">
        <v>22781</v>
      </c>
      <c r="U596" t="s">
        <v>22786</v>
      </c>
      <c r="Y596" t="s">
        <v>23096</v>
      </c>
    </row>
    <row r="597" spans="1:26" x14ac:dyDescent="0.7">
      <c r="A597">
        <v>596</v>
      </c>
      <c r="B597" t="s">
        <v>1534</v>
      </c>
      <c r="C597" t="s">
        <v>22475</v>
      </c>
      <c r="D597">
        <v>3</v>
      </c>
      <c r="E597">
        <v>9</v>
      </c>
      <c r="F597">
        <v>6</v>
      </c>
      <c r="G597" t="s">
        <v>27465</v>
      </c>
      <c r="H597" t="s">
        <v>30326</v>
      </c>
      <c r="J597" s="8" t="s">
        <v>27311</v>
      </c>
      <c r="K597" t="s">
        <v>1535</v>
      </c>
      <c r="O597" s="4" t="s">
        <v>1527</v>
      </c>
      <c r="P597" t="s">
        <v>1536</v>
      </c>
      <c r="T597" s="4" t="s">
        <v>22781</v>
      </c>
      <c r="U597" t="s">
        <v>23006</v>
      </c>
      <c r="Y597" t="s">
        <v>23096</v>
      </c>
    </row>
    <row r="598" spans="1:26" x14ac:dyDescent="0.7">
      <c r="A598">
        <v>597</v>
      </c>
      <c r="B598" t="s">
        <v>1536</v>
      </c>
      <c r="C598" t="s">
        <v>22475</v>
      </c>
      <c r="D598">
        <v>3</v>
      </c>
      <c r="E598">
        <v>9</v>
      </c>
      <c r="F598">
        <v>7</v>
      </c>
      <c r="G598" t="s">
        <v>27466</v>
      </c>
      <c r="H598" t="s">
        <v>30327</v>
      </c>
      <c r="J598" s="8" t="s">
        <v>27311</v>
      </c>
      <c r="K598" t="s">
        <v>344</v>
      </c>
      <c r="O598" s="4" t="s">
        <v>1527</v>
      </c>
      <c r="P598" t="s">
        <v>23098</v>
      </c>
      <c r="T598" s="4" t="s">
        <v>22781</v>
      </c>
      <c r="U598" t="s">
        <v>22858</v>
      </c>
      <c r="Y598" t="s">
        <v>23096</v>
      </c>
    </row>
    <row r="599" spans="1:26" x14ac:dyDescent="0.7">
      <c r="A599">
        <v>598</v>
      </c>
      <c r="B599" t="s">
        <v>1537</v>
      </c>
      <c r="C599" t="s">
        <v>22475</v>
      </c>
      <c r="D599">
        <v>3</v>
      </c>
      <c r="E599">
        <v>10</v>
      </c>
      <c r="F599">
        <v>1</v>
      </c>
      <c r="G599" t="s">
        <v>1538</v>
      </c>
      <c r="H599" t="s">
        <v>30328</v>
      </c>
      <c r="J599" s="8" t="s">
        <v>1539</v>
      </c>
      <c r="K599" t="s">
        <v>605</v>
      </c>
      <c r="O599" s="4" t="s">
        <v>1540</v>
      </c>
      <c r="P599" t="s">
        <v>1542</v>
      </c>
      <c r="T599" s="4" t="s">
        <v>22781</v>
      </c>
      <c r="U599" t="s">
        <v>22918</v>
      </c>
    </row>
    <row r="600" spans="1:26" x14ac:dyDescent="0.7">
      <c r="A600">
        <v>599</v>
      </c>
      <c r="B600" t="s">
        <v>1540</v>
      </c>
      <c r="C600" t="s">
        <v>22475</v>
      </c>
      <c r="D600">
        <v>3</v>
      </c>
      <c r="E600">
        <v>10</v>
      </c>
      <c r="F600">
        <v>2</v>
      </c>
      <c r="G600" t="s">
        <v>1541</v>
      </c>
      <c r="H600" t="s">
        <v>30329</v>
      </c>
      <c r="J600" s="8" t="s">
        <v>1539</v>
      </c>
      <c r="K600" t="s">
        <v>561</v>
      </c>
      <c r="O600" s="4" t="s">
        <v>1540</v>
      </c>
      <c r="P600" t="s">
        <v>23099</v>
      </c>
      <c r="T600" s="4" t="s">
        <v>22781</v>
      </c>
      <c r="U600" t="s">
        <v>22803</v>
      </c>
    </row>
    <row r="601" spans="1:26" x14ac:dyDescent="0.7">
      <c r="A601">
        <v>600</v>
      </c>
      <c r="B601" t="s">
        <v>1542</v>
      </c>
      <c r="C601" t="s">
        <v>22475</v>
      </c>
      <c r="D601">
        <v>3</v>
      </c>
      <c r="E601">
        <v>10</v>
      </c>
      <c r="F601">
        <v>3</v>
      </c>
      <c r="G601" t="s">
        <v>1543</v>
      </c>
      <c r="H601" t="s">
        <v>30330</v>
      </c>
      <c r="J601" s="8" t="s">
        <v>1539</v>
      </c>
      <c r="K601" t="s">
        <v>599</v>
      </c>
      <c r="O601" s="4" t="s">
        <v>1540</v>
      </c>
      <c r="P601" t="s">
        <v>23100</v>
      </c>
      <c r="T601" s="4" t="s">
        <v>22781</v>
      </c>
      <c r="U601" t="s">
        <v>22797</v>
      </c>
    </row>
    <row r="602" spans="1:26" x14ac:dyDescent="0.7">
      <c r="A602">
        <v>601</v>
      </c>
      <c r="B602" t="s">
        <v>1544</v>
      </c>
      <c r="C602" t="s">
        <v>22475</v>
      </c>
      <c r="D602">
        <v>3</v>
      </c>
      <c r="E602">
        <v>10</v>
      </c>
      <c r="F602">
        <v>4</v>
      </c>
      <c r="G602" t="s">
        <v>27467</v>
      </c>
      <c r="H602" t="s">
        <v>30331</v>
      </c>
      <c r="J602" s="8" t="s">
        <v>1539</v>
      </c>
      <c r="K602" t="s">
        <v>27312</v>
      </c>
      <c r="O602" s="4" t="s">
        <v>1540</v>
      </c>
      <c r="P602" t="s">
        <v>1544</v>
      </c>
      <c r="T602" s="4" t="s">
        <v>22781</v>
      </c>
      <c r="U602" t="s">
        <v>22748</v>
      </c>
      <c r="Z602" t="s">
        <v>23101</v>
      </c>
    </row>
    <row r="603" spans="1:26" x14ac:dyDescent="0.7">
      <c r="A603">
        <v>602</v>
      </c>
      <c r="B603" t="s">
        <v>1546</v>
      </c>
      <c r="C603" t="s">
        <v>22475</v>
      </c>
      <c r="D603">
        <v>3</v>
      </c>
      <c r="E603">
        <v>10</v>
      </c>
      <c r="F603">
        <v>5</v>
      </c>
      <c r="G603" t="s">
        <v>1547</v>
      </c>
      <c r="H603" t="s">
        <v>30332</v>
      </c>
      <c r="J603" s="8" t="s">
        <v>1539</v>
      </c>
      <c r="K603" t="s">
        <v>1548</v>
      </c>
      <c r="O603" s="4" t="s">
        <v>1540</v>
      </c>
      <c r="P603" t="s">
        <v>1546</v>
      </c>
      <c r="T603" s="4" t="s">
        <v>22781</v>
      </c>
      <c r="U603" t="s">
        <v>22919</v>
      </c>
    </row>
    <row r="604" spans="1:26" x14ac:dyDescent="0.7">
      <c r="A604">
        <v>603</v>
      </c>
      <c r="B604" t="s">
        <v>1549</v>
      </c>
      <c r="C604" t="s">
        <v>22475</v>
      </c>
      <c r="D604">
        <v>3</v>
      </c>
      <c r="E604">
        <v>10</v>
      </c>
      <c r="F604">
        <v>6</v>
      </c>
      <c r="G604" t="s">
        <v>1550</v>
      </c>
      <c r="H604" t="s">
        <v>30333</v>
      </c>
      <c r="J604" s="8" t="s">
        <v>1539</v>
      </c>
      <c r="K604" t="s">
        <v>1551</v>
      </c>
      <c r="O604" s="4" t="s">
        <v>1540</v>
      </c>
      <c r="P604" t="s">
        <v>1549</v>
      </c>
      <c r="T604" s="4" t="s">
        <v>22781</v>
      </c>
      <c r="U604" t="s">
        <v>22935</v>
      </c>
    </row>
    <row r="605" spans="1:26" x14ac:dyDescent="0.7">
      <c r="A605">
        <v>604</v>
      </c>
      <c r="B605" t="s">
        <v>1552</v>
      </c>
      <c r="C605" t="s">
        <v>22475</v>
      </c>
      <c r="D605">
        <v>3</v>
      </c>
      <c r="E605">
        <v>10</v>
      </c>
      <c r="F605">
        <v>7</v>
      </c>
      <c r="G605" t="s">
        <v>1553</v>
      </c>
      <c r="H605" t="s">
        <v>30334</v>
      </c>
      <c r="J605" s="8" t="s">
        <v>1539</v>
      </c>
      <c r="K605" t="s">
        <v>642</v>
      </c>
      <c r="O605" s="4" t="s">
        <v>1540</v>
      </c>
      <c r="P605" t="s">
        <v>1552</v>
      </c>
      <c r="T605" s="4" t="s">
        <v>22781</v>
      </c>
      <c r="U605" t="s">
        <v>22743</v>
      </c>
    </row>
    <row r="606" spans="1:26" x14ac:dyDescent="0.7">
      <c r="A606">
        <v>605</v>
      </c>
      <c r="B606" t="s">
        <v>1554</v>
      </c>
      <c r="C606" t="s">
        <v>22475</v>
      </c>
      <c r="D606">
        <v>3</v>
      </c>
      <c r="E606">
        <v>11</v>
      </c>
      <c r="F606">
        <v>1</v>
      </c>
      <c r="G606" t="s">
        <v>1555</v>
      </c>
      <c r="H606" t="s">
        <v>30335</v>
      </c>
      <c r="J606" s="8" t="s">
        <v>814</v>
      </c>
      <c r="K606" t="s">
        <v>1556</v>
      </c>
      <c r="O606" s="4" t="s">
        <v>1554</v>
      </c>
      <c r="P606" t="s">
        <v>1557</v>
      </c>
      <c r="T606" s="4" t="s">
        <v>22781</v>
      </c>
      <c r="U606" t="s">
        <v>22958</v>
      </c>
    </row>
    <row r="607" spans="1:26" x14ac:dyDescent="0.7">
      <c r="A607">
        <v>606</v>
      </c>
      <c r="B607" t="s">
        <v>1557</v>
      </c>
      <c r="C607" t="s">
        <v>22475</v>
      </c>
      <c r="D607">
        <v>3</v>
      </c>
      <c r="E607">
        <v>11</v>
      </c>
      <c r="F607">
        <v>2</v>
      </c>
      <c r="G607" t="s">
        <v>1558</v>
      </c>
      <c r="H607" t="s">
        <v>30336</v>
      </c>
      <c r="J607" s="8" t="s">
        <v>814</v>
      </c>
      <c r="K607" t="s">
        <v>1096</v>
      </c>
      <c r="O607" s="4" t="s">
        <v>1554</v>
      </c>
      <c r="P607" t="s">
        <v>1559</v>
      </c>
      <c r="T607" s="4" t="s">
        <v>22781</v>
      </c>
      <c r="U607" t="s">
        <v>23026</v>
      </c>
    </row>
    <row r="608" spans="1:26" x14ac:dyDescent="0.7">
      <c r="A608">
        <v>607</v>
      </c>
      <c r="B608" t="s">
        <v>1559</v>
      </c>
      <c r="C608" t="s">
        <v>22475</v>
      </c>
      <c r="D608">
        <v>3</v>
      </c>
      <c r="E608">
        <v>11</v>
      </c>
      <c r="F608">
        <v>3</v>
      </c>
      <c r="G608" t="s">
        <v>1560</v>
      </c>
      <c r="H608" t="s">
        <v>30337</v>
      </c>
      <c r="J608" s="8" t="s">
        <v>814</v>
      </c>
      <c r="K608" t="s">
        <v>1561</v>
      </c>
      <c r="O608" s="4" t="s">
        <v>1554</v>
      </c>
      <c r="P608" t="s">
        <v>1562</v>
      </c>
      <c r="T608" s="4" t="s">
        <v>22781</v>
      </c>
      <c r="U608" t="s">
        <v>22883</v>
      </c>
    </row>
    <row r="609" spans="1:26" x14ac:dyDescent="0.7">
      <c r="A609">
        <v>608</v>
      </c>
      <c r="B609" t="s">
        <v>1562</v>
      </c>
      <c r="C609" t="s">
        <v>22475</v>
      </c>
      <c r="D609">
        <v>3</v>
      </c>
      <c r="E609">
        <v>11</v>
      </c>
      <c r="F609">
        <v>4</v>
      </c>
      <c r="G609" t="s">
        <v>1563</v>
      </c>
      <c r="H609" t="s">
        <v>30338</v>
      </c>
      <c r="J609" s="8" t="s">
        <v>814</v>
      </c>
      <c r="K609" t="s">
        <v>1053</v>
      </c>
      <c r="O609" s="4" t="s">
        <v>1554</v>
      </c>
      <c r="P609" t="s">
        <v>1564</v>
      </c>
      <c r="T609" s="4" t="s">
        <v>22781</v>
      </c>
      <c r="U609" t="s">
        <v>22957</v>
      </c>
    </row>
    <row r="610" spans="1:26" x14ac:dyDescent="0.7">
      <c r="A610">
        <v>609</v>
      </c>
      <c r="B610" t="s">
        <v>1564</v>
      </c>
      <c r="C610" t="s">
        <v>22475</v>
      </c>
      <c r="D610">
        <v>3</v>
      </c>
      <c r="E610">
        <v>11</v>
      </c>
      <c r="F610">
        <v>5</v>
      </c>
      <c r="G610" t="s">
        <v>1565</v>
      </c>
      <c r="H610" t="s">
        <v>30339</v>
      </c>
      <c r="J610" s="8" t="s">
        <v>814</v>
      </c>
      <c r="K610" t="s">
        <v>1263</v>
      </c>
      <c r="O610" s="4" t="s">
        <v>1554</v>
      </c>
      <c r="P610" t="s">
        <v>1566</v>
      </c>
      <c r="T610" s="4" t="s">
        <v>22781</v>
      </c>
      <c r="U610" t="s">
        <v>22752</v>
      </c>
    </row>
    <row r="611" spans="1:26" x14ac:dyDescent="0.7">
      <c r="A611">
        <v>610</v>
      </c>
      <c r="B611" t="s">
        <v>1566</v>
      </c>
      <c r="C611" t="s">
        <v>22475</v>
      </c>
      <c r="D611">
        <v>3</v>
      </c>
      <c r="E611">
        <v>11</v>
      </c>
      <c r="F611">
        <v>6</v>
      </c>
      <c r="G611" t="s">
        <v>1567</v>
      </c>
      <c r="H611" t="s">
        <v>30340</v>
      </c>
      <c r="J611" s="8" t="s">
        <v>814</v>
      </c>
      <c r="K611" t="s">
        <v>1473</v>
      </c>
      <c r="O611" s="4" t="s">
        <v>1554</v>
      </c>
      <c r="P611" t="s">
        <v>23102</v>
      </c>
      <c r="T611" s="4" t="s">
        <v>22781</v>
      </c>
      <c r="U611" t="s">
        <v>22774</v>
      </c>
    </row>
    <row r="612" spans="1:26" x14ac:dyDescent="0.7">
      <c r="A612">
        <v>611</v>
      </c>
      <c r="B612" t="s">
        <v>1568</v>
      </c>
      <c r="C612" t="s">
        <v>22475</v>
      </c>
      <c r="D612">
        <v>3</v>
      </c>
      <c r="E612">
        <v>12</v>
      </c>
      <c r="F612">
        <v>1</v>
      </c>
      <c r="G612" t="s">
        <v>1569</v>
      </c>
      <c r="H612" t="s">
        <v>30341</v>
      </c>
      <c r="J612" s="8" t="s">
        <v>1570</v>
      </c>
      <c r="K612" t="s">
        <v>37</v>
      </c>
      <c r="O612" s="4" t="s">
        <v>1571</v>
      </c>
      <c r="P612" t="s">
        <v>1574</v>
      </c>
      <c r="T612" s="4" t="s">
        <v>22781</v>
      </c>
      <c r="U612" t="s">
        <v>22746</v>
      </c>
      <c r="Z612" t="s">
        <v>29855</v>
      </c>
    </row>
    <row r="613" spans="1:26" x14ac:dyDescent="0.7">
      <c r="A613">
        <v>612</v>
      </c>
      <c r="B613" t="s">
        <v>1571</v>
      </c>
      <c r="C613" t="s">
        <v>22475</v>
      </c>
      <c r="D613">
        <v>3</v>
      </c>
      <c r="E613">
        <v>12</v>
      </c>
      <c r="F613">
        <v>2</v>
      </c>
      <c r="G613" t="s">
        <v>1572</v>
      </c>
      <c r="H613" t="s">
        <v>30342</v>
      </c>
      <c r="J613" s="8" t="s">
        <v>1570</v>
      </c>
      <c r="K613" t="s">
        <v>1573</v>
      </c>
      <c r="O613" s="4" t="s">
        <v>1571</v>
      </c>
      <c r="P613" t="s">
        <v>1575</v>
      </c>
      <c r="T613" s="4" t="s">
        <v>22781</v>
      </c>
      <c r="U613" t="s">
        <v>23103</v>
      </c>
    </row>
    <row r="614" spans="1:26" x14ac:dyDescent="0.7">
      <c r="A614">
        <v>613</v>
      </c>
      <c r="B614" t="s">
        <v>1574</v>
      </c>
      <c r="C614" t="s">
        <v>22475</v>
      </c>
      <c r="D614">
        <v>3</v>
      </c>
      <c r="E614">
        <v>12</v>
      </c>
      <c r="F614">
        <v>3</v>
      </c>
      <c r="G614" t="s">
        <v>27468</v>
      </c>
      <c r="H614" t="s">
        <v>30343</v>
      </c>
      <c r="J614" s="8" t="s">
        <v>1570</v>
      </c>
      <c r="K614" t="s">
        <v>27313</v>
      </c>
      <c r="O614" s="4" t="s">
        <v>1571</v>
      </c>
      <c r="P614" t="s">
        <v>23105</v>
      </c>
      <c r="T614" s="4" t="s">
        <v>22781</v>
      </c>
      <c r="U614" t="s">
        <v>23070</v>
      </c>
      <c r="Z614" t="s">
        <v>23104</v>
      </c>
    </row>
    <row r="615" spans="1:26" x14ac:dyDescent="0.7">
      <c r="A615">
        <v>614</v>
      </c>
      <c r="B615" t="s">
        <v>1575</v>
      </c>
      <c r="C615" t="s">
        <v>22475</v>
      </c>
      <c r="D615">
        <v>3</v>
      </c>
      <c r="E615">
        <v>12</v>
      </c>
      <c r="F615">
        <v>4</v>
      </c>
      <c r="G615" t="s">
        <v>1576</v>
      </c>
      <c r="H615" t="s">
        <v>30344</v>
      </c>
      <c r="J615" s="8" t="s">
        <v>1570</v>
      </c>
      <c r="K615" t="s">
        <v>1577</v>
      </c>
      <c r="O615" s="4" t="s">
        <v>1571</v>
      </c>
      <c r="P615" t="s">
        <v>23106</v>
      </c>
      <c r="T615" s="4" t="s">
        <v>22781</v>
      </c>
      <c r="U615" t="s">
        <v>22848</v>
      </c>
    </row>
    <row r="616" spans="1:26" x14ac:dyDescent="0.7">
      <c r="A616">
        <v>615</v>
      </c>
      <c r="B616" t="s">
        <v>1578</v>
      </c>
      <c r="C616" t="s">
        <v>22475</v>
      </c>
      <c r="D616">
        <v>3</v>
      </c>
      <c r="E616">
        <v>13</v>
      </c>
      <c r="F616">
        <v>1</v>
      </c>
      <c r="G616" t="s">
        <v>27469</v>
      </c>
      <c r="H616" t="s">
        <v>30345</v>
      </c>
      <c r="J616" s="8" t="s">
        <v>794</v>
      </c>
      <c r="K616" t="s">
        <v>27304</v>
      </c>
      <c r="O616" s="4" t="s">
        <v>23107</v>
      </c>
      <c r="P616" t="s">
        <v>1579</v>
      </c>
      <c r="T616" s="4" t="s">
        <v>23080</v>
      </c>
      <c r="U616" t="s">
        <v>22862</v>
      </c>
      <c r="Z616" t="s">
        <v>23049</v>
      </c>
    </row>
    <row r="617" spans="1:26" x14ac:dyDescent="0.7">
      <c r="A617">
        <v>616</v>
      </c>
      <c r="B617" t="s">
        <v>1579</v>
      </c>
      <c r="C617" t="s">
        <v>22475</v>
      </c>
      <c r="D617">
        <v>3</v>
      </c>
      <c r="E617">
        <v>13</v>
      </c>
      <c r="F617">
        <v>2</v>
      </c>
      <c r="G617" t="s">
        <v>1580</v>
      </c>
      <c r="H617" t="s">
        <v>30346</v>
      </c>
      <c r="J617" s="8" t="s">
        <v>794</v>
      </c>
      <c r="K617" t="s">
        <v>1581</v>
      </c>
      <c r="O617" s="4" t="s">
        <v>23107</v>
      </c>
      <c r="P617" t="s">
        <v>1582</v>
      </c>
      <c r="T617" s="4" t="s">
        <v>23080</v>
      </c>
      <c r="U617" t="s">
        <v>22764</v>
      </c>
    </row>
    <row r="618" spans="1:26" x14ac:dyDescent="0.7">
      <c r="A618">
        <v>617</v>
      </c>
      <c r="B618" t="s">
        <v>1582</v>
      </c>
      <c r="C618" t="s">
        <v>22475</v>
      </c>
      <c r="D618">
        <v>3</v>
      </c>
      <c r="E618">
        <v>13</v>
      </c>
      <c r="F618">
        <v>3</v>
      </c>
      <c r="G618" t="s">
        <v>1583</v>
      </c>
      <c r="H618" t="s">
        <v>30347</v>
      </c>
      <c r="J618" s="8" t="s">
        <v>794</v>
      </c>
      <c r="K618" t="s">
        <v>251</v>
      </c>
      <c r="O618" s="4" t="s">
        <v>23107</v>
      </c>
      <c r="P618" t="s">
        <v>1584</v>
      </c>
      <c r="T618" s="4" t="s">
        <v>23080</v>
      </c>
      <c r="U618" t="s">
        <v>22755</v>
      </c>
    </row>
    <row r="619" spans="1:26" x14ac:dyDescent="0.7">
      <c r="A619">
        <v>618</v>
      </c>
      <c r="B619" t="s">
        <v>1584</v>
      </c>
      <c r="C619" t="s">
        <v>22475</v>
      </c>
      <c r="D619">
        <v>3</v>
      </c>
      <c r="E619">
        <v>13</v>
      </c>
      <c r="F619">
        <v>4</v>
      </c>
      <c r="G619" t="s">
        <v>1585</v>
      </c>
      <c r="H619" t="s">
        <v>30348</v>
      </c>
      <c r="J619" s="8" t="s">
        <v>794</v>
      </c>
      <c r="K619" t="s">
        <v>1586</v>
      </c>
      <c r="O619" s="4" t="s">
        <v>23107</v>
      </c>
      <c r="P619" t="s">
        <v>1587</v>
      </c>
      <c r="T619" s="4" t="s">
        <v>23080</v>
      </c>
      <c r="U619" t="s">
        <v>22837</v>
      </c>
    </row>
    <row r="620" spans="1:26" x14ac:dyDescent="0.7">
      <c r="A620">
        <v>619</v>
      </c>
      <c r="B620" t="s">
        <v>1587</v>
      </c>
      <c r="C620" t="s">
        <v>22475</v>
      </c>
      <c r="D620">
        <v>3</v>
      </c>
      <c r="E620">
        <v>13</v>
      </c>
      <c r="F620">
        <v>5</v>
      </c>
      <c r="G620" t="s">
        <v>1588</v>
      </c>
      <c r="H620" t="s">
        <v>30349</v>
      </c>
      <c r="J620" s="8" t="s">
        <v>794</v>
      </c>
      <c r="K620" t="s">
        <v>1465</v>
      </c>
      <c r="O620" s="4" t="s">
        <v>23107</v>
      </c>
      <c r="P620" t="s">
        <v>1589</v>
      </c>
      <c r="T620" s="4" t="s">
        <v>23080</v>
      </c>
      <c r="U620" t="s">
        <v>22889</v>
      </c>
    </row>
    <row r="621" spans="1:26" x14ac:dyDescent="0.7">
      <c r="A621">
        <v>620</v>
      </c>
      <c r="B621" t="s">
        <v>1589</v>
      </c>
      <c r="C621" t="s">
        <v>22475</v>
      </c>
      <c r="D621">
        <v>3</v>
      </c>
      <c r="E621">
        <v>13</v>
      </c>
      <c r="F621">
        <v>6</v>
      </c>
      <c r="G621" t="s">
        <v>1590</v>
      </c>
      <c r="H621" t="s">
        <v>30350</v>
      </c>
      <c r="J621" s="8" t="s">
        <v>794</v>
      </c>
      <c r="K621" t="s">
        <v>820</v>
      </c>
      <c r="O621" s="4" t="s">
        <v>23107</v>
      </c>
      <c r="P621" t="s">
        <v>23108</v>
      </c>
      <c r="T621" s="4" t="s">
        <v>23080</v>
      </c>
      <c r="U621" t="s">
        <v>22796</v>
      </c>
    </row>
    <row r="622" spans="1:26" x14ac:dyDescent="0.7">
      <c r="A622">
        <v>621</v>
      </c>
      <c r="B622" t="s">
        <v>1591</v>
      </c>
      <c r="C622" t="s">
        <v>22475</v>
      </c>
      <c r="D622">
        <v>3</v>
      </c>
      <c r="E622">
        <v>14</v>
      </c>
      <c r="F622">
        <v>1</v>
      </c>
      <c r="G622" t="s">
        <v>1592</v>
      </c>
      <c r="H622" t="s">
        <v>30351</v>
      </c>
      <c r="J622" s="8" t="s">
        <v>1593</v>
      </c>
      <c r="K622" t="s">
        <v>626</v>
      </c>
      <c r="O622" s="4" t="s">
        <v>1594</v>
      </c>
      <c r="P622" t="s">
        <v>1597</v>
      </c>
      <c r="T622" s="4" t="s">
        <v>23080</v>
      </c>
      <c r="U622" t="s">
        <v>22924</v>
      </c>
    </row>
    <row r="623" spans="1:26" x14ac:dyDescent="0.7">
      <c r="A623">
        <v>622</v>
      </c>
      <c r="B623" t="s">
        <v>1594</v>
      </c>
      <c r="C623" t="s">
        <v>22475</v>
      </c>
      <c r="D623">
        <v>3</v>
      </c>
      <c r="E623">
        <v>14</v>
      </c>
      <c r="F623">
        <v>2</v>
      </c>
      <c r="G623" t="s">
        <v>1595</v>
      </c>
      <c r="H623" t="s">
        <v>30352</v>
      </c>
      <c r="J623" s="8" t="s">
        <v>1593</v>
      </c>
      <c r="K623" t="s">
        <v>1596</v>
      </c>
      <c r="O623" s="4" t="s">
        <v>1594</v>
      </c>
      <c r="P623" t="s">
        <v>1599</v>
      </c>
      <c r="T623" s="4" t="s">
        <v>23080</v>
      </c>
      <c r="U623" t="s">
        <v>23109</v>
      </c>
    </row>
    <row r="624" spans="1:26" x14ac:dyDescent="0.7">
      <c r="A624">
        <v>623</v>
      </c>
      <c r="B624" t="s">
        <v>1597</v>
      </c>
      <c r="C624" t="s">
        <v>22475</v>
      </c>
      <c r="D624">
        <v>3</v>
      </c>
      <c r="E624">
        <v>14</v>
      </c>
      <c r="F624">
        <v>3</v>
      </c>
      <c r="G624" t="s">
        <v>1598</v>
      </c>
      <c r="H624" t="s">
        <v>30353</v>
      </c>
      <c r="J624" s="8" t="s">
        <v>1593</v>
      </c>
      <c r="K624" t="s">
        <v>347</v>
      </c>
      <c r="O624" s="4" t="s">
        <v>1594</v>
      </c>
      <c r="P624" t="s">
        <v>1601</v>
      </c>
      <c r="T624" s="4" t="s">
        <v>23080</v>
      </c>
      <c r="U624" t="s">
        <v>22859</v>
      </c>
    </row>
    <row r="625" spans="1:26" x14ac:dyDescent="0.7">
      <c r="A625">
        <v>624</v>
      </c>
      <c r="B625" t="s">
        <v>1599</v>
      </c>
      <c r="C625" t="s">
        <v>22475</v>
      </c>
      <c r="D625">
        <v>3</v>
      </c>
      <c r="E625">
        <v>14</v>
      </c>
      <c r="F625">
        <v>4</v>
      </c>
      <c r="G625" t="s">
        <v>1600</v>
      </c>
      <c r="H625" t="s">
        <v>30354</v>
      </c>
      <c r="J625" s="8" t="s">
        <v>1593</v>
      </c>
      <c r="K625" t="s">
        <v>299</v>
      </c>
      <c r="O625" s="4" t="s">
        <v>1594</v>
      </c>
      <c r="P625" t="s">
        <v>1603</v>
      </c>
      <c r="T625" s="4" t="s">
        <v>23080</v>
      </c>
      <c r="U625" t="s">
        <v>23110</v>
      </c>
    </row>
    <row r="626" spans="1:26" x14ac:dyDescent="0.7">
      <c r="A626">
        <v>625</v>
      </c>
      <c r="B626" t="s">
        <v>1601</v>
      </c>
      <c r="C626" t="s">
        <v>22475</v>
      </c>
      <c r="D626">
        <v>3</v>
      </c>
      <c r="E626">
        <v>14</v>
      </c>
      <c r="F626">
        <v>5</v>
      </c>
      <c r="G626" t="s">
        <v>1602</v>
      </c>
      <c r="H626" t="s">
        <v>30355</v>
      </c>
      <c r="J626" s="8" t="s">
        <v>1593</v>
      </c>
      <c r="K626" t="s">
        <v>474</v>
      </c>
      <c r="O626" s="4" t="s">
        <v>1594</v>
      </c>
      <c r="P626" t="s">
        <v>1605</v>
      </c>
      <c r="T626" s="4" t="s">
        <v>23080</v>
      </c>
      <c r="U626" t="s">
        <v>22857</v>
      </c>
    </row>
    <row r="627" spans="1:26" x14ac:dyDescent="0.7">
      <c r="A627">
        <v>626</v>
      </c>
      <c r="B627" t="s">
        <v>1603</v>
      </c>
      <c r="C627" t="s">
        <v>22475</v>
      </c>
      <c r="D627">
        <v>3</v>
      </c>
      <c r="E627">
        <v>14</v>
      </c>
      <c r="F627">
        <v>6</v>
      </c>
      <c r="G627" t="s">
        <v>1604</v>
      </c>
      <c r="H627" t="s">
        <v>30356</v>
      </c>
      <c r="J627" s="8" t="s">
        <v>1593</v>
      </c>
      <c r="K627" t="s">
        <v>34</v>
      </c>
      <c r="O627" s="4" t="s">
        <v>1594</v>
      </c>
      <c r="P627" t="s">
        <v>1607</v>
      </c>
      <c r="T627" s="4" t="s">
        <v>23080</v>
      </c>
      <c r="U627" t="s">
        <v>22745</v>
      </c>
    </row>
    <row r="628" spans="1:26" x14ac:dyDescent="0.7">
      <c r="A628">
        <v>627</v>
      </c>
      <c r="B628" t="s">
        <v>1605</v>
      </c>
      <c r="C628" t="s">
        <v>22475</v>
      </c>
      <c r="D628">
        <v>3</v>
      </c>
      <c r="E628">
        <v>14</v>
      </c>
      <c r="F628">
        <v>7</v>
      </c>
      <c r="G628" t="s">
        <v>1606</v>
      </c>
      <c r="H628" t="s">
        <v>30357</v>
      </c>
      <c r="J628" s="8" t="s">
        <v>1593</v>
      </c>
      <c r="K628" t="s">
        <v>72</v>
      </c>
      <c r="O628" s="4" t="s">
        <v>1594</v>
      </c>
      <c r="P628" t="s">
        <v>1609</v>
      </c>
      <c r="T628" s="4" t="s">
        <v>23080</v>
      </c>
      <c r="U628" t="s">
        <v>22733</v>
      </c>
      <c r="Z628" t="s">
        <v>22756</v>
      </c>
    </row>
    <row r="629" spans="1:26" x14ac:dyDescent="0.7">
      <c r="A629">
        <v>628</v>
      </c>
      <c r="B629" t="s">
        <v>1607</v>
      </c>
      <c r="C629" t="s">
        <v>22475</v>
      </c>
      <c r="D629">
        <v>3</v>
      </c>
      <c r="E629">
        <v>14</v>
      </c>
      <c r="F629">
        <v>8</v>
      </c>
      <c r="G629" t="s">
        <v>1608</v>
      </c>
      <c r="H629" t="s">
        <v>30358</v>
      </c>
      <c r="J629" s="8" t="s">
        <v>1593</v>
      </c>
      <c r="K629" t="s">
        <v>233</v>
      </c>
      <c r="O629" s="4" t="s">
        <v>1594</v>
      </c>
      <c r="P629" t="s">
        <v>1611</v>
      </c>
      <c r="T629" s="4" t="s">
        <v>23080</v>
      </c>
      <c r="U629" t="s">
        <v>22809</v>
      </c>
    </row>
    <row r="630" spans="1:26" x14ac:dyDescent="0.7">
      <c r="A630">
        <v>629</v>
      </c>
      <c r="B630" t="s">
        <v>1609</v>
      </c>
      <c r="C630" t="s">
        <v>22475</v>
      </c>
      <c r="D630">
        <v>3</v>
      </c>
      <c r="E630">
        <v>14</v>
      </c>
      <c r="F630">
        <v>9</v>
      </c>
      <c r="G630" t="s">
        <v>1610</v>
      </c>
      <c r="H630" t="s">
        <v>30359</v>
      </c>
      <c r="J630" s="8" t="s">
        <v>1593</v>
      </c>
      <c r="K630" t="s">
        <v>37</v>
      </c>
      <c r="O630" s="4" t="s">
        <v>1594</v>
      </c>
      <c r="P630" t="s">
        <v>23111</v>
      </c>
      <c r="T630" s="4" t="s">
        <v>23080</v>
      </c>
      <c r="U630" t="s">
        <v>23112</v>
      </c>
      <c r="Z630" t="s">
        <v>29855</v>
      </c>
    </row>
    <row r="631" spans="1:26" x14ac:dyDescent="0.7">
      <c r="A631">
        <v>630</v>
      </c>
      <c r="B631" t="s">
        <v>1611</v>
      </c>
      <c r="C631" t="s">
        <v>22475</v>
      </c>
      <c r="D631">
        <v>3</v>
      </c>
      <c r="E631">
        <v>14</v>
      </c>
      <c r="F631">
        <v>10</v>
      </c>
      <c r="G631" t="s">
        <v>1612</v>
      </c>
      <c r="H631" t="s">
        <v>30360</v>
      </c>
      <c r="J631" s="8" t="s">
        <v>1593</v>
      </c>
      <c r="K631" t="s">
        <v>1378</v>
      </c>
      <c r="O631" s="4" t="s">
        <v>1594</v>
      </c>
      <c r="P631" t="s">
        <v>23113</v>
      </c>
      <c r="T631" s="4" t="s">
        <v>23080</v>
      </c>
      <c r="U631" t="s">
        <v>23020</v>
      </c>
    </row>
    <row r="632" spans="1:26" x14ac:dyDescent="0.7">
      <c r="A632">
        <v>631</v>
      </c>
      <c r="B632" t="s">
        <v>1613</v>
      </c>
      <c r="C632" t="s">
        <v>22475</v>
      </c>
      <c r="D632">
        <v>3</v>
      </c>
      <c r="E632">
        <v>14</v>
      </c>
      <c r="F632">
        <v>11</v>
      </c>
      <c r="G632" t="s">
        <v>1614</v>
      </c>
      <c r="H632" t="s">
        <v>30361</v>
      </c>
      <c r="J632" s="8" t="s">
        <v>1593</v>
      </c>
      <c r="K632" t="s">
        <v>308</v>
      </c>
      <c r="O632" s="4" t="s">
        <v>1594</v>
      </c>
      <c r="P632" t="s">
        <v>1613</v>
      </c>
      <c r="T632" s="4" t="s">
        <v>23080</v>
      </c>
      <c r="U632" t="s">
        <v>23114</v>
      </c>
    </row>
    <row r="633" spans="1:26" x14ac:dyDescent="0.7">
      <c r="A633">
        <v>632</v>
      </c>
      <c r="B633" t="s">
        <v>1615</v>
      </c>
      <c r="C633" t="s">
        <v>22475</v>
      </c>
      <c r="D633">
        <v>3</v>
      </c>
      <c r="E633">
        <v>14</v>
      </c>
      <c r="F633">
        <v>12</v>
      </c>
      <c r="G633" t="s">
        <v>1616</v>
      </c>
      <c r="H633" t="s">
        <v>30355</v>
      </c>
      <c r="J633" s="8" t="s">
        <v>1593</v>
      </c>
      <c r="K633" t="s">
        <v>1617</v>
      </c>
      <c r="O633" s="4" t="s">
        <v>1594</v>
      </c>
      <c r="P633" t="s">
        <v>1615</v>
      </c>
      <c r="T633" s="4" t="s">
        <v>23080</v>
      </c>
      <c r="U633" t="s">
        <v>22857</v>
      </c>
    </row>
    <row r="634" spans="1:26" x14ac:dyDescent="0.7">
      <c r="A634">
        <v>633</v>
      </c>
      <c r="B634" t="s">
        <v>1618</v>
      </c>
      <c r="C634" t="s">
        <v>22475</v>
      </c>
      <c r="D634">
        <v>3</v>
      </c>
      <c r="E634">
        <v>14</v>
      </c>
      <c r="F634">
        <v>13</v>
      </c>
      <c r="G634" t="s">
        <v>1619</v>
      </c>
      <c r="H634" t="s">
        <v>30362</v>
      </c>
      <c r="J634" s="8" t="s">
        <v>1593</v>
      </c>
      <c r="K634" t="s">
        <v>305</v>
      </c>
      <c r="O634" s="4" t="s">
        <v>1594</v>
      </c>
      <c r="P634" t="s">
        <v>1618</v>
      </c>
      <c r="T634" s="4" t="s">
        <v>23080</v>
      </c>
      <c r="U634" t="s">
        <v>22826</v>
      </c>
    </row>
    <row r="635" spans="1:26" x14ac:dyDescent="0.7">
      <c r="A635">
        <v>634</v>
      </c>
      <c r="B635" t="s">
        <v>1620</v>
      </c>
      <c r="C635" t="s">
        <v>22475</v>
      </c>
      <c r="D635">
        <v>3</v>
      </c>
      <c r="E635">
        <v>14</v>
      </c>
      <c r="F635">
        <v>14</v>
      </c>
      <c r="G635" t="s">
        <v>1621</v>
      </c>
      <c r="H635" t="s">
        <v>30363</v>
      </c>
      <c r="J635" s="8" t="s">
        <v>1593</v>
      </c>
      <c r="K635" t="s">
        <v>1622</v>
      </c>
      <c r="O635" s="4" t="s">
        <v>1594</v>
      </c>
      <c r="P635" t="s">
        <v>1620</v>
      </c>
      <c r="T635" s="4" t="s">
        <v>23080</v>
      </c>
      <c r="U635" t="s">
        <v>22956</v>
      </c>
    </row>
    <row r="636" spans="1:26" x14ac:dyDescent="0.7">
      <c r="A636">
        <v>635</v>
      </c>
      <c r="B636" t="s">
        <v>1623</v>
      </c>
      <c r="C636" t="s">
        <v>22475</v>
      </c>
      <c r="D636">
        <v>3</v>
      </c>
      <c r="E636">
        <v>14</v>
      </c>
      <c r="F636">
        <v>15</v>
      </c>
      <c r="G636" t="s">
        <v>1624</v>
      </c>
      <c r="H636" t="s">
        <v>30364</v>
      </c>
      <c r="J636" s="8" t="s">
        <v>1593</v>
      </c>
      <c r="K636" t="s">
        <v>1625</v>
      </c>
      <c r="O636" s="4" t="s">
        <v>1594</v>
      </c>
      <c r="P636" t="s">
        <v>1623</v>
      </c>
      <c r="T636" s="4" t="s">
        <v>23080</v>
      </c>
      <c r="U636" t="s">
        <v>23068</v>
      </c>
    </row>
    <row r="637" spans="1:26" x14ac:dyDescent="0.7">
      <c r="A637">
        <v>636</v>
      </c>
      <c r="B637" t="s">
        <v>1626</v>
      </c>
      <c r="C637" t="s">
        <v>22475</v>
      </c>
      <c r="D637">
        <v>3</v>
      </c>
      <c r="E637">
        <v>14</v>
      </c>
      <c r="F637">
        <v>16</v>
      </c>
      <c r="G637" t="s">
        <v>1627</v>
      </c>
      <c r="H637" t="s">
        <v>30365</v>
      </c>
      <c r="J637" s="8" t="s">
        <v>1593</v>
      </c>
      <c r="K637" t="s">
        <v>311</v>
      </c>
      <c r="O637" s="4" t="s">
        <v>1594</v>
      </c>
      <c r="P637" t="s">
        <v>1626</v>
      </c>
      <c r="T637" s="4" t="s">
        <v>23080</v>
      </c>
      <c r="U637" t="s">
        <v>22771</v>
      </c>
    </row>
    <row r="638" spans="1:26" x14ac:dyDescent="0.7">
      <c r="A638">
        <v>637</v>
      </c>
      <c r="B638" t="s">
        <v>1628</v>
      </c>
      <c r="C638" t="s">
        <v>22475</v>
      </c>
      <c r="D638">
        <v>3</v>
      </c>
      <c r="E638">
        <v>14</v>
      </c>
      <c r="F638">
        <v>17</v>
      </c>
      <c r="G638" t="s">
        <v>1629</v>
      </c>
      <c r="H638" t="s">
        <v>30366</v>
      </c>
      <c r="J638" s="8" t="s">
        <v>1593</v>
      </c>
      <c r="K638" t="s">
        <v>684</v>
      </c>
      <c r="O638" s="4" t="s">
        <v>1594</v>
      </c>
      <c r="P638" t="s">
        <v>1628</v>
      </c>
      <c r="T638" s="4" t="s">
        <v>23080</v>
      </c>
      <c r="U638" t="s">
        <v>22883</v>
      </c>
    </row>
    <row r="639" spans="1:26" x14ac:dyDescent="0.7">
      <c r="A639">
        <v>638</v>
      </c>
      <c r="B639" t="s">
        <v>1630</v>
      </c>
      <c r="C639" t="s">
        <v>22475</v>
      </c>
      <c r="D639">
        <v>3</v>
      </c>
      <c r="E639">
        <v>14</v>
      </c>
      <c r="F639">
        <v>18</v>
      </c>
      <c r="G639" t="s">
        <v>1631</v>
      </c>
      <c r="H639" t="s">
        <v>30367</v>
      </c>
      <c r="J639" s="8" t="s">
        <v>1593</v>
      </c>
      <c r="K639" t="s">
        <v>323</v>
      </c>
      <c r="O639" s="4" t="s">
        <v>1594</v>
      </c>
      <c r="P639" t="s">
        <v>1630</v>
      </c>
      <c r="T639" s="4" t="s">
        <v>23080</v>
      </c>
      <c r="U639" t="s">
        <v>22850</v>
      </c>
    </row>
    <row r="640" spans="1:26" x14ac:dyDescent="0.7">
      <c r="A640">
        <v>639</v>
      </c>
      <c r="B640" t="s">
        <v>1632</v>
      </c>
      <c r="C640" t="s">
        <v>22475</v>
      </c>
      <c r="D640">
        <v>3</v>
      </c>
      <c r="E640">
        <v>14</v>
      </c>
      <c r="F640">
        <v>19</v>
      </c>
      <c r="G640" t="s">
        <v>1633</v>
      </c>
      <c r="H640" t="s">
        <v>30368</v>
      </c>
      <c r="J640" s="8" t="s">
        <v>1593</v>
      </c>
      <c r="K640" t="s">
        <v>18</v>
      </c>
      <c r="O640" s="4" t="s">
        <v>1594</v>
      </c>
      <c r="P640" t="s">
        <v>1632</v>
      </c>
      <c r="T640" s="4" t="s">
        <v>23080</v>
      </c>
      <c r="U640" t="s">
        <v>22737</v>
      </c>
    </row>
    <row r="641" spans="1:26" x14ac:dyDescent="0.7">
      <c r="A641">
        <v>640</v>
      </c>
      <c r="B641" t="s">
        <v>1634</v>
      </c>
      <c r="C641" t="s">
        <v>22475</v>
      </c>
      <c r="D641">
        <v>3</v>
      </c>
      <c r="E641">
        <v>14</v>
      </c>
      <c r="F641">
        <v>20</v>
      </c>
      <c r="G641" t="s">
        <v>27470</v>
      </c>
      <c r="H641" t="s">
        <v>30369</v>
      </c>
      <c r="J641" s="8" t="s">
        <v>1593</v>
      </c>
      <c r="K641" t="s">
        <v>22734</v>
      </c>
      <c r="O641" s="4" t="s">
        <v>1594</v>
      </c>
      <c r="P641" t="s">
        <v>1634</v>
      </c>
      <c r="T641" s="4" t="s">
        <v>23080</v>
      </c>
      <c r="U641" t="s">
        <v>22736</v>
      </c>
      <c r="Z641" t="s">
        <v>22735</v>
      </c>
    </row>
    <row r="642" spans="1:26" x14ac:dyDescent="0.7">
      <c r="A642">
        <v>641</v>
      </c>
      <c r="B642" t="s">
        <v>1635</v>
      </c>
      <c r="C642" t="s">
        <v>22475</v>
      </c>
      <c r="D642">
        <v>3</v>
      </c>
      <c r="E642">
        <v>14</v>
      </c>
      <c r="F642">
        <v>21</v>
      </c>
      <c r="G642" t="s">
        <v>1636</v>
      </c>
      <c r="H642" t="s">
        <v>30370</v>
      </c>
      <c r="J642" s="8" t="s">
        <v>1593</v>
      </c>
      <c r="K642" t="s">
        <v>1637</v>
      </c>
      <c r="O642" s="4" t="s">
        <v>1594</v>
      </c>
      <c r="P642" t="s">
        <v>1635</v>
      </c>
      <c r="T642" s="4" t="s">
        <v>23080</v>
      </c>
      <c r="U642" t="s">
        <v>23117</v>
      </c>
    </row>
    <row r="643" spans="1:26" x14ac:dyDescent="0.7">
      <c r="A643">
        <v>642</v>
      </c>
      <c r="B643" t="s">
        <v>1638</v>
      </c>
      <c r="C643" t="s">
        <v>22475</v>
      </c>
      <c r="D643">
        <v>3</v>
      </c>
      <c r="E643">
        <v>14</v>
      </c>
      <c r="F643">
        <v>22</v>
      </c>
      <c r="G643" t="s">
        <v>1639</v>
      </c>
      <c r="H643" t="s">
        <v>30371</v>
      </c>
      <c r="J643" s="8" t="s">
        <v>1593</v>
      </c>
      <c r="K643" t="s">
        <v>1640</v>
      </c>
      <c r="O643" s="4" t="s">
        <v>1594</v>
      </c>
      <c r="P643" t="s">
        <v>1638</v>
      </c>
      <c r="T643" s="4" t="s">
        <v>23080</v>
      </c>
      <c r="U643" t="s">
        <v>22792</v>
      </c>
    </row>
    <row r="644" spans="1:26" x14ac:dyDescent="0.7">
      <c r="A644">
        <v>643</v>
      </c>
      <c r="B644" t="s">
        <v>1641</v>
      </c>
      <c r="C644" t="s">
        <v>22475</v>
      </c>
      <c r="D644">
        <v>3</v>
      </c>
      <c r="E644">
        <v>14</v>
      </c>
      <c r="F644">
        <v>23</v>
      </c>
      <c r="G644" t="s">
        <v>1642</v>
      </c>
      <c r="H644" t="s">
        <v>30372</v>
      </c>
      <c r="J644" s="8" t="s">
        <v>1593</v>
      </c>
      <c r="K644" t="s">
        <v>350</v>
      </c>
      <c r="O644" s="4" t="s">
        <v>1594</v>
      </c>
      <c r="P644" t="s">
        <v>1641</v>
      </c>
      <c r="T644" s="4" t="s">
        <v>23080</v>
      </c>
      <c r="U644" t="s">
        <v>23118</v>
      </c>
    </row>
    <row r="645" spans="1:26" x14ac:dyDescent="0.7">
      <c r="A645">
        <v>644</v>
      </c>
      <c r="B645" t="s">
        <v>1643</v>
      </c>
      <c r="C645" t="s">
        <v>22475</v>
      </c>
      <c r="D645">
        <v>3</v>
      </c>
      <c r="E645">
        <v>14</v>
      </c>
      <c r="F645">
        <v>24</v>
      </c>
      <c r="G645" t="s">
        <v>1644</v>
      </c>
      <c r="H645" t="s">
        <v>30373</v>
      </c>
      <c r="J645" s="8" t="s">
        <v>1593</v>
      </c>
      <c r="K645" t="s">
        <v>853</v>
      </c>
      <c r="O645" s="4" t="s">
        <v>1594</v>
      </c>
      <c r="P645" t="s">
        <v>1643</v>
      </c>
      <c r="T645" s="4" t="s">
        <v>23080</v>
      </c>
      <c r="U645" t="s">
        <v>22975</v>
      </c>
    </row>
    <row r="646" spans="1:26" x14ac:dyDescent="0.7">
      <c r="A646">
        <v>645</v>
      </c>
      <c r="B646" t="s">
        <v>1645</v>
      </c>
      <c r="C646" t="s">
        <v>22475</v>
      </c>
      <c r="D646">
        <v>3</v>
      </c>
      <c r="E646">
        <v>14</v>
      </c>
      <c r="F646">
        <v>25</v>
      </c>
      <c r="G646" t="s">
        <v>1646</v>
      </c>
      <c r="H646" t="s">
        <v>30374</v>
      </c>
      <c r="J646" s="8" t="s">
        <v>1593</v>
      </c>
      <c r="K646" t="s">
        <v>590</v>
      </c>
      <c r="O646" s="4" t="s">
        <v>1594</v>
      </c>
      <c r="P646" t="s">
        <v>1645</v>
      </c>
      <c r="T646" s="4" t="s">
        <v>23080</v>
      </c>
      <c r="U646" t="s">
        <v>22856</v>
      </c>
    </row>
    <row r="647" spans="1:26" x14ac:dyDescent="0.7">
      <c r="A647">
        <v>646</v>
      </c>
      <c r="B647" t="s">
        <v>1647</v>
      </c>
      <c r="C647" t="s">
        <v>22475</v>
      </c>
      <c r="D647">
        <v>3</v>
      </c>
      <c r="E647">
        <v>14</v>
      </c>
      <c r="F647">
        <v>26</v>
      </c>
      <c r="G647" t="s">
        <v>1648</v>
      </c>
      <c r="H647" t="s">
        <v>30375</v>
      </c>
      <c r="J647" s="8" t="s">
        <v>1593</v>
      </c>
      <c r="K647" t="s">
        <v>433</v>
      </c>
      <c r="O647" s="4" t="s">
        <v>1594</v>
      </c>
      <c r="P647" t="s">
        <v>1647</v>
      </c>
      <c r="T647" s="4" t="s">
        <v>23080</v>
      </c>
      <c r="U647" t="s">
        <v>22851</v>
      </c>
    </row>
    <row r="648" spans="1:26" x14ac:dyDescent="0.7">
      <c r="A648">
        <v>647</v>
      </c>
      <c r="B648" t="s">
        <v>1649</v>
      </c>
      <c r="C648" t="s">
        <v>22475</v>
      </c>
      <c r="D648">
        <v>3</v>
      </c>
      <c r="E648">
        <v>14</v>
      </c>
      <c r="F648">
        <v>27</v>
      </c>
      <c r="G648" t="s">
        <v>1650</v>
      </c>
      <c r="H648" t="s">
        <v>30376</v>
      </c>
      <c r="J648" s="8" t="s">
        <v>1593</v>
      </c>
      <c r="K648" t="s">
        <v>840</v>
      </c>
      <c r="O648" s="4" t="s">
        <v>1594</v>
      </c>
      <c r="P648" t="s">
        <v>1649</v>
      </c>
      <c r="T648" s="4" t="s">
        <v>23080</v>
      </c>
      <c r="U648" t="s">
        <v>22751</v>
      </c>
    </row>
    <row r="649" spans="1:26" x14ac:dyDescent="0.7">
      <c r="A649">
        <v>648</v>
      </c>
      <c r="B649" t="s">
        <v>1651</v>
      </c>
      <c r="C649" t="s">
        <v>22475</v>
      </c>
      <c r="D649">
        <v>3</v>
      </c>
      <c r="E649">
        <v>14</v>
      </c>
      <c r="F649">
        <v>28</v>
      </c>
      <c r="G649" t="s">
        <v>1652</v>
      </c>
      <c r="H649" t="s">
        <v>30377</v>
      </c>
      <c r="J649" s="8" t="s">
        <v>1593</v>
      </c>
      <c r="K649" t="s">
        <v>608</v>
      </c>
      <c r="O649" s="4" t="s">
        <v>1594</v>
      </c>
      <c r="P649" t="s">
        <v>1651</v>
      </c>
      <c r="T649" s="4" t="s">
        <v>23080</v>
      </c>
      <c r="U649" t="s">
        <v>22919</v>
      </c>
    </row>
    <row r="650" spans="1:26" x14ac:dyDescent="0.7">
      <c r="A650">
        <v>649</v>
      </c>
      <c r="B650" t="s">
        <v>1653</v>
      </c>
      <c r="C650" t="s">
        <v>22475</v>
      </c>
      <c r="D650">
        <v>3</v>
      </c>
      <c r="E650">
        <v>14</v>
      </c>
      <c r="F650">
        <v>29</v>
      </c>
      <c r="G650" t="s">
        <v>1654</v>
      </c>
      <c r="H650" t="s">
        <v>30378</v>
      </c>
      <c r="J650" s="8" t="s">
        <v>1593</v>
      </c>
      <c r="K650" t="s">
        <v>1655</v>
      </c>
      <c r="O650" s="4" t="s">
        <v>1594</v>
      </c>
      <c r="P650" t="s">
        <v>1653</v>
      </c>
      <c r="T650" s="4" t="s">
        <v>23080</v>
      </c>
      <c r="U650" t="s">
        <v>22747</v>
      </c>
    </row>
    <row r="651" spans="1:26" x14ac:dyDescent="0.7">
      <c r="A651">
        <v>650</v>
      </c>
      <c r="B651" t="s">
        <v>1656</v>
      </c>
      <c r="C651" t="s">
        <v>22475</v>
      </c>
      <c r="D651">
        <v>3</v>
      </c>
      <c r="E651">
        <v>14</v>
      </c>
      <c r="F651">
        <v>30</v>
      </c>
      <c r="G651" t="s">
        <v>1657</v>
      </c>
      <c r="H651" t="s">
        <v>30379</v>
      </c>
      <c r="J651" s="8" t="s">
        <v>1593</v>
      </c>
      <c r="K651" t="s">
        <v>1556</v>
      </c>
      <c r="O651" s="4" t="s">
        <v>1594</v>
      </c>
      <c r="P651" t="s">
        <v>1656</v>
      </c>
      <c r="T651" s="4" t="s">
        <v>23080</v>
      </c>
      <c r="U651" t="s">
        <v>22958</v>
      </c>
    </row>
    <row r="652" spans="1:26" x14ac:dyDescent="0.7">
      <c r="A652">
        <v>651</v>
      </c>
      <c r="B652" t="s">
        <v>1658</v>
      </c>
      <c r="C652" t="s">
        <v>22475</v>
      </c>
      <c r="D652">
        <v>3</v>
      </c>
      <c r="E652">
        <v>14</v>
      </c>
      <c r="F652">
        <v>31</v>
      </c>
      <c r="G652" t="s">
        <v>1659</v>
      </c>
      <c r="H652" t="s">
        <v>30380</v>
      </c>
      <c r="J652" s="8" t="s">
        <v>1593</v>
      </c>
      <c r="K652" t="s">
        <v>661</v>
      </c>
      <c r="O652" s="4" t="s">
        <v>1594</v>
      </c>
      <c r="P652" t="s">
        <v>1658</v>
      </c>
      <c r="T652" s="4" t="s">
        <v>23080</v>
      </c>
      <c r="U652" t="s">
        <v>22936</v>
      </c>
    </row>
    <row r="653" spans="1:26" x14ac:dyDescent="0.7">
      <c r="A653">
        <v>652</v>
      </c>
      <c r="B653" t="s">
        <v>1660</v>
      </c>
      <c r="C653" t="s">
        <v>22475</v>
      </c>
      <c r="D653">
        <v>3</v>
      </c>
      <c r="E653">
        <v>14</v>
      </c>
      <c r="F653">
        <v>32</v>
      </c>
      <c r="G653" t="s">
        <v>1661</v>
      </c>
      <c r="H653" t="s">
        <v>30381</v>
      </c>
      <c r="J653" s="8" t="s">
        <v>1593</v>
      </c>
      <c r="K653" t="s">
        <v>49</v>
      </c>
      <c r="O653" s="4" t="s">
        <v>1594</v>
      </c>
      <c r="P653" t="s">
        <v>1660</v>
      </c>
      <c r="T653" s="4" t="s">
        <v>23080</v>
      </c>
      <c r="U653" t="s">
        <v>27171</v>
      </c>
    </row>
    <row r="654" spans="1:26" x14ac:dyDescent="0.7">
      <c r="A654">
        <v>653</v>
      </c>
      <c r="B654" t="s">
        <v>1662</v>
      </c>
      <c r="C654" t="s">
        <v>22475</v>
      </c>
      <c r="D654">
        <v>3</v>
      </c>
      <c r="E654">
        <v>14</v>
      </c>
      <c r="F654">
        <v>33</v>
      </c>
      <c r="G654" t="s">
        <v>1663</v>
      </c>
      <c r="H654" t="s">
        <v>30380</v>
      </c>
      <c r="J654" s="8" t="s">
        <v>1593</v>
      </c>
      <c r="K654" t="s">
        <v>1664</v>
      </c>
      <c r="O654" s="4" t="s">
        <v>1594</v>
      </c>
      <c r="P654" t="s">
        <v>1662</v>
      </c>
      <c r="T654" s="4" t="s">
        <v>23080</v>
      </c>
      <c r="U654" t="s">
        <v>22936</v>
      </c>
    </row>
    <row r="655" spans="1:26" x14ac:dyDescent="0.7">
      <c r="A655">
        <v>654</v>
      </c>
      <c r="B655" t="s">
        <v>1665</v>
      </c>
      <c r="C655" t="s">
        <v>22475</v>
      </c>
      <c r="D655">
        <v>3</v>
      </c>
      <c r="E655">
        <v>14</v>
      </c>
      <c r="F655">
        <v>34</v>
      </c>
      <c r="G655" t="s">
        <v>1666</v>
      </c>
      <c r="H655" t="s">
        <v>30357</v>
      </c>
      <c r="J655" s="8" t="s">
        <v>1593</v>
      </c>
      <c r="K655" t="s">
        <v>1667</v>
      </c>
      <c r="O655" s="4" t="s">
        <v>1594</v>
      </c>
      <c r="P655" t="s">
        <v>1665</v>
      </c>
      <c r="T655" s="4" t="s">
        <v>23080</v>
      </c>
      <c r="U655" t="s">
        <v>22733</v>
      </c>
    </row>
    <row r="656" spans="1:26" x14ac:dyDescent="0.7">
      <c r="A656">
        <v>655</v>
      </c>
      <c r="B656" t="s">
        <v>1668</v>
      </c>
      <c r="C656" t="s">
        <v>22475</v>
      </c>
      <c r="D656">
        <v>3</v>
      </c>
      <c r="E656">
        <v>14</v>
      </c>
      <c r="F656">
        <v>35</v>
      </c>
      <c r="G656" t="s">
        <v>1669</v>
      </c>
      <c r="H656" t="s">
        <v>30365</v>
      </c>
      <c r="J656" s="8" t="s">
        <v>1593</v>
      </c>
      <c r="K656" t="s">
        <v>723</v>
      </c>
      <c r="O656" s="4" t="s">
        <v>1594</v>
      </c>
      <c r="P656" t="s">
        <v>1668</v>
      </c>
      <c r="T656" s="4" t="s">
        <v>23080</v>
      </c>
      <c r="U656" t="s">
        <v>22771</v>
      </c>
    </row>
    <row r="657" spans="1:26" x14ac:dyDescent="0.7">
      <c r="A657">
        <v>656</v>
      </c>
      <c r="B657" t="s">
        <v>1670</v>
      </c>
      <c r="C657" t="s">
        <v>22475</v>
      </c>
      <c r="D657">
        <v>3</v>
      </c>
      <c r="E657">
        <v>14</v>
      </c>
      <c r="F657">
        <v>36</v>
      </c>
      <c r="G657" t="s">
        <v>27471</v>
      </c>
      <c r="H657" t="s">
        <v>30382</v>
      </c>
      <c r="J657" s="8" t="s">
        <v>1593</v>
      </c>
      <c r="K657" t="s">
        <v>1671</v>
      </c>
      <c r="L657" t="s">
        <v>1672</v>
      </c>
      <c r="O657" s="4" t="s">
        <v>1594</v>
      </c>
      <c r="P657" t="s">
        <v>1670</v>
      </c>
      <c r="Q657" t="s">
        <v>1673</v>
      </c>
      <c r="T657" s="4" t="s">
        <v>23080</v>
      </c>
      <c r="U657" t="s">
        <v>22748</v>
      </c>
      <c r="V657" t="s">
        <v>22863</v>
      </c>
    </row>
    <row r="658" spans="1:26" x14ac:dyDescent="0.7">
      <c r="A658">
        <v>657</v>
      </c>
      <c r="B658" t="s">
        <v>1673</v>
      </c>
      <c r="C658" t="s">
        <v>22475</v>
      </c>
      <c r="D658">
        <v>3</v>
      </c>
      <c r="E658">
        <v>14</v>
      </c>
      <c r="F658">
        <v>37</v>
      </c>
      <c r="G658" t="s">
        <v>1674</v>
      </c>
      <c r="H658" t="s">
        <v>30376</v>
      </c>
      <c r="J658" s="8" t="s">
        <v>1593</v>
      </c>
      <c r="K658" t="s">
        <v>52</v>
      </c>
      <c r="O658" s="4" t="s">
        <v>1594</v>
      </c>
      <c r="P658" t="s">
        <v>1675</v>
      </c>
      <c r="T658" s="4" t="s">
        <v>23080</v>
      </c>
      <c r="U658" t="s">
        <v>22751</v>
      </c>
    </row>
    <row r="659" spans="1:26" x14ac:dyDescent="0.7">
      <c r="A659">
        <v>658</v>
      </c>
      <c r="B659" t="s">
        <v>1675</v>
      </c>
      <c r="C659" t="s">
        <v>22475</v>
      </c>
      <c r="D659">
        <v>3</v>
      </c>
      <c r="E659">
        <v>14</v>
      </c>
      <c r="F659">
        <v>38</v>
      </c>
      <c r="G659" t="s">
        <v>1676</v>
      </c>
      <c r="H659" t="s">
        <v>30383</v>
      </c>
      <c r="J659" s="8" t="s">
        <v>1593</v>
      </c>
      <c r="K659" t="s">
        <v>674</v>
      </c>
      <c r="O659" s="4" t="s">
        <v>1594</v>
      </c>
      <c r="P659" t="s">
        <v>1677</v>
      </c>
      <c r="T659" s="4" t="s">
        <v>23080</v>
      </c>
      <c r="U659" t="s">
        <v>22940</v>
      </c>
    </row>
    <row r="660" spans="1:26" x14ac:dyDescent="0.7">
      <c r="A660">
        <v>659</v>
      </c>
      <c r="B660" t="s">
        <v>1677</v>
      </c>
      <c r="C660" t="s">
        <v>22475</v>
      </c>
      <c r="D660">
        <v>3</v>
      </c>
      <c r="E660">
        <v>14</v>
      </c>
      <c r="F660">
        <v>39</v>
      </c>
      <c r="G660" t="s">
        <v>1678</v>
      </c>
      <c r="H660" t="s">
        <v>30383</v>
      </c>
      <c r="J660" s="8" t="s">
        <v>1593</v>
      </c>
      <c r="K660" t="s">
        <v>956</v>
      </c>
      <c r="O660" s="4" t="s">
        <v>1594</v>
      </c>
      <c r="P660" t="s">
        <v>1679</v>
      </c>
      <c r="T660" s="4" t="s">
        <v>23080</v>
      </c>
      <c r="U660" t="s">
        <v>22940</v>
      </c>
    </row>
    <row r="661" spans="1:26" x14ac:dyDescent="0.7">
      <c r="A661">
        <v>660</v>
      </c>
      <c r="B661" t="s">
        <v>1679</v>
      </c>
      <c r="C661" t="s">
        <v>22475</v>
      </c>
      <c r="D661">
        <v>3</v>
      </c>
      <c r="E661">
        <v>14</v>
      </c>
      <c r="F661">
        <v>40</v>
      </c>
      <c r="G661" t="s">
        <v>1680</v>
      </c>
      <c r="H661" t="s">
        <v>30384</v>
      </c>
      <c r="J661" s="8" t="s">
        <v>1593</v>
      </c>
      <c r="K661" t="s">
        <v>1681</v>
      </c>
      <c r="O661" s="4" t="s">
        <v>1594</v>
      </c>
      <c r="P661" t="s">
        <v>1682</v>
      </c>
      <c r="T661" s="4" t="s">
        <v>23080</v>
      </c>
      <c r="U661" t="s">
        <v>22779</v>
      </c>
    </row>
    <row r="662" spans="1:26" x14ac:dyDescent="0.7">
      <c r="A662">
        <v>661</v>
      </c>
      <c r="B662" t="s">
        <v>1682</v>
      </c>
      <c r="C662" t="s">
        <v>22475</v>
      </c>
      <c r="D662">
        <v>3</v>
      </c>
      <c r="E662">
        <v>14</v>
      </c>
      <c r="F662">
        <v>41</v>
      </c>
      <c r="G662" t="s">
        <v>1683</v>
      </c>
      <c r="H662" t="s">
        <v>30379</v>
      </c>
      <c r="J662" s="8" t="s">
        <v>1593</v>
      </c>
      <c r="K662" t="s">
        <v>1684</v>
      </c>
      <c r="O662" s="4" t="s">
        <v>1594</v>
      </c>
      <c r="P662" t="s">
        <v>1685</v>
      </c>
      <c r="T662" s="4" t="s">
        <v>23080</v>
      </c>
      <c r="U662" t="s">
        <v>22958</v>
      </c>
    </row>
    <row r="663" spans="1:26" x14ac:dyDescent="0.7">
      <c r="A663">
        <v>662</v>
      </c>
      <c r="B663" t="s">
        <v>1685</v>
      </c>
      <c r="C663" t="s">
        <v>22475</v>
      </c>
      <c r="D663">
        <v>3</v>
      </c>
      <c r="E663">
        <v>14</v>
      </c>
      <c r="F663">
        <v>42</v>
      </c>
      <c r="G663" t="s">
        <v>1686</v>
      </c>
      <c r="H663" t="s">
        <v>30385</v>
      </c>
      <c r="J663" s="8" t="s">
        <v>1593</v>
      </c>
      <c r="K663" t="s">
        <v>1687</v>
      </c>
      <c r="O663" s="4" t="s">
        <v>1594</v>
      </c>
      <c r="P663" t="s">
        <v>1688</v>
      </c>
      <c r="T663" s="4" t="s">
        <v>23080</v>
      </c>
      <c r="U663" t="s">
        <v>22787</v>
      </c>
    </row>
    <row r="664" spans="1:26" x14ac:dyDescent="0.7">
      <c r="A664">
        <v>663</v>
      </c>
      <c r="B664" t="s">
        <v>1688</v>
      </c>
      <c r="C664" t="s">
        <v>22475</v>
      </c>
      <c r="D664">
        <v>3</v>
      </c>
      <c r="E664">
        <v>14</v>
      </c>
      <c r="F664">
        <v>43</v>
      </c>
      <c r="G664" t="s">
        <v>1689</v>
      </c>
      <c r="H664" t="s">
        <v>30386</v>
      </c>
      <c r="J664" s="8" t="s">
        <v>1593</v>
      </c>
      <c r="K664" t="s">
        <v>693</v>
      </c>
      <c r="O664" s="4" t="s">
        <v>1594</v>
      </c>
      <c r="P664" t="s">
        <v>23119</v>
      </c>
      <c r="T664" s="4" t="s">
        <v>23080</v>
      </c>
      <c r="U664" t="s">
        <v>27172</v>
      </c>
    </row>
    <row r="665" spans="1:26" x14ac:dyDescent="0.7">
      <c r="A665">
        <v>664</v>
      </c>
      <c r="B665" t="s">
        <v>1690</v>
      </c>
      <c r="C665" t="s">
        <v>22475</v>
      </c>
      <c r="D665">
        <v>3</v>
      </c>
      <c r="E665">
        <v>14</v>
      </c>
      <c r="F665">
        <v>44</v>
      </c>
      <c r="G665" t="s">
        <v>1691</v>
      </c>
      <c r="H665" t="s">
        <v>30387</v>
      </c>
      <c r="J665" s="8" t="s">
        <v>1593</v>
      </c>
      <c r="K665" t="s">
        <v>1692</v>
      </c>
      <c r="O665" s="4" t="s">
        <v>1594</v>
      </c>
      <c r="P665" t="s">
        <v>1690</v>
      </c>
      <c r="T665" s="4" t="s">
        <v>23080</v>
      </c>
      <c r="U665" t="s">
        <v>22911</v>
      </c>
    </row>
    <row r="666" spans="1:26" x14ac:dyDescent="0.7">
      <c r="A666">
        <v>665</v>
      </c>
      <c r="B666" t="s">
        <v>1693</v>
      </c>
      <c r="C666" t="s">
        <v>22475</v>
      </c>
      <c r="D666">
        <v>3</v>
      </c>
      <c r="E666">
        <v>14</v>
      </c>
      <c r="F666">
        <v>45</v>
      </c>
      <c r="G666" t="s">
        <v>1694</v>
      </c>
      <c r="H666" t="s">
        <v>30388</v>
      </c>
      <c r="J666" s="8" t="s">
        <v>1593</v>
      </c>
      <c r="K666" t="s">
        <v>1456</v>
      </c>
      <c r="O666" s="4" t="s">
        <v>1594</v>
      </c>
      <c r="P666" t="s">
        <v>1693</v>
      </c>
      <c r="T666" s="4" t="s">
        <v>23080</v>
      </c>
      <c r="U666" t="s">
        <v>22762</v>
      </c>
    </row>
    <row r="667" spans="1:26" x14ac:dyDescent="0.7">
      <c r="A667">
        <v>666</v>
      </c>
      <c r="B667" t="s">
        <v>1695</v>
      </c>
      <c r="C667" t="s">
        <v>22475</v>
      </c>
      <c r="D667">
        <v>3</v>
      </c>
      <c r="E667">
        <v>14</v>
      </c>
      <c r="F667">
        <v>46</v>
      </c>
      <c r="G667" t="s">
        <v>1696</v>
      </c>
      <c r="H667" t="s">
        <v>30389</v>
      </c>
      <c r="J667" s="8" t="s">
        <v>1593</v>
      </c>
      <c r="K667" t="s">
        <v>1697</v>
      </c>
      <c r="O667" s="4" t="s">
        <v>1594</v>
      </c>
      <c r="P667" t="s">
        <v>1695</v>
      </c>
      <c r="T667" s="4" t="s">
        <v>23080</v>
      </c>
      <c r="U667" t="s">
        <v>23120</v>
      </c>
    </row>
    <row r="668" spans="1:26" x14ac:dyDescent="0.7">
      <c r="A668">
        <v>667</v>
      </c>
      <c r="B668" t="s">
        <v>1698</v>
      </c>
      <c r="C668" t="s">
        <v>22475</v>
      </c>
      <c r="D668">
        <v>3</v>
      </c>
      <c r="E668">
        <v>14</v>
      </c>
      <c r="F668">
        <v>47</v>
      </c>
      <c r="G668" t="s">
        <v>1699</v>
      </c>
      <c r="H668" t="s">
        <v>30390</v>
      </c>
      <c r="J668" s="8" t="s">
        <v>1593</v>
      </c>
      <c r="K668" t="s">
        <v>1060</v>
      </c>
      <c r="O668" s="4" t="s">
        <v>1594</v>
      </c>
      <c r="P668" t="s">
        <v>1698</v>
      </c>
      <c r="T668" s="4" t="s">
        <v>23080</v>
      </c>
      <c r="U668" t="s">
        <v>23006</v>
      </c>
    </row>
    <row r="669" spans="1:26" x14ac:dyDescent="0.7">
      <c r="A669">
        <v>668</v>
      </c>
      <c r="B669" t="s">
        <v>1700</v>
      </c>
      <c r="C669" t="s">
        <v>22475</v>
      </c>
      <c r="D669">
        <v>3</v>
      </c>
      <c r="E669">
        <v>14</v>
      </c>
      <c r="F669">
        <v>48</v>
      </c>
      <c r="G669" t="s">
        <v>27472</v>
      </c>
      <c r="H669" t="s">
        <v>30391</v>
      </c>
      <c r="J669" s="8" t="s">
        <v>1593</v>
      </c>
      <c r="K669" t="s">
        <v>27300</v>
      </c>
      <c r="O669" s="4" t="s">
        <v>1594</v>
      </c>
      <c r="P669" t="s">
        <v>1700</v>
      </c>
      <c r="T669" s="4" t="s">
        <v>23080</v>
      </c>
      <c r="U669" t="s">
        <v>22803</v>
      </c>
      <c r="Z669" t="s">
        <v>22971</v>
      </c>
    </row>
    <row r="670" spans="1:26" x14ac:dyDescent="0.7">
      <c r="A670">
        <v>669</v>
      </c>
      <c r="B670" t="s">
        <v>1701</v>
      </c>
      <c r="C670" t="s">
        <v>22475</v>
      </c>
      <c r="D670">
        <v>3</v>
      </c>
      <c r="E670">
        <v>14</v>
      </c>
      <c r="F670">
        <v>49</v>
      </c>
      <c r="G670" t="s">
        <v>1702</v>
      </c>
      <c r="H670" t="s">
        <v>30392</v>
      </c>
      <c r="J670" s="8" t="s">
        <v>1593</v>
      </c>
      <c r="K670" t="s">
        <v>1703</v>
      </c>
      <c r="O670" s="4" t="s">
        <v>1594</v>
      </c>
      <c r="P670" t="s">
        <v>1701</v>
      </c>
      <c r="T670" s="4" t="s">
        <v>23080</v>
      </c>
      <c r="U670" t="s">
        <v>22957</v>
      </c>
    </row>
    <row r="671" spans="1:26" x14ac:dyDescent="0.7">
      <c r="A671">
        <v>670</v>
      </c>
      <c r="B671" t="s">
        <v>1704</v>
      </c>
      <c r="C671" t="s">
        <v>22475</v>
      </c>
      <c r="D671">
        <v>3</v>
      </c>
      <c r="E671">
        <v>14</v>
      </c>
      <c r="F671">
        <v>50</v>
      </c>
      <c r="G671" t="s">
        <v>1705</v>
      </c>
      <c r="H671" t="s">
        <v>30393</v>
      </c>
      <c r="J671" s="8" t="s">
        <v>1593</v>
      </c>
      <c r="K671" t="s">
        <v>1706</v>
      </c>
      <c r="O671" s="4" t="s">
        <v>1594</v>
      </c>
      <c r="P671" t="s">
        <v>1704</v>
      </c>
      <c r="T671" s="4" t="s">
        <v>23080</v>
      </c>
      <c r="U671" t="s">
        <v>22801</v>
      </c>
    </row>
    <row r="672" spans="1:26" x14ac:dyDescent="0.7">
      <c r="A672">
        <v>671</v>
      </c>
      <c r="B672" t="s">
        <v>1707</v>
      </c>
      <c r="C672" t="s">
        <v>22475</v>
      </c>
      <c r="D672">
        <v>3</v>
      </c>
      <c r="E672">
        <v>15</v>
      </c>
      <c r="F672">
        <v>1</v>
      </c>
      <c r="G672" t="s">
        <v>1708</v>
      </c>
      <c r="H672" t="s">
        <v>30366</v>
      </c>
      <c r="J672" s="8" t="s">
        <v>1006</v>
      </c>
      <c r="K672" t="s">
        <v>1709</v>
      </c>
      <c r="O672" s="4" t="s">
        <v>1707</v>
      </c>
      <c r="P672" t="s">
        <v>1710</v>
      </c>
      <c r="T672" s="4" t="s">
        <v>23080</v>
      </c>
      <c r="U672" t="s">
        <v>22883</v>
      </c>
    </row>
    <row r="673" spans="1:26" x14ac:dyDescent="0.7">
      <c r="A673">
        <v>672</v>
      </c>
      <c r="B673" t="s">
        <v>1710</v>
      </c>
      <c r="C673" t="s">
        <v>22475</v>
      </c>
      <c r="D673">
        <v>3</v>
      </c>
      <c r="E673">
        <v>15</v>
      </c>
      <c r="F673">
        <v>2</v>
      </c>
      <c r="G673" t="s">
        <v>27473</v>
      </c>
      <c r="H673" t="s">
        <v>30394</v>
      </c>
      <c r="J673" s="8" t="s">
        <v>1709</v>
      </c>
      <c r="K673" t="s">
        <v>421</v>
      </c>
      <c r="O673" s="4" t="s">
        <v>1710</v>
      </c>
      <c r="P673" t="s">
        <v>1711</v>
      </c>
      <c r="T673" s="4" t="s">
        <v>22883</v>
      </c>
      <c r="U673" t="s">
        <v>22883</v>
      </c>
    </row>
    <row r="674" spans="1:26" x14ac:dyDescent="0.7">
      <c r="A674">
        <v>673</v>
      </c>
      <c r="B674" t="s">
        <v>1711</v>
      </c>
      <c r="C674" t="s">
        <v>22475</v>
      </c>
      <c r="D674">
        <v>3</v>
      </c>
      <c r="E674">
        <v>15</v>
      </c>
      <c r="F674">
        <v>3</v>
      </c>
      <c r="G674" t="s">
        <v>27474</v>
      </c>
      <c r="H674" t="s">
        <v>30395</v>
      </c>
      <c r="J674" s="8" t="s">
        <v>421</v>
      </c>
      <c r="K674" t="s">
        <v>61</v>
      </c>
      <c r="O674" s="4" t="s">
        <v>1711</v>
      </c>
      <c r="P674" t="s">
        <v>1712</v>
      </c>
      <c r="T674" s="4" t="s">
        <v>22883</v>
      </c>
      <c r="U674" t="s">
        <v>22754</v>
      </c>
    </row>
    <row r="675" spans="1:26" x14ac:dyDescent="0.7">
      <c r="A675">
        <v>674</v>
      </c>
      <c r="B675" t="s">
        <v>1712</v>
      </c>
      <c r="C675" t="s">
        <v>22475</v>
      </c>
      <c r="D675">
        <v>3</v>
      </c>
      <c r="E675">
        <v>15</v>
      </c>
      <c r="F675">
        <v>4</v>
      </c>
      <c r="G675" t="s">
        <v>27475</v>
      </c>
      <c r="H675" t="s">
        <v>30396</v>
      </c>
      <c r="J675" s="8" t="s">
        <v>61</v>
      </c>
      <c r="K675" t="s">
        <v>824</v>
      </c>
      <c r="O675" s="4" t="s">
        <v>1712</v>
      </c>
      <c r="P675" t="s">
        <v>23121</v>
      </c>
      <c r="T675" s="4" t="s">
        <v>22754</v>
      </c>
      <c r="U675" t="s">
        <v>22732</v>
      </c>
    </row>
    <row r="676" spans="1:26" x14ac:dyDescent="0.7">
      <c r="A676">
        <v>675</v>
      </c>
      <c r="B676" t="s">
        <v>1713</v>
      </c>
      <c r="C676" t="s">
        <v>22475</v>
      </c>
      <c r="D676">
        <v>3</v>
      </c>
      <c r="E676">
        <v>16</v>
      </c>
      <c r="F676">
        <v>1</v>
      </c>
      <c r="G676" t="s">
        <v>1714</v>
      </c>
      <c r="H676" t="s">
        <v>30365</v>
      </c>
      <c r="J676" s="8" t="s">
        <v>1715</v>
      </c>
      <c r="K676" t="s">
        <v>1716</v>
      </c>
      <c r="O676" s="4" t="s">
        <v>23122</v>
      </c>
      <c r="P676" t="s">
        <v>1713</v>
      </c>
      <c r="T676" s="4" t="s">
        <v>23080</v>
      </c>
      <c r="U676" t="s">
        <v>22771</v>
      </c>
    </row>
    <row r="677" spans="1:26" x14ac:dyDescent="0.7">
      <c r="A677">
        <v>676</v>
      </c>
      <c r="B677" t="s">
        <v>1717</v>
      </c>
      <c r="C677" t="s">
        <v>22475</v>
      </c>
      <c r="D677">
        <v>3</v>
      </c>
      <c r="E677">
        <v>16</v>
      </c>
      <c r="F677">
        <v>2</v>
      </c>
      <c r="G677" t="s">
        <v>1718</v>
      </c>
      <c r="H677" t="s">
        <v>30397</v>
      </c>
      <c r="J677" s="8" t="s">
        <v>1715</v>
      </c>
      <c r="K677" t="s">
        <v>523</v>
      </c>
      <c r="O677" s="4" t="s">
        <v>23122</v>
      </c>
      <c r="P677" t="s">
        <v>1717</v>
      </c>
      <c r="T677" s="4" t="s">
        <v>23080</v>
      </c>
      <c r="U677" t="s">
        <v>22899</v>
      </c>
    </row>
    <row r="678" spans="1:26" x14ac:dyDescent="0.7">
      <c r="A678">
        <v>677</v>
      </c>
      <c r="B678" t="s">
        <v>1719</v>
      </c>
      <c r="C678" t="s">
        <v>22475</v>
      </c>
      <c r="D678">
        <v>3</v>
      </c>
      <c r="E678">
        <v>16</v>
      </c>
      <c r="F678">
        <v>3</v>
      </c>
      <c r="G678" t="s">
        <v>1720</v>
      </c>
      <c r="H678" t="s">
        <v>30398</v>
      </c>
      <c r="J678" s="8" t="s">
        <v>1715</v>
      </c>
      <c r="K678" t="s">
        <v>1721</v>
      </c>
      <c r="O678" s="4" t="s">
        <v>23122</v>
      </c>
      <c r="P678" t="s">
        <v>1719</v>
      </c>
      <c r="T678" s="4" t="s">
        <v>23080</v>
      </c>
      <c r="U678" t="s">
        <v>23123</v>
      </c>
    </row>
    <row r="679" spans="1:26" x14ac:dyDescent="0.7">
      <c r="A679">
        <v>678</v>
      </c>
      <c r="B679" t="s">
        <v>1722</v>
      </c>
      <c r="C679" t="s">
        <v>22475</v>
      </c>
      <c r="D679">
        <v>3</v>
      </c>
      <c r="E679">
        <v>17</v>
      </c>
      <c r="F679">
        <v>1</v>
      </c>
      <c r="G679" t="s">
        <v>27476</v>
      </c>
      <c r="H679" t="s">
        <v>30391</v>
      </c>
      <c r="J679" s="8" t="s">
        <v>799</v>
      </c>
      <c r="K679" t="s">
        <v>27305</v>
      </c>
      <c r="O679" s="4" t="s">
        <v>1722</v>
      </c>
      <c r="P679" t="s">
        <v>23124</v>
      </c>
      <c r="T679" s="4" t="s">
        <v>23080</v>
      </c>
      <c r="U679" t="s">
        <v>22803</v>
      </c>
      <c r="Z679" t="s">
        <v>23053</v>
      </c>
    </row>
    <row r="680" spans="1:26" x14ac:dyDescent="0.7">
      <c r="A680">
        <v>679</v>
      </c>
      <c r="B680" t="s">
        <v>1723</v>
      </c>
      <c r="C680" t="s">
        <v>22475</v>
      </c>
      <c r="D680">
        <v>3</v>
      </c>
      <c r="E680">
        <v>18</v>
      </c>
      <c r="F680">
        <v>1</v>
      </c>
      <c r="G680" t="s">
        <v>27477</v>
      </c>
      <c r="H680" t="s">
        <v>30354</v>
      </c>
      <c r="J680" s="8" t="s">
        <v>5772</v>
      </c>
      <c r="K680" t="s">
        <v>299</v>
      </c>
      <c r="O680" s="4" t="s">
        <v>23125</v>
      </c>
      <c r="P680" t="s">
        <v>23126</v>
      </c>
      <c r="T680" s="4" t="s">
        <v>23080</v>
      </c>
      <c r="U680" t="s">
        <v>23110</v>
      </c>
    </row>
    <row r="681" spans="1:26" x14ac:dyDescent="0.7">
      <c r="A681">
        <v>680</v>
      </c>
      <c r="B681" t="s">
        <v>1724</v>
      </c>
      <c r="C681" t="s">
        <v>22475</v>
      </c>
      <c r="D681">
        <v>3</v>
      </c>
      <c r="E681">
        <v>19</v>
      </c>
      <c r="F681">
        <v>1</v>
      </c>
      <c r="G681" t="s">
        <v>27478</v>
      </c>
      <c r="H681" t="s">
        <v>30399</v>
      </c>
      <c r="J681" s="8" t="s">
        <v>1725</v>
      </c>
      <c r="K681" t="s">
        <v>4190</v>
      </c>
      <c r="O681" s="4" t="s">
        <v>1729</v>
      </c>
      <c r="P681" t="s">
        <v>1731</v>
      </c>
      <c r="T681" s="4" t="s">
        <v>23080</v>
      </c>
      <c r="U681" t="s">
        <v>22759</v>
      </c>
    </row>
    <row r="682" spans="1:26" x14ac:dyDescent="0.7">
      <c r="A682">
        <v>681</v>
      </c>
      <c r="B682" t="s">
        <v>1726</v>
      </c>
      <c r="C682" t="s">
        <v>22475</v>
      </c>
      <c r="D682">
        <v>3</v>
      </c>
      <c r="E682">
        <v>20</v>
      </c>
      <c r="F682">
        <v>1</v>
      </c>
      <c r="G682" t="s">
        <v>1727</v>
      </c>
      <c r="H682" t="s">
        <v>30400</v>
      </c>
      <c r="J682" s="8" t="s">
        <v>1728</v>
      </c>
      <c r="K682" t="s">
        <v>626</v>
      </c>
      <c r="O682" s="4" t="s">
        <v>23127</v>
      </c>
      <c r="P682" t="s">
        <v>23128</v>
      </c>
      <c r="T682" s="4" t="s">
        <v>22876</v>
      </c>
      <c r="U682" t="s">
        <v>22924</v>
      </c>
    </row>
    <row r="683" spans="1:26" x14ac:dyDescent="0.7">
      <c r="A683">
        <v>682</v>
      </c>
      <c r="B683" t="s">
        <v>1729</v>
      </c>
      <c r="C683" t="s">
        <v>22475</v>
      </c>
      <c r="D683">
        <v>3</v>
      </c>
      <c r="E683">
        <v>20</v>
      </c>
      <c r="F683">
        <v>2</v>
      </c>
      <c r="G683" t="s">
        <v>1730</v>
      </c>
      <c r="H683" t="s">
        <v>30401</v>
      </c>
      <c r="J683" s="8" t="s">
        <v>1728</v>
      </c>
      <c r="K683" t="s">
        <v>27</v>
      </c>
      <c r="O683" s="4" t="s">
        <v>23127</v>
      </c>
      <c r="P683" t="s">
        <v>23129</v>
      </c>
      <c r="T683" s="4" t="s">
        <v>22876</v>
      </c>
      <c r="U683" t="s">
        <v>23130</v>
      </c>
    </row>
    <row r="684" spans="1:26" x14ac:dyDescent="0.7">
      <c r="A684">
        <v>683</v>
      </c>
      <c r="B684" t="s">
        <v>1731</v>
      </c>
      <c r="C684" t="s">
        <v>22475</v>
      </c>
      <c r="D684">
        <v>3</v>
      </c>
      <c r="E684">
        <v>20</v>
      </c>
      <c r="F684">
        <v>3</v>
      </c>
      <c r="G684" t="s">
        <v>1732</v>
      </c>
      <c r="H684" t="s">
        <v>30402</v>
      </c>
      <c r="J684" s="8" t="s">
        <v>1728</v>
      </c>
      <c r="K684" t="s">
        <v>1733</v>
      </c>
      <c r="O684" s="4" t="s">
        <v>23127</v>
      </c>
      <c r="P684" t="s">
        <v>23131</v>
      </c>
      <c r="T684" s="4" t="s">
        <v>22876</v>
      </c>
      <c r="U684" t="s">
        <v>22807</v>
      </c>
    </row>
    <row r="685" spans="1:26" x14ac:dyDescent="0.7">
      <c r="A685">
        <v>684</v>
      </c>
      <c r="B685" t="s">
        <v>1734</v>
      </c>
      <c r="C685" t="s">
        <v>22475</v>
      </c>
      <c r="D685">
        <v>3</v>
      </c>
      <c r="E685">
        <v>20</v>
      </c>
      <c r="F685">
        <v>4</v>
      </c>
      <c r="G685" t="s">
        <v>1735</v>
      </c>
      <c r="H685" t="s">
        <v>30403</v>
      </c>
      <c r="J685" s="8" t="s">
        <v>1728</v>
      </c>
      <c r="K685" t="s">
        <v>1736</v>
      </c>
      <c r="O685" s="4" t="s">
        <v>23127</v>
      </c>
      <c r="P685" t="s">
        <v>1734</v>
      </c>
      <c r="T685" s="4" t="s">
        <v>22876</v>
      </c>
      <c r="U685" t="s">
        <v>22982</v>
      </c>
    </row>
    <row r="686" spans="1:26" x14ac:dyDescent="0.7">
      <c r="A686">
        <v>685</v>
      </c>
      <c r="B686" t="s">
        <v>1737</v>
      </c>
      <c r="C686" t="s">
        <v>22475</v>
      </c>
      <c r="D686">
        <v>3</v>
      </c>
      <c r="E686">
        <v>20</v>
      </c>
      <c r="F686">
        <v>5</v>
      </c>
      <c r="G686" t="s">
        <v>27479</v>
      </c>
      <c r="H686" t="s">
        <v>30404</v>
      </c>
      <c r="J686" s="8" t="s">
        <v>1728</v>
      </c>
      <c r="K686" t="s">
        <v>1175</v>
      </c>
      <c r="L686" t="s">
        <v>233</v>
      </c>
      <c r="M686" t="s">
        <v>1738</v>
      </c>
      <c r="O686" s="4" t="s">
        <v>23127</v>
      </c>
      <c r="P686" t="s">
        <v>1737</v>
      </c>
      <c r="Q686" t="s">
        <v>1739</v>
      </c>
      <c r="R686" t="s">
        <v>1740</v>
      </c>
      <c r="T686" s="4" t="s">
        <v>22876</v>
      </c>
      <c r="U686" t="s">
        <v>22862</v>
      </c>
      <c r="V686" t="s">
        <v>22809</v>
      </c>
      <c r="W686" t="s">
        <v>23112</v>
      </c>
    </row>
    <row r="687" spans="1:26" x14ac:dyDescent="0.7">
      <c r="A687">
        <v>686</v>
      </c>
      <c r="B687" t="s">
        <v>1739</v>
      </c>
      <c r="C687" t="s">
        <v>22475</v>
      </c>
      <c r="D687">
        <v>3</v>
      </c>
      <c r="E687">
        <v>20</v>
      </c>
      <c r="F687">
        <v>6</v>
      </c>
      <c r="G687" t="s">
        <v>27480</v>
      </c>
      <c r="H687" t="s">
        <v>30405</v>
      </c>
      <c r="J687" s="8" t="s">
        <v>1728</v>
      </c>
      <c r="K687" t="s">
        <v>1556</v>
      </c>
      <c r="L687" t="s">
        <v>233</v>
      </c>
      <c r="M687" t="s">
        <v>1738</v>
      </c>
      <c r="O687" s="4" t="s">
        <v>23127</v>
      </c>
      <c r="P687" t="s">
        <v>1742</v>
      </c>
      <c r="Q687" t="s">
        <v>1743</v>
      </c>
      <c r="R687" t="s">
        <v>1746</v>
      </c>
      <c r="T687" s="4" t="s">
        <v>22876</v>
      </c>
      <c r="U687" t="s">
        <v>22958</v>
      </c>
      <c r="V687" t="s">
        <v>22809</v>
      </c>
      <c r="W687" t="s">
        <v>23112</v>
      </c>
    </row>
    <row r="688" spans="1:26" x14ac:dyDescent="0.7">
      <c r="A688">
        <v>687</v>
      </c>
      <c r="B688" t="s">
        <v>1740</v>
      </c>
      <c r="C688" t="s">
        <v>22475</v>
      </c>
      <c r="D688">
        <v>3</v>
      </c>
      <c r="E688">
        <v>20</v>
      </c>
      <c r="F688">
        <v>7</v>
      </c>
      <c r="G688" t="s">
        <v>1741</v>
      </c>
      <c r="H688" t="s">
        <v>30406</v>
      </c>
      <c r="J688" s="8" t="s">
        <v>1728</v>
      </c>
      <c r="K688" t="s">
        <v>1276</v>
      </c>
      <c r="O688" s="4" t="s">
        <v>23127</v>
      </c>
      <c r="P688" t="s">
        <v>1748</v>
      </c>
      <c r="T688" s="4" t="s">
        <v>22876</v>
      </c>
      <c r="U688" t="s">
        <v>22979</v>
      </c>
    </row>
    <row r="689" spans="1:26" x14ac:dyDescent="0.7">
      <c r="A689">
        <v>688</v>
      </c>
      <c r="B689" t="s">
        <v>1742</v>
      </c>
      <c r="C689" t="s">
        <v>22475</v>
      </c>
      <c r="D689">
        <v>3</v>
      </c>
      <c r="E689">
        <v>20</v>
      </c>
      <c r="F689">
        <v>8</v>
      </c>
      <c r="G689" t="s">
        <v>27481</v>
      </c>
      <c r="H689" t="s">
        <v>30407</v>
      </c>
      <c r="J689" s="8" t="s">
        <v>1728</v>
      </c>
      <c r="K689" t="s">
        <v>27314</v>
      </c>
      <c r="O689" s="4" t="s">
        <v>23127</v>
      </c>
      <c r="P689" t="s">
        <v>1750</v>
      </c>
      <c r="T689" s="4" t="s">
        <v>22876</v>
      </c>
      <c r="U689" t="s">
        <v>22740</v>
      </c>
      <c r="Z689" t="s">
        <v>23132</v>
      </c>
    </row>
    <row r="690" spans="1:26" x14ac:dyDescent="0.7">
      <c r="A690">
        <v>689</v>
      </c>
      <c r="B690" t="s">
        <v>1743</v>
      </c>
      <c r="C690" t="s">
        <v>22475</v>
      </c>
      <c r="D690">
        <v>3</v>
      </c>
      <c r="E690">
        <v>20</v>
      </c>
      <c r="F690">
        <v>9</v>
      </c>
      <c r="G690" t="s">
        <v>1744</v>
      </c>
      <c r="H690" t="s">
        <v>30408</v>
      </c>
      <c r="J690" s="8" t="s">
        <v>1728</v>
      </c>
      <c r="K690" t="s">
        <v>1745</v>
      </c>
      <c r="O690" s="4" t="s">
        <v>23127</v>
      </c>
      <c r="P690" t="s">
        <v>1752</v>
      </c>
      <c r="T690" s="4" t="s">
        <v>22876</v>
      </c>
      <c r="U690" t="s">
        <v>22945</v>
      </c>
    </row>
    <row r="691" spans="1:26" x14ac:dyDescent="0.7">
      <c r="A691">
        <v>690</v>
      </c>
      <c r="B691" t="s">
        <v>1746</v>
      </c>
      <c r="C691" t="s">
        <v>22475</v>
      </c>
      <c r="D691">
        <v>3</v>
      </c>
      <c r="E691">
        <v>20</v>
      </c>
      <c r="F691">
        <v>10</v>
      </c>
      <c r="G691" t="s">
        <v>1747</v>
      </c>
      <c r="H691" t="s">
        <v>30409</v>
      </c>
      <c r="J691" s="8" t="s">
        <v>1728</v>
      </c>
      <c r="K691" t="s">
        <v>885</v>
      </c>
      <c r="O691" s="4" t="s">
        <v>23127</v>
      </c>
      <c r="P691" t="s">
        <v>1755</v>
      </c>
      <c r="T691" s="4" t="s">
        <v>22876</v>
      </c>
      <c r="U691" t="s">
        <v>22719</v>
      </c>
    </row>
    <row r="692" spans="1:26" x14ac:dyDescent="0.7">
      <c r="A692">
        <v>691</v>
      </c>
      <c r="B692" t="s">
        <v>1748</v>
      </c>
      <c r="C692" t="s">
        <v>22475</v>
      </c>
      <c r="D692">
        <v>3</v>
      </c>
      <c r="E692">
        <v>20</v>
      </c>
      <c r="F692">
        <v>11</v>
      </c>
      <c r="G692" t="s">
        <v>1749</v>
      </c>
      <c r="H692" t="s">
        <v>30410</v>
      </c>
      <c r="J692" s="8" t="s">
        <v>1728</v>
      </c>
      <c r="K692" t="s">
        <v>75</v>
      </c>
      <c r="O692" s="4" t="s">
        <v>23127</v>
      </c>
      <c r="P692" t="s">
        <v>1757</v>
      </c>
      <c r="T692" s="4" t="s">
        <v>22876</v>
      </c>
      <c r="U692" t="s">
        <v>22758</v>
      </c>
    </row>
    <row r="693" spans="1:26" x14ac:dyDescent="0.7">
      <c r="A693">
        <v>692</v>
      </c>
      <c r="B693" t="s">
        <v>1750</v>
      </c>
      <c r="C693" t="s">
        <v>22475</v>
      </c>
      <c r="D693">
        <v>3</v>
      </c>
      <c r="E693">
        <v>20</v>
      </c>
      <c r="F693">
        <v>12</v>
      </c>
      <c r="G693" t="s">
        <v>1751</v>
      </c>
      <c r="H693" t="s">
        <v>30411</v>
      </c>
      <c r="J693" s="8" t="s">
        <v>1728</v>
      </c>
      <c r="K693" t="s">
        <v>723</v>
      </c>
      <c r="O693" s="4" t="s">
        <v>23127</v>
      </c>
      <c r="P693" t="s">
        <v>1760</v>
      </c>
      <c r="T693" s="4" t="s">
        <v>22876</v>
      </c>
      <c r="U693" t="s">
        <v>22798</v>
      </c>
    </row>
    <row r="694" spans="1:26" x14ac:dyDescent="0.7">
      <c r="A694">
        <v>693</v>
      </c>
      <c r="B694" t="s">
        <v>1752</v>
      </c>
      <c r="C694" t="s">
        <v>22475</v>
      </c>
      <c r="D694">
        <v>3</v>
      </c>
      <c r="E694">
        <v>20</v>
      </c>
      <c r="F694">
        <v>13</v>
      </c>
      <c r="G694" t="s">
        <v>1753</v>
      </c>
      <c r="H694" t="s">
        <v>30412</v>
      </c>
      <c r="J694" s="8" t="s">
        <v>1728</v>
      </c>
      <c r="K694" t="s">
        <v>1754</v>
      </c>
      <c r="O694" s="4" t="s">
        <v>23127</v>
      </c>
      <c r="P694" t="s">
        <v>23134</v>
      </c>
      <c r="T694" s="4" t="s">
        <v>22876</v>
      </c>
      <c r="U694" t="s">
        <v>22787</v>
      </c>
    </row>
    <row r="695" spans="1:26" x14ac:dyDescent="0.7">
      <c r="A695">
        <v>694</v>
      </c>
      <c r="B695" t="s">
        <v>1755</v>
      </c>
      <c r="C695" t="s">
        <v>22475</v>
      </c>
      <c r="D695">
        <v>3</v>
      </c>
      <c r="E695">
        <v>20</v>
      </c>
      <c r="F695">
        <v>14</v>
      </c>
      <c r="G695" t="s">
        <v>1756</v>
      </c>
      <c r="H695" t="s">
        <v>30413</v>
      </c>
      <c r="J695" s="8" t="s">
        <v>1728</v>
      </c>
      <c r="K695" t="s">
        <v>1312</v>
      </c>
      <c r="O695" s="4" t="s">
        <v>23127</v>
      </c>
      <c r="P695" t="s">
        <v>23135</v>
      </c>
      <c r="T695" s="4" t="s">
        <v>22876</v>
      </c>
      <c r="U695" t="s">
        <v>27168</v>
      </c>
    </row>
    <row r="696" spans="1:26" x14ac:dyDescent="0.7">
      <c r="A696">
        <v>695</v>
      </c>
      <c r="B696" t="s">
        <v>1757</v>
      </c>
      <c r="C696" t="s">
        <v>22475</v>
      </c>
      <c r="D696">
        <v>3</v>
      </c>
      <c r="E696">
        <v>20</v>
      </c>
      <c r="F696">
        <v>15</v>
      </c>
      <c r="G696" t="s">
        <v>1758</v>
      </c>
      <c r="H696" t="s">
        <v>30414</v>
      </c>
      <c r="J696" s="8" t="s">
        <v>1728</v>
      </c>
      <c r="K696" t="s">
        <v>1759</v>
      </c>
      <c r="O696" s="4" t="s">
        <v>23127</v>
      </c>
      <c r="P696" t="s">
        <v>23136</v>
      </c>
      <c r="T696" s="4" t="s">
        <v>22876</v>
      </c>
      <c r="U696" t="s">
        <v>22837</v>
      </c>
    </row>
    <row r="697" spans="1:26" x14ac:dyDescent="0.7">
      <c r="A697">
        <v>696</v>
      </c>
      <c r="B697" t="s">
        <v>1760</v>
      </c>
      <c r="C697" t="s">
        <v>22475</v>
      </c>
      <c r="D697">
        <v>3</v>
      </c>
      <c r="E697">
        <v>20</v>
      </c>
      <c r="F697">
        <v>16</v>
      </c>
      <c r="G697" t="s">
        <v>1761</v>
      </c>
      <c r="H697" t="s">
        <v>30415</v>
      </c>
      <c r="J697" s="8" t="s">
        <v>1728</v>
      </c>
      <c r="K697" t="s">
        <v>1762</v>
      </c>
      <c r="O697" s="4" t="s">
        <v>23127</v>
      </c>
      <c r="P697" t="s">
        <v>23138</v>
      </c>
      <c r="T697" s="4" t="s">
        <v>22876</v>
      </c>
      <c r="U697" t="s">
        <v>22984</v>
      </c>
    </row>
    <row r="698" spans="1:26" x14ac:dyDescent="0.7">
      <c r="A698">
        <v>697</v>
      </c>
      <c r="B698" t="s">
        <v>1763</v>
      </c>
      <c r="C698" t="s">
        <v>22475</v>
      </c>
      <c r="D698">
        <v>3</v>
      </c>
      <c r="E698">
        <v>20</v>
      </c>
      <c r="F698">
        <v>17</v>
      </c>
      <c r="G698" t="s">
        <v>1764</v>
      </c>
      <c r="H698" t="s">
        <v>30416</v>
      </c>
      <c r="J698" s="8" t="s">
        <v>1728</v>
      </c>
      <c r="K698" t="s">
        <v>1765</v>
      </c>
      <c r="O698" s="4" t="s">
        <v>23127</v>
      </c>
      <c r="P698" t="s">
        <v>1763</v>
      </c>
      <c r="T698" s="4" t="s">
        <v>22876</v>
      </c>
      <c r="U698" t="s">
        <v>22801</v>
      </c>
    </row>
    <row r="699" spans="1:26" x14ac:dyDescent="0.7">
      <c r="A699">
        <v>698</v>
      </c>
      <c r="B699" t="s">
        <v>1766</v>
      </c>
      <c r="C699" t="s">
        <v>22475</v>
      </c>
      <c r="D699">
        <v>3</v>
      </c>
      <c r="E699">
        <v>20</v>
      </c>
      <c r="F699">
        <v>18</v>
      </c>
      <c r="G699" t="s">
        <v>1767</v>
      </c>
      <c r="H699" t="s">
        <v>30417</v>
      </c>
      <c r="J699" s="8" t="s">
        <v>1728</v>
      </c>
      <c r="K699" t="s">
        <v>1768</v>
      </c>
      <c r="O699" s="4" t="s">
        <v>23127</v>
      </c>
      <c r="P699" t="s">
        <v>1766</v>
      </c>
      <c r="T699" s="4" t="s">
        <v>22876</v>
      </c>
      <c r="U699" t="s">
        <v>22946</v>
      </c>
    </row>
    <row r="700" spans="1:26" x14ac:dyDescent="0.7">
      <c r="A700">
        <v>699</v>
      </c>
      <c r="B700" t="s">
        <v>1769</v>
      </c>
      <c r="C700" t="s">
        <v>22475</v>
      </c>
      <c r="D700">
        <v>3</v>
      </c>
      <c r="E700">
        <v>21</v>
      </c>
      <c r="F700">
        <v>1</v>
      </c>
      <c r="G700" t="s">
        <v>27482</v>
      </c>
      <c r="H700" t="s">
        <v>30418</v>
      </c>
      <c r="J700" s="8" t="s">
        <v>27315</v>
      </c>
      <c r="K700" t="s">
        <v>27316</v>
      </c>
      <c r="O700" s="4" t="s">
        <v>1769</v>
      </c>
      <c r="P700" t="s">
        <v>1770</v>
      </c>
      <c r="T700" s="4" t="s">
        <v>22876</v>
      </c>
      <c r="U700" t="s">
        <v>22955</v>
      </c>
      <c r="Y700" t="s">
        <v>23139</v>
      </c>
      <c r="Z700" t="s">
        <v>23140</v>
      </c>
    </row>
    <row r="701" spans="1:26" x14ac:dyDescent="0.7">
      <c r="A701">
        <v>700</v>
      </c>
      <c r="B701" t="s">
        <v>1770</v>
      </c>
      <c r="C701" t="s">
        <v>22475</v>
      </c>
      <c r="D701">
        <v>3</v>
      </c>
      <c r="E701">
        <v>21</v>
      </c>
      <c r="F701">
        <v>2</v>
      </c>
      <c r="G701" t="s">
        <v>27483</v>
      </c>
      <c r="H701" t="s">
        <v>30419</v>
      </c>
      <c r="J701" s="8" t="s">
        <v>27315</v>
      </c>
      <c r="K701" t="s">
        <v>735</v>
      </c>
      <c r="O701" s="4" t="s">
        <v>1769</v>
      </c>
      <c r="P701" t="s">
        <v>1771</v>
      </c>
      <c r="T701" s="4" t="s">
        <v>22876</v>
      </c>
      <c r="U701" t="s">
        <v>22950</v>
      </c>
      <c r="Y701" t="s">
        <v>23139</v>
      </c>
    </row>
    <row r="702" spans="1:26" x14ac:dyDescent="0.7">
      <c r="A702">
        <v>701</v>
      </c>
      <c r="B702" t="s">
        <v>1771</v>
      </c>
      <c r="C702" t="s">
        <v>22475</v>
      </c>
      <c r="D702">
        <v>3</v>
      </c>
      <c r="E702">
        <v>21</v>
      </c>
      <c r="F702">
        <v>3</v>
      </c>
      <c r="G702" t="s">
        <v>27484</v>
      </c>
      <c r="H702" t="s">
        <v>30420</v>
      </c>
      <c r="J702" s="8" t="s">
        <v>27315</v>
      </c>
      <c r="K702" t="s">
        <v>1772</v>
      </c>
      <c r="O702" s="4" t="s">
        <v>1769</v>
      </c>
      <c r="P702" t="s">
        <v>1773</v>
      </c>
      <c r="T702" s="4" t="s">
        <v>22876</v>
      </c>
      <c r="U702" t="s">
        <v>22764</v>
      </c>
      <c r="Y702" t="s">
        <v>23139</v>
      </c>
    </row>
    <row r="703" spans="1:26" x14ac:dyDescent="0.7">
      <c r="A703">
        <v>702</v>
      </c>
      <c r="B703" t="s">
        <v>1773</v>
      </c>
      <c r="C703" t="s">
        <v>22475</v>
      </c>
      <c r="D703">
        <v>3</v>
      </c>
      <c r="E703">
        <v>21</v>
      </c>
      <c r="F703">
        <v>4</v>
      </c>
      <c r="G703" t="s">
        <v>27485</v>
      </c>
      <c r="H703" t="s">
        <v>30421</v>
      </c>
      <c r="J703" s="8" t="s">
        <v>27315</v>
      </c>
      <c r="K703" t="s">
        <v>1456</v>
      </c>
      <c r="O703" s="4" t="s">
        <v>1769</v>
      </c>
      <c r="P703" t="s">
        <v>1774</v>
      </c>
      <c r="T703" s="4" t="s">
        <v>22876</v>
      </c>
      <c r="U703" t="s">
        <v>22896</v>
      </c>
      <c r="Y703" t="s">
        <v>23139</v>
      </c>
    </row>
    <row r="704" spans="1:26" x14ac:dyDescent="0.7">
      <c r="A704">
        <v>703</v>
      </c>
      <c r="B704" t="s">
        <v>1774</v>
      </c>
      <c r="C704" t="s">
        <v>22475</v>
      </c>
      <c r="D704">
        <v>3</v>
      </c>
      <c r="E704">
        <v>21</v>
      </c>
      <c r="F704">
        <v>5</v>
      </c>
      <c r="G704" t="s">
        <v>27486</v>
      </c>
      <c r="H704" t="s">
        <v>30422</v>
      </c>
      <c r="J704" s="8" t="s">
        <v>27315</v>
      </c>
      <c r="K704" t="s">
        <v>933</v>
      </c>
      <c r="O704" s="4" t="s">
        <v>1769</v>
      </c>
      <c r="P704" t="s">
        <v>23141</v>
      </c>
      <c r="T704" s="4" t="s">
        <v>22876</v>
      </c>
      <c r="U704" t="s">
        <v>22943</v>
      </c>
      <c r="Y704" t="s">
        <v>23139</v>
      </c>
    </row>
    <row r="705" spans="1:22" x14ac:dyDescent="0.7">
      <c r="A705">
        <v>704</v>
      </c>
      <c r="B705" t="s">
        <v>1775</v>
      </c>
      <c r="C705" t="s">
        <v>22475</v>
      </c>
      <c r="D705">
        <v>3</v>
      </c>
      <c r="E705">
        <v>22</v>
      </c>
      <c r="F705">
        <v>1</v>
      </c>
      <c r="G705" t="s">
        <v>1776</v>
      </c>
      <c r="H705" t="s">
        <v>30423</v>
      </c>
      <c r="J705" s="8" t="s">
        <v>20</v>
      </c>
      <c r="K705" t="s">
        <v>341</v>
      </c>
      <c r="O705" s="4" t="s">
        <v>1777</v>
      </c>
      <c r="P705" t="s">
        <v>1780</v>
      </c>
      <c r="T705" s="4" t="s">
        <v>22876</v>
      </c>
      <c r="U705" t="s">
        <v>22935</v>
      </c>
    </row>
    <row r="706" spans="1:22" x14ac:dyDescent="0.7">
      <c r="A706">
        <v>705</v>
      </c>
      <c r="B706" t="s">
        <v>1777</v>
      </c>
      <c r="C706" t="s">
        <v>22475</v>
      </c>
      <c r="D706">
        <v>3</v>
      </c>
      <c r="E706">
        <v>22</v>
      </c>
      <c r="F706">
        <v>2</v>
      </c>
      <c r="G706" t="s">
        <v>1778</v>
      </c>
      <c r="H706" t="s">
        <v>30424</v>
      </c>
      <c r="J706" s="8" t="s">
        <v>20</v>
      </c>
      <c r="K706" t="s">
        <v>1779</v>
      </c>
      <c r="O706" s="4" t="s">
        <v>1777</v>
      </c>
      <c r="P706" t="s">
        <v>1782</v>
      </c>
      <c r="T706" s="4" t="s">
        <v>22876</v>
      </c>
      <c r="U706" t="s">
        <v>22760</v>
      </c>
    </row>
    <row r="707" spans="1:22" x14ac:dyDescent="0.7">
      <c r="A707">
        <v>706</v>
      </c>
      <c r="B707" t="s">
        <v>1780</v>
      </c>
      <c r="C707" t="s">
        <v>22475</v>
      </c>
      <c r="D707">
        <v>3</v>
      </c>
      <c r="E707">
        <v>22</v>
      </c>
      <c r="F707">
        <v>3</v>
      </c>
      <c r="G707" t="s">
        <v>1781</v>
      </c>
      <c r="H707" t="s">
        <v>30425</v>
      </c>
      <c r="J707" s="8" t="s">
        <v>20</v>
      </c>
      <c r="K707" t="s">
        <v>535</v>
      </c>
      <c r="O707" s="4" t="s">
        <v>1777</v>
      </c>
      <c r="P707" t="s">
        <v>1785</v>
      </c>
      <c r="T707" s="4" t="s">
        <v>22876</v>
      </c>
      <c r="U707" t="s">
        <v>22974</v>
      </c>
    </row>
    <row r="708" spans="1:22" x14ac:dyDescent="0.7">
      <c r="A708">
        <v>707</v>
      </c>
      <c r="B708" t="s">
        <v>1782</v>
      </c>
      <c r="C708" t="s">
        <v>22475</v>
      </c>
      <c r="D708">
        <v>3</v>
      </c>
      <c r="E708">
        <v>22</v>
      </c>
      <c r="F708">
        <v>4</v>
      </c>
      <c r="G708" t="s">
        <v>1783</v>
      </c>
      <c r="H708" t="s">
        <v>30426</v>
      </c>
      <c r="J708" s="8" t="s">
        <v>20</v>
      </c>
      <c r="K708" t="s">
        <v>1784</v>
      </c>
      <c r="O708" s="4" t="s">
        <v>1777</v>
      </c>
      <c r="P708" t="s">
        <v>23142</v>
      </c>
      <c r="T708" s="4" t="s">
        <v>22876</v>
      </c>
      <c r="U708" t="s">
        <v>22770</v>
      </c>
    </row>
    <row r="709" spans="1:22" x14ac:dyDescent="0.7">
      <c r="A709">
        <v>708</v>
      </c>
      <c r="B709" t="s">
        <v>1785</v>
      </c>
      <c r="C709" t="s">
        <v>22475</v>
      </c>
      <c r="D709">
        <v>3</v>
      </c>
      <c r="E709">
        <v>22</v>
      </c>
      <c r="F709">
        <v>5</v>
      </c>
      <c r="G709" t="s">
        <v>1786</v>
      </c>
      <c r="H709" t="s">
        <v>30427</v>
      </c>
      <c r="J709" s="8" t="s">
        <v>20</v>
      </c>
      <c r="K709" t="s">
        <v>1787</v>
      </c>
      <c r="O709" s="4" t="s">
        <v>1777</v>
      </c>
      <c r="P709" t="s">
        <v>23143</v>
      </c>
      <c r="T709" s="4" t="s">
        <v>22876</v>
      </c>
      <c r="U709" t="s">
        <v>27173</v>
      </c>
    </row>
    <row r="710" spans="1:22" x14ac:dyDescent="0.7">
      <c r="A710">
        <v>709</v>
      </c>
      <c r="B710" t="s">
        <v>1788</v>
      </c>
      <c r="C710" t="s">
        <v>22475</v>
      </c>
      <c r="D710">
        <v>3</v>
      </c>
      <c r="E710">
        <v>23</v>
      </c>
      <c r="F710">
        <v>1</v>
      </c>
      <c r="G710" t="s">
        <v>1789</v>
      </c>
      <c r="H710" t="s">
        <v>30428</v>
      </c>
      <c r="J710" s="8" t="s">
        <v>1370</v>
      </c>
      <c r="K710" t="s">
        <v>1790</v>
      </c>
      <c r="O710" s="4" t="s">
        <v>23144</v>
      </c>
      <c r="P710" t="s">
        <v>1791</v>
      </c>
      <c r="T710" s="4" t="s">
        <v>22876</v>
      </c>
      <c r="U710" t="s">
        <v>22936</v>
      </c>
    </row>
    <row r="711" spans="1:22" x14ac:dyDescent="0.7">
      <c r="A711">
        <v>710</v>
      </c>
      <c r="B711" t="s">
        <v>1791</v>
      </c>
      <c r="C711" t="s">
        <v>22475</v>
      </c>
      <c r="D711">
        <v>3</v>
      </c>
      <c r="E711">
        <v>23</v>
      </c>
      <c r="F711">
        <v>2</v>
      </c>
      <c r="G711" t="s">
        <v>1792</v>
      </c>
      <c r="H711" t="s">
        <v>30429</v>
      </c>
      <c r="J711" s="8" t="s">
        <v>1370</v>
      </c>
      <c r="K711" t="s">
        <v>1793</v>
      </c>
      <c r="O711" s="4" t="s">
        <v>23144</v>
      </c>
      <c r="P711" t="s">
        <v>1794</v>
      </c>
      <c r="T711" s="4" t="s">
        <v>22876</v>
      </c>
      <c r="U711" t="s">
        <v>23145</v>
      </c>
    </row>
    <row r="712" spans="1:22" x14ac:dyDescent="0.7">
      <c r="A712">
        <v>711</v>
      </c>
      <c r="B712" t="s">
        <v>1794</v>
      </c>
      <c r="C712" t="s">
        <v>22475</v>
      </c>
      <c r="D712">
        <v>3</v>
      </c>
      <c r="E712">
        <v>23</v>
      </c>
      <c r="F712">
        <v>3</v>
      </c>
      <c r="G712" t="s">
        <v>1795</v>
      </c>
      <c r="H712" t="s">
        <v>30405</v>
      </c>
      <c r="J712" s="8" t="s">
        <v>1370</v>
      </c>
      <c r="K712" t="s">
        <v>1796</v>
      </c>
      <c r="O712" s="4" t="s">
        <v>23144</v>
      </c>
      <c r="P712" t="s">
        <v>1797</v>
      </c>
      <c r="T712" s="4" t="s">
        <v>22876</v>
      </c>
      <c r="U712" t="s">
        <v>22958</v>
      </c>
    </row>
    <row r="713" spans="1:22" x14ac:dyDescent="0.7">
      <c r="A713">
        <v>712</v>
      </c>
      <c r="B713" t="s">
        <v>1797</v>
      </c>
      <c r="C713" t="s">
        <v>22475</v>
      </c>
      <c r="D713">
        <v>3</v>
      </c>
      <c r="E713">
        <v>23</v>
      </c>
      <c r="F713">
        <v>4</v>
      </c>
      <c r="G713" t="s">
        <v>1798</v>
      </c>
      <c r="H713" t="s">
        <v>30430</v>
      </c>
      <c r="J713" s="8" t="s">
        <v>1370</v>
      </c>
      <c r="K713" t="s">
        <v>785</v>
      </c>
      <c r="O713" s="4" t="s">
        <v>23144</v>
      </c>
      <c r="P713" t="s">
        <v>1799</v>
      </c>
      <c r="T713" s="4" t="s">
        <v>22876</v>
      </c>
      <c r="U713" t="s">
        <v>23027</v>
      </c>
    </row>
    <row r="714" spans="1:22" x14ac:dyDescent="0.7">
      <c r="A714">
        <v>713</v>
      </c>
      <c r="B714" t="s">
        <v>1799</v>
      </c>
      <c r="C714" t="s">
        <v>22475</v>
      </c>
      <c r="D714">
        <v>3</v>
      </c>
      <c r="E714">
        <v>23</v>
      </c>
      <c r="F714">
        <v>5</v>
      </c>
      <c r="G714" t="s">
        <v>27487</v>
      </c>
      <c r="H714" t="s">
        <v>30430</v>
      </c>
      <c r="J714" s="8" t="s">
        <v>1370</v>
      </c>
      <c r="K714" t="s">
        <v>785</v>
      </c>
      <c r="L714" t="s">
        <v>1402</v>
      </c>
      <c r="O714" s="4" t="s">
        <v>23144</v>
      </c>
      <c r="P714" t="s">
        <v>23146</v>
      </c>
      <c r="Q714" t="s">
        <v>1802</v>
      </c>
      <c r="T714" s="4" t="s">
        <v>22876</v>
      </c>
      <c r="U714" t="s">
        <v>23027</v>
      </c>
      <c r="V714" t="s">
        <v>23077</v>
      </c>
    </row>
    <row r="715" spans="1:22" x14ac:dyDescent="0.7">
      <c r="A715">
        <v>714</v>
      </c>
      <c r="B715" t="s">
        <v>1800</v>
      </c>
      <c r="C715" t="s">
        <v>22475</v>
      </c>
      <c r="D715">
        <v>3</v>
      </c>
      <c r="E715">
        <v>24</v>
      </c>
      <c r="F715">
        <v>1</v>
      </c>
      <c r="G715" t="s">
        <v>1801</v>
      </c>
      <c r="H715" t="s">
        <v>30431</v>
      </c>
      <c r="J715" s="8" t="s">
        <v>371</v>
      </c>
      <c r="K715" t="s">
        <v>1125</v>
      </c>
      <c r="O715" s="4" t="s">
        <v>1804</v>
      </c>
      <c r="P715" t="s">
        <v>1806</v>
      </c>
      <c r="T715" s="4" t="s">
        <v>22868</v>
      </c>
      <c r="U715" t="s">
        <v>23025</v>
      </c>
    </row>
    <row r="716" spans="1:22" x14ac:dyDescent="0.7">
      <c r="A716">
        <v>715</v>
      </c>
      <c r="B716" t="s">
        <v>1802</v>
      </c>
      <c r="C716" t="s">
        <v>22475</v>
      </c>
      <c r="D716">
        <v>3</v>
      </c>
      <c r="E716">
        <v>24</v>
      </c>
      <c r="F716">
        <v>2</v>
      </c>
      <c r="G716" t="s">
        <v>1803</v>
      </c>
      <c r="H716" t="s">
        <v>30432</v>
      </c>
      <c r="J716" s="8" t="s">
        <v>371</v>
      </c>
      <c r="K716" t="s">
        <v>317</v>
      </c>
      <c r="O716" s="4" t="s">
        <v>1804</v>
      </c>
      <c r="P716" t="s">
        <v>1808</v>
      </c>
      <c r="T716" s="4" t="s">
        <v>22868</v>
      </c>
      <c r="U716" t="s">
        <v>22868</v>
      </c>
    </row>
    <row r="717" spans="1:22" x14ac:dyDescent="0.7">
      <c r="A717">
        <v>716</v>
      </c>
      <c r="B717" t="s">
        <v>1804</v>
      </c>
      <c r="C717" t="s">
        <v>22475</v>
      </c>
      <c r="D717">
        <v>3</v>
      </c>
      <c r="E717">
        <v>24</v>
      </c>
      <c r="F717">
        <v>3</v>
      </c>
      <c r="G717" t="s">
        <v>1805</v>
      </c>
      <c r="H717" t="s">
        <v>30433</v>
      </c>
      <c r="J717" s="8" t="s">
        <v>371</v>
      </c>
      <c r="K717" t="s">
        <v>368</v>
      </c>
      <c r="O717" s="4" t="s">
        <v>1804</v>
      </c>
      <c r="P717" t="s">
        <v>1810</v>
      </c>
      <c r="T717" s="4" t="s">
        <v>22868</v>
      </c>
      <c r="U717" t="s">
        <v>22867</v>
      </c>
    </row>
    <row r="718" spans="1:22" x14ac:dyDescent="0.7">
      <c r="A718">
        <v>717</v>
      </c>
      <c r="B718" t="s">
        <v>1806</v>
      </c>
      <c r="C718" t="s">
        <v>22475</v>
      </c>
      <c r="D718">
        <v>3</v>
      </c>
      <c r="E718">
        <v>24</v>
      </c>
      <c r="F718">
        <v>4</v>
      </c>
      <c r="G718" t="s">
        <v>1807</v>
      </c>
      <c r="H718" t="s">
        <v>30434</v>
      </c>
      <c r="J718" s="8" t="s">
        <v>371</v>
      </c>
      <c r="K718" t="s">
        <v>833</v>
      </c>
      <c r="O718" s="4" t="s">
        <v>1804</v>
      </c>
      <c r="P718" t="s">
        <v>23147</v>
      </c>
      <c r="T718" s="4" t="s">
        <v>22868</v>
      </c>
      <c r="U718" t="s">
        <v>22774</v>
      </c>
    </row>
    <row r="719" spans="1:22" x14ac:dyDescent="0.7">
      <c r="A719">
        <v>718</v>
      </c>
      <c r="B719" t="s">
        <v>1808</v>
      </c>
      <c r="C719" t="s">
        <v>22475</v>
      </c>
      <c r="D719">
        <v>3</v>
      </c>
      <c r="E719">
        <v>24</v>
      </c>
      <c r="F719">
        <v>5</v>
      </c>
      <c r="G719" t="s">
        <v>1809</v>
      </c>
      <c r="H719" t="s">
        <v>30435</v>
      </c>
      <c r="J719" s="8" t="s">
        <v>371</v>
      </c>
      <c r="K719" t="s">
        <v>1133</v>
      </c>
      <c r="O719" s="4" t="s">
        <v>1804</v>
      </c>
      <c r="P719" t="s">
        <v>23148</v>
      </c>
      <c r="T719" s="4" t="s">
        <v>22868</v>
      </c>
      <c r="U719" t="s">
        <v>22984</v>
      </c>
    </row>
    <row r="720" spans="1:22" x14ac:dyDescent="0.7">
      <c r="A720">
        <v>719</v>
      </c>
      <c r="B720" t="s">
        <v>1810</v>
      </c>
      <c r="C720" t="s">
        <v>22475</v>
      </c>
      <c r="D720">
        <v>3</v>
      </c>
      <c r="E720">
        <v>24</v>
      </c>
      <c r="F720">
        <v>6</v>
      </c>
      <c r="G720" t="s">
        <v>1811</v>
      </c>
      <c r="H720" t="s">
        <v>30436</v>
      </c>
      <c r="J720" s="8" t="s">
        <v>371</v>
      </c>
      <c r="K720" t="s">
        <v>389</v>
      </c>
      <c r="O720" s="4" t="s">
        <v>1804</v>
      </c>
      <c r="P720" t="s">
        <v>23149</v>
      </c>
      <c r="T720" s="4" t="s">
        <v>22868</v>
      </c>
      <c r="U720" t="s">
        <v>22871</v>
      </c>
    </row>
    <row r="721" spans="1:26" x14ac:dyDescent="0.7">
      <c r="A721">
        <v>720</v>
      </c>
      <c r="B721" t="s">
        <v>1812</v>
      </c>
      <c r="C721" t="s">
        <v>22475</v>
      </c>
      <c r="D721">
        <v>3</v>
      </c>
      <c r="E721">
        <v>24</v>
      </c>
      <c r="F721">
        <v>7</v>
      </c>
      <c r="G721" t="s">
        <v>1813</v>
      </c>
      <c r="H721" t="s">
        <v>39580</v>
      </c>
      <c r="J721" s="8" t="s">
        <v>371</v>
      </c>
      <c r="K721" t="s">
        <v>1154</v>
      </c>
      <c r="O721" s="4" t="s">
        <v>1804</v>
      </c>
      <c r="P721" t="s">
        <v>1812</v>
      </c>
      <c r="T721" s="4" t="s">
        <v>22868</v>
      </c>
      <c r="U721" t="s">
        <v>27174</v>
      </c>
    </row>
    <row r="722" spans="1:26" x14ac:dyDescent="0.7">
      <c r="A722">
        <v>721</v>
      </c>
      <c r="B722" t="s">
        <v>1814</v>
      </c>
      <c r="C722" t="s">
        <v>22475</v>
      </c>
      <c r="D722">
        <v>3</v>
      </c>
      <c r="E722">
        <v>24</v>
      </c>
      <c r="F722">
        <v>8</v>
      </c>
      <c r="G722" t="s">
        <v>1815</v>
      </c>
      <c r="H722" t="s">
        <v>30437</v>
      </c>
      <c r="J722" s="8" t="s">
        <v>371</v>
      </c>
      <c r="K722" t="s">
        <v>885</v>
      </c>
      <c r="O722" s="4" t="s">
        <v>1804</v>
      </c>
      <c r="P722" t="s">
        <v>1814</v>
      </c>
      <c r="T722" s="4" t="s">
        <v>22868</v>
      </c>
      <c r="U722" t="s">
        <v>22719</v>
      </c>
    </row>
    <row r="723" spans="1:26" x14ac:dyDescent="0.7">
      <c r="A723">
        <v>722</v>
      </c>
      <c r="B723" t="s">
        <v>1816</v>
      </c>
      <c r="C723" t="s">
        <v>22475</v>
      </c>
      <c r="D723">
        <v>3</v>
      </c>
      <c r="E723">
        <v>24</v>
      </c>
      <c r="F723">
        <v>9</v>
      </c>
      <c r="G723" t="s">
        <v>1817</v>
      </c>
      <c r="H723" t="s">
        <v>30438</v>
      </c>
      <c r="J723" s="8" t="s">
        <v>371</v>
      </c>
      <c r="K723" t="s">
        <v>947</v>
      </c>
      <c r="O723" s="4" t="s">
        <v>1804</v>
      </c>
      <c r="P723" t="s">
        <v>1816</v>
      </c>
      <c r="T723" s="4" t="s">
        <v>22868</v>
      </c>
      <c r="U723" t="s">
        <v>22794</v>
      </c>
    </row>
    <row r="724" spans="1:26" x14ac:dyDescent="0.7">
      <c r="A724">
        <v>723</v>
      </c>
      <c r="B724" t="s">
        <v>1818</v>
      </c>
      <c r="C724" t="s">
        <v>22475</v>
      </c>
      <c r="D724">
        <v>3</v>
      </c>
      <c r="E724">
        <v>24</v>
      </c>
      <c r="F724">
        <v>10</v>
      </c>
      <c r="G724" t="s">
        <v>1819</v>
      </c>
      <c r="H724" t="s">
        <v>30439</v>
      </c>
      <c r="J724" s="8" t="s">
        <v>371</v>
      </c>
      <c r="K724" t="s">
        <v>1820</v>
      </c>
      <c r="O724" s="4" t="s">
        <v>1804</v>
      </c>
      <c r="P724" t="s">
        <v>1818</v>
      </c>
      <c r="T724" s="4" t="s">
        <v>22868</v>
      </c>
      <c r="U724" t="s">
        <v>23150</v>
      </c>
    </row>
    <row r="725" spans="1:26" x14ac:dyDescent="0.7">
      <c r="A725">
        <v>724</v>
      </c>
      <c r="B725" t="s">
        <v>1821</v>
      </c>
      <c r="C725" t="s">
        <v>22475</v>
      </c>
      <c r="D725">
        <v>3</v>
      </c>
      <c r="E725">
        <v>24</v>
      </c>
      <c r="F725">
        <v>11</v>
      </c>
      <c r="G725" t="s">
        <v>1822</v>
      </c>
      <c r="H725" t="s">
        <v>30440</v>
      </c>
      <c r="J725" s="8" t="s">
        <v>371</v>
      </c>
      <c r="K725" t="s">
        <v>61</v>
      </c>
      <c r="O725" s="4" t="s">
        <v>1804</v>
      </c>
      <c r="P725" t="s">
        <v>1821</v>
      </c>
      <c r="T725" s="4" t="s">
        <v>22868</v>
      </c>
      <c r="U725" t="s">
        <v>22754</v>
      </c>
    </row>
    <row r="726" spans="1:26" x14ac:dyDescent="0.7">
      <c r="A726">
        <v>725</v>
      </c>
      <c r="B726" t="s">
        <v>1823</v>
      </c>
      <c r="C726" t="s">
        <v>22475</v>
      </c>
      <c r="D726">
        <v>3</v>
      </c>
      <c r="E726">
        <v>24</v>
      </c>
      <c r="F726">
        <v>12</v>
      </c>
      <c r="G726" t="s">
        <v>1824</v>
      </c>
      <c r="H726" t="s">
        <v>30441</v>
      </c>
      <c r="J726" s="8" t="s">
        <v>371</v>
      </c>
      <c r="K726" t="s">
        <v>511</v>
      </c>
      <c r="O726" s="4" t="s">
        <v>1804</v>
      </c>
      <c r="P726" t="s">
        <v>1823</v>
      </c>
      <c r="T726" s="4" t="s">
        <v>22868</v>
      </c>
      <c r="U726" t="s">
        <v>22896</v>
      </c>
    </row>
    <row r="727" spans="1:26" x14ac:dyDescent="0.7">
      <c r="A727">
        <v>726</v>
      </c>
      <c r="B727" t="s">
        <v>1825</v>
      </c>
      <c r="C727" t="s">
        <v>22475</v>
      </c>
      <c r="D727">
        <v>3</v>
      </c>
      <c r="E727">
        <v>24</v>
      </c>
      <c r="F727">
        <v>13</v>
      </c>
      <c r="G727" t="s">
        <v>27488</v>
      </c>
      <c r="H727" t="s">
        <v>30442</v>
      </c>
      <c r="J727" s="8" t="s">
        <v>371</v>
      </c>
      <c r="K727" t="s">
        <v>27296</v>
      </c>
      <c r="O727" s="4" t="s">
        <v>1804</v>
      </c>
      <c r="P727" t="s">
        <v>1825</v>
      </c>
      <c r="T727" s="4" t="s">
        <v>22868</v>
      </c>
      <c r="U727" t="s">
        <v>22787</v>
      </c>
      <c r="Z727" t="s">
        <v>22951</v>
      </c>
    </row>
    <row r="728" spans="1:26" x14ac:dyDescent="0.7">
      <c r="A728">
        <v>727</v>
      </c>
      <c r="B728" t="s">
        <v>1826</v>
      </c>
      <c r="C728" t="s">
        <v>22475</v>
      </c>
      <c r="D728">
        <v>3</v>
      </c>
      <c r="E728">
        <v>24</v>
      </c>
      <c r="F728">
        <v>14</v>
      </c>
      <c r="G728" t="s">
        <v>1827</v>
      </c>
      <c r="H728" t="s">
        <v>30443</v>
      </c>
      <c r="J728" s="8" t="s">
        <v>371</v>
      </c>
      <c r="K728" t="s">
        <v>1828</v>
      </c>
      <c r="O728" s="4" t="s">
        <v>1804</v>
      </c>
      <c r="P728" t="s">
        <v>1826</v>
      </c>
      <c r="T728" s="4" t="s">
        <v>22868</v>
      </c>
      <c r="U728" t="s">
        <v>23064</v>
      </c>
    </row>
    <row r="729" spans="1:26" x14ac:dyDescent="0.7">
      <c r="A729">
        <v>728</v>
      </c>
      <c r="B729" t="s">
        <v>1829</v>
      </c>
      <c r="C729" t="s">
        <v>22475</v>
      </c>
      <c r="D729">
        <v>3</v>
      </c>
      <c r="E729">
        <v>24</v>
      </c>
      <c r="F729">
        <v>15</v>
      </c>
      <c r="G729" t="s">
        <v>1830</v>
      </c>
      <c r="H729" t="s">
        <v>30444</v>
      </c>
      <c r="J729" s="8" t="s">
        <v>371</v>
      </c>
      <c r="K729" t="s">
        <v>1417</v>
      </c>
      <c r="O729" s="4" t="s">
        <v>1804</v>
      </c>
      <c r="P729" t="s">
        <v>1829</v>
      </c>
      <c r="T729" s="4" t="s">
        <v>22868</v>
      </c>
      <c r="U729" t="s">
        <v>22744</v>
      </c>
    </row>
    <row r="730" spans="1:26" x14ac:dyDescent="0.7">
      <c r="A730">
        <v>729</v>
      </c>
      <c r="B730" t="s">
        <v>1831</v>
      </c>
      <c r="C730" t="s">
        <v>22475</v>
      </c>
      <c r="D730">
        <v>3</v>
      </c>
      <c r="E730">
        <v>24</v>
      </c>
      <c r="F730">
        <v>16</v>
      </c>
      <c r="G730" t="s">
        <v>1832</v>
      </c>
      <c r="H730" t="s">
        <v>30445</v>
      </c>
      <c r="J730" s="8" t="s">
        <v>371</v>
      </c>
      <c r="K730" t="s">
        <v>1296</v>
      </c>
      <c r="O730" s="4" t="s">
        <v>1804</v>
      </c>
      <c r="P730" t="s">
        <v>1831</v>
      </c>
      <c r="T730" s="4" t="s">
        <v>22868</v>
      </c>
      <c r="U730" t="s">
        <v>22848</v>
      </c>
    </row>
    <row r="731" spans="1:26" x14ac:dyDescent="0.7">
      <c r="A731">
        <v>730</v>
      </c>
      <c r="B731" t="s">
        <v>1833</v>
      </c>
      <c r="C731" t="s">
        <v>22475</v>
      </c>
      <c r="D731">
        <v>3</v>
      </c>
      <c r="E731">
        <v>24</v>
      </c>
      <c r="F731">
        <v>17</v>
      </c>
      <c r="G731" t="s">
        <v>1834</v>
      </c>
      <c r="H731" t="s">
        <v>30446</v>
      </c>
      <c r="J731" s="8" t="s">
        <v>371</v>
      </c>
      <c r="K731" t="s">
        <v>1835</v>
      </c>
      <c r="O731" s="4" t="s">
        <v>1804</v>
      </c>
      <c r="P731" t="s">
        <v>1833</v>
      </c>
      <c r="T731" s="4" t="s">
        <v>22868</v>
      </c>
      <c r="U731" t="s">
        <v>23151</v>
      </c>
    </row>
    <row r="732" spans="1:26" x14ac:dyDescent="0.7">
      <c r="A732">
        <v>731</v>
      </c>
      <c r="B732" t="s">
        <v>1836</v>
      </c>
      <c r="C732" t="s">
        <v>22475</v>
      </c>
      <c r="D732">
        <v>3</v>
      </c>
      <c r="E732">
        <v>24</v>
      </c>
      <c r="F732">
        <v>18</v>
      </c>
      <c r="G732" t="s">
        <v>1837</v>
      </c>
      <c r="H732" t="s">
        <v>30447</v>
      </c>
      <c r="J732" s="8" t="s">
        <v>371</v>
      </c>
      <c r="K732" t="s">
        <v>1838</v>
      </c>
      <c r="O732" s="4" t="s">
        <v>1804</v>
      </c>
      <c r="P732" t="s">
        <v>1836</v>
      </c>
      <c r="T732" s="4" t="s">
        <v>22868</v>
      </c>
      <c r="U732" t="s">
        <v>22956</v>
      </c>
    </row>
    <row r="733" spans="1:26" x14ac:dyDescent="0.7">
      <c r="A733">
        <v>732</v>
      </c>
      <c r="B733" t="s">
        <v>1839</v>
      </c>
      <c r="C733" t="s">
        <v>22475</v>
      </c>
      <c r="D733">
        <v>3</v>
      </c>
      <c r="E733">
        <v>24</v>
      </c>
      <c r="F733">
        <v>19</v>
      </c>
      <c r="G733" t="s">
        <v>1840</v>
      </c>
      <c r="H733" t="s">
        <v>30448</v>
      </c>
      <c r="J733" s="8" t="s">
        <v>371</v>
      </c>
      <c r="K733" t="s">
        <v>64</v>
      </c>
      <c r="O733" s="4" t="s">
        <v>1804</v>
      </c>
      <c r="P733" t="s">
        <v>1839</v>
      </c>
      <c r="T733" s="4" t="s">
        <v>22868</v>
      </c>
      <c r="U733" t="s">
        <v>22950</v>
      </c>
    </row>
    <row r="734" spans="1:26" x14ac:dyDescent="0.7">
      <c r="A734">
        <v>733</v>
      </c>
      <c r="B734" t="s">
        <v>1841</v>
      </c>
      <c r="C734" t="s">
        <v>22475</v>
      </c>
      <c r="D734">
        <v>3</v>
      </c>
      <c r="E734">
        <v>24</v>
      </c>
      <c r="F734">
        <v>20</v>
      </c>
      <c r="G734" t="s">
        <v>1842</v>
      </c>
      <c r="H734" t="s">
        <v>30449</v>
      </c>
      <c r="J734" s="8" t="s">
        <v>371</v>
      </c>
      <c r="K734" t="s">
        <v>411</v>
      </c>
      <c r="O734" s="4" t="s">
        <v>1804</v>
      </c>
      <c r="P734" t="s">
        <v>1841</v>
      </c>
      <c r="T734" s="4" t="s">
        <v>22868</v>
      </c>
      <c r="U734" t="s">
        <v>22733</v>
      </c>
    </row>
    <row r="735" spans="1:26" x14ac:dyDescent="0.7">
      <c r="A735">
        <v>734</v>
      </c>
      <c r="B735" t="s">
        <v>1843</v>
      </c>
      <c r="C735" t="s">
        <v>22475</v>
      </c>
      <c r="D735">
        <v>3</v>
      </c>
      <c r="E735">
        <v>24</v>
      </c>
      <c r="F735">
        <v>21</v>
      </c>
      <c r="G735" t="s">
        <v>1844</v>
      </c>
      <c r="H735" t="s">
        <v>30450</v>
      </c>
      <c r="J735" s="8" t="s">
        <v>371</v>
      </c>
      <c r="K735" t="s">
        <v>1845</v>
      </c>
      <c r="O735" s="4" t="s">
        <v>1804</v>
      </c>
      <c r="P735" t="s">
        <v>1843</v>
      </c>
      <c r="T735" s="4" t="s">
        <v>22868</v>
      </c>
      <c r="U735" t="s">
        <v>23027</v>
      </c>
    </row>
    <row r="736" spans="1:26" x14ac:dyDescent="0.7">
      <c r="A736">
        <v>735</v>
      </c>
      <c r="B736" t="s">
        <v>1846</v>
      </c>
      <c r="C736" t="s">
        <v>22475</v>
      </c>
      <c r="D736">
        <v>3</v>
      </c>
      <c r="E736">
        <v>24</v>
      </c>
      <c r="F736">
        <v>22</v>
      </c>
      <c r="G736" t="s">
        <v>1847</v>
      </c>
      <c r="H736" t="s">
        <v>30451</v>
      </c>
      <c r="J736" s="8" t="s">
        <v>371</v>
      </c>
      <c r="K736" t="s">
        <v>1848</v>
      </c>
      <c r="O736" s="4" t="s">
        <v>1804</v>
      </c>
      <c r="P736" t="s">
        <v>1846</v>
      </c>
      <c r="T736" s="4" t="s">
        <v>22868</v>
      </c>
      <c r="U736" t="s">
        <v>22763</v>
      </c>
    </row>
    <row r="737" spans="1:22" x14ac:dyDescent="0.7">
      <c r="A737">
        <v>736</v>
      </c>
      <c r="B737" t="s">
        <v>1849</v>
      </c>
      <c r="C737" t="s">
        <v>22475</v>
      </c>
      <c r="D737">
        <v>3</v>
      </c>
      <c r="E737">
        <v>24</v>
      </c>
      <c r="F737">
        <v>23</v>
      </c>
      <c r="G737" t="s">
        <v>1850</v>
      </c>
      <c r="H737" t="s">
        <v>30452</v>
      </c>
      <c r="J737" s="8" t="s">
        <v>371</v>
      </c>
      <c r="K737" t="s">
        <v>1851</v>
      </c>
      <c r="O737" s="4" t="s">
        <v>1804</v>
      </c>
      <c r="P737" t="s">
        <v>1849</v>
      </c>
      <c r="T737" s="4" t="s">
        <v>22868</v>
      </c>
      <c r="U737" t="s">
        <v>22975</v>
      </c>
    </row>
    <row r="738" spans="1:22" x14ac:dyDescent="0.7">
      <c r="A738">
        <v>737</v>
      </c>
      <c r="B738" t="s">
        <v>1852</v>
      </c>
      <c r="C738" t="s">
        <v>22475</v>
      </c>
      <c r="D738">
        <v>3</v>
      </c>
      <c r="E738">
        <v>24</v>
      </c>
      <c r="F738">
        <v>24</v>
      </c>
      <c r="G738" t="s">
        <v>1853</v>
      </c>
      <c r="H738" t="s">
        <v>30453</v>
      </c>
      <c r="J738" s="8" t="s">
        <v>371</v>
      </c>
      <c r="K738" t="s">
        <v>1854</v>
      </c>
      <c r="O738" s="4" t="s">
        <v>1804</v>
      </c>
      <c r="P738" t="s">
        <v>1852</v>
      </c>
      <c r="T738" s="4" t="s">
        <v>22868</v>
      </c>
      <c r="U738" t="s">
        <v>27160</v>
      </c>
    </row>
    <row r="739" spans="1:22" x14ac:dyDescent="0.7">
      <c r="A739">
        <v>738</v>
      </c>
      <c r="B739" t="s">
        <v>1855</v>
      </c>
      <c r="C739" t="s">
        <v>22475</v>
      </c>
      <c r="D739">
        <v>3</v>
      </c>
      <c r="E739">
        <v>24</v>
      </c>
      <c r="F739">
        <v>25</v>
      </c>
      <c r="G739" t="s">
        <v>1856</v>
      </c>
      <c r="H739" t="s">
        <v>30454</v>
      </c>
      <c r="J739" s="8" t="s">
        <v>371</v>
      </c>
      <c r="K739" t="s">
        <v>1857</v>
      </c>
      <c r="O739" s="4" t="s">
        <v>1804</v>
      </c>
      <c r="P739" t="s">
        <v>1855</v>
      </c>
      <c r="T739" s="4" t="s">
        <v>22868</v>
      </c>
      <c r="U739" t="s">
        <v>22803</v>
      </c>
    </row>
    <row r="740" spans="1:22" x14ac:dyDescent="0.7">
      <c r="A740">
        <v>739</v>
      </c>
      <c r="B740" t="s">
        <v>1858</v>
      </c>
      <c r="C740" t="s">
        <v>22475</v>
      </c>
      <c r="D740">
        <v>3</v>
      </c>
      <c r="E740">
        <v>24</v>
      </c>
      <c r="F740">
        <v>26</v>
      </c>
      <c r="G740" t="s">
        <v>1859</v>
      </c>
      <c r="H740" t="s">
        <v>30455</v>
      </c>
      <c r="J740" s="8" t="s">
        <v>371</v>
      </c>
      <c r="K740" t="s">
        <v>1860</v>
      </c>
      <c r="O740" s="4" t="s">
        <v>1804</v>
      </c>
      <c r="P740" t="s">
        <v>1858</v>
      </c>
      <c r="T740" s="4" t="s">
        <v>22868</v>
      </c>
      <c r="U740" t="s">
        <v>23152</v>
      </c>
    </row>
    <row r="741" spans="1:22" x14ac:dyDescent="0.7">
      <c r="A741">
        <v>740</v>
      </c>
      <c r="B741" t="s">
        <v>1861</v>
      </c>
      <c r="C741" t="s">
        <v>22475</v>
      </c>
      <c r="D741">
        <v>3</v>
      </c>
      <c r="E741">
        <v>24</v>
      </c>
      <c r="F741">
        <v>27</v>
      </c>
      <c r="G741" t="s">
        <v>1862</v>
      </c>
      <c r="H741" t="s">
        <v>30456</v>
      </c>
      <c r="J741" s="8" t="s">
        <v>371</v>
      </c>
      <c r="K741" t="s">
        <v>1759</v>
      </c>
      <c r="O741" s="4" t="s">
        <v>1804</v>
      </c>
      <c r="P741" t="s">
        <v>1861</v>
      </c>
      <c r="T741" s="4" t="s">
        <v>22868</v>
      </c>
      <c r="U741" t="s">
        <v>22837</v>
      </c>
    </row>
    <row r="742" spans="1:22" x14ac:dyDescent="0.7">
      <c r="A742">
        <v>741</v>
      </c>
      <c r="B742" t="s">
        <v>1863</v>
      </c>
      <c r="C742" t="s">
        <v>22475</v>
      </c>
      <c r="D742">
        <v>3</v>
      </c>
      <c r="E742">
        <v>24</v>
      </c>
      <c r="F742">
        <v>28</v>
      </c>
      <c r="G742" t="s">
        <v>1864</v>
      </c>
      <c r="H742" t="s">
        <v>30457</v>
      </c>
      <c r="J742" s="8" t="s">
        <v>371</v>
      </c>
      <c r="K742" t="s">
        <v>1865</v>
      </c>
      <c r="O742" s="4" t="s">
        <v>1804</v>
      </c>
      <c r="P742" t="s">
        <v>1863</v>
      </c>
      <c r="T742" s="4" t="s">
        <v>22868</v>
      </c>
      <c r="U742" t="s">
        <v>27163</v>
      </c>
    </row>
    <row r="743" spans="1:22" x14ac:dyDescent="0.7">
      <c r="A743">
        <v>742</v>
      </c>
      <c r="B743" t="s">
        <v>1866</v>
      </c>
      <c r="C743" t="s">
        <v>22475</v>
      </c>
      <c r="D743">
        <v>3</v>
      </c>
      <c r="E743">
        <v>24</v>
      </c>
      <c r="F743">
        <v>29</v>
      </c>
      <c r="G743" t="s">
        <v>1867</v>
      </c>
      <c r="H743" t="s">
        <v>30458</v>
      </c>
      <c r="J743" s="8" t="s">
        <v>371</v>
      </c>
      <c r="K743" t="s">
        <v>1868</v>
      </c>
      <c r="O743" s="4" t="s">
        <v>1804</v>
      </c>
      <c r="P743" t="s">
        <v>1866</v>
      </c>
      <c r="T743" s="4" t="s">
        <v>22868</v>
      </c>
      <c r="U743" t="s">
        <v>22769</v>
      </c>
    </row>
    <row r="744" spans="1:22" x14ac:dyDescent="0.7">
      <c r="A744">
        <v>743</v>
      </c>
      <c r="B744" t="s">
        <v>1869</v>
      </c>
      <c r="C744" t="s">
        <v>22475</v>
      </c>
      <c r="D744">
        <v>3</v>
      </c>
      <c r="E744">
        <v>24</v>
      </c>
      <c r="F744">
        <v>30</v>
      </c>
      <c r="G744" t="s">
        <v>1870</v>
      </c>
      <c r="H744" t="s">
        <v>30459</v>
      </c>
      <c r="J744" s="8" t="s">
        <v>371</v>
      </c>
      <c r="K744" t="s">
        <v>1871</v>
      </c>
      <c r="O744" s="4" t="s">
        <v>1804</v>
      </c>
      <c r="P744" t="s">
        <v>1869</v>
      </c>
      <c r="T744" s="4" t="s">
        <v>22868</v>
      </c>
      <c r="U744" t="s">
        <v>22760</v>
      </c>
    </row>
    <row r="745" spans="1:22" x14ac:dyDescent="0.7">
      <c r="A745">
        <v>744</v>
      </c>
      <c r="B745" t="s">
        <v>1872</v>
      </c>
      <c r="C745" t="s">
        <v>22475</v>
      </c>
      <c r="D745">
        <v>3</v>
      </c>
      <c r="E745">
        <v>24</v>
      </c>
      <c r="F745">
        <v>31</v>
      </c>
      <c r="G745" t="s">
        <v>27489</v>
      </c>
      <c r="H745" t="s">
        <v>30460</v>
      </c>
      <c r="J745" s="8" t="s">
        <v>371</v>
      </c>
      <c r="K745" t="s">
        <v>257</v>
      </c>
      <c r="L745" t="s">
        <v>811</v>
      </c>
      <c r="O745" s="4" t="s">
        <v>1804</v>
      </c>
      <c r="P745" t="s">
        <v>1872</v>
      </c>
      <c r="Q745" t="s">
        <v>1873</v>
      </c>
      <c r="T745" s="4" t="s">
        <v>22868</v>
      </c>
      <c r="U745" t="s">
        <v>22798</v>
      </c>
      <c r="V745" t="s">
        <v>22970</v>
      </c>
    </row>
    <row r="746" spans="1:22" x14ac:dyDescent="0.7">
      <c r="A746">
        <v>745</v>
      </c>
      <c r="B746" t="s">
        <v>1873</v>
      </c>
      <c r="C746" t="s">
        <v>22475</v>
      </c>
      <c r="D746">
        <v>3</v>
      </c>
      <c r="E746">
        <v>24</v>
      </c>
      <c r="F746">
        <v>32</v>
      </c>
      <c r="G746" t="s">
        <v>1874</v>
      </c>
      <c r="H746" t="s">
        <v>30461</v>
      </c>
      <c r="J746" s="8" t="s">
        <v>371</v>
      </c>
      <c r="K746" t="s">
        <v>1875</v>
      </c>
      <c r="O746" s="4" t="s">
        <v>1804</v>
      </c>
      <c r="P746" t="s">
        <v>1876</v>
      </c>
      <c r="T746" s="4" t="s">
        <v>22868</v>
      </c>
      <c r="U746" t="s">
        <v>22870</v>
      </c>
    </row>
    <row r="747" spans="1:22" x14ac:dyDescent="0.7">
      <c r="A747">
        <v>746</v>
      </c>
      <c r="B747" t="s">
        <v>1876</v>
      </c>
      <c r="C747" t="s">
        <v>22475</v>
      </c>
      <c r="D747">
        <v>3</v>
      </c>
      <c r="E747">
        <v>24</v>
      </c>
      <c r="F747">
        <v>33</v>
      </c>
      <c r="G747" t="s">
        <v>1877</v>
      </c>
      <c r="H747" t="s">
        <v>30460</v>
      </c>
      <c r="J747" s="8" t="s">
        <v>371</v>
      </c>
      <c r="K747" t="s">
        <v>257</v>
      </c>
      <c r="O747" s="4" t="s">
        <v>1804</v>
      </c>
      <c r="P747" t="s">
        <v>23154</v>
      </c>
      <c r="T747" s="4" t="s">
        <v>22868</v>
      </c>
      <c r="U747" t="s">
        <v>22798</v>
      </c>
    </row>
    <row r="748" spans="1:22" x14ac:dyDescent="0.7">
      <c r="A748">
        <v>747</v>
      </c>
      <c r="B748" t="s">
        <v>1878</v>
      </c>
      <c r="C748" t="s">
        <v>22475</v>
      </c>
      <c r="D748">
        <v>3</v>
      </c>
      <c r="E748">
        <v>25</v>
      </c>
      <c r="F748">
        <v>1</v>
      </c>
      <c r="G748" t="s">
        <v>27490</v>
      </c>
      <c r="H748" t="s">
        <v>30462</v>
      </c>
      <c r="J748" s="8" t="s">
        <v>371</v>
      </c>
      <c r="K748" t="s">
        <v>233</v>
      </c>
      <c r="O748" s="4" t="s">
        <v>1804</v>
      </c>
      <c r="P748" t="s">
        <v>1878</v>
      </c>
      <c r="T748" s="4" t="s">
        <v>22868</v>
      </c>
      <c r="U748" t="s">
        <v>22809</v>
      </c>
    </row>
    <row r="749" spans="1:22" x14ac:dyDescent="0.7">
      <c r="A749">
        <v>748</v>
      </c>
      <c r="B749" t="s">
        <v>1880</v>
      </c>
      <c r="C749" t="s">
        <v>22475</v>
      </c>
      <c r="D749">
        <v>3</v>
      </c>
      <c r="E749">
        <v>25</v>
      </c>
      <c r="F749">
        <v>2</v>
      </c>
      <c r="G749" t="s">
        <v>1881</v>
      </c>
      <c r="H749" t="s">
        <v>30463</v>
      </c>
      <c r="J749" s="8" t="s">
        <v>1879</v>
      </c>
      <c r="K749" t="s">
        <v>1882</v>
      </c>
      <c r="O749" s="4" t="s">
        <v>23155</v>
      </c>
      <c r="P749" t="s">
        <v>1880</v>
      </c>
      <c r="T749" s="4" t="s">
        <v>23157</v>
      </c>
      <c r="U749" t="s">
        <v>22801</v>
      </c>
    </row>
    <row r="750" spans="1:22" x14ac:dyDescent="0.7">
      <c r="A750">
        <v>749</v>
      </c>
      <c r="B750" t="s">
        <v>1883</v>
      </c>
      <c r="C750" t="s">
        <v>22475</v>
      </c>
      <c r="D750">
        <v>3</v>
      </c>
      <c r="E750">
        <v>25</v>
      </c>
      <c r="F750">
        <v>3</v>
      </c>
      <c r="G750" t="s">
        <v>1884</v>
      </c>
      <c r="H750" t="s">
        <v>30464</v>
      </c>
      <c r="J750" s="8" t="s">
        <v>1879</v>
      </c>
      <c r="K750" t="s">
        <v>1885</v>
      </c>
      <c r="O750" s="4" t="s">
        <v>23155</v>
      </c>
      <c r="P750" t="s">
        <v>1883</v>
      </c>
      <c r="T750" s="4" t="s">
        <v>23157</v>
      </c>
      <c r="U750" t="s">
        <v>23159</v>
      </c>
    </row>
    <row r="751" spans="1:22" x14ac:dyDescent="0.7">
      <c r="A751">
        <v>750</v>
      </c>
      <c r="B751" t="s">
        <v>1886</v>
      </c>
      <c r="C751" t="s">
        <v>22475</v>
      </c>
      <c r="D751">
        <v>3</v>
      </c>
      <c r="E751">
        <v>25</v>
      </c>
      <c r="F751">
        <v>4</v>
      </c>
      <c r="G751" t="s">
        <v>1887</v>
      </c>
      <c r="H751" t="s">
        <v>30465</v>
      </c>
      <c r="J751" s="8" t="s">
        <v>1879</v>
      </c>
      <c r="K751" t="s">
        <v>785</v>
      </c>
      <c r="O751" s="4" t="s">
        <v>23155</v>
      </c>
      <c r="P751" t="s">
        <v>1886</v>
      </c>
      <c r="T751" s="4" t="s">
        <v>23157</v>
      </c>
      <c r="U751" t="s">
        <v>23027</v>
      </c>
    </row>
    <row r="752" spans="1:22" x14ac:dyDescent="0.7">
      <c r="A752">
        <v>751</v>
      </c>
      <c r="B752" t="s">
        <v>1888</v>
      </c>
      <c r="C752" t="s">
        <v>22475</v>
      </c>
      <c r="D752">
        <v>3</v>
      </c>
      <c r="E752">
        <v>25</v>
      </c>
      <c r="F752">
        <v>5</v>
      </c>
      <c r="G752" t="s">
        <v>1889</v>
      </c>
      <c r="H752" t="s">
        <v>30466</v>
      </c>
      <c r="J752" s="8" t="s">
        <v>1879</v>
      </c>
      <c r="K752" t="s">
        <v>1890</v>
      </c>
      <c r="O752" s="4" t="s">
        <v>23155</v>
      </c>
      <c r="P752" t="s">
        <v>1888</v>
      </c>
      <c r="T752" s="4" t="s">
        <v>23157</v>
      </c>
      <c r="U752" t="s">
        <v>22957</v>
      </c>
    </row>
    <row r="753" spans="1:26" x14ac:dyDescent="0.7">
      <c r="A753">
        <v>752</v>
      </c>
      <c r="B753" t="s">
        <v>1891</v>
      </c>
      <c r="C753" t="s">
        <v>22475</v>
      </c>
      <c r="D753">
        <v>3</v>
      </c>
      <c r="E753">
        <v>25</v>
      </c>
      <c r="F753">
        <v>6</v>
      </c>
      <c r="G753" t="s">
        <v>1892</v>
      </c>
      <c r="H753" t="s">
        <v>30467</v>
      </c>
      <c r="J753" s="8" t="s">
        <v>1879</v>
      </c>
      <c r="K753" t="s">
        <v>723</v>
      </c>
      <c r="O753" s="4" t="s">
        <v>23155</v>
      </c>
      <c r="P753" t="s">
        <v>1891</v>
      </c>
      <c r="T753" s="4" t="s">
        <v>23157</v>
      </c>
      <c r="U753" t="s">
        <v>22798</v>
      </c>
    </row>
    <row r="754" spans="1:26" x14ac:dyDescent="0.7">
      <c r="A754">
        <v>753</v>
      </c>
      <c r="B754" t="s">
        <v>1893</v>
      </c>
      <c r="C754" t="s">
        <v>22475</v>
      </c>
      <c r="D754">
        <v>3</v>
      </c>
      <c r="E754">
        <v>25</v>
      </c>
      <c r="F754">
        <v>7</v>
      </c>
      <c r="G754" t="s">
        <v>1894</v>
      </c>
      <c r="H754" t="s">
        <v>30468</v>
      </c>
      <c r="J754" s="8" t="s">
        <v>1879</v>
      </c>
      <c r="K754" t="s">
        <v>1895</v>
      </c>
      <c r="O754" s="4" t="s">
        <v>23155</v>
      </c>
      <c r="P754" t="s">
        <v>1893</v>
      </c>
      <c r="T754" s="4" t="s">
        <v>23157</v>
      </c>
      <c r="U754" t="s">
        <v>23160</v>
      </c>
    </row>
    <row r="755" spans="1:26" x14ac:dyDescent="0.7">
      <c r="A755">
        <v>754</v>
      </c>
      <c r="B755" t="s">
        <v>1896</v>
      </c>
      <c r="C755" t="s">
        <v>22475</v>
      </c>
      <c r="D755">
        <v>3</v>
      </c>
      <c r="E755">
        <v>25</v>
      </c>
      <c r="F755">
        <v>8</v>
      </c>
      <c r="G755" t="s">
        <v>1897</v>
      </c>
      <c r="H755" t="s">
        <v>30469</v>
      </c>
      <c r="J755" s="8" t="s">
        <v>1879</v>
      </c>
      <c r="K755" t="s">
        <v>794</v>
      </c>
      <c r="O755" s="4" t="s">
        <v>23155</v>
      </c>
      <c r="P755" t="s">
        <v>1896</v>
      </c>
      <c r="T755" s="4" t="s">
        <v>23157</v>
      </c>
      <c r="U755" t="s">
        <v>23080</v>
      </c>
    </row>
    <row r="756" spans="1:26" x14ac:dyDescent="0.7">
      <c r="A756">
        <v>755</v>
      </c>
      <c r="B756" t="s">
        <v>1898</v>
      </c>
      <c r="C756" t="s">
        <v>22475</v>
      </c>
      <c r="D756">
        <v>3</v>
      </c>
      <c r="E756">
        <v>25</v>
      </c>
      <c r="F756">
        <v>9</v>
      </c>
      <c r="G756" t="s">
        <v>1899</v>
      </c>
      <c r="H756" t="s">
        <v>30470</v>
      </c>
      <c r="J756" s="8" t="s">
        <v>1879</v>
      </c>
      <c r="K756" t="s">
        <v>1447</v>
      </c>
      <c r="O756" s="4" t="s">
        <v>23155</v>
      </c>
      <c r="P756" t="s">
        <v>1898</v>
      </c>
      <c r="T756" s="4" t="s">
        <v>23157</v>
      </c>
      <c r="U756" t="s">
        <v>23064</v>
      </c>
    </row>
    <row r="757" spans="1:26" x14ac:dyDescent="0.7">
      <c r="A757">
        <v>756</v>
      </c>
      <c r="B757" t="s">
        <v>1900</v>
      </c>
      <c r="C757" t="s">
        <v>22475</v>
      </c>
      <c r="D757">
        <v>3</v>
      </c>
      <c r="E757">
        <v>25</v>
      </c>
      <c r="F757">
        <v>10</v>
      </c>
      <c r="G757" t="s">
        <v>27491</v>
      </c>
      <c r="H757" t="s">
        <v>30471</v>
      </c>
      <c r="J757" s="8" t="s">
        <v>1879</v>
      </c>
      <c r="K757" t="s">
        <v>326</v>
      </c>
      <c r="L757" t="s">
        <v>1901</v>
      </c>
      <c r="O757" s="4" t="s">
        <v>23155</v>
      </c>
      <c r="P757" t="s">
        <v>1900</v>
      </c>
      <c r="Q757" t="s">
        <v>1902</v>
      </c>
      <c r="T757" s="4" t="s">
        <v>23157</v>
      </c>
      <c r="U757" t="s">
        <v>22851</v>
      </c>
      <c r="V757" t="s">
        <v>22764</v>
      </c>
    </row>
    <row r="758" spans="1:26" x14ac:dyDescent="0.7">
      <c r="A758">
        <v>757</v>
      </c>
      <c r="B758" t="s">
        <v>1902</v>
      </c>
      <c r="C758" t="s">
        <v>22475</v>
      </c>
      <c r="D758">
        <v>3</v>
      </c>
      <c r="E758">
        <v>26</v>
      </c>
      <c r="F758">
        <v>1</v>
      </c>
      <c r="G758" t="s">
        <v>1903</v>
      </c>
      <c r="H758" t="s">
        <v>30472</v>
      </c>
      <c r="J758" s="8" t="s">
        <v>1500</v>
      </c>
      <c r="K758" t="s">
        <v>1904</v>
      </c>
      <c r="O758" s="4" t="s">
        <v>1905</v>
      </c>
      <c r="P758" t="s">
        <v>1908</v>
      </c>
      <c r="T758" s="4" t="s">
        <v>23157</v>
      </c>
      <c r="U758" t="s">
        <v>22890</v>
      </c>
    </row>
    <row r="759" spans="1:26" x14ac:dyDescent="0.7">
      <c r="A759">
        <v>758</v>
      </c>
      <c r="B759" t="s">
        <v>1905</v>
      </c>
      <c r="C759" t="s">
        <v>22475</v>
      </c>
      <c r="D759">
        <v>3</v>
      </c>
      <c r="E759">
        <v>26</v>
      </c>
      <c r="F759">
        <v>2</v>
      </c>
      <c r="G759" t="s">
        <v>1906</v>
      </c>
      <c r="H759" t="s">
        <v>30473</v>
      </c>
      <c r="J759" s="8" t="s">
        <v>1500</v>
      </c>
      <c r="K759" t="s">
        <v>1907</v>
      </c>
      <c r="O759" s="4" t="s">
        <v>1905</v>
      </c>
      <c r="P759" t="s">
        <v>23161</v>
      </c>
      <c r="T759" s="4" t="s">
        <v>23157</v>
      </c>
      <c r="U759" t="s">
        <v>23162</v>
      </c>
    </row>
    <row r="760" spans="1:26" x14ac:dyDescent="0.7">
      <c r="A760">
        <v>759</v>
      </c>
      <c r="B760" t="s">
        <v>1908</v>
      </c>
      <c r="C760" t="s">
        <v>22475</v>
      </c>
      <c r="D760">
        <v>3</v>
      </c>
      <c r="E760">
        <v>26</v>
      </c>
      <c r="F760">
        <v>3</v>
      </c>
      <c r="G760" t="s">
        <v>1909</v>
      </c>
      <c r="H760" t="s">
        <v>30471</v>
      </c>
      <c r="J760" s="8" t="s">
        <v>1500</v>
      </c>
      <c r="K760" t="s">
        <v>1910</v>
      </c>
      <c r="O760" s="4" t="s">
        <v>1905</v>
      </c>
      <c r="P760" t="s">
        <v>23163</v>
      </c>
      <c r="T760" s="4" t="s">
        <v>23157</v>
      </c>
      <c r="U760" t="s">
        <v>22851</v>
      </c>
    </row>
    <row r="761" spans="1:26" x14ac:dyDescent="0.7">
      <c r="A761">
        <v>760</v>
      </c>
      <c r="B761" t="s">
        <v>1911</v>
      </c>
      <c r="C761" t="s">
        <v>22475</v>
      </c>
      <c r="D761">
        <v>3</v>
      </c>
      <c r="E761">
        <v>27</v>
      </c>
      <c r="F761">
        <v>1</v>
      </c>
      <c r="G761" t="s">
        <v>1912</v>
      </c>
      <c r="H761" t="s">
        <v>30474</v>
      </c>
      <c r="J761" s="8" t="s">
        <v>1913</v>
      </c>
      <c r="K761" t="s">
        <v>1914</v>
      </c>
      <c r="O761" s="4" t="s">
        <v>23164</v>
      </c>
      <c r="P761" t="s">
        <v>1915</v>
      </c>
      <c r="T761" s="4" t="s">
        <v>23157</v>
      </c>
      <c r="U761" t="s">
        <v>22939</v>
      </c>
    </row>
    <row r="762" spans="1:26" x14ac:dyDescent="0.7">
      <c r="A762">
        <v>761</v>
      </c>
      <c r="B762" t="s">
        <v>1915</v>
      </c>
      <c r="C762" t="s">
        <v>22475</v>
      </c>
      <c r="D762">
        <v>3</v>
      </c>
      <c r="E762">
        <v>27</v>
      </c>
      <c r="F762">
        <v>2</v>
      </c>
      <c r="G762" t="s">
        <v>1916</v>
      </c>
      <c r="H762" t="s">
        <v>30463</v>
      </c>
      <c r="J762" s="8" t="s">
        <v>1913</v>
      </c>
      <c r="K762" t="s">
        <v>1706</v>
      </c>
      <c r="O762" s="4" t="s">
        <v>23164</v>
      </c>
      <c r="P762" t="s">
        <v>1917</v>
      </c>
      <c r="T762" s="4" t="s">
        <v>23157</v>
      </c>
      <c r="U762" t="s">
        <v>22801</v>
      </c>
    </row>
    <row r="763" spans="1:26" x14ac:dyDescent="0.7">
      <c r="A763">
        <v>762</v>
      </c>
      <c r="B763" t="s">
        <v>1917</v>
      </c>
      <c r="C763" t="s">
        <v>22475</v>
      </c>
      <c r="D763">
        <v>3</v>
      </c>
      <c r="E763">
        <v>27</v>
      </c>
      <c r="F763">
        <v>3</v>
      </c>
      <c r="G763" t="s">
        <v>1918</v>
      </c>
      <c r="H763" t="s">
        <v>30463</v>
      </c>
      <c r="J763" s="8" t="s">
        <v>1913</v>
      </c>
      <c r="K763" t="s">
        <v>1919</v>
      </c>
      <c r="O763" s="4" t="s">
        <v>23164</v>
      </c>
      <c r="P763" t="s">
        <v>23165</v>
      </c>
      <c r="T763" s="4" t="s">
        <v>23157</v>
      </c>
      <c r="U763" t="s">
        <v>22801</v>
      </c>
    </row>
    <row r="764" spans="1:26" x14ac:dyDescent="0.7">
      <c r="A764">
        <v>763</v>
      </c>
      <c r="B764" t="s">
        <v>1921</v>
      </c>
      <c r="C764" t="s">
        <v>22475</v>
      </c>
      <c r="D764">
        <v>3</v>
      </c>
      <c r="E764">
        <v>28</v>
      </c>
      <c r="F764">
        <v>1</v>
      </c>
      <c r="G764" t="s">
        <v>27492</v>
      </c>
      <c r="H764" t="s">
        <v>30475</v>
      </c>
      <c r="J764" s="8" t="s">
        <v>27317</v>
      </c>
      <c r="K764" t="s">
        <v>1922</v>
      </c>
      <c r="O764" s="4" t="s">
        <v>1920</v>
      </c>
      <c r="P764" t="s">
        <v>23167</v>
      </c>
      <c r="T764" s="4" t="s">
        <v>22920</v>
      </c>
      <c r="U764" t="s">
        <v>22920</v>
      </c>
      <c r="Y764" t="s">
        <v>23166</v>
      </c>
    </row>
    <row r="765" spans="1:26" x14ac:dyDescent="0.7">
      <c r="A765">
        <v>764</v>
      </c>
      <c r="B765" t="s">
        <v>1920</v>
      </c>
      <c r="C765" t="s">
        <v>22475</v>
      </c>
      <c r="D765">
        <v>3</v>
      </c>
      <c r="E765">
        <v>28</v>
      </c>
      <c r="F765">
        <v>2</v>
      </c>
      <c r="G765" t="s">
        <v>27493</v>
      </c>
      <c r="H765" t="s">
        <v>30475</v>
      </c>
      <c r="J765" s="8" t="s">
        <v>27317</v>
      </c>
      <c r="K765" t="s">
        <v>1922</v>
      </c>
      <c r="L765" t="s">
        <v>361</v>
      </c>
      <c r="O765" s="4" t="s">
        <v>1920</v>
      </c>
      <c r="P765" t="s">
        <v>23169</v>
      </c>
      <c r="Q765" t="s">
        <v>1926</v>
      </c>
      <c r="T765" s="4" t="s">
        <v>22920</v>
      </c>
      <c r="U765" t="s">
        <v>22920</v>
      </c>
      <c r="V765" t="s">
        <v>22863</v>
      </c>
      <c r="Y765" t="s">
        <v>23166</v>
      </c>
    </row>
    <row r="766" spans="1:26" x14ac:dyDescent="0.7">
      <c r="A766">
        <v>765</v>
      </c>
      <c r="B766" t="s">
        <v>1923</v>
      </c>
      <c r="C766" t="s">
        <v>22475</v>
      </c>
      <c r="D766">
        <v>3</v>
      </c>
      <c r="E766">
        <v>29</v>
      </c>
      <c r="F766">
        <v>1</v>
      </c>
      <c r="G766" t="s">
        <v>27494</v>
      </c>
      <c r="H766" t="s">
        <v>30476</v>
      </c>
      <c r="J766" s="8" t="s">
        <v>1922</v>
      </c>
      <c r="K766" t="s">
        <v>2937</v>
      </c>
      <c r="O766" s="4" t="s">
        <v>1928</v>
      </c>
      <c r="P766" t="s">
        <v>23170</v>
      </c>
      <c r="T766" s="4" t="s">
        <v>22920</v>
      </c>
      <c r="U766" t="s">
        <v>22791</v>
      </c>
    </row>
    <row r="767" spans="1:26" x14ac:dyDescent="0.7">
      <c r="A767">
        <v>766</v>
      </c>
      <c r="B767" t="s">
        <v>1924</v>
      </c>
      <c r="C767" t="s">
        <v>22475</v>
      </c>
      <c r="D767">
        <v>3</v>
      </c>
      <c r="E767">
        <v>30</v>
      </c>
      <c r="F767">
        <v>1</v>
      </c>
      <c r="G767" t="s">
        <v>1925</v>
      </c>
      <c r="H767" t="s">
        <v>30477</v>
      </c>
      <c r="J767" s="8" t="s">
        <v>596</v>
      </c>
      <c r="K767" t="s">
        <v>37</v>
      </c>
      <c r="O767" s="4" t="s">
        <v>23171</v>
      </c>
      <c r="P767" t="s">
        <v>23172</v>
      </c>
      <c r="T767" s="4" t="s">
        <v>22968</v>
      </c>
      <c r="U767" t="s">
        <v>22746</v>
      </c>
      <c r="Z767" t="s">
        <v>29855</v>
      </c>
    </row>
    <row r="768" spans="1:26" x14ac:dyDescent="0.7">
      <c r="A768">
        <v>767</v>
      </c>
      <c r="B768" t="s">
        <v>1926</v>
      </c>
      <c r="C768" t="s">
        <v>22475</v>
      </c>
      <c r="D768">
        <v>3</v>
      </c>
      <c r="E768">
        <v>30</v>
      </c>
      <c r="F768">
        <v>2</v>
      </c>
      <c r="G768" t="s">
        <v>1927</v>
      </c>
      <c r="H768" t="s">
        <v>30478</v>
      </c>
      <c r="J768" s="8" t="s">
        <v>596</v>
      </c>
      <c r="K768" t="s">
        <v>1378</v>
      </c>
      <c r="O768" s="4" t="s">
        <v>23171</v>
      </c>
      <c r="P768" t="s">
        <v>23173</v>
      </c>
      <c r="T768" s="4" t="s">
        <v>22968</v>
      </c>
      <c r="U768" t="s">
        <v>22970</v>
      </c>
    </row>
    <row r="769" spans="1:21" x14ac:dyDescent="0.7">
      <c r="A769">
        <v>768</v>
      </c>
      <c r="B769" t="s">
        <v>1928</v>
      </c>
      <c r="C769" t="s">
        <v>22475</v>
      </c>
      <c r="D769">
        <v>3</v>
      </c>
      <c r="E769">
        <v>30</v>
      </c>
      <c r="F769">
        <v>3</v>
      </c>
      <c r="G769" t="s">
        <v>1929</v>
      </c>
      <c r="H769" t="s">
        <v>30477</v>
      </c>
      <c r="J769" s="8" t="s">
        <v>596</v>
      </c>
      <c r="K769" t="s">
        <v>1930</v>
      </c>
      <c r="O769" s="4" t="s">
        <v>23171</v>
      </c>
      <c r="P769" t="s">
        <v>23174</v>
      </c>
      <c r="T769" s="4" t="s">
        <v>22968</v>
      </c>
      <c r="U769" t="s">
        <v>22746</v>
      </c>
    </row>
    <row r="770" spans="1:21" x14ac:dyDescent="0.7">
      <c r="A770">
        <v>769</v>
      </c>
      <c r="B770" t="s">
        <v>1931</v>
      </c>
      <c r="C770" t="s">
        <v>22475</v>
      </c>
      <c r="D770">
        <v>3</v>
      </c>
      <c r="E770">
        <v>30</v>
      </c>
      <c r="F770">
        <v>4</v>
      </c>
      <c r="G770" t="s">
        <v>1932</v>
      </c>
      <c r="H770" t="s">
        <v>30479</v>
      </c>
      <c r="J770" s="8" t="s">
        <v>596</v>
      </c>
      <c r="K770" t="s">
        <v>1224</v>
      </c>
      <c r="O770" s="4" t="s">
        <v>23171</v>
      </c>
      <c r="P770" t="s">
        <v>1931</v>
      </c>
      <c r="T770" s="4" t="s">
        <v>22968</v>
      </c>
      <c r="U770" t="s">
        <v>22748</v>
      </c>
    </row>
    <row r="771" spans="1:21" x14ac:dyDescent="0.7">
      <c r="A771">
        <v>770</v>
      </c>
      <c r="B771" t="s">
        <v>1933</v>
      </c>
      <c r="C771" t="s">
        <v>22475</v>
      </c>
      <c r="D771">
        <v>3</v>
      </c>
      <c r="E771">
        <v>30</v>
      </c>
      <c r="F771">
        <v>5</v>
      </c>
      <c r="G771" t="s">
        <v>1934</v>
      </c>
      <c r="H771" t="s">
        <v>30480</v>
      </c>
      <c r="J771" s="8" t="s">
        <v>596</v>
      </c>
      <c r="K771" t="s">
        <v>1053</v>
      </c>
      <c r="O771" s="4" t="s">
        <v>23171</v>
      </c>
      <c r="P771" t="s">
        <v>1933</v>
      </c>
      <c r="T771" s="4" t="s">
        <v>22968</v>
      </c>
      <c r="U771" t="s">
        <v>22957</v>
      </c>
    </row>
    <row r="772" spans="1:21" x14ac:dyDescent="0.7">
      <c r="A772">
        <v>771</v>
      </c>
      <c r="B772" t="s">
        <v>1935</v>
      </c>
      <c r="C772" t="s">
        <v>22475</v>
      </c>
      <c r="D772">
        <v>3</v>
      </c>
      <c r="E772">
        <v>30</v>
      </c>
      <c r="F772">
        <v>6</v>
      </c>
      <c r="G772" t="s">
        <v>1936</v>
      </c>
      <c r="H772" t="s">
        <v>30481</v>
      </c>
      <c r="J772" s="8" t="s">
        <v>596</v>
      </c>
      <c r="K772" t="s">
        <v>1243</v>
      </c>
      <c r="O772" s="4" t="s">
        <v>23171</v>
      </c>
      <c r="P772" t="s">
        <v>1935</v>
      </c>
      <c r="T772" s="4" t="s">
        <v>22968</v>
      </c>
      <c r="U772" t="s">
        <v>27175</v>
      </c>
    </row>
    <row r="773" spans="1:21" x14ac:dyDescent="0.7">
      <c r="A773">
        <v>772</v>
      </c>
      <c r="B773" t="s">
        <v>1937</v>
      </c>
      <c r="C773" t="s">
        <v>22475</v>
      </c>
      <c r="D773">
        <v>3</v>
      </c>
      <c r="E773">
        <v>30</v>
      </c>
      <c r="F773">
        <v>7</v>
      </c>
      <c r="G773" t="s">
        <v>1938</v>
      </c>
      <c r="H773" t="s">
        <v>30482</v>
      </c>
      <c r="J773" s="8" t="s">
        <v>596</v>
      </c>
      <c r="K773" t="s">
        <v>1244</v>
      </c>
      <c r="O773" s="4" t="s">
        <v>23171</v>
      </c>
      <c r="P773" t="s">
        <v>1937</v>
      </c>
      <c r="T773" s="4" t="s">
        <v>22968</v>
      </c>
      <c r="U773" t="s">
        <v>22890</v>
      </c>
    </row>
    <row r="774" spans="1:21" x14ac:dyDescent="0.7">
      <c r="A774">
        <v>773</v>
      </c>
      <c r="B774" t="s">
        <v>1939</v>
      </c>
      <c r="C774" t="s">
        <v>22475</v>
      </c>
      <c r="D774">
        <v>3</v>
      </c>
      <c r="E774">
        <v>30</v>
      </c>
      <c r="F774">
        <v>8</v>
      </c>
      <c r="G774" t="s">
        <v>1940</v>
      </c>
      <c r="H774" t="s">
        <v>30483</v>
      </c>
      <c r="J774" s="8" t="s">
        <v>596</v>
      </c>
      <c r="K774" t="s">
        <v>329</v>
      </c>
      <c r="O774" s="4" t="s">
        <v>23171</v>
      </c>
      <c r="P774" t="s">
        <v>1939</v>
      </c>
      <c r="T774" s="4" t="s">
        <v>22968</v>
      </c>
      <c r="U774" t="s">
        <v>22852</v>
      </c>
    </row>
    <row r="775" spans="1:21" x14ac:dyDescent="0.7">
      <c r="A775">
        <v>774</v>
      </c>
      <c r="B775" t="s">
        <v>1941</v>
      </c>
      <c r="C775" t="s">
        <v>22475</v>
      </c>
      <c r="D775">
        <v>3</v>
      </c>
      <c r="E775">
        <v>30</v>
      </c>
      <c r="F775">
        <v>9</v>
      </c>
      <c r="G775" t="s">
        <v>1942</v>
      </c>
      <c r="H775" t="s">
        <v>30484</v>
      </c>
      <c r="J775" s="8" t="s">
        <v>596</v>
      </c>
      <c r="K775" t="s">
        <v>1943</v>
      </c>
      <c r="O775" s="4" t="s">
        <v>23171</v>
      </c>
      <c r="P775" t="s">
        <v>1941</v>
      </c>
      <c r="T775" s="4" t="s">
        <v>22968</v>
      </c>
      <c r="U775" t="s">
        <v>22936</v>
      </c>
    </row>
    <row r="776" spans="1:21" x14ac:dyDescent="0.7">
      <c r="A776">
        <v>775</v>
      </c>
      <c r="B776" t="s">
        <v>1944</v>
      </c>
      <c r="C776" t="s">
        <v>22475</v>
      </c>
      <c r="D776">
        <v>3</v>
      </c>
      <c r="E776">
        <v>30</v>
      </c>
      <c r="F776">
        <v>10</v>
      </c>
      <c r="G776" t="s">
        <v>1945</v>
      </c>
      <c r="H776" t="s">
        <v>30485</v>
      </c>
      <c r="J776" s="8" t="s">
        <v>596</v>
      </c>
      <c r="K776" t="s">
        <v>1946</v>
      </c>
      <c r="O776" s="4" t="s">
        <v>23171</v>
      </c>
      <c r="P776" t="s">
        <v>1944</v>
      </c>
      <c r="T776" s="4" t="s">
        <v>22968</v>
      </c>
      <c r="U776" t="s">
        <v>22892</v>
      </c>
    </row>
    <row r="777" spans="1:21" x14ac:dyDescent="0.7">
      <c r="A777">
        <v>776</v>
      </c>
      <c r="B777" t="s">
        <v>1947</v>
      </c>
      <c r="C777" t="s">
        <v>22475</v>
      </c>
      <c r="D777">
        <v>3</v>
      </c>
      <c r="E777">
        <v>30</v>
      </c>
      <c r="F777">
        <v>11</v>
      </c>
      <c r="G777" t="s">
        <v>1948</v>
      </c>
      <c r="H777" t="s">
        <v>30486</v>
      </c>
      <c r="J777" s="8" t="s">
        <v>596</v>
      </c>
      <c r="K777" t="s">
        <v>1949</v>
      </c>
      <c r="O777" s="4" t="s">
        <v>23171</v>
      </c>
      <c r="P777" t="s">
        <v>1947</v>
      </c>
      <c r="T777" s="4" t="s">
        <v>22968</v>
      </c>
      <c r="U777" t="s">
        <v>22787</v>
      </c>
    </row>
    <row r="778" spans="1:21" x14ac:dyDescent="0.7">
      <c r="A778">
        <v>777</v>
      </c>
      <c r="B778" t="s">
        <v>1950</v>
      </c>
      <c r="C778" t="s">
        <v>22475</v>
      </c>
      <c r="D778">
        <v>3</v>
      </c>
      <c r="E778">
        <v>30</v>
      </c>
      <c r="F778">
        <v>12</v>
      </c>
      <c r="G778" t="s">
        <v>1951</v>
      </c>
      <c r="H778" t="s">
        <v>30487</v>
      </c>
      <c r="J778" s="8" t="s">
        <v>596</v>
      </c>
      <c r="K778" t="s">
        <v>358</v>
      </c>
      <c r="O778" s="4" t="s">
        <v>23171</v>
      </c>
      <c r="P778" t="s">
        <v>1950</v>
      </c>
      <c r="T778" s="4" t="s">
        <v>22968</v>
      </c>
      <c r="U778" t="s">
        <v>22862</v>
      </c>
    </row>
    <row r="779" spans="1:21" x14ac:dyDescent="0.7">
      <c r="A779">
        <v>778</v>
      </c>
      <c r="B779" t="s">
        <v>1952</v>
      </c>
      <c r="C779" t="s">
        <v>22475</v>
      </c>
      <c r="D779">
        <v>3</v>
      </c>
      <c r="E779">
        <v>30</v>
      </c>
      <c r="F779">
        <v>13</v>
      </c>
      <c r="G779" t="s">
        <v>1953</v>
      </c>
      <c r="H779" t="s">
        <v>30488</v>
      </c>
      <c r="J779" s="8" t="s">
        <v>596</v>
      </c>
      <c r="K779" t="s">
        <v>361</v>
      </c>
      <c r="O779" s="4" t="s">
        <v>23171</v>
      </c>
      <c r="P779" t="s">
        <v>1952</v>
      </c>
      <c r="T779" s="4" t="s">
        <v>22968</v>
      </c>
      <c r="U779" t="s">
        <v>22863</v>
      </c>
    </row>
    <row r="780" spans="1:21" x14ac:dyDescent="0.7">
      <c r="A780">
        <v>779</v>
      </c>
      <c r="B780" t="s">
        <v>1954</v>
      </c>
      <c r="C780" t="s">
        <v>22475</v>
      </c>
      <c r="D780">
        <v>3</v>
      </c>
      <c r="E780">
        <v>30</v>
      </c>
      <c r="F780">
        <v>14</v>
      </c>
      <c r="G780" t="s">
        <v>1955</v>
      </c>
      <c r="H780" t="s">
        <v>30489</v>
      </c>
      <c r="J780" s="8" t="s">
        <v>596</v>
      </c>
      <c r="K780" t="s">
        <v>973</v>
      </c>
      <c r="O780" s="4" t="s">
        <v>23171</v>
      </c>
      <c r="P780" t="s">
        <v>1954</v>
      </c>
      <c r="T780" s="4" t="s">
        <v>22968</v>
      </c>
      <c r="U780" t="s">
        <v>22987</v>
      </c>
    </row>
    <row r="781" spans="1:21" x14ac:dyDescent="0.7">
      <c r="A781">
        <v>780</v>
      </c>
      <c r="B781" t="s">
        <v>1956</v>
      </c>
      <c r="C781" t="s">
        <v>22475</v>
      </c>
      <c r="D781">
        <v>3</v>
      </c>
      <c r="E781">
        <v>30</v>
      </c>
      <c r="F781">
        <v>15</v>
      </c>
      <c r="G781" t="s">
        <v>1957</v>
      </c>
      <c r="H781" t="s">
        <v>30490</v>
      </c>
      <c r="J781" s="8" t="s">
        <v>596</v>
      </c>
      <c r="K781" t="s">
        <v>667</v>
      </c>
      <c r="O781" s="4" t="s">
        <v>23171</v>
      </c>
      <c r="P781" t="s">
        <v>1956</v>
      </c>
      <c r="T781" s="4" t="s">
        <v>22968</v>
      </c>
      <c r="U781" t="s">
        <v>23175</v>
      </c>
    </row>
    <row r="782" spans="1:21" x14ac:dyDescent="0.7">
      <c r="A782">
        <v>781</v>
      </c>
      <c r="B782" t="s">
        <v>1958</v>
      </c>
      <c r="C782" t="s">
        <v>22475</v>
      </c>
      <c r="D782">
        <v>3</v>
      </c>
      <c r="E782">
        <v>30</v>
      </c>
      <c r="F782">
        <v>16</v>
      </c>
      <c r="G782" t="s">
        <v>1959</v>
      </c>
      <c r="H782" t="s">
        <v>30491</v>
      </c>
      <c r="J782" s="8" t="s">
        <v>596</v>
      </c>
      <c r="K782" t="s">
        <v>477</v>
      </c>
      <c r="O782" s="4" t="s">
        <v>23171</v>
      </c>
      <c r="P782" t="s">
        <v>1958</v>
      </c>
      <c r="T782" s="4" t="s">
        <v>22968</v>
      </c>
      <c r="U782" t="s">
        <v>22785</v>
      </c>
    </row>
    <row r="783" spans="1:21" x14ac:dyDescent="0.7">
      <c r="A783">
        <v>782</v>
      </c>
      <c r="B783" t="s">
        <v>1960</v>
      </c>
      <c r="C783" t="s">
        <v>22475</v>
      </c>
      <c r="D783">
        <v>3</v>
      </c>
      <c r="E783">
        <v>30</v>
      </c>
      <c r="F783">
        <v>17</v>
      </c>
      <c r="G783" t="s">
        <v>1961</v>
      </c>
      <c r="H783" t="s">
        <v>30492</v>
      </c>
      <c r="J783" s="8" t="s">
        <v>596</v>
      </c>
      <c r="K783" t="s">
        <v>368</v>
      </c>
      <c r="O783" s="4" t="s">
        <v>23171</v>
      </c>
      <c r="P783" t="s">
        <v>1960</v>
      </c>
      <c r="T783" s="4" t="s">
        <v>22968</v>
      </c>
      <c r="U783" t="s">
        <v>22867</v>
      </c>
    </row>
    <row r="784" spans="1:21" x14ac:dyDescent="0.7">
      <c r="A784">
        <v>783</v>
      </c>
      <c r="B784" t="s">
        <v>1962</v>
      </c>
      <c r="C784" t="s">
        <v>22475</v>
      </c>
      <c r="D784">
        <v>3</v>
      </c>
      <c r="E784">
        <v>30</v>
      </c>
      <c r="F784">
        <v>18</v>
      </c>
      <c r="G784" t="s">
        <v>1963</v>
      </c>
      <c r="H784" t="s">
        <v>30493</v>
      </c>
      <c r="J784" s="8" t="s">
        <v>596</v>
      </c>
      <c r="K784" t="s">
        <v>411</v>
      </c>
      <c r="O784" s="4" t="s">
        <v>23171</v>
      </c>
      <c r="P784" t="s">
        <v>1962</v>
      </c>
      <c r="T784" s="4" t="s">
        <v>22968</v>
      </c>
      <c r="U784" t="s">
        <v>22733</v>
      </c>
    </row>
    <row r="785" spans="1:21" x14ac:dyDescent="0.7">
      <c r="A785">
        <v>784</v>
      </c>
      <c r="B785" t="s">
        <v>1964</v>
      </c>
      <c r="C785" t="s">
        <v>22475</v>
      </c>
      <c r="D785">
        <v>3</v>
      </c>
      <c r="E785">
        <v>30</v>
      </c>
      <c r="F785">
        <v>19</v>
      </c>
      <c r="G785" t="s">
        <v>1965</v>
      </c>
      <c r="H785" t="s">
        <v>30494</v>
      </c>
      <c r="J785" s="8" t="s">
        <v>596</v>
      </c>
      <c r="K785" t="s">
        <v>1966</v>
      </c>
      <c r="O785" s="4" t="s">
        <v>23171</v>
      </c>
      <c r="P785" t="s">
        <v>1964</v>
      </c>
      <c r="T785" s="4" t="s">
        <v>22968</v>
      </c>
      <c r="U785" t="s">
        <v>23176</v>
      </c>
    </row>
    <row r="786" spans="1:21" x14ac:dyDescent="0.7">
      <c r="A786">
        <v>785</v>
      </c>
      <c r="B786" t="s">
        <v>1967</v>
      </c>
      <c r="C786" t="s">
        <v>22475</v>
      </c>
      <c r="D786">
        <v>3</v>
      </c>
      <c r="E786">
        <v>30</v>
      </c>
      <c r="F786">
        <v>20</v>
      </c>
      <c r="G786" t="s">
        <v>1968</v>
      </c>
      <c r="H786" t="s">
        <v>30495</v>
      </c>
      <c r="J786" s="8" t="s">
        <v>596</v>
      </c>
      <c r="K786" t="s">
        <v>1969</v>
      </c>
      <c r="O786" s="4" t="s">
        <v>23171</v>
      </c>
      <c r="P786" t="s">
        <v>1967</v>
      </c>
      <c r="T786" s="4" t="s">
        <v>22968</v>
      </c>
      <c r="U786" t="s">
        <v>22731</v>
      </c>
    </row>
    <row r="787" spans="1:21" x14ac:dyDescent="0.7">
      <c r="A787">
        <v>786</v>
      </c>
      <c r="B787" t="s">
        <v>1970</v>
      </c>
      <c r="C787" t="s">
        <v>22475</v>
      </c>
      <c r="D787">
        <v>3</v>
      </c>
      <c r="E787">
        <v>30</v>
      </c>
      <c r="F787">
        <v>21</v>
      </c>
      <c r="G787" t="s">
        <v>1971</v>
      </c>
      <c r="H787" t="s">
        <v>30496</v>
      </c>
      <c r="J787" s="8" t="s">
        <v>596</v>
      </c>
      <c r="K787" t="s">
        <v>1972</v>
      </c>
      <c r="O787" s="4" t="s">
        <v>23171</v>
      </c>
      <c r="P787" t="s">
        <v>1970</v>
      </c>
      <c r="T787" s="4" t="s">
        <v>22968</v>
      </c>
      <c r="U787" t="s">
        <v>22797</v>
      </c>
    </row>
    <row r="788" spans="1:21" x14ac:dyDescent="0.7">
      <c r="A788">
        <v>787</v>
      </c>
      <c r="B788" t="s">
        <v>1973</v>
      </c>
      <c r="C788" t="s">
        <v>22475</v>
      </c>
      <c r="D788">
        <v>3</v>
      </c>
      <c r="E788">
        <v>30</v>
      </c>
      <c r="F788">
        <v>22</v>
      </c>
      <c r="G788" t="s">
        <v>1974</v>
      </c>
      <c r="H788" t="s">
        <v>30497</v>
      </c>
      <c r="J788" s="8" t="s">
        <v>596</v>
      </c>
      <c r="K788" t="s">
        <v>414</v>
      </c>
      <c r="O788" s="4" t="s">
        <v>23171</v>
      </c>
      <c r="P788" t="s">
        <v>1973</v>
      </c>
      <c r="T788" s="4" t="s">
        <v>22968</v>
      </c>
      <c r="U788" t="s">
        <v>22760</v>
      </c>
    </row>
    <row r="789" spans="1:21" x14ac:dyDescent="0.7">
      <c r="A789">
        <v>788</v>
      </c>
      <c r="B789" t="s">
        <v>1975</v>
      </c>
      <c r="C789" t="s">
        <v>22475</v>
      </c>
      <c r="D789">
        <v>3</v>
      </c>
      <c r="E789">
        <v>30</v>
      </c>
      <c r="F789">
        <v>23</v>
      </c>
      <c r="G789" t="s">
        <v>1976</v>
      </c>
      <c r="H789" t="s">
        <v>30498</v>
      </c>
      <c r="J789" s="8" t="s">
        <v>596</v>
      </c>
      <c r="K789" t="s">
        <v>1977</v>
      </c>
      <c r="O789" s="4" t="s">
        <v>23171</v>
      </c>
      <c r="P789" t="s">
        <v>1975</v>
      </c>
      <c r="T789" s="4" t="s">
        <v>22968</v>
      </c>
      <c r="U789" t="s">
        <v>22796</v>
      </c>
    </row>
    <row r="790" spans="1:21" x14ac:dyDescent="0.7">
      <c r="A790">
        <v>789</v>
      </c>
      <c r="B790" t="s">
        <v>1978</v>
      </c>
      <c r="C790" t="s">
        <v>22475</v>
      </c>
      <c r="D790">
        <v>3</v>
      </c>
      <c r="E790">
        <v>30</v>
      </c>
      <c r="F790">
        <v>24</v>
      </c>
      <c r="G790" t="s">
        <v>1979</v>
      </c>
      <c r="H790" t="s">
        <v>30482</v>
      </c>
      <c r="J790" s="8" t="s">
        <v>596</v>
      </c>
      <c r="K790" t="s">
        <v>1904</v>
      </c>
      <c r="O790" s="4" t="s">
        <v>23171</v>
      </c>
      <c r="P790" t="s">
        <v>1978</v>
      </c>
      <c r="T790" s="4" t="s">
        <v>22968</v>
      </c>
      <c r="U790" t="s">
        <v>22890</v>
      </c>
    </row>
    <row r="791" spans="1:21" x14ac:dyDescent="0.7">
      <c r="A791">
        <v>790</v>
      </c>
      <c r="B791" t="s">
        <v>1980</v>
      </c>
      <c r="C791" t="s">
        <v>22475</v>
      </c>
      <c r="D791">
        <v>3</v>
      </c>
      <c r="E791">
        <v>30</v>
      </c>
      <c r="F791">
        <v>25</v>
      </c>
      <c r="G791" t="s">
        <v>1981</v>
      </c>
      <c r="H791" t="s">
        <v>30499</v>
      </c>
      <c r="J791" s="8" t="s">
        <v>596</v>
      </c>
      <c r="K791" t="s">
        <v>1982</v>
      </c>
      <c r="O791" s="4" t="s">
        <v>23171</v>
      </c>
      <c r="P791" t="s">
        <v>1980</v>
      </c>
      <c r="T791" s="4" t="s">
        <v>22968</v>
      </c>
      <c r="U791" t="s">
        <v>23177</v>
      </c>
    </row>
    <row r="792" spans="1:21" x14ac:dyDescent="0.7">
      <c r="A792">
        <v>791</v>
      </c>
      <c r="B792" t="s">
        <v>1983</v>
      </c>
      <c r="C792" t="s">
        <v>22475</v>
      </c>
      <c r="D792">
        <v>3</v>
      </c>
      <c r="E792">
        <v>30</v>
      </c>
      <c r="F792">
        <v>26</v>
      </c>
      <c r="G792" t="s">
        <v>1984</v>
      </c>
      <c r="H792" t="s">
        <v>30500</v>
      </c>
      <c r="J792" s="8" t="s">
        <v>596</v>
      </c>
      <c r="K792" t="s">
        <v>1985</v>
      </c>
      <c r="O792" s="4" t="s">
        <v>23171</v>
      </c>
      <c r="P792" t="s">
        <v>1983</v>
      </c>
      <c r="T792" s="4" t="s">
        <v>22968</v>
      </c>
      <c r="U792" t="s">
        <v>22939</v>
      </c>
    </row>
    <row r="793" spans="1:21" x14ac:dyDescent="0.7">
      <c r="A793">
        <v>792</v>
      </c>
      <c r="B793" t="s">
        <v>1986</v>
      </c>
      <c r="C793" t="s">
        <v>22475</v>
      </c>
      <c r="D793">
        <v>3</v>
      </c>
      <c r="E793">
        <v>30</v>
      </c>
      <c r="F793">
        <v>27</v>
      </c>
      <c r="G793" t="s">
        <v>1987</v>
      </c>
      <c r="H793" t="s">
        <v>30501</v>
      </c>
      <c r="J793" s="8" t="s">
        <v>596</v>
      </c>
      <c r="K793" t="s">
        <v>1551</v>
      </c>
      <c r="O793" s="4" t="s">
        <v>23171</v>
      </c>
      <c r="P793" t="s">
        <v>1986</v>
      </c>
      <c r="T793" s="4" t="s">
        <v>22968</v>
      </c>
      <c r="U793" t="s">
        <v>22935</v>
      </c>
    </row>
    <row r="794" spans="1:21" x14ac:dyDescent="0.7">
      <c r="A794">
        <v>793</v>
      </c>
      <c r="B794" t="s">
        <v>1988</v>
      </c>
      <c r="C794" t="s">
        <v>22475</v>
      </c>
      <c r="D794">
        <v>3</v>
      </c>
      <c r="E794">
        <v>30</v>
      </c>
      <c r="F794">
        <v>28</v>
      </c>
      <c r="G794" t="s">
        <v>1989</v>
      </c>
      <c r="H794" t="s">
        <v>30501</v>
      </c>
      <c r="J794" s="8" t="s">
        <v>596</v>
      </c>
      <c r="K794" t="s">
        <v>718</v>
      </c>
      <c r="O794" s="4" t="s">
        <v>23171</v>
      </c>
      <c r="P794" t="s">
        <v>1988</v>
      </c>
      <c r="T794" s="4" t="s">
        <v>22968</v>
      </c>
      <c r="U794" t="s">
        <v>22935</v>
      </c>
    </row>
    <row r="795" spans="1:21" x14ac:dyDescent="0.7">
      <c r="A795">
        <v>794</v>
      </c>
      <c r="B795" t="s">
        <v>1990</v>
      </c>
      <c r="C795" t="s">
        <v>22475</v>
      </c>
      <c r="D795">
        <v>3</v>
      </c>
      <c r="E795">
        <v>30</v>
      </c>
      <c r="F795">
        <v>29</v>
      </c>
      <c r="G795" t="s">
        <v>1991</v>
      </c>
      <c r="H795" t="s">
        <v>30502</v>
      </c>
      <c r="J795" s="8" t="s">
        <v>596</v>
      </c>
      <c r="K795" t="s">
        <v>732</v>
      </c>
      <c r="O795" s="4" t="s">
        <v>23171</v>
      </c>
      <c r="P795" t="s">
        <v>1990</v>
      </c>
      <c r="T795" s="4" t="s">
        <v>22968</v>
      </c>
      <c r="U795" t="s">
        <v>22798</v>
      </c>
    </row>
    <row r="796" spans="1:21" x14ac:dyDescent="0.7">
      <c r="A796">
        <v>795</v>
      </c>
      <c r="B796" t="s">
        <v>1992</v>
      </c>
      <c r="C796" t="s">
        <v>22475</v>
      </c>
      <c r="D796">
        <v>3</v>
      </c>
      <c r="E796">
        <v>30</v>
      </c>
      <c r="F796">
        <v>30</v>
      </c>
      <c r="G796" t="s">
        <v>1993</v>
      </c>
      <c r="H796" t="s">
        <v>30503</v>
      </c>
      <c r="J796" s="8" t="s">
        <v>596</v>
      </c>
      <c r="K796" t="s">
        <v>1994</v>
      </c>
      <c r="O796" s="4" t="s">
        <v>23171</v>
      </c>
      <c r="P796" t="s">
        <v>1992</v>
      </c>
      <c r="T796" s="4" t="s">
        <v>22968</v>
      </c>
      <c r="U796" t="s">
        <v>23118</v>
      </c>
    </row>
    <row r="797" spans="1:21" x14ac:dyDescent="0.7">
      <c r="A797">
        <v>796</v>
      </c>
      <c r="B797" t="s">
        <v>1995</v>
      </c>
      <c r="C797" t="s">
        <v>22475</v>
      </c>
      <c r="D797">
        <v>3</v>
      </c>
      <c r="E797">
        <v>30</v>
      </c>
      <c r="F797">
        <v>31</v>
      </c>
      <c r="G797" t="s">
        <v>1996</v>
      </c>
      <c r="H797" t="s">
        <v>30504</v>
      </c>
      <c r="J797" s="8" t="s">
        <v>596</v>
      </c>
      <c r="K797" t="s">
        <v>587</v>
      </c>
      <c r="O797" s="4" t="s">
        <v>23171</v>
      </c>
      <c r="P797" t="s">
        <v>1995</v>
      </c>
      <c r="T797" s="4" t="s">
        <v>22968</v>
      </c>
      <c r="U797" t="s">
        <v>22914</v>
      </c>
    </row>
    <row r="798" spans="1:21" x14ac:dyDescent="0.7">
      <c r="A798">
        <v>797</v>
      </c>
      <c r="B798" t="s">
        <v>1997</v>
      </c>
      <c r="C798" t="s">
        <v>22475</v>
      </c>
      <c r="D798">
        <v>3</v>
      </c>
      <c r="E798">
        <v>30</v>
      </c>
      <c r="F798">
        <v>32</v>
      </c>
      <c r="G798" t="s">
        <v>1998</v>
      </c>
      <c r="H798" t="s">
        <v>30505</v>
      </c>
      <c r="J798" s="8" t="s">
        <v>596</v>
      </c>
      <c r="K798" t="s">
        <v>1999</v>
      </c>
      <c r="O798" s="4" t="s">
        <v>23171</v>
      </c>
      <c r="P798" t="s">
        <v>1997</v>
      </c>
      <c r="T798" s="4" t="s">
        <v>22968</v>
      </c>
      <c r="U798" t="s">
        <v>22771</v>
      </c>
    </row>
    <row r="799" spans="1:21" x14ac:dyDescent="0.7">
      <c r="A799">
        <v>798</v>
      </c>
      <c r="B799" t="s">
        <v>2000</v>
      </c>
      <c r="C799" t="s">
        <v>22475</v>
      </c>
      <c r="D799">
        <v>3</v>
      </c>
      <c r="E799">
        <v>30</v>
      </c>
      <c r="F799">
        <v>33</v>
      </c>
      <c r="G799" t="s">
        <v>2001</v>
      </c>
      <c r="H799" t="s">
        <v>30506</v>
      </c>
      <c r="J799" s="8" t="s">
        <v>596</v>
      </c>
      <c r="K799" t="s">
        <v>564</v>
      </c>
      <c r="O799" s="4" t="s">
        <v>23171</v>
      </c>
      <c r="P799" t="s">
        <v>2000</v>
      </c>
      <c r="T799" s="4" t="s">
        <v>22968</v>
      </c>
      <c r="U799" t="s">
        <v>22904</v>
      </c>
    </row>
    <row r="800" spans="1:21" x14ac:dyDescent="0.7">
      <c r="A800">
        <v>799</v>
      </c>
      <c r="B800" t="s">
        <v>2002</v>
      </c>
      <c r="C800" t="s">
        <v>22475</v>
      </c>
      <c r="D800">
        <v>3</v>
      </c>
      <c r="E800">
        <v>30</v>
      </c>
      <c r="F800">
        <v>34</v>
      </c>
      <c r="G800" t="s">
        <v>2003</v>
      </c>
      <c r="H800" t="s">
        <v>30507</v>
      </c>
      <c r="J800" s="8" t="s">
        <v>596</v>
      </c>
      <c r="K800" t="s">
        <v>2004</v>
      </c>
      <c r="O800" s="4" t="s">
        <v>23171</v>
      </c>
      <c r="P800" t="s">
        <v>2002</v>
      </c>
      <c r="T800" s="4" t="s">
        <v>22968</v>
      </c>
      <c r="U800" t="s">
        <v>22870</v>
      </c>
    </row>
    <row r="801" spans="1:21" x14ac:dyDescent="0.7">
      <c r="A801">
        <v>800</v>
      </c>
      <c r="B801" t="s">
        <v>2005</v>
      </c>
      <c r="C801" t="s">
        <v>22475</v>
      </c>
      <c r="D801">
        <v>3</v>
      </c>
      <c r="E801">
        <v>30</v>
      </c>
      <c r="F801">
        <v>35</v>
      </c>
      <c r="G801" t="s">
        <v>2006</v>
      </c>
      <c r="H801" t="s">
        <v>30508</v>
      </c>
      <c r="J801" s="8" t="s">
        <v>596</v>
      </c>
      <c r="K801" t="s">
        <v>1442</v>
      </c>
      <c r="O801" s="4" t="s">
        <v>23171</v>
      </c>
      <c r="P801" t="s">
        <v>2005</v>
      </c>
      <c r="T801" s="4" t="s">
        <v>22968</v>
      </c>
      <c r="U801" t="s">
        <v>27169</v>
      </c>
    </row>
    <row r="802" spans="1:21" x14ac:dyDescent="0.7">
      <c r="A802">
        <v>801</v>
      </c>
      <c r="B802" t="s">
        <v>2007</v>
      </c>
      <c r="C802" t="s">
        <v>22475</v>
      </c>
      <c r="D802">
        <v>3</v>
      </c>
      <c r="E802">
        <v>30</v>
      </c>
      <c r="F802">
        <v>36</v>
      </c>
      <c r="G802" t="s">
        <v>2008</v>
      </c>
      <c r="H802" t="s">
        <v>30509</v>
      </c>
      <c r="J802" s="8" t="s">
        <v>596</v>
      </c>
      <c r="K802" t="s">
        <v>505</v>
      </c>
      <c r="O802" s="4" t="s">
        <v>23171</v>
      </c>
      <c r="P802" t="s">
        <v>2007</v>
      </c>
      <c r="T802" s="4" t="s">
        <v>22968</v>
      </c>
      <c r="U802" t="s">
        <v>22866</v>
      </c>
    </row>
    <row r="803" spans="1:21" x14ac:dyDescent="0.7">
      <c r="A803">
        <v>802</v>
      </c>
      <c r="B803" t="s">
        <v>2009</v>
      </c>
      <c r="C803" t="s">
        <v>22475</v>
      </c>
      <c r="D803">
        <v>3</v>
      </c>
      <c r="E803">
        <v>30</v>
      </c>
      <c r="F803">
        <v>37</v>
      </c>
      <c r="G803" t="s">
        <v>2010</v>
      </c>
      <c r="H803" t="s">
        <v>30510</v>
      </c>
      <c r="J803" s="8" t="s">
        <v>596</v>
      </c>
      <c r="K803" t="s">
        <v>2011</v>
      </c>
      <c r="O803" s="4" t="s">
        <v>23171</v>
      </c>
      <c r="P803" t="s">
        <v>2009</v>
      </c>
      <c r="T803" s="4" t="s">
        <v>22968</v>
      </c>
      <c r="U803" t="s">
        <v>22950</v>
      </c>
    </row>
    <row r="804" spans="1:21" x14ac:dyDescent="0.7">
      <c r="A804">
        <v>803</v>
      </c>
      <c r="B804" t="s">
        <v>2012</v>
      </c>
      <c r="C804" t="s">
        <v>22475</v>
      </c>
      <c r="D804">
        <v>3</v>
      </c>
      <c r="E804">
        <v>30</v>
      </c>
      <c r="F804">
        <v>38</v>
      </c>
      <c r="G804" t="s">
        <v>2013</v>
      </c>
      <c r="H804" t="s">
        <v>30484</v>
      </c>
      <c r="J804" s="8" t="s">
        <v>596</v>
      </c>
      <c r="K804" t="s">
        <v>2014</v>
      </c>
      <c r="O804" s="4" t="s">
        <v>23171</v>
      </c>
      <c r="P804" t="s">
        <v>2012</v>
      </c>
      <c r="T804" s="4" t="s">
        <v>22968</v>
      </c>
      <c r="U804" t="s">
        <v>22936</v>
      </c>
    </row>
    <row r="805" spans="1:21" x14ac:dyDescent="0.7">
      <c r="A805">
        <v>804</v>
      </c>
      <c r="B805" t="s">
        <v>2015</v>
      </c>
      <c r="C805" t="s">
        <v>22475</v>
      </c>
      <c r="D805">
        <v>3</v>
      </c>
      <c r="E805">
        <v>30</v>
      </c>
      <c r="F805">
        <v>39</v>
      </c>
      <c r="G805" t="s">
        <v>2016</v>
      </c>
      <c r="H805" t="s">
        <v>30511</v>
      </c>
      <c r="J805" s="8" t="s">
        <v>596</v>
      </c>
      <c r="K805" t="s">
        <v>27</v>
      </c>
      <c r="O805" s="4" t="s">
        <v>23171</v>
      </c>
      <c r="P805" t="s">
        <v>2015</v>
      </c>
      <c r="T805" s="4" t="s">
        <v>22968</v>
      </c>
      <c r="U805" t="s">
        <v>23130</v>
      </c>
    </row>
    <row r="806" spans="1:21" x14ac:dyDescent="0.7">
      <c r="A806">
        <v>805</v>
      </c>
      <c r="B806" t="s">
        <v>2017</v>
      </c>
      <c r="C806" t="s">
        <v>22475</v>
      </c>
      <c r="D806">
        <v>3</v>
      </c>
      <c r="E806">
        <v>30</v>
      </c>
      <c r="F806">
        <v>40</v>
      </c>
      <c r="G806" t="s">
        <v>2018</v>
      </c>
      <c r="H806" t="s">
        <v>30512</v>
      </c>
      <c r="J806" s="8" t="s">
        <v>596</v>
      </c>
      <c r="K806" t="s">
        <v>276</v>
      </c>
      <c r="O806" s="4" t="s">
        <v>23171</v>
      </c>
      <c r="P806" t="s">
        <v>2017</v>
      </c>
      <c r="T806" s="4" t="s">
        <v>22968</v>
      </c>
      <c r="U806" t="s">
        <v>22769</v>
      </c>
    </row>
    <row r="807" spans="1:21" x14ac:dyDescent="0.7">
      <c r="A807">
        <v>806</v>
      </c>
      <c r="B807" t="s">
        <v>2019</v>
      </c>
      <c r="C807" t="s">
        <v>22475</v>
      </c>
      <c r="D807">
        <v>3</v>
      </c>
      <c r="E807">
        <v>30</v>
      </c>
      <c r="F807">
        <v>41</v>
      </c>
      <c r="G807" t="s">
        <v>2020</v>
      </c>
      <c r="H807" t="s">
        <v>30513</v>
      </c>
      <c r="J807" s="8" t="s">
        <v>596</v>
      </c>
      <c r="K807" t="s">
        <v>2021</v>
      </c>
      <c r="O807" s="4" t="s">
        <v>23171</v>
      </c>
      <c r="P807" t="s">
        <v>2019</v>
      </c>
      <c r="T807" s="4" t="s">
        <v>22968</v>
      </c>
      <c r="U807" t="s">
        <v>23178</v>
      </c>
    </row>
    <row r="808" spans="1:21" x14ac:dyDescent="0.7">
      <c r="A808">
        <v>807</v>
      </c>
      <c r="B808" t="s">
        <v>2022</v>
      </c>
      <c r="C808" t="s">
        <v>22475</v>
      </c>
      <c r="D808">
        <v>3</v>
      </c>
      <c r="E808">
        <v>30</v>
      </c>
      <c r="F808">
        <v>42</v>
      </c>
      <c r="G808" t="s">
        <v>2023</v>
      </c>
      <c r="H808" t="s">
        <v>30514</v>
      </c>
      <c r="J808" s="8" t="s">
        <v>596</v>
      </c>
      <c r="K808" t="s">
        <v>684</v>
      </c>
      <c r="O808" s="4" t="s">
        <v>23171</v>
      </c>
      <c r="P808" t="s">
        <v>2022</v>
      </c>
      <c r="T808" s="4" t="s">
        <v>22968</v>
      </c>
      <c r="U808" t="s">
        <v>22932</v>
      </c>
    </row>
    <row r="809" spans="1:21" x14ac:dyDescent="0.7">
      <c r="A809">
        <v>808</v>
      </c>
      <c r="B809" t="s">
        <v>2024</v>
      </c>
      <c r="C809" t="s">
        <v>22475</v>
      </c>
      <c r="D809">
        <v>3</v>
      </c>
      <c r="E809">
        <v>30</v>
      </c>
      <c r="F809">
        <v>43</v>
      </c>
      <c r="G809" t="s">
        <v>2025</v>
      </c>
      <c r="H809" t="s">
        <v>30502</v>
      </c>
      <c r="J809" s="8" t="s">
        <v>596</v>
      </c>
      <c r="K809" t="s">
        <v>723</v>
      </c>
      <c r="O809" s="4" t="s">
        <v>23171</v>
      </c>
      <c r="P809" t="s">
        <v>2024</v>
      </c>
      <c r="T809" s="4" t="s">
        <v>22968</v>
      </c>
      <c r="U809" t="s">
        <v>22798</v>
      </c>
    </row>
    <row r="810" spans="1:21" x14ac:dyDescent="0.7">
      <c r="A810">
        <v>809</v>
      </c>
      <c r="B810" t="s">
        <v>2026</v>
      </c>
      <c r="C810" t="s">
        <v>22475</v>
      </c>
      <c r="D810">
        <v>3</v>
      </c>
      <c r="E810">
        <v>30</v>
      </c>
      <c r="F810">
        <v>44</v>
      </c>
      <c r="G810" t="s">
        <v>2027</v>
      </c>
      <c r="H810" t="s">
        <v>30515</v>
      </c>
      <c r="J810" s="8" t="s">
        <v>596</v>
      </c>
      <c r="K810" t="s">
        <v>1667</v>
      </c>
      <c r="O810" s="4" t="s">
        <v>23171</v>
      </c>
      <c r="P810" t="s">
        <v>2026</v>
      </c>
      <c r="T810" s="4" t="s">
        <v>22968</v>
      </c>
      <c r="U810" t="s">
        <v>22732</v>
      </c>
    </row>
    <row r="811" spans="1:21" x14ac:dyDescent="0.7">
      <c r="A811">
        <v>810</v>
      </c>
      <c r="B811" t="s">
        <v>2028</v>
      </c>
      <c r="C811" t="s">
        <v>22475</v>
      </c>
      <c r="D811">
        <v>3</v>
      </c>
      <c r="E811">
        <v>30</v>
      </c>
      <c r="F811">
        <v>45</v>
      </c>
      <c r="G811" t="s">
        <v>2029</v>
      </c>
      <c r="H811" t="s">
        <v>30516</v>
      </c>
      <c r="J811" s="8" t="s">
        <v>596</v>
      </c>
      <c r="K811" t="s">
        <v>729</v>
      </c>
      <c r="O811" s="4" t="s">
        <v>23171</v>
      </c>
      <c r="P811" t="s">
        <v>2028</v>
      </c>
      <c r="T811" s="4" t="s">
        <v>22968</v>
      </c>
      <c r="U811" t="s">
        <v>22949</v>
      </c>
    </row>
    <row r="812" spans="1:21" x14ac:dyDescent="0.7">
      <c r="A812">
        <v>811</v>
      </c>
      <c r="B812" t="s">
        <v>2030</v>
      </c>
      <c r="C812" t="s">
        <v>22475</v>
      </c>
      <c r="D812">
        <v>3</v>
      </c>
      <c r="E812">
        <v>30</v>
      </c>
      <c r="F812">
        <v>46</v>
      </c>
      <c r="G812" t="s">
        <v>2031</v>
      </c>
      <c r="H812" t="s">
        <v>30498</v>
      </c>
      <c r="J812" s="8" t="s">
        <v>596</v>
      </c>
      <c r="K812" t="s">
        <v>2032</v>
      </c>
      <c r="O812" s="4" t="s">
        <v>23171</v>
      </c>
      <c r="P812" t="s">
        <v>2030</v>
      </c>
      <c r="T812" s="4" t="s">
        <v>22968</v>
      </c>
      <c r="U812" t="s">
        <v>22796</v>
      </c>
    </row>
    <row r="813" spans="1:21" x14ac:dyDescent="0.7">
      <c r="A813">
        <v>812</v>
      </c>
      <c r="B813" t="s">
        <v>2033</v>
      </c>
      <c r="C813" t="s">
        <v>22475</v>
      </c>
      <c r="D813">
        <v>3</v>
      </c>
      <c r="E813">
        <v>30</v>
      </c>
      <c r="F813">
        <v>47</v>
      </c>
      <c r="G813" t="s">
        <v>2034</v>
      </c>
      <c r="H813" t="s">
        <v>30517</v>
      </c>
      <c r="J813" s="8" t="s">
        <v>596</v>
      </c>
      <c r="K813" t="s">
        <v>1494</v>
      </c>
      <c r="O813" s="4" t="s">
        <v>23171</v>
      </c>
      <c r="P813" t="s">
        <v>2033</v>
      </c>
      <c r="T813" s="4" t="s">
        <v>22968</v>
      </c>
      <c r="U813" t="s">
        <v>22966</v>
      </c>
    </row>
    <row r="814" spans="1:21" x14ac:dyDescent="0.7">
      <c r="A814">
        <v>813</v>
      </c>
      <c r="B814" t="s">
        <v>2035</v>
      </c>
      <c r="C814" t="s">
        <v>22475</v>
      </c>
      <c r="D814">
        <v>3</v>
      </c>
      <c r="E814">
        <v>30</v>
      </c>
      <c r="F814">
        <v>48</v>
      </c>
      <c r="G814" t="s">
        <v>2036</v>
      </c>
      <c r="H814" t="s">
        <v>30518</v>
      </c>
      <c r="J814" s="8" t="s">
        <v>596</v>
      </c>
      <c r="K814" t="s">
        <v>244</v>
      </c>
      <c r="O814" s="4" t="s">
        <v>23171</v>
      </c>
      <c r="P814" t="s">
        <v>2035</v>
      </c>
      <c r="T814" s="4" t="s">
        <v>22968</v>
      </c>
      <c r="U814" t="s">
        <v>22818</v>
      </c>
    </row>
    <row r="815" spans="1:21" x14ac:dyDescent="0.7">
      <c r="A815">
        <v>814</v>
      </c>
      <c r="B815" t="s">
        <v>2037</v>
      </c>
      <c r="C815" t="s">
        <v>22475</v>
      </c>
      <c r="D815">
        <v>3</v>
      </c>
      <c r="E815">
        <v>30</v>
      </c>
      <c r="F815">
        <v>49</v>
      </c>
      <c r="G815" t="s">
        <v>2038</v>
      </c>
      <c r="H815" t="s">
        <v>30519</v>
      </c>
      <c r="J815" s="8" t="s">
        <v>596</v>
      </c>
      <c r="K815" t="s">
        <v>296</v>
      </c>
      <c r="O815" s="4" t="s">
        <v>23171</v>
      </c>
      <c r="P815" t="s">
        <v>2037</v>
      </c>
      <c r="T815" s="4" t="s">
        <v>22968</v>
      </c>
      <c r="U815" t="s">
        <v>22842</v>
      </c>
    </row>
    <row r="816" spans="1:21" x14ac:dyDescent="0.7">
      <c r="A816">
        <v>815</v>
      </c>
      <c r="B816" t="s">
        <v>2039</v>
      </c>
      <c r="C816" t="s">
        <v>22475</v>
      </c>
      <c r="D816">
        <v>3</v>
      </c>
      <c r="E816">
        <v>31</v>
      </c>
      <c r="F816">
        <v>1</v>
      </c>
      <c r="G816" t="s">
        <v>2040</v>
      </c>
      <c r="H816" t="s">
        <v>30520</v>
      </c>
      <c r="J816" s="8" t="s">
        <v>1485</v>
      </c>
      <c r="K816" t="s">
        <v>626</v>
      </c>
      <c r="O816" s="4" t="s">
        <v>23179</v>
      </c>
      <c r="P816" t="s">
        <v>2041</v>
      </c>
      <c r="T816" s="4" t="s">
        <v>22968</v>
      </c>
      <c r="U816" t="s">
        <v>22924</v>
      </c>
    </row>
    <row r="817" spans="1:21" x14ac:dyDescent="0.7">
      <c r="A817">
        <v>816</v>
      </c>
      <c r="B817" t="s">
        <v>2041</v>
      </c>
      <c r="C817" t="s">
        <v>22475</v>
      </c>
      <c r="D817">
        <v>3</v>
      </c>
      <c r="E817">
        <v>31</v>
      </c>
      <c r="F817">
        <v>2</v>
      </c>
      <c r="G817" t="s">
        <v>2042</v>
      </c>
      <c r="H817" t="s">
        <v>30521</v>
      </c>
      <c r="J817" s="8" t="s">
        <v>1485</v>
      </c>
      <c r="K817" t="s">
        <v>34</v>
      </c>
      <c r="O817" s="4" t="s">
        <v>23179</v>
      </c>
      <c r="P817" t="s">
        <v>2043</v>
      </c>
      <c r="T817" s="4" t="s">
        <v>22968</v>
      </c>
      <c r="U817" t="s">
        <v>22745</v>
      </c>
    </row>
    <row r="818" spans="1:21" x14ac:dyDescent="0.7">
      <c r="A818">
        <v>817</v>
      </c>
      <c r="B818" t="s">
        <v>2043</v>
      </c>
      <c r="C818" t="s">
        <v>22475</v>
      </c>
      <c r="D818">
        <v>3</v>
      </c>
      <c r="E818">
        <v>31</v>
      </c>
      <c r="F818">
        <v>3</v>
      </c>
      <c r="G818" t="s">
        <v>2044</v>
      </c>
      <c r="H818" t="s">
        <v>30522</v>
      </c>
      <c r="J818" s="8" t="s">
        <v>1485</v>
      </c>
      <c r="K818" t="s">
        <v>49</v>
      </c>
      <c r="O818" s="4" t="s">
        <v>23179</v>
      </c>
      <c r="P818" t="s">
        <v>2045</v>
      </c>
      <c r="T818" s="4" t="s">
        <v>22968</v>
      </c>
      <c r="U818" t="s">
        <v>27171</v>
      </c>
    </row>
    <row r="819" spans="1:21" x14ac:dyDescent="0.7">
      <c r="A819">
        <v>818</v>
      </c>
      <c r="B819" t="s">
        <v>2045</v>
      </c>
      <c r="C819" t="s">
        <v>22475</v>
      </c>
      <c r="D819">
        <v>3</v>
      </c>
      <c r="E819">
        <v>31</v>
      </c>
      <c r="F819">
        <v>4</v>
      </c>
      <c r="G819" t="s">
        <v>2046</v>
      </c>
      <c r="H819" t="s">
        <v>30523</v>
      </c>
      <c r="J819" s="8" t="s">
        <v>1485</v>
      </c>
      <c r="K819" t="s">
        <v>2047</v>
      </c>
      <c r="O819" s="4" t="s">
        <v>23179</v>
      </c>
      <c r="P819" t="s">
        <v>2048</v>
      </c>
      <c r="T819" s="4" t="s">
        <v>22968</v>
      </c>
      <c r="U819" t="s">
        <v>22763</v>
      </c>
    </row>
    <row r="820" spans="1:21" x14ac:dyDescent="0.7">
      <c r="A820">
        <v>819</v>
      </c>
      <c r="B820" t="s">
        <v>2048</v>
      </c>
      <c r="C820" t="s">
        <v>22475</v>
      </c>
      <c r="D820">
        <v>3</v>
      </c>
      <c r="E820">
        <v>31</v>
      </c>
      <c r="F820">
        <v>5</v>
      </c>
      <c r="G820" t="s">
        <v>2049</v>
      </c>
      <c r="H820" t="s">
        <v>30485</v>
      </c>
      <c r="J820" s="8" t="s">
        <v>1485</v>
      </c>
      <c r="K820" t="s">
        <v>1946</v>
      </c>
      <c r="O820" s="4" t="s">
        <v>23179</v>
      </c>
      <c r="P820" t="s">
        <v>2050</v>
      </c>
      <c r="T820" s="4" t="s">
        <v>22968</v>
      </c>
      <c r="U820" t="s">
        <v>22892</v>
      </c>
    </row>
    <row r="821" spans="1:21" x14ac:dyDescent="0.7">
      <c r="A821">
        <v>820</v>
      </c>
      <c r="B821" t="s">
        <v>2050</v>
      </c>
      <c r="C821" t="s">
        <v>22475</v>
      </c>
      <c r="D821">
        <v>3</v>
      </c>
      <c r="E821">
        <v>31</v>
      </c>
      <c r="F821">
        <v>6</v>
      </c>
      <c r="G821" t="s">
        <v>2051</v>
      </c>
      <c r="H821" t="s">
        <v>30524</v>
      </c>
      <c r="J821" s="8" t="s">
        <v>1485</v>
      </c>
      <c r="K821" t="s">
        <v>2052</v>
      </c>
      <c r="O821" s="4" t="s">
        <v>23179</v>
      </c>
      <c r="P821" t="s">
        <v>2053</v>
      </c>
      <c r="T821" s="4" t="s">
        <v>22968</v>
      </c>
      <c r="U821" t="s">
        <v>23180</v>
      </c>
    </row>
    <row r="822" spans="1:21" x14ac:dyDescent="0.7">
      <c r="A822">
        <v>821</v>
      </c>
      <c r="B822" t="s">
        <v>2053</v>
      </c>
      <c r="C822" t="s">
        <v>22475</v>
      </c>
      <c r="D822">
        <v>3</v>
      </c>
      <c r="E822">
        <v>31</v>
      </c>
      <c r="F822">
        <v>7</v>
      </c>
      <c r="G822" t="s">
        <v>2054</v>
      </c>
      <c r="H822" t="s">
        <v>30525</v>
      </c>
      <c r="J822" s="8" t="s">
        <v>1485</v>
      </c>
      <c r="K822" t="s">
        <v>1039</v>
      </c>
      <c r="O822" s="4" t="s">
        <v>23179</v>
      </c>
      <c r="P822" t="s">
        <v>2055</v>
      </c>
      <c r="T822" s="4" t="s">
        <v>22968</v>
      </c>
      <c r="U822" t="s">
        <v>22789</v>
      </c>
    </row>
    <row r="823" spans="1:21" x14ac:dyDescent="0.7">
      <c r="A823">
        <v>822</v>
      </c>
      <c r="B823" t="s">
        <v>2055</v>
      </c>
      <c r="C823" t="s">
        <v>22475</v>
      </c>
      <c r="D823">
        <v>3</v>
      </c>
      <c r="E823">
        <v>31</v>
      </c>
      <c r="F823">
        <v>8</v>
      </c>
      <c r="G823" t="s">
        <v>2056</v>
      </c>
      <c r="H823" t="s">
        <v>30526</v>
      </c>
      <c r="J823" s="8" t="s">
        <v>1485</v>
      </c>
      <c r="K823" t="s">
        <v>2057</v>
      </c>
      <c r="O823" s="4" t="s">
        <v>23179</v>
      </c>
      <c r="P823" t="s">
        <v>2058</v>
      </c>
      <c r="T823" s="4" t="s">
        <v>22968</v>
      </c>
      <c r="U823" t="s">
        <v>23089</v>
      </c>
    </row>
    <row r="824" spans="1:21" x14ac:dyDescent="0.7">
      <c r="A824">
        <v>823</v>
      </c>
      <c r="B824" t="s">
        <v>2058</v>
      </c>
      <c r="C824" t="s">
        <v>22475</v>
      </c>
      <c r="D824">
        <v>3</v>
      </c>
      <c r="E824">
        <v>31</v>
      </c>
      <c r="F824">
        <v>9</v>
      </c>
      <c r="G824" t="s">
        <v>2059</v>
      </c>
      <c r="H824" t="s">
        <v>30486</v>
      </c>
      <c r="J824" s="8" t="s">
        <v>1485</v>
      </c>
      <c r="K824" t="s">
        <v>2060</v>
      </c>
      <c r="O824" s="4" t="s">
        <v>23179</v>
      </c>
      <c r="P824" t="s">
        <v>2061</v>
      </c>
      <c r="T824" s="4" t="s">
        <v>22968</v>
      </c>
      <c r="U824" t="s">
        <v>22787</v>
      </c>
    </row>
    <row r="825" spans="1:21" x14ac:dyDescent="0.7">
      <c r="A825">
        <v>824</v>
      </c>
      <c r="B825" t="s">
        <v>2061</v>
      </c>
      <c r="C825" t="s">
        <v>22475</v>
      </c>
      <c r="D825">
        <v>3</v>
      </c>
      <c r="E825">
        <v>31</v>
      </c>
      <c r="F825">
        <v>10</v>
      </c>
      <c r="G825" t="s">
        <v>2062</v>
      </c>
      <c r="H825" t="s">
        <v>30527</v>
      </c>
      <c r="J825" s="8" t="s">
        <v>1485</v>
      </c>
      <c r="K825" t="s">
        <v>770</v>
      </c>
      <c r="O825" s="4" t="s">
        <v>23179</v>
      </c>
      <c r="P825" t="s">
        <v>2063</v>
      </c>
      <c r="T825" s="4" t="s">
        <v>22968</v>
      </c>
      <c r="U825" t="s">
        <v>27155</v>
      </c>
    </row>
    <row r="826" spans="1:21" x14ac:dyDescent="0.7">
      <c r="A826">
        <v>825</v>
      </c>
      <c r="B826" t="s">
        <v>2063</v>
      </c>
      <c r="C826" t="s">
        <v>22475</v>
      </c>
      <c r="D826">
        <v>3</v>
      </c>
      <c r="E826">
        <v>31</v>
      </c>
      <c r="F826">
        <v>11</v>
      </c>
      <c r="G826" t="s">
        <v>2064</v>
      </c>
      <c r="H826" t="s">
        <v>30528</v>
      </c>
      <c r="J826" s="8" t="s">
        <v>1485</v>
      </c>
      <c r="K826" t="s">
        <v>347</v>
      </c>
      <c r="O826" s="4" t="s">
        <v>23179</v>
      </c>
      <c r="P826" t="s">
        <v>23181</v>
      </c>
      <c r="T826" s="4" t="s">
        <v>22968</v>
      </c>
      <c r="U826" t="s">
        <v>22859</v>
      </c>
    </row>
    <row r="827" spans="1:21" x14ac:dyDescent="0.7">
      <c r="A827">
        <v>826</v>
      </c>
      <c r="B827" t="s">
        <v>2065</v>
      </c>
      <c r="C827" t="s">
        <v>22475</v>
      </c>
      <c r="D827">
        <v>3</v>
      </c>
      <c r="E827">
        <v>31</v>
      </c>
      <c r="F827">
        <v>12</v>
      </c>
      <c r="G827" t="s">
        <v>2066</v>
      </c>
      <c r="H827" t="s">
        <v>30529</v>
      </c>
      <c r="J827" s="8" t="s">
        <v>1485</v>
      </c>
      <c r="K827" t="s">
        <v>2067</v>
      </c>
      <c r="O827" s="4" t="s">
        <v>23179</v>
      </c>
      <c r="P827" t="s">
        <v>2065</v>
      </c>
      <c r="T827" s="4" t="s">
        <v>22968</v>
      </c>
      <c r="U827" t="s">
        <v>23182</v>
      </c>
    </row>
    <row r="828" spans="1:21" x14ac:dyDescent="0.7">
      <c r="A828">
        <v>827</v>
      </c>
      <c r="B828" t="s">
        <v>2068</v>
      </c>
      <c r="C828" t="s">
        <v>22475</v>
      </c>
      <c r="D828">
        <v>3</v>
      </c>
      <c r="E828">
        <v>31</v>
      </c>
      <c r="F828">
        <v>13</v>
      </c>
      <c r="G828" t="s">
        <v>2069</v>
      </c>
      <c r="H828" t="s">
        <v>30530</v>
      </c>
      <c r="J828" s="8" t="s">
        <v>1485</v>
      </c>
      <c r="K828" t="s">
        <v>1882</v>
      </c>
      <c r="O828" s="4" t="s">
        <v>23179</v>
      </c>
      <c r="P828" t="s">
        <v>2068</v>
      </c>
      <c r="T828" s="4" t="s">
        <v>22968</v>
      </c>
      <c r="U828" t="s">
        <v>22801</v>
      </c>
    </row>
    <row r="829" spans="1:21" x14ac:dyDescent="0.7">
      <c r="A829">
        <v>828</v>
      </c>
      <c r="B829" t="s">
        <v>2070</v>
      </c>
      <c r="C829" t="s">
        <v>22475</v>
      </c>
      <c r="D829">
        <v>3</v>
      </c>
      <c r="E829">
        <v>31</v>
      </c>
      <c r="F829">
        <v>14</v>
      </c>
      <c r="G829" t="s">
        <v>2071</v>
      </c>
      <c r="H829" t="s">
        <v>30531</v>
      </c>
      <c r="J829" s="8" t="s">
        <v>1485</v>
      </c>
      <c r="K829" t="s">
        <v>1901</v>
      </c>
      <c r="O829" s="4" t="s">
        <v>23179</v>
      </c>
      <c r="P829" t="s">
        <v>2070</v>
      </c>
      <c r="T829" s="4" t="s">
        <v>22968</v>
      </c>
      <c r="U829" t="s">
        <v>22984</v>
      </c>
    </row>
    <row r="830" spans="1:21" x14ac:dyDescent="0.7">
      <c r="A830">
        <v>829</v>
      </c>
      <c r="B830" t="s">
        <v>2072</v>
      </c>
      <c r="C830" t="s">
        <v>22475</v>
      </c>
      <c r="D830">
        <v>3</v>
      </c>
      <c r="E830">
        <v>31</v>
      </c>
      <c r="F830">
        <v>15</v>
      </c>
      <c r="G830" t="s">
        <v>2073</v>
      </c>
      <c r="H830" t="s">
        <v>30532</v>
      </c>
      <c r="J830" s="8" t="s">
        <v>1485</v>
      </c>
      <c r="K830" t="s">
        <v>1736</v>
      </c>
      <c r="O830" s="4" t="s">
        <v>23179</v>
      </c>
      <c r="P830" t="s">
        <v>2072</v>
      </c>
      <c r="T830" s="4" t="s">
        <v>22968</v>
      </c>
      <c r="U830" t="s">
        <v>22885</v>
      </c>
    </row>
    <row r="831" spans="1:21" x14ac:dyDescent="0.7">
      <c r="A831">
        <v>830</v>
      </c>
      <c r="B831" t="s">
        <v>2074</v>
      </c>
      <c r="C831" t="s">
        <v>22475</v>
      </c>
      <c r="D831">
        <v>3</v>
      </c>
      <c r="E831">
        <v>31</v>
      </c>
      <c r="F831">
        <v>16</v>
      </c>
      <c r="G831" t="s">
        <v>2075</v>
      </c>
      <c r="H831" t="s">
        <v>30523</v>
      </c>
      <c r="J831" s="8" t="s">
        <v>1485</v>
      </c>
      <c r="K831" t="s">
        <v>350</v>
      </c>
      <c r="O831" s="4" t="s">
        <v>23179</v>
      </c>
      <c r="P831" t="s">
        <v>2074</v>
      </c>
      <c r="T831" s="4" t="s">
        <v>22968</v>
      </c>
      <c r="U831" t="s">
        <v>22763</v>
      </c>
    </row>
    <row r="832" spans="1:21" x14ac:dyDescent="0.7">
      <c r="A832">
        <v>831</v>
      </c>
      <c r="B832" t="s">
        <v>2076</v>
      </c>
      <c r="C832" t="s">
        <v>22475</v>
      </c>
      <c r="D832">
        <v>3</v>
      </c>
      <c r="E832">
        <v>31</v>
      </c>
      <c r="F832">
        <v>17</v>
      </c>
      <c r="G832" t="s">
        <v>2077</v>
      </c>
      <c r="H832" t="s">
        <v>30533</v>
      </c>
      <c r="J832" s="8" t="s">
        <v>1485</v>
      </c>
      <c r="K832" t="s">
        <v>647</v>
      </c>
      <c r="O832" s="4" t="s">
        <v>23179</v>
      </c>
      <c r="P832" t="s">
        <v>2076</v>
      </c>
      <c r="T832" s="4" t="s">
        <v>22968</v>
      </c>
      <c r="U832" t="s">
        <v>22927</v>
      </c>
    </row>
    <row r="833" spans="1:26" x14ac:dyDescent="0.7">
      <c r="A833">
        <v>832</v>
      </c>
      <c r="B833" t="s">
        <v>2078</v>
      </c>
      <c r="C833" t="s">
        <v>22475</v>
      </c>
      <c r="D833">
        <v>3</v>
      </c>
      <c r="E833">
        <v>31</v>
      </c>
      <c r="F833">
        <v>18</v>
      </c>
      <c r="G833" t="s">
        <v>2079</v>
      </c>
      <c r="H833" t="s">
        <v>30534</v>
      </c>
      <c r="J833" s="8" t="s">
        <v>1485</v>
      </c>
      <c r="K833" t="s">
        <v>877</v>
      </c>
      <c r="O833" s="4" t="s">
        <v>23179</v>
      </c>
      <c r="P833" t="s">
        <v>2078</v>
      </c>
      <c r="T833" s="4" t="s">
        <v>22968</v>
      </c>
      <c r="U833" t="s">
        <v>22799</v>
      </c>
    </row>
    <row r="834" spans="1:26" x14ac:dyDescent="0.7">
      <c r="A834">
        <v>833</v>
      </c>
      <c r="B834" t="s">
        <v>2080</v>
      </c>
      <c r="C834" t="s">
        <v>22475</v>
      </c>
      <c r="D834">
        <v>3</v>
      </c>
      <c r="E834">
        <v>31</v>
      </c>
      <c r="F834">
        <v>19</v>
      </c>
      <c r="G834" t="s">
        <v>2081</v>
      </c>
      <c r="H834" t="s">
        <v>30496</v>
      </c>
      <c r="J834" s="8" t="s">
        <v>1485</v>
      </c>
      <c r="K834" t="s">
        <v>2082</v>
      </c>
      <c r="O834" s="4" t="s">
        <v>23179</v>
      </c>
      <c r="P834" t="s">
        <v>2080</v>
      </c>
      <c r="T834" s="4" t="s">
        <v>22968</v>
      </c>
      <c r="U834" t="s">
        <v>22797</v>
      </c>
    </row>
    <row r="835" spans="1:26" x14ac:dyDescent="0.7">
      <c r="A835">
        <v>834</v>
      </c>
      <c r="B835" t="s">
        <v>2083</v>
      </c>
      <c r="C835" t="s">
        <v>22475</v>
      </c>
      <c r="D835">
        <v>3</v>
      </c>
      <c r="E835">
        <v>31</v>
      </c>
      <c r="F835">
        <v>20</v>
      </c>
      <c r="G835" t="s">
        <v>2084</v>
      </c>
      <c r="H835" t="s">
        <v>30480</v>
      </c>
      <c r="J835" s="8" t="s">
        <v>1485</v>
      </c>
      <c r="K835" t="s">
        <v>762</v>
      </c>
      <c r="O835" s="4" t="s">
        <v>23179</v>
      </c>
      <c r="P835" t="s">
        <v>2083</v>
      </c>
      <c r="T835" s="4" t="s">
        <v>22968</v>
      </c>
      <c r="U835" t="s">
        <v>22957</v>
      </c>
    </row>
    <row r="836" spans="1:26" x14ac:dyDescent="0.7">
      <c r="A836">
        <v>835</v>
      </c>
      <c r="B836" t="s">
        <v>2085</v>
      </c>
      <c r="C836" t="s">
        <v>22475</v>
      </c>
      <c r="D836">
        <v>3</v>
      </c>
      <c r="E836">
        <v>31</v>
      </c>
      <c r="F836">
        <v>21</v>
      </c>
      <c r="G836" t="s">
        <v>27495</v>
      </c>
      <c r="H836" t="s">
        <v>30535</v>
      </c>
      <c r="J836" s="8" t="s">
        <v>1485</v>
      </c>
      <c r="K836" t="s">
        <v>22734</v>
      </c>
      <c r="O836" s="4" t="s">
        <v>23179</v>
      </c>
      <c r="P836" t="s">
        <v>2085</v>
      </c>
      <c r="T836" s="4" t="s">
        <v>22968</v>
      </c>
      <c r="U836" t="s">
        <v>22736</v>
      </c>
      <c r="Z836" t="s">
        <v>22735</v>
      </c>
    </row>
    <row r="837" spans="1:26" x14ac:dyDescent="0.7">
      <c r="A837">
        <v>836</v>
      </c>
      <c r="B837" t="s">
        <v>2086</v>
      </c>
      <c r="C837" t="s">
        <v>22475</v>
      </c>
      <c r="D837">
        <v>3</v>
      </c>
      <c r="E837">
        <v>31</v>
      </c>
      <c r="F837">
        <v>22</v>
      </c>
      <c r="G837" t="s">
        <v>27496</v>
      </c>
      <c r="H837" t="s">
        <v>30486</v>
      </c>
      <c r="J837" s="8" t="s">
        <v>1485</v>
      </c>
      <c r="K837" t="s">
        <v>27296</v>
      </c>
      <c r="O837" s="4" t="s">
        <v>23179</v>
      </c>
      <c r="P837" t="s">
        <v>2086</v>
      </c>
      <c r="T837" s="4" t="s">
        <v>22968</v>
      </c>
      <c r="U837" t="s">
        <v>22787</v>
      </c>
      <c r="Z837" t="s">
        <v>22951</v>
      </c>
    </row>
    <row r="838" spans="1:26" x14ac:dyDescent="0.7">
      <c r="A838">
        <v>837</v>
      </c>
      <c r="B838" t="s">
        <v>2087</v>
      </c>
      <c r="C838" t="s">
        <v>22475</v>
      </c>
      <c r="D838">
        <v>3</v>
      </c>
      <c r="E838">
        <v>31</v>
      </c>
      <c r="F838">
        <v>23</v>
      </c>
      <c r="G838" t="s">
        <v>2088</v>
      </c>
      <c r="H838" t="s">
        <v>30536</v>
      </c>
      <c r="J838" s="8" t="s">
        <v>1485</v>
      </c>
      <c r="K838" t="s">
        <v>2089</v>
      </c>
      <c r="O838" s="4" t="s">
        <v>23179</v>
      </c>
      <c r="P838" t="s">
        <v>2087</v>
      </c>
      <c r="T838" s="4" t="s">
        <v>22968</v>
      </c>
      <c r="U838" t="s">
        <v>23133</v>
      </c>
    </row>
    <row r="839" spans="1:26" x14ac:dyDescent="0.7">
      <c r="A839">
        <v>838</v>
      </c>
      <c r="B839" t="s">
        <v>2090</v>
      </c>
      <c r="C839" t="s">
        <v>22475</v>
      </c>
      <c r="D839">
        <v>3</v>
      </c>
      <c r="E839">
        <v>31</v>
      </c>
      <c r="F839">
        <v>24</v>
      </c>
      <c r="G839" t="s">
        <v>2091</v>
      </c>
      <c r="H839" t="s">
        <v>30480</v>
      </c>
      <c r="J839" s="8" t="s">
        <v>1485</v>
      </c>
      <c r="K839" t="s">
        <v>1703</v>
      </c>
      <c r="O839" s="4" t="s">
        <v>23179</v>
      </c>
      <c r="P839" t="s">
        <v>2090</v>
      </c>
      <c r="T839" s="4" t="s">
        <v>22968</v>
      </c>
      <c r="U839" t="s">
        <v>22957</v>
      </c>
    </row>
    <row r="840" spans="1:26" x14ac:dyDescent="0.7">
      <c r="A840">
        <v>839</v>
      </c>
      <c r="B840" t="s">
        <v>2092</v>
      </c>
      <c r="C840" t="s">
        <v>22475</v>
      </c>
      <c r="D840">
        <v>3</v>
      </c>
      <c r="E840">
        <v>31</v>
      </c>
      <c r="F840">
        <v>25</v>
      </c>
      <c r="G840" t="s">
        <v>2093</v>
      </c>
      <c r="H840" t="s">
        <v>30486</v>
      </c>
      <c r="J840" s="8" t="s">
        <v>1485</v>
      </c>
      <c r="K840" t="s">
        <v>1999</v>
      </c>
      <c r="O840" s="4" t="s">
        <v>23179</v>
      </c>
      <c r="P840" t="s">
        <v>2092</v>
      </c>
      <c r="T840" s="4" t="s">
        <v>22968</v>
      </c>
      <c r="U840" t="s">
        <v>22787</v>
      </c>
    </row>
    <row r="841" spans="1:26" x14ac:dyDescent="0.7">
      <c r="A841">
        <v>840</v>
      </c>
      <c r="B841" t="s">
        <v>2094</v>
      </c>
      <c r="C841" t="s">
        <v>22475</v>
      </c>
      <c r="D841">
        <v>3</v>
      </c>
      <c r="E841">
        <v>31</v>
      </c>
      <c r="F841">
        <v>26</v>
      </c>
      <c r="G841" t="s">
        <v>2095</v>
      </c>
      <c r="H841" t="s">
        <v>30534</v>
      </c>
      <c r="J841" s="8" t="s">
        <v>1485</v>
      </c>
      <c r="K841" t="s">
        <v>200</v>
      </c>
      <c r="O841" s="4" t="s">
        <v>23179</v>
      </c>
      <c r="P841" t="s">
        <v>2094</v>
      </c>
      <c r="T841" s="4" t="s">
        <v>22968</v>
      </c>
      <c r="U841" t="s">
        <v>22799</v>
      </c>
    </row>
    <row r="842" spans="1:26" x14ac:dyDescent="0.7">
      <c r="A842">
        <v>841</v>
      </c>
      <c r="B842" t="s">
        <v>2096</v>
      </c>
      <c r="C842" t="s">
        <v>22475</v>
      </c>
      <c r="D842">
        <v>3</v>
      </c>
      <c r="E842">
        <v>31</v>
      </c>
      <c r="F842">
        <v>27</v>
      </c>
      <c r="G842" t="s">
        <v>2097</v>
      </c>
      <c r="H842" t="s">
        <v>30537</v>
      </c>
      <c r="J842" s="8" t="s">
        <v>1485</v>
      </c>
      <c r="K842" t="s">
        <v>2098</v>
      </c>
      <c r="O842" s="4" t="s">
        <v>23179</v>
      </c>
      <c r="P842" t="s">
        <v>2096</v>
      </c>
      <c r="T842" s="4" t="s">
        <v>22968</v>
      </c>
      <c r="U842" t="s">
        <v>22878</v>
      </c>
    </row>
    <row r="843" spans="1:26" x14ac:dyDescent="0.7">
      <c r="A843">
        <v>842</v>
      </c>
      <c r="B843" t="s">
        <v>2099</v>
      </c>
      <c r="C843" t="s">
        <v>22475</v>
      </c>
      <c r="D843">
        <v>3</v>
      </c>
      <c r="E843">
        <v>31</v>
      </c>
      <c r="F843">
        <v>28</v>
      </c>
      <c r="G843" t="s">
        <v>27497</v>
      </c>
      <c r="H843" t="s">
        <v>30538</v>
      </c>
      <c r="J843" s="8" t="s">
        <v>1485</v>
      </c>
      <c r="K843" t="s">
        <v>27294</v>
      </c>
      <c r="O843" s="4" t="s">
        <v>23179</v>
      </c>
      <c r="P843" t="s">
        <v>2099</v>
      </c>
      <c r="T843" s="4" t="s">
        <v>22968</v>
      </c>
      <c r="U843" t="s">
        <v>22938</v>
      </c>
      <c r="Z843" t="s">
        <v>22937</v>
      </c>
    </row>
    <row r="844" spans="1:26" x14ac:dyDescent="0.7">
      <c r="A844">
        <v>843</v>
      </c>
      <c r="B844" t="s">
        <v>2100</v>
      </c>
      <c r="C844" t="s">
        <v>22475</v>
      </c>
      <c r="D844">
        <v>3</v>
      </c>
      <c r="E844">
        <v>31</v>
      </c>
      <c r="F844">
        <v>29</v>
      </c>
      <c r="G844" t="s">
        <v>2101</v>
      </c>
      <c r="H844" t="s">
        <v>30539</v>
      </c>
      <c r="J844" s="8" t="s">
        <v>1485</v>
      </c>
      <c r="K844" t="s">
        <v>251</v>
      </c>
      <c r="O844" s="4" t="s">
        <v>23179</v>
      </c>
      <c r="P844" t="s">
        <v>2100</v>
      </c>
      <c r="T844" s="4" t="s">
        <v>22968</v>
      </c>
      <c r="U844" t="s">
        <v>22755</v>
      </c>
    </row>
    <row r="845" spans="1:26" x14ac:dyDescent="0.7">
      <c r="A845">
        <v>844</v>
      </c>
      <c r="B845" t="s">
        <v>2102</v>
      </c>
      <c r="C845" t="s">
        <v>22475</v>
      </c>
      <c r="D845">
        <v>3</v>
      </c>
      <c r="E845">
        <v>32</v>
      </c>
      <c r="F845">
        <v>1</v>
      </c>
      <c r="G845" t="s">
        <v>2103</v>
      </c>
      <c r="H845" t="s">
        <v>30540</v>
      </c>
      <c r="J845" s="8" t="s">
        <v>2104</v>
      </c>
      <c r="K845" t="s">
        <v>2105</v>
      </c>
      <c r="O845" s="4" t="s">
        <v>23184</v>
      </c>
      <c r="P845" t="s">
        <v>2106</v>
      </c>
      <c r="T845" s="4" t="s">
        <v>22968</v>
      </c>
      <c r="U845" t="s">
        <v>22774</v>
      </c>
    </row>
    <row r="846" spans="1:26" x14ac:dyDescent="0.7">
      <c r="A846">
        <v>845</v>
      </c>
      <c r="B846" t="s">
        <v>2106</v>
      </c>
      <c r="C846" t="s">
        <v>22475</v>
      </c>
      <c r="D846">
        <v>3</v>
      </c>
      <c r="E846">
        <v>32</v>
      </c>
      <c r="F846">
        <v>2</v>
      </c>
      <c r="G846" t="s">
        <v>2107</v>
      </c>
      <c r="H846" t="s">
        <v>30486</v>
      </c>
      <c r="J846" s="8" t="s">
        <v>2104</v>
      </c>
      <c r="K846" t="s">
        <v>165</v>
      </c>
      <c r="O846" s="4" t="s">
        <v>23184</v>
      </c>
      <c r="P846" t="s">
        <v>2108</v>
      </c>
      <c r="T846" s="4" t="s">
        <v>22968</v>
      </c>
      <c r="U846" t="s">
        <v>22787</v>
      </c>
    </row>
    <row r="847" spans="1:26" x14ac:dyDescent="0.7">
      <c r="A847">
        <v>846</v>
      </c>
      <c r="B847" t="s">
        <v>2108</v>
      </c>
      <c r="C847" t="s">
        <v>22475</v>
      </c>
      <c r="D847">
        <v>3</v>
      </c>
      <c r="E847">
        <v>32</v>
      </c>
      <c r="F847">
        <v>3</v>
      </c>
      <c r="G847" t="s">
        <v>2109</v>
      </c>
      <c r="H847" t="s">
        <v>30505</v>
      </c>
      <c r="J847" s="8" t="s">
        <v>2104</v>
      </c>
      <c r="K847" t="s">
        <v>2110</v>
      </c>
      <c r="O847" s="4" t="s">
        <v>23184</v>
      </c>
      <c r="P847" t="s">
        <v>2111</v>
      </c>
      <c r="T847" s="4" t="s">
        <v>22968</v>
      </c>
      <c r="U847" t="s">
        <v>22771</v>
      </c>
    </row>
    <row r="848" spans="1:26" x14ac:dyDescent="0.7">
      <c r="A848">
        <v>847</v>
      </c>
      <c r="B848" t="s">
        <v>2111</v>
      </c>
      <c r="C848" t="s">
        <v>22475</v>
      </c>
      <c r="D848">
        <v>3</v>
      </c>
      <c r="E848">
        <v>32</v>
      </c>
      <c r="F848">
        <v>4</v>
      </c>
      <c r="G848" t="s">
        <v>27498</v>
      </c>
      <c r="H848" t="s">
        <v>30541</v>
      </c>
      <c r="J848" s="8" t="s">
        <v>2104</v>
      </c>
      <c r="K848" t="s">
        <v>581</v>
      </c>
      <c r="L848" t="s">
        <v>933</v>
      </c>
      <c r="O848" s="4" t="s">
        <v>23184</v>
      </c>
      <c r="P848" t="s">
        <v>2112</v>
      </c>
      <c r="Q848" t="s">
        <v>23185</v>
      </c>
      <c r="T848" s="4" t="s">
        <v>22968</v>
      </c>
      <c r="U848" t="s">
        <v>22912</v>
      </c>
      <c r="V848" t="s">
        <v>22943</v>
      </c>
    </row>
    <row r="849" spans="1:25" x14ac:dyDescent="0.7">
      <c r="A849">
        <v>848</v>
      </c>
      <c r="B849" t="s">
        <v>2112</v>
      </c>
      <c r="C849" t="s">
        <v>22475</v>
      </c>
      <c r="D849">
        <v>3</v>
      </c>
      <c r="E849">
        <v>32</v>
      </c>
      <c r="F849">
        <v>5</v>
      </c>
      <c r="G849" t="s">
        <v>2113</v>
      </c>
      <c r="H849" t="s">
        <v>30542</v>
      </c>
      <c r="J849" s="8" t="s">
        <v>2104</v>
      </c>
      <c r="K849" t="s">
        <v>288</v>
      </c>
      <c r="O849" s="4" t="s">
        <v>23184</v>
      </c>
      <c r="P849" t="s">
        <v>23186</v>
      </c>
      <c r="T849" s="4" t="s">
        <v>22968</v>
      </c>
      <c r="U849" t="s">
        <v>22838</v>
      </c>
    </row>
    <row r="850" spans="1:25" x14ac:dyDescent="0.7">
      <c r="A850">
        <v>849</v>
      </c>
      <c r="B850" t="s">
        <v>2114</v>
      </c>
      <c r="C850" t="s">
        <v>22475</v>
      </c>
      <c r="D850">
        <v>3</v>
      </c>
      <c r="E850">
        <v>33</v>
      </c>
      <c r="F850">
        <v>1</v>
      </c>
      <c r="G850" t="s">
        <v>2115</v>
      </c>
      <c r="H850" t="s">
        <v>30543</v>
      </c>
      <c r="J850" s="8" t="s">
        <v>2116</v>
      </c>
      <c r="K850" t="s">
        <v>593</v>
      </c>
      <c r="O850" s="4" t="s">
        <v>23187</v>
      </c>
      <c r="P850" t="s">
        <v>23188</v>
      </c>
      <c r="T850" s="4" t="s">
        <v>22968</v>
      </c>
      <c r="U850" t="s">
        <v>27176</v>
      </c>
    </row>
    <row r="851" spans="1:25" x14ac:dyDescent="0.7">
      <c r="A851">
        <v>850</v>
      </c>
      <c r="B851" t="s">
        <v>2117</v>
      </c>
      <c r="C851" t="s">
        <v>22475</v>
      </c>
      <c r="D851">
        <v>3</v>
      </c>
      <c r="E851">
        <v>33</v>
      </c>
      <c r="F851">
        <v>2</v>
      </c>
      <c r="G851" t="s">
        <v>27499</v>
      </c>
      <c r="H851" t="s">
        <v>30543</v>
      </c>
      <c r="J851" s="8" t="s">
        <v>2116</v>
      </c>
      <c r="K851" t="s">
        <v>593</v>
      </c>
      <c r="L851" t="s">
        <v>780</v>
      </c>
      <c r="O851" s="4" t="s">
        <v>23187</v>
      </c>
      <c r="P851" t="s">
        <v>2117</v>
      </c>
      <c r="Q851" t="s">
        <v>23189</v>
      </c>
      <c r="T851" s="4" t="s">
        <v>22968</v>
      </c>
      <c r="U851" t="s">
        <v>27176</v>
      </c>
      <c r="V851" t="s">
        <v>44595</v>
      </c>
    </row>
    <row r="852" spans="1:25" x14ac:dyDescent="0.7">
      <c r="A852">
        <v>851</v>
      </c>
      <c r="B852" t="s">
        <v>2118</v>
      </c>
      <c r="C852" t="s">
        <v>22475</v>
      </c>
      <c r="D852">
        <v>3</v>
      </c>
      <c r="E852">
        <v>34</v>
      </c>
      <c r="F852">
        <v>1</v>
      </c>
      <c r="G852" t="s">
        <v>2119</v>
      </c>
      <c r="H852" t="s">
        <v>30544</v>
      </c>
      <c r="J852" s="8" t="s">
        <v>2120</v>
      </c>
      <c r="K852" t="s">
        <v>323</v>
      </c>
      <c r="O852" s="4" t="s">
        <v>2121</v>
      </c>
      <c r="P852" t="s">
        <v>2123</v>
      </c>
      <c r="T852" s="4" t="s">
        <v>23190</v>
      </c>
      <c r="U852" t="s">
        <v>22850</v>
      </c>
    </row>
    <row r="853" spans="1:25" x14ac:dyDescent="0.7">
      <c r="A853">
        <v>852</v>
      </c>
      <c r="B853" t="s">
        <v>2121</v>
      </c>
      <c r="C853" t="s">
        <v>22475</v>
      </c>
      <c r="D853">
        <v>3</v>
      </c>
      <c r="E853">
        <v>34</v>
      </c>
      <c r="F853">
        <v>2</v>
      </c>
      <c r="G853" t="s">
        <v>2122</v>
      </c>
      <c r="H853" t="s">
        <v>30545</v>
      </c>
      <c r="J853" s="8" t="s">
        <v>2120</v>
      </c>
      <c r="K853" t="s">
        <v>1548</v>
      </c>
      <c r="O853" s="4" t="s">
        <v>2121</v>
      </c>
      <c r="P853" t="s">
        <v>2125</v>
      </c>
      <c r="T853" s="4" t="s">
        <v>23190</v>
      </c>
      <c r="U853" t="s">
        <v>22919</v>
      </c>
    </row>
    <row r="854" spans="1:25" x14ac:dyDescent="0.7">
      <c r="A854">
        <v>853</v>
      </c>
      <c r="B854" t="s">
        <v>2123</v>
      </c>
      <c r="C854" t="s">
        <v>22475</v>
      </c>
      <c r="D854">
        <v>3</v>
      </c>
      <c r="E854">
        <v>34</v>
      </c>
      <c r="F854">
        <v>3</v>
      </c>
      <c r="G854" t="s">
        <v>2124</v>
      </c>
      <c r="H854" t="s">
        <v>30546</v>
      </c>
      <c r="J854" s="8" t="s">
        <v>2120</v>
      </c>
      <c r="K854" t="s">
        <v>575</v>
      </c>
      <c r="O854" s="4" t="s">
        <v>2121</v>
      </c>
      <c r="P854" t="s">
        <v>2127</v>
      </c>
      <c r="T854" s="4" t="s">
        <v>23190</v>
      </c>
      <c r="U854" t="s">
        <v>22909</v>
      </c>
    </row>
    <row r="855" spans="1:25" x14ac:dyDescent="0.7">
      <c r="A855">
        <v>854</v>
      </c>
      <c r="B855" t="s">
        <v>2125</v>
      </c>
      <c r="C855" t="s">
        <v>22475</v>
      </c>
      <c r="D855">
        <v>3</v>
      </c>
      <c r="E855">
        <v>34</v>
      </c>
      <c r="F855">
        <v>4</v>
      </c>
      <c r="G855" t="s">
        <v>2126</v>
      </c>
      <c r="H855" t="s">
        <v>30547</v>
      </c>
      <c r="J855" s="8" t="s">
        <v>2120</v>
      </c>
      <c r="K855" t="s">
        <v>664</v>
      </c>
      <c r="O855" s="4" t="s">
        <v>2121</v>
      </c>
      <c r="P855" t="s">
        <v>23191</v>
      </c>
      <c r="T855" s="4" t="s">
        <v>23190</v>
      </c>
      <c r="U855" t="s">
        <v>22732</v>
      </c>
    </row>
    <row r="856" spans="1:25" x14ac:dyDescent="0.7">
      <c r="A856">
        <v>855</v>
      </c>
      <c r="B856" t="s">
        <v>2127</v>
      </c>
      <c r="C856" t="s">
        <v>22475</v>
      </c>
      <c r="D856">
        <v>3</v>
      </c>
      <c r="E856">
        <v>34</v>
      </c>
      <c r="F856">
        <v>5</v>
      </c>
      <c r="G856" t="s">
        <v>2128</v>
      </c>
      <c r="H856" t="s">
        <v>30548</v>
      </c>
      <c r="J856" s="8" t="s">
        <v>2120</v>
      </c>
      <c r="K856" t="s">
        <v>2129</v>
      </c>
      <c r="O856" s="4" t="s">
        <v>2121</v>
      </c>
      <c r="P856" t="s">
        <v>2131</v>
      </c>
      <c r="T856" s="4" t="s">
        <v>23190</v>
      </c>
      <c r="U856" t="s">
        <v>23068</v>
      </c>
    </row>
    <row r="857" spans="1:25" x14ac:dyDescent="0.7">
      <c r="A857">
        <v>856</v>
      </c>
      <c r="B857" t="s">
        <v>2130</v>
      </c>
      <c r="C857" t="s">
        <v>22475</v>
      </c>
      <c r="D857">
        <v>3</v>
      </c>
      <c r="E857">
        <v>35</v>
      </c>
      <c r="F857">
        <v>1</v>
      </c>
      <c r="G857" t="s">
        <v>27500</v>
      </c>
      <c r="H857" t="s">
        <v>30549</v>
      </c>
      <c r="J857" s="8" t="s">
        <v>27318</v>
      </c>
      <c r="K857" t="s">
        <v>547</v>
      </c>
      <c r="O857" s="4" t="s">
        <v>2133</v>
      </c>
      <c r="P857" t="s">
        <v>2134</v>
      </c>
      <c r="T857" s="4" t="s">
        <v>23190</v>
      </c>
      <c r="U857" t="s">
        <v>22903</v>
      </c>
      <c r="Y857" t="s">
        <v>23192</v>
      </c>
    </row>
    <row r="858" spans="1:25" x14ac:dyDescent="0.7">
      <c r="A858">
        <v>857</v>
      </c>
      <c r="B858" t="s">
        <v>2131</v>
      </c>
      <c r="C858" t="s">
        <v>22475</v>
      </c>
      <c r="D858">
        <v>3</v>
      </c>
      <c r="E858">
        <v>35</v>
      </c>
      <c r="F858">
        <v>2</v>
      </c>
      <c r="G858" t="s">
        <v>27501</v>
      </c>
      <c r="H858" t="s">
        <v>30550</v>
      </c>
      <c r="J858" s="8" t="s">
        <v>27318</v>
      </c>
      <c r="K858" t="s">
        <v>2132</v>
      </c>
      <c r="O858" s="4" t="s">
        <v>2133</v>
      </c>
      <c r="P858" t="s">
        <v>23193</v>
      </c>
      <c r="T858" s="4" t="s">
        <v>23190</v>
      </c>
      <c r="U858" t="s">
        <v>22855</v>
      </c>
      <c r="Y858" t="s">
        <v>23192</v>
      </c>
    </row>
    <row r="859" spans="1:25" x14ac:dyDescent="0.7">
      <c r="A859">
        <v>858</v>
      </c>
      <c r="B859" t="s">
        <v>2133</v>
      </c>
      <c r="C859" t="s">
        <v>22475</v>
      </c>
      <c r="D859">
        <v>3</v>
      </c>
      <c r="E859">
        <v>35</v>
      </c>
      <c r="F859">
        <v>3</v>
      </c>
      <c r="G859" t="s">
        <v>27502</v>
      </c>
      <c r="H859" t="s">
        <v>30551</v>
      </c>
      <c r="J859" s="8" t="s">
        <v>27318</v>
      </c>
      <c r="K859" t="s">
        <v>1768</v>
      </c>
      <c r="O859" s="4" t="s">
        <v>2133</v>
      </c>
      <c r="P859" t="s">
        <v>23194</v>
      </c>
      <c r="T859" s="4" t="s">
        <v>23190</v>
      </c>
      <c r="U859" t="s">
        <v>22946</v>
      </c>
      <c r="Y859" t="s">
        <v>23192</v>
      </c>
    </row>
    <row r="860" spans="1:25" x14ac:dyDescent="0.7">
      <c r="A860">
        <v>859</v>
      </c>
      <c r="B860" t="s">
        <v>2134</v>
      </c>
      <c r="C860" t="s">
        <v>22475</v>
      </c>
      <c r="D860">
        <v>3</v>
      </c>
      <c r="E860">
        <v>35</v>
      </c>
      <c r="F860">
        <v>4</v>
      </c>
      <c r="G860" t="s">
        <v>27503</v>
      </c>
      <c r="H860" t="s">
        <v>30552</v>
      </c>
      <c r="J860" s="8" t="s">
        <v>27318</v>
      </c>
      <c r="K860" t="s">
        <v>433</v>
      </c>
      <c r="O860" s="4" t="s">
        <v>2133</v>
      </c>
      <c r="P860" t="s">
        <v>23195</v>
      </c>
      <c r="T860" s="4" t="s">
        <v>23190</v>
      </c>
      <c r="U860" t="s">
        <v>22851</v>
      </c>
      <c r="Y860" t="s">
        <v>23192</v>
      </c>
    </row>
    <row r="861" spans="1:25" x14ac:dyDescent="0.7">
      <c r="A861">
        <v>860</v>
      </c>
      <c r="B861" t="s">
        <v>2135</v>
      </c>
      <c r="C861" t="s">
        <v>22475</v>
      </c>
      <c r="D861">
        <v>3</v>
      </c>
      <c r="E861">
        <v>35</v>
      </c>
      <c r="F861">
        <v>5</v>
      </c>
      <c r="G861" t="s">
        <v>27504</v>
      </c>
      <c r="H861" t="s">
        <v>30553</v>
      </c>
      <c r="J861" s="8" t="s">
        <v>27318</v>
      </c>
      <c r="K861" t="s">
        <v>1017</v>
      </c>
      <c r="O861" s="4" t="s">
        <v>2133</v>
      </c>
      <c r="P861" t="s">
        <v>23196</v>
      </c>
      <c r="T861" s="4" t="s">
        <v>23190</v>
      </c>
      <c r="U861" t="s">
        <v>22975</v>
      </c>
      <c r="Y861" t="s">
        <v>23192</v>
      </c>
    </row>
    <row r="862" spans="1:25" x14ac:dyDescent="0.7">
      <c r="A862">
        <v>861</v>
      </c>
      <c r="B862" t="s">
        <v>2136</v>
      </c>
      <c r="C862" t="s">
        <v>22475</v>
      </c>
      <c r="D862">
        <v>3</v>
      </c>
      <c r="E862">
        <v>35</v>
      </c>
      <c r="F862">
        <v>6</v>
      </c>
      <c r="G862" t="s">
        <v>27505</v>
      </c>
      <c r="H862" t="s">
        <v>30554</v>
      </c>
      <c r="J862" s="8" t="s">
        <v>27318</v>
      </c>
      <c r="K862" t="s">
        <v>814</v>
      </c>
      <c r="O862" s="4" t="s">
        <v>2133</v>
      </c>
      <c r="P862" t="s">
        <v>2136</v>
      </c>
      <c r="T862" s="4" t="s">
        <v>23190</v>
      </c>
      <c r="U862" t="s">
        <v>23197</v>
      </c>
      <c r="Y862" t="s">
        <v>23192</v>
      </c>
    </row>
    <row r="863" spans="1:25" x14ac:dyDescent="0.7">
      <c r="A863">
        <v>862</v>
      </c>
      <c r="B863" t="s">
        <v>2137</v>
      </c>
      <c r="C863" t="s">
        <v>22475</v>
      </c>
      <c r="D863">
        <v>3</v>
      </c>
      <c r="E863">
        <v>36</v>
      </c>
      <c r="F863">
        <v>1</v>
      </c>
      <c r="G863" t="s">
        <v>2138</v>
      </c>
      <c r="H863" t="s">
        <v>30555</v>
      </c>
      <c r="J863" s="8" t="s">
        <v>2139</v>
      </c>
      <c r="K863" t="s">
        <v>106</v>
      </c>
      <c r="O863" s="4" t="s">
        <v>23198</v>
      </c>
      <c r="P863" t="s">
        <v>2140</v>
      </c>
      <c r="T863" s="4" t="s">
        <v>23190</v>
      </c>
      <c r="U863" t="s">
        <v>22769</v>
      </c>
    </row>
    <row r="864" spans="1:25" x14ac:dyDescent="0.7">
      <c r="A864">
        <v>863</v>
      </c>
      <c r="B864" t="s">
        <v>2140</v>
      </c>
      <c r="C864" t="s">
        <v>22475</v>
      </c>
      <c r="D864">
        <v>3</v>
      </c>
      <c r="E864">
        <v>36</v>
      </c>
      <c r="F864">
        <v>2</v>
      </c>
      <c r="G864" t="s">
        <v>2141</v>
      </c>
      <c r="H864" t="s">
        <v>30556</v>
      </c>
      <c r="J864" s="8" t="s">
        <v>2139</v>
      </c>
      <c r="K864" t="s">
        <v>791</v>
      </c>
      <c r="O864" s="4" t="s">
        <v>23198</v>
      </c>
      <c r="P864" t="s">
        <v>2142</v>
      </c>
      <c r="T864" s="4" t="s">
        <v>23190</v>
      </c>
      <c r="U864" t="s">
        <v>27156</v>
      </c>
    </row>
    <row r="865" spans="1:26" x14ac:dyDescent="0.7">
      <c r="A865">
        <v>864</v>
      </c>
      <c r="B865" t="s">
        <v>2142</v>
      </c>
      <c r="C865" t="s">
        <v>22475</v>
      </c>
      <c r="D865">
        <v>3</v>
      </c>
      <c r="E865">
        <v>36</v>
      </c>
      <c r="F865">
        <v>3</v>
      </c>
      <c r="G865" t="s">
        <v>2143</v>
      </c>
      <c r="H865" t="s">
        <v>30557</v>
      </c>
      <c r="J865" s="8" t="s">
        <v>2139</v>
      </c>
      <c r="K865" t="s">
        <v>402</v>
      </c>
      <c r="O865" s="4" t="s">
        <v>23198</v>
      </c>
      <c r="P865" t="s">
        <v>2144</v>
      </c>
      <c r="T865" s="4" t="s">
        <v>23190</v>
      </c>
      <c r="U865" t="s">
        <v>22877</v>
      </c>
    </row>
    <row r="866" spans="1:26" x14ac:dyDescent="0.7">
      <c r="A866">
        <v>865</v>
      </c>
      <c r="B866" t="s">
        <v>2144</v>
      </c>
      <c r="C866" t="s">
        <v>22475</v>
      </c>
      <c r="D866">
        <v>3</v>
      </c>
      <c r="E866">
        <v>36</v>
      </c>
      <c r="F866">
        <v>4</v>
      </c>
      <c r="G866" t="s">
        <v>2145</v>
      </c>
      <c r="H866" t="s">
        <v>30558</v>
      </c>
      <c r="J866" s="8" t="s">
        <v>2139</v>
      </c>
      <c r="K866" t="s">
        <v>2146</v>
      </c>
      <c r="O866" s="4" t="s">
        <v>23198</v>
      </c>
      <c r="P866" t="s">
        <v>2147</v>
      </c>
      <c r="T866" s="4" t="s">
        <v>23190</v>
      </c>
      <c r="U866" t="s">
        <v>23199</v>
      </c>
    </row>
    <row r="867" spans="1:26" x14ac:dyDescent="0.7">
      <c r="A867">
        <v>866</v>
      </c>
      <c r="B867" t="s">
        <v>2147</v>
      </c>
      <c r="C867" t="s">
        <v>22475</v>
      </c>
      <c r="D867">
        <v>3</v>
      </c>
      <c r="E867">
        <v>36</v>
      </c>
      <c r="F867">
        <v>5</v>
      </c>
      <c r="G867" t="s">
        <v>2148</v>
      </c>
      <c r="H867" t="s">
        <v>30559</v>
      </c>
      <c r="J867" s="8" t="s">
        <v>2139</v>
      </c>
      <c r="K867" t="s">
        <v>1296</v>
      </c>
      <c r="O867" s="4" t="s">
        <v>23198</v>
      </c>
      <c r="P867" t="s">
        <v>23200</v>
      </c>
      <c r="T867" s="4" t="s">
        <v>23190</v>
      </c>
      <c r="U867" t="s">
        <v>23114</v>
      </c>
    </row>
    <row r="868" spans="1:26" x14ac:dyDescent="0.7">
      <c r="A868">
        <v>867</v>
      </c>
      <c r="B868" t="s">
        <v>2149</v>
      </c>
      <c r="C868" t="s">
        <v>22475</v>
      </c>
      <c r="D868">
        <v>3</v>
      </c>
      <c r="E868">
        <v>37</v>
      </c>
      <c r="F868">
        <v>1</v>
      </c>
      <c r="G868" t="s">
        <v>27506</v>
      </c>
      <c r="H868" t="s">
        <v>30560</v>
      </c>
      <c r="J868" s="8" t="s">
        <v>291</v>
      </c>
      <c r="K868" t="s">
        <v>2150</v>
      </c>
      <c r="O868" s="4" t="s">
        <v>23201</v>
      </c>
      <c r="P868" t="s">
        <v>2154</v>
      </c>
      <c r="T868" s="4" t="s">
        <v>23190</v>
      </c>
      <c r="U868" t="s">
        <v>22763</v>
      </c>
    </row>
    <row r="869" spans="1:26" x14ac:dyDescent="0.7">
      <c r="A869">
        <v>868</v>
      </c>
      <c r="B869" t="s">
        <v>2151</v>
      </c>
      <c r="C869" t="s">
        <v>22475</v>
      </c>
      <c r="D869">
        <v>3</v>
      </c>
      <c r="E869">
        <v>38</v>
      </c>
      <c r="F869">
        <v>1</v>
      </c>
      <c r="G869" t="s">
        <v>2152</v>
      </c>
      <c r="H869" t="s">
        <v>30561</v>
      </c>
      <c r="J869" s="8" t="s">
        <v>2153</v>
      </c>
      <c r="K869" t="s">
        <v>9</v>
      </c>
      <c r="O869" s="4" t="s">
        <v>2156</v>
      </c>
      <c r="P869" t="s">
        <v>23202</v>
      </c>
      <c r="T869" s="4" t="s">
        <v>22738</v>
      </c>
      <c r="U869" t="s">
        <v>22731</v>
      </c>
    </row>
    <row r="870" spans="1:26" x14ac:dyDescent="0.7">
      <c r="A870">
        <v>869</v>
      </c>
      <c r="B870" t="s">
        <v>2154</v>
      </c>
      <c r="C870" t="s">
        <v>22475</v>
      </c>
      <c r="D870">
        <v>3</v>
      </c>
      <c r="E870">
        <v>38</v>
      </c>
      <c r="F870">
        <v>2</v>
      </c>
      <c r="G870" t="s">
        <v>2155</v>
      </c>
      <c r="H870" t="s">
        <v>30562</v>
      </c>
      <c r="J870" s="8" t="s">
        <v>2153</v>
      </c>
      <c r="K870" t="s">
        <v>1681</v>
      </c>
      <c r="O870" s="4" t="s">
        <v>2156</v>
      </c>
      <c r="P870" t="s">
        <v>23203</v>
      </c>
      <c r="T870" s="4" t="s">
        <v>22738</v>
      </c>
      <c r="U870" t="s">
        <v>22779</v>
      </c>
    </row>
    <row r="871" spans="1:26" x14ac:dyDescent="0.7">
      <c r="A871">
        <v>870</v>
      </c>
      <c r="B871" t="s">
        <v>2156</v>
      </c>
      <c r="C871" t="s">
        <v>22475</v>
      </c>
      <c r="D871">
        <v>3</v>
      </c>
      <c r="E871">
        <v>38</v>
      </c>
      <c r="F871">
        <v>3</v>
      </c>
      <c r="G871" t="s">
        <v>2157</v>
      </c>
      <c r="H871" t="s">
        <v>30563</v>
      </c>
      <c r="J871" s="8" t="s">
        <v>2153</v>
      </c>
      <c r="K871" t="s">
        <v>2158</v>
      </c>
      <c r="O871" s="4" t="s">
        <v>2156</v>
      </c>
      <c r="P871" t="s">
        <v>23204</v>
      </c>
      <c r="T871" s="4" t="s">
        <v>22738</v>
      </c>
      <c r="U871" t="s">
        <v>22862</v>
      </c>
    </row>
    <row r="872" spans="1:26" x14ac:dyDescent="0.7">
      <c r="A872">
        <v>871</v>
      </c>
      <c r="B872" t="s">
        <v>2159</v>
      </c>
      <c r="C872" t="s">
        <v>22475</v>
      </c>
      <c r="D872">
        <v>3</v>
      </c>
      <c r="E872">
        <v>38</v>
      </c>
      <c r="F872">
        <v>4</v>
      </c>
      <c r="G872" t="s">
        <v>2160</v>
      </c>
      <c r="H872" t="s">
        <v>30564</v>
      </c>
      <c r="J872" s="8" t="s">
        <v>2153</v>
      </c>
      <c r="K872" t="s">
        <v>2150</v>
      </c>
      <c r="O872" s="4" t="s">
        <v>2156</v>
      </c>
      <c r="P872" t="s">
        <v>2159</v>
      </c>
      <c r="T872" s="4" t="s">
        <v>22738</v>
      </c>
      <c r="U872" t="s">
        <v>23118</v>
      </c>
    </row>
    <row r="873" spans="1:26" x14ac:dyDescent="0.7">
      <c r="A873">
        <v>872</v>
      </c>
      <c r="B873" t="s">
        <v>2161</v>
      </c>
      <c r="C873" t="s">
        <v>22475</v>
      </c>
      <c r="D873">
        <v>3</v>
      </c>
      <c r="E873">
        <v>38</v>
      </c>
      <c r="F873">
        <v>5</v>
      </c>
      <c r="G873" t="s">
        <v>27507</v>
      </c>
      <c r="H873" t="s">
        <v>30565</v>
      </c>
      <c r="J873" s="8" t="s">
        <v>2153</v>
      </c>
      <c r="K873" t="s">
        <v>723</v>
      </c>
      <c r="L873" t="s">
        <v>782</v>
      </c>
      <c r="O873" s="4" t="s">
        <v>2156</v>
      </c>
      <c r="P873" t="s">
        <v>2161</v>
      </c>
      <c r="Q873" t="s">
        <v>2162</v>
      </c>
      <c r="T873" s="4" t="s">
        <v>22738</v>
      </c>
      <c r="U873" t="s">
        <v>22771</v>
      </c>
    </row>
    <row r="874" spans="1:26" x14ac:dyDescent="0.7">
      <c r="A874">
        <v>873</v>
      </c>
      <c r="B874" t="s">
        <v>2162</v>
      </c>
      <c r="C874" t="s">
        <v>22475</v>
      </c>
      <c r="D874">
        <v>3</v>
      </c>
      <c r="E874">
        <v>38</v>
      </c>
      <c r="F874">
        <v>6</v>
      </c>
      <c r="G874" t="s">
        <v>2163</v>
      </c>
      <c r="H874" t="s">
        <v>30566</v>
      </c>
      <c r="J874" s="8" t="s">
        <v>2153</v>
      </c>
      <c r="K874" t="s">
        <v>2164</v>
      </c>
      <c r="O874" s="4" t="s">
        <v>2156</v>
      </c>
      <c r="P874" t="s">
        <v>2165</v>
      </c>
      <c r="T874" s="4" t="s">
        <v>22738</v>
      </c>
      <c r="U874" t="s">
        <v>23027</v>
      </c>
    </row>
    <row r="875" spans="1:26" x14ac:dyDescent="0.7">
      <c r="A875">
        <v>874</v>
      </c>
      <c r="B875" t="s">
        <v>2165</v>
      </c>
      <c r="C875" t="s">
        <v>22475</v>
      </c>
      <c r="D875">
        <v>3</v>
      </c>
      <c r="E875">
        <v>38</v>
      </c>
      <c r="F875">
        <v>7</v>
      </c>
      <c r="G875" t="s">
        <v>2166</v>
      </c>
      <c r="H875" t="s">
        <v>30567</v>
      </c>
      <c r="J875" s="8" t="s">
        <v>2153</v>
      </c>
      <c r="K875" t="s">
        <v>2167</v>
      </c>
      <c r="O875" s="4" t="s">
        <v>2156</v>
      </c>
      <c r="P875" t="s">
        <v>2168</v>
      </c>
      <c r="T875" s="4" t="s">
        <v>22738</v>
      </c>
      <c r="U875" t="s">
        <v>27177</v>
      </c>
    </row>
    <row r="876" spans="1:26" x14ac:dyDescent="0.7">
      <c r="A876">
        <v>875</v>
      </c>
      <c r="B876" t="s">
        <v>2168</v>
      </c>
      <c r="C876" t="s">
        <v>22475</v>
      </c>
      <c r="D876">
        <v>3</v>
      </c>
      <c r="E876">
        <v>38</v>
      </c>
      <c r="F876">
        <v>8</v>
      </c>
      <c r="G876" t="s">
        <v>2169</v>
      </c>
      <c r="H876" t="s">
        <v>30568</v>
      </c>
      <c r="J876" s="8" t="s">
        <v>2153</v>
      </c>
      <c r="K876" t="s">
        <v>1099</v>
      </c>
      <c r="O876" s="4" t="s">
        <v>2156</v>
      </c>
      <c r="P876" t="s">
        <v>2170</v>
      </c>
      <c r="T876" s="4" t="s">
        <v>22738</v>
      </c>
      <c r="U876" t="s">
        <v>22970</v>
      </c>
    </row>
    <row r="877" spans="1:26" x14ac:dyDescent="0.7">
      <c r="A877">
        <v>876</v>
      </c>
      <c r="B877" t="s">
        <v>2170</v>
      </c>
      <c r="C877" t="s">
        <v>22475</v>
      </c>
      <c r="D877">
        <v>3</v>
      </c>
      <c r="E877">
        <v>38</v>
      </c>
      <c r="F877">
        <v>9</v>
      </c>
      <c r="G877" t="s">
        <v>2171</v>
      </c>
      <c r="H877" t="s">
        <v>30569</v>
      </c>
      <c r="J877" s="8" t="s">
        <v>2153</v>
      </c>
      <c r="K877" t="s">
        <v>970</v>
      </c>
      <c r="O877" s="4" t="s">
        <v>2156</v>
      </c>
      <c r="P877" t="s">
        <v>2172</v>
      </c>
      <c r="T877" s="4" t="s">
        <v>22738</v>
      </c>
      <c r="U877" t="s">
        <v>27153</v>
      </c>
    </row>
    <row r="878" spans="1:26" x14ac:dyDescent="0.7">
      <c r="A878">
        <v>877</v>
      </c>
      <c r="B878" t="s">
        <v>2172</v>
      </c>
      <c r="C878" t="s">
        <v>22475</v>
      </c>
      <c r="D878">
        <v>3</v>
      </c>
      <c r="E878">
        <v>38</v>
      </c>
      <c r="F878">
        <v>10</v>
      </c>
      <c r="G878" t="s">
        <v>27508</v>
      </c>
      <c r="H878" t="s">
        <v>30570</v>
      </c>
      <c r="J878" s="8" t="s">
        <v>2153</v>
      </c>
      <c r="K878" t="s">
        <v>27302</v>
      </c>
      <c r="O878" s="4" t="s">
        <v>2156</v>
      </c>
      <c r="P878" t="s">
        <v>23205</v>
      </c>
      <c r="T878" s="4" t="s">
        <v>22738</v>
      </c>
      <c r="U878" t="s">
        <v>23002</v>
      </c>
      <c r="Z878" t="s">
        <v>22983</v>
      </c>
    </row>
    <row r="879" spans="1:26" x14ac:dyDescent="0.7">
      <c r="A879">
        <v>878</v>
      </c>
      <c r="B879" t="s">
        <v>2173</v>
      </c>
      <c r="C879" t="s">
        <v>22475</v>
      </c>
      <c r="D879">
        <v>3</v>
      </c>
      <c r="E879">
        <v>39</v>
      </c>
      <c r="F879">
        <v>1</v>
      </c>
      <c r="G879" t="s">
        <v>2174</v>
      </c>
      <c r="H879" t="s">
        <v>30571</v>
      </c>
      <c r="J879" s="8" t="s">
        <v>27</v>
      </c>
      <c r="K879" t="s">
        <v>633</v>
      </c>
      <c r="O879" s="4" t="s">
        <v>2175</v>
      </c>
      <c r="P879" t="s">
        <v>2177</v>
      </c>
      <c r="T879" s="4" t="s">
        <v>22738</v>
      </c>
      <c r="U879" t="s">
        <v>22719</v>
      </c>
    </row>
    <row r="880" spans="1:26" x14ac:dyDescent="0.7">
      <c r="A880">
        <v>879</v>
      </c>
      <c r="B880" t="s">
        <v>2175</v>
      </c>
      <c r="C880" t="s">
        <v>22475</v>
      </c>
      <c r="D880">
        <v>3</v>
      </c>
      <c r="E880">
        <v>39</v>
      </c>
      <c r="F880">
        <v>2</v>
      </c>
      <c r="G880" t="s">
        <v>2176</v>
      </c>
      <c r="H880" t="s">
        <v>30572</v>
      </c>
      <c r="J880" s="8" t="s">
        <v>27</v>
      </c>
      <c r="K880" t="s">
        <v>15</v>
      </c>
      <c r="O880" s="4" t="s">
        <v>2175</v>
      </c>
      <c r="P880" t="s">
        <v>2179</v>
      </c>
      <c r="T880" s="4" t="s">
        <v>22738</v>
      </c>
      <c r="U880" t="s">
        <v>22733</v>
      </c>
    </row>
    <row r="881" spans="1:26" x14ac:dyDescent="0.7">
      <c r="A881">
        <v>880</v>
      </c>
      <c r="B881" t="s">
        <v>2177</v>
      </c>
      <c r="C881" t="s">
        <v>22475</v>
      </c>
      <c r="D881">
        <v>3</v>
      </c>
      <c r="E881">
        <v>39</v>
      </c>
      <c r="F881">
        <v>3</v>
      </c>
      <c r="G881" t="s">
        <v>2178</v>
      </c>
      <c r="H881" t="s">
        <v>30573</v>
      </c>
      <c r="J881" s="8" t="s">
        <v>27</v>
      </c>
      <c r="K881" t="s">
        <v>885</v>
      </c>
      <c r="O881" s="4" t="s">
        <v>2175</v>
      </c>
      <c r="P881" t="s">
        <v>2180</v>
      </c>
      <c r="T881" s="4" t="s">
        <v>22738</v>
      </c>
      <c r="U881" t="s">
        <v>22736</v>
      </c>
    </row>
    <row r="882" spans="1:26" x14ac:dyDescent="0.7">
      <c r="A882">
        <v>881</v>
      </c>
      <c r="B882" t="s">
        <v>2179</v>
      </c>
      <c r="C882" t="s">
        <v>22475</v>
      </c>
      <c r="D882">
        <v>3</v>
      </c>
      <c r="E882">
        <v>39</v>
      </c>
      <c r="F882">
        <v>4</v>
      </c>
      <c r="G882" t="s">
        <v>27509</v>
      </c>
      <c r="H882" t="s">
        <v>30574</v>
      </c>
      <c r="J882" s="8" t="s">
        <v>27</v>
      </c>
      <c r="K882" t="s">
        <v>27292</v>
      </c>
      <c r="O882" s="4" t="s">
        <v>2175</v>
      </c>
      <c r="P882" t="s">
        <v>23206</v>
      </c>
      <c r="T882" s="4" t="s">
        <v>22738</v>
      </c>
      <c r="U882" t="s">
        <v>23207</v>
      </c>
      <c r="Z882" t="s">
        <v>22901</v>
      </c>
    </row>
    <row r="883" spans="1:26" x14ac:dyDescent="0.7">
      <c r="A883">
        <v>882</v>
      </c>
      <c r="B883" t="s">
        <v>2180</v>
      </c>
      <c r="C883" t="s">
        <v>22475</v>
      </c>
      <c r="D883">
        <v>3</v>
      </c>
      <c r="E883">
        <v>39</v>
      </c>
      <c r="F883">
        <v>5</v>
      </c>
      <c r="G883" t="s">
        <v>2181</v>
      </c>
      <c r="H883" t="s">
        <v>30575</v>
      </c>
      <c r="J883" s="8" t="s">
        <v>27</v>
      </c>
      <c r="K883" t="s">
        <v>2182</v>
      </c>
      <c r="O883" s="4" t="s">
        <v>2175</v>
      </c>
      <c r="P883" t="s">
        <v>23208</v>
      </c>
      <c r="T883" s="4" t="s">
        <v>22738</v>
      </c>
      <c r="U883" t="s">
        <v>22938</v>
      </c>
    </row>
    <row r="884" spans="1:26" x14ac:dyDescent="0.7">
      <c r="A884">
        <v>883</v>
      </c>
      <c r="B884" t="s">
        <v>2183</v>
      </c>
      <c r="C884" t="s">
        <v>22475</v>
      </c>
      <c r="D884">
        <v>3</v>
      </c>
      <c r="E884">
        <v>39</v>
      </c>
      <c r="F884">
        <v>6</v>
      </c>
      <c r="G884" t="s">
        <v>2184</v>
      </c>
      <c r="H884" t="s">
        <v>30576</v>
      </c>
      <c r="J884" s="8" t="s">
        <v>27</v>
      </c>
      <c r="K884" t="s">
        <v>1762</v>
      </c>
      <c r="O884" s="4" t="s">
        <v>2175</v>
      </c>
      <c r="P884" t="s">
        <v>23209</v>
      </c>
      <c r="T884" s="4" t="s">
        <v>22738</v>
      </c>
      <c r="U884" t="s">
        <v>22764</v>
      </c>
    </row>
    <row r="885" spans="1:26" x14ac:dyDescent="0.7">
      <c r="A885">
        <v>884</v>
      </c>
      <c r="B885" t="s">
        <v>2185</v>
      </c>
      <c r="C885" t="s">
        <v>22475</v>
      </c>
      <c r="D885">
        <v>3</v>
      </c>
      <c r="E885">
        <v>39</v>
      </c>
      <c r="F885">
        <v>7</v>
      </c>
      <c r="G885" t="s">
        <v>2186</v>
      </c>
      <c r="H885" t="s">
        <v>30577</v>
      </c>
      <c r="J885" s="8" t="s">
        <v>27</v>
      </c>
      <c r="K885" t="s">
        <v>888</v>
      </c>
      <c r="O885" s="4" t="s">
        <v>2175</v>
      </c>
      <c r="P885" t="s">
        <v>2185</v>
      </c>
      <c r="T885" s="4" t="s">
        <v>22738</v>
      </c>
      <c r="U885" t="s">
        <v>27158</v>
      </c>
    </row>
    <row r="886" spans="1:26" x14ac:dyDescent="0.7">
      <c r="A886">
        <v>885</v>
      </c>
      <c r="B886" t="s">
        <v>2187</v>
      </c>
      <c r="C886" t="s">
        <v>22475</v>
      </c>
      <c r="D886">
        <v>3</v>
      </c>
      <c r="E886">
        <v>40</v>
      </c>
      <c r="F886">
        <v>1</v>
      </c>
      <c r="G886" t="s">
        <v>27510</v>
      </c>
      <c r="H886" t="s">
        <v>30578</v>
      </c>
      <c r="J886" s="8" t="s">
        <v>1139</v>
      </c>
      <c r="K886" t="s">
        <v>2188</v>
      </c>
      <c r="O886" s="4" t="s">
        <v>2187</v>
      </c>
      <c r="P886" t="s">
        <v>23210</v>
      </c>
      <c r="T886" s="4" t="s">
        <v>22738</v>
      </c>
      <c r="U886" t="s">
        <v>22781</v>
      </c>
    </row>
    <row r="887" spans="1:26" x14ac:dyDescent="0.7">
      <c r="A887">
        <v>886</v>
      </c>
      <c r="B887" t="s">
        <v>2189</v>
      </c>
      <c r="C887" t="s">
        <v>22475</v>
      </c>
      <c r="D887">
        <v>3</v>
      </c>
      <c r="E887">
        <v>41</v>
      </c>
      <c r="F887">
        <v>1</v>
      </c>
      <c r="G887" t="s">
        <v>2190</v>
      </c>
      <c r="H887" t="s">
        <v>30579</v>
      </c>
      <c r="J887" s="8" t="s">
        <v>1139</v>
      </c>
      <c r="K887" t="s">
        <v>361</v>
      </c>
      <c r="O887" s="4" t="s">
        <v>2191</v>
      </c>
      <c r="P887" t="s">
        <v>2194</v>
      </c>
      <c r="T887" s="4" t="s">
        <v>22954</v>
      </c>
      <c r="U887" t="s">
        <v>22863</v>
      </c>
    </row>
    <row r="888" spans="1:26" x14ac:dyDescent="0.7">
      <c r="A888">
        <v>887</v>
      </c>
      <c r="B888" t="s">
        <v>2191</v>
      </c>
      <c r="C888" t="s">
        <v>22475</v>
      </c>
      <c r="D888">
        <v>3</v>
      </c>
      <c r="E888">
        <v>41</v>
      </c>
      <c r="F888">
        <v>2</v>
      </c>
      <c r="G888" t="s">
        <v>27511</v>
      </c>
      <c r="H888" t="s">
        <v>30580</v>
      </c>
      <c r="J888" s="8" t="s">
        <v>1139</v>
      </c>
      <c r="K888" t="s">
        <v>2192</v>
      </c>
      <c r="L888" t="s">
        <v>2193</v>
      </c>
      <c r="M888" t="s">
        <v>361</v>
      </c>
      <c r="O888" s="4" t="s">
        <v>2191</v>
      </c>
      <c r="P888" t="s">
        <v>22639</v>
      </c>
      <c r="Q888" t="s">
        <v>22640</v>
      </c>
      <c r="R888" t="s">
        <v>23211</v>
      </c>
      <c r="T888" s="4" t="s">
        <v>22954</v>
      </c>
      <c r="U888" t="s">
        <v>27176</v>
      </c>
      <c r="V888" t="s">
        <v>22776</v>
      </c>
      <c r="W888" t="s">
        <v>22863</v>
      </c>
    </row>
    <row r="889" spans="1:26" x14ac:dyDescent="0.7">
      <c r="A889">
        <v>888</v>
      </c>
      <c r="B889" t="s">
        <v>2194</v>
      </c>
      <c r="C889" t="s">
        <v>22475</v>
      </c>
      <c r="D889">
        <v>3</v>
      </c>
      <c r="E889">
        <v>41</v>
      </c>
      <c r="F889">
        <v>3</v>
      </c>
      <c r="G889" t="s">
        <v>2195</v>
      </c>
      <c r="H889" t="s">
        <v>30581</v>
      </c>
      <c r="J889" s="8" t="s">
        <v>1139</v>
      </c>
      <c r="K889" t="s">
        <v>1972</v>
      </c>
      <c r="O889" s="4" t="s">
        <v>2191</v>
      </c>
      <c r="P889" t="s">
        <v>23212</v>
      </c>
      <c r="T889" s="4" t="s">
        <v>22954</v>
      </c>
      <c r="U889" t="s">
        <v>22797</v>
      </c>
    </row>
    <row r="890" spans="1:26" x14ac:dyDescent="0.7">
      <c r="A890">
        <v>889</v>
      </c>
      <c r="B890" t="s">
        <v>22639</v>
      </c>
      <c r="C890" t="s">
        <v>22475</v>
      </c>
      <c r="D890">
        <v>3</v>
      </c>
      <c r="E890">
        <v>42</v>
      </c>
      <c r="F890">
        <v>1</v>
      </c>
      <c r="G890" t="s">
        <v>2196</v>
      </c>
      <c r="H890" t="s">
        <v>30582</v>
      </c>
      <c r="J890" s="8" t="s">
        <v>2197</v>
      </c>
      <c r="K890" t="s">
        <v>2198</v>
      </c>
      <c r="O890" s="4" t="s">
        <v>23213</v>
      </c>
      <c r="P890" t="s">
        <v>23214</v>
      </c>
      <c r="T890" s="4" t="s">
        <v>22738</v>
      </c>
      <c r="U890" t="s">
        <v>22802</v>
      </c>
    </row>
    <row r="891" spans="1:26" x14ac:dyDescent="0.7">
      <c r="A891">
        <v>890</v>
      </c>
      <c r="B891" t="s">
        <v>22640</v>
      </c>
      <c r="C891" t="s">
        <v>22475</v>
      </c>
      <c r="D891">
        <v>3</v>
      </c>
      <c r="E891">
        <v>42</v>
      </c>
      <c r="F891">
        <v>2</v>
      </c>
      <c r="G891" t="s">
        <v>2199</v>
      </c>
      <c r="H891" t="s">
        <v>30583</v>
      </c>
      <c r="J891" s="8" t="s">
        <v>2197</v>
      </c>
      <c r="K891" t="s">
        <v>414</v>
      </c>
      <c r="O891" s="4" t="s">
        <v>23213</v>
      </c>
      <c r="P891" t="s">
        <v>23215</v>
      </c>
      <c r="T891" s="4" t="s">
        <v>22738</v>
      </c>
      <c r="U891" t="s">
        <v>22881</v>
      </c>
    </row>
    <row r="892" spans="1:26" x14ac:dyDescent="0.7">
      <c r="A892">
        <v>891</v>
      </c>
      <c r="B892" t="s">
        <v>2200</v>
      </c>
      <c r="C892" t="s">
        <v>22475</v>
      </c>
      <c r="D892">
        <v>3</v>
      </c>
      <c r="E892">
        <v>43</v>
      </c>
      <c r="F892">
        <v>1</v>
      </c>
      <c r="G892" t="s">
        <v>1538</v>
      </c>
      <c r="H892" t="s">
        <v>30328</v>
      </c>
      <c r="J892" s="8" t="s">
        <v>1539</v>
      </c>
      <c r="K892" t="s">
        <v>605</v>
      </c>
      <c r="O892" s="4" t="s">
        <v>2200</v>
      </c>
      <c r="P892" t="s">
        <v>2201</v>
      </c>
      <c r="T892" s="4" t="s">
        <v>22781</v>
      </c>
      <c r="U892" t="s">
        <v>22918</v>
      </c>
    </row>
    <row r="893" spans="1:26" x14ac:dyDescent="0.7">
      <c r="A893">
        <v>892</v>
      </c>
      <c r="B893" t="s">
        <v>2201</v>
      </c>
      <c r="C893" t="s">
        <v>22475</v>
      </c>
      <c r="D893">
        <v>3</v>
      </c>
      <c r="E893">
        <v>43</v>
      </c>
      <c r="F893">
        <v>2</v>
      </c>
      <c r="G893" t="s">
        <v>1550</v>
      </c>
      <c r="H893" t="s">
        <v>30333</v>
      </c>
      <c r="J893" s="8" t="s">
        <v>1539</v>
      </c>
      <c r="K893" t="s">
        <v>1551</v>
      </c>
      <c r="O893" s="4" t="s">
        <v>2200</v>
      </c>
      <c r="P893" t="s">
        <v>2202</v>
      </c>
      <c r="T893" s="4" t="s">
        <v>22781</v>
      </c>
      <c r="U893" t="s">
        <v>22935</v>
      </c>
    </row>
    <row r="894" spans="1:26" x14ac:dyDescent="0.7">
      <c r="A894">
        <v>893</v>
      </c>
      <c r="B894" t="s">
        <v>2202</v>
      </c>
      <c r="C894" t="s">
        <v>22475</v>
      </c>
      <c r="D894">
        <v>3</v>
      </c>
      <c r="E894">
        <v>43</v>
      </c>
      <c r="F894">
        <v>3</v>
      </c>
      <c r="G894" t="s">
        <v>1541</v>
      </c>
      <c r="H894" t="s">
        <v>30584</v>
      </c>
      <c r="J894" s="8" t="s">
        <v>1539</v>
      </c>
      <c r="K894" t="s">
        <v>561</v>
      </c>
      <c r="O894" s="4" t="s">
        <v>2200</v>
      </c>
      <c r="P894" t="s">
        <v>2203</v>
      </c>
      <c r="T894" s="4" t="s">
        <v>22781</v>
      </c>
      <c r="U894" t="s">
        <v>22813</v>
      </c>
    </row>
    <row r="895" spans="1:26" x14ac:dyDescent="0.7">
      <c r="A895">
        <v>894</v>
      </c>
      <c r="B895" t="s">
        <v>2203</v>
      </c>
      <c r="C895" t="s">
        <v>22475</v>
      </c>
      <c r="D895">
        <v>3</v>
      </c>
      <c r="E895">
        <v>43</v>
      </c>
      <c r="F895">
        <v>4</v>
      </c>
      <c r="G895" t="s">
        <v>1547</v>
      </c>
      <c r="H895" t="s">
        <v>30585</v>
      </c>
      <c r="J895" s="8" t="s">
        <v>1539</v>
      </c>
      <c r="K895" t="s">
        <v>1548</v>
      </c>
      <c r="O895" s="4" t="s">
        <v>2200</v>
      </c>
      <c r="P895" t="s">
        <v>23216</v>
      </c>
      <c r="T895" s="4" t="s">
        <v>22781</v>
      </c>
      <c r="U895" t="s">
        <v>27178</v>
      </c>
    </row>
    <row r="896" spans="1:26" x14ac:dyDescent="0.7">
      <c r="A896">
        <v>895</v>
      </c>
      <c r="B896" t="s">
        <v>2204</v>
      </c>
      <c r="C896" t="s">
        <v>22475</v>
      </c>
      <c r="D896">
        <v>3</v>
      </c>
      <c r="E896">
        <v>44</v>
      </c>
      <c r="F896">
        <v>1</v>
      </c>
      <c r="G896" t="s">
        <v>27512</v>
      </c>
      <c r="H896" t="s">
        <v>26205</v>
      </c>
      <c r="J896" s="8" t="s">
        <v>1500</v>
      </c>
      <c r="K896" t="s">
        <v>15</v>
      </c>
      <c r="O896" s="4" t="s">
        <v>2205</v>
      </c>
      <c r="P896" t="s">
        <v>23218</v>
      </c>
      <c r="T896" s="4" t="s">
        <v>23217</v>
      </c>
      <c r="U896" t="s">
        <v>22827</v>
      </c>
    </row>
    <row r="897" spans="1:26" x14ac:dyDescent="0.7">
      <c r="A897">
        <v>896</v>
      </c>
      <c r="B897" t="s">
        <v>2205</v>
      </c>
      <c r="C897" t="s">
        <v>22475</v>
      </c>
      <c r="D897">
        <v>3</v>
      </c>
      <c r="E897">
        <v>44</v>
      </c>
      <c r="F897">
        <v>2</v>
      </c>
      <c r="G897" t="s">
        <v>27513</v>
      </c>
      <c r="H897" t="s">
        <v>30586</v>
      </c>
      <c r="J897" s="8" t="s">
        <v>1500</v>
      </c>
      <c r="K897" t="s">
        <v>1721</v>
      </c>
      <c r="O897" s="4" t="s">
        <v>2205</v>
      </c>
      <c r="P897" t="s">
        <v>2208</v>
      </c>
      <c r="T897" s="4" t="s">
        <v>23217</v>
      </c>
      <c r="U897" t="s">
        <v>23123</v>
      </c>
    </row>
    <row r="898" spans="1:26" x14ac:dyDescent="0.7">
      <c r="A898">
        <v>897</v>
      </c>
      <c r="B898" t="s">
        <v>2206</v>
      </c>
      <c r="C898" t="s">
        <v>22475</v>
      </c>
      <c r="D898">
        <v>3</v>
      </c>
      <c r="E898">
        <v>45</v>
      </c>
      <c r="F898">
        <v>1</v>
      </c>
      <c r="G898" t="s">
        <v>2207</v>
      </c>
      <c r="H898" t="s">
        <v>30587</v>
      </c>
      <c r="J898" s="8" t="s">
        <v>1532</v>
      </c>
      <c r="K898" t="s">
        <v>158</v>
      </c>
      <c r="O898" s="4" t="s">
        <v>2210</v>
      </c>
      <c r="P898" t="s">
        <v>2211</v>
      </c>
      <c r="T898" s="4" t="s">
        <v>22954</v>
      </c>
      <c r="U898" t="s">
        <v>22786</v>
      </c>
    </row>
    <row r="899" spans="1:26" x14ac:dyDescent="0.7">
      <c r="A899">
        <v>898</v>
      </c>
      <c r="B899" t="s">
        <v>2208</v>
      </c>
      <c r="C899" t="s">
        <v>22475</v>
      </c>
      <c r="D899">
        <v>3</v>
      </c>
      <c r="E899">
        <v>45</v>
      </c>
      <c r="F899">
        <v>2</v>
      </c>
      <c r="G899" t="s">
        <v>2209</v>
      </c>
      <c r="H899" t="s">
        <v>30588</v>
      </c>
      <c r="J899" s="8" t="s">
        <v>1532</v>
      </c>
      <c r="K899" t="s">
        <v>729</v>
      </c>
      <c r="O899" s="4" t="s">
        <v>2210</v>
      </c>
      <c r="P899" t="s">
        <v>23219</v>
      </c>
      <c r="T899" s="4" t="s">
        <v>22954</v>
      </c>
      <c r="U899" t="s">
        <v>22949</v>
      </c>
    </row>
    <row r="900" spans="1:26" x14ac:dyDescent="0.7">
      <c r="A900">
        <v>899</v>
      </c>
      <c r="B900" t="s">
        <v>2210</v>
      </c>
      <c r="C900" t="s">
        <v>22475</v>
      </c>
      <c r="D900">
        <v>3</v>
      </c>
      <c r="E900">
        <v>45</v>
      </c>
      <c r="F900">
        <v>3</v>
      </c>
      <c r="G900" t="s">
        <v>27514</v>
      </c>
      <c r="H900" t="s">
        <v>30589</v>
      </c>
      <c r="J900" s="8" t="s">
        <v>1532</v>
      </c>
      <c r="K900" t="s">
        <v>27295</v>
      </c>
      <c r="O900" s="4" t="s">
        <v>2210</v>
      </c>
      <c r="P900" t="s">
        <v>23220</v>
      </c>
      <c r="T900" s="4" t="s">
        <v>22954</v>
      </c>
      <c r="U900" t="s">
        <v>22796</v>
      </c>
      <c r="Z900" t="s">
        <v>22941</v>
      </c>
    </row>
    <row r="901" spans="1:26" x14ac:dyDescent="0.7">
      <c r="A901">
        <v>900</v>
      </c>
      <c r="B901" t="s">
        <v>2211</v>
      </c>
      <c r="C901" t="s">
        <v>22475</v>
      </c>
      <c r="D901">
        <v>3</v>
      </c>
      <c r="E901">
        <v>45</v>
      </c>
      <c r="F901">
        <v>4</v>
      </c>
      <c r="G901" t="s">
        <v>2212</v>
      </c>
      <c r="H901" t="s">
        <v>30590</v>
      </c>
      <c r="J901" s="8" t="s">
        <v>1532</v>
      </c>
      <c r="K901" t="s">
        <v>238</v>
      </c>
      <c r="O901" s="4" t="s">
        <v>2210</v>
      </c>
      <c r="P901" t="s">
        <v>23221</v>
      </c>
      <c r="T901" s="4" t="s">
        <v>22954</v>
      </c>
      <c r="U901" t="s">
        <v>22803</v>
      </c>
    </row>
    <row r="902" spans="1:26" x14ac:dyDescent="0.7">
      <c r="A902">
        <v>901</v>
      </c>
      <c r="B902" t="s">
        <v>2213</v>
      </c>
      <c r="C902" t="s">
        <v>22475</v>
      </c>
      <c r="D902">
        <v>3</v>
      </c>
      <c r="E902">
        <v>46</v>
      </c>
      <c r="F902">
        <v>1</v>
      </c>
      <c r="G902" t="s">
        <v>2214</v>
      </c>
      <c r="H902" t="s">
        <v>30591</v>
      </c>
      <c r="J902" s="8" t="s">
        <v>2215</v>
      </c>
      <c r="K902" t="s">
        <v>2216</v>
      </c>
      <c r="O902" s="4" t="s">
        <v>23222</v>
      </c>
      <c r="P902" t="s">
        <v>2217</v>
      </c>
      <c r="T902" s="4" t="s">
        <v>22954</v>
      </c>
      <c r="U902" t="s">
        <v>27151</v>
      </c>
    </row>
    <row r="903" spans="1:26" x14ac:dyDescent="0.7">
      <c r="A903">
        <v>902</v>
      </c>
      <c r="B903" t="s">
        <v>2217</v>
      </c>
      <c r="C903" t="s">
        <v>22475</v>
      </c>
      <c r="D903">
        <v>3</v>
      </c>
      <c r="E903">
        <v>46</v>
      </c>
      <c r="F903">
        <v>2</v>
      </c>
      <c r="G903" t="s">
        <v>2218</v>
      </c>
      <c r="H903" t="s">
        <v>30592</v>
      </c>
      <c r="J903" s="8" t="s">
        <v>2215</v>
      </c>
      <c r="K903" t="s">
        <v>200</v>
      </c>
      <c r="O903" s="4" t="s">
        <v>23222</v>
      </c>
      <c r="P903" t="s">
        <v>2219</v>
      </c>
      <c r="T903" s="4" t="s">
        <v>22954</v>
      </c>
      <c r="U903" t="s">
        <v>22799</v>
      </c>
    </row>
    <row r="904" spans="1:26" x14ac:dyDescent="0.7">
      <c r="A904">
        <v>903</v>
      </c>
      <c r="B904" t="s">
        <v>2219</v>
      </c>
      <c r="C904" t="s">
        <v>22475</v>
      </c>
      <c r="D904">
        <v>3</v>
      </c>
      <c r="E904">
        <v>46</v>
      </c>
      <c r="F904">
        <v>3</v>
      </c>
      <c r="G904" t="s">
        <v>2220</v>
      </c>
      <c r="H904" t="s">
        <v>30593</v>
      </c>
      <c r="J904" s="8" t="s">
        <v>2215</v>
      </c>
      <c r="K904" t="s">
        <v>933</v>
      </c>
      <c r="O904" s="4" t="s">
        <v>23222</v>
      </c>
      <c r="P904" t="s">
        <v>23223</v>
      </c>
      <c r="T904" s="4" t="s">
        <v>22954</v>
      </c>
      <c r="U904" t="s">
        <v>22943</v>
      </c>
    </row>
    <row r="905" spans="1:26" x14ac:dyDescent="0.7">
      <c r="A905">
        <v>904</v>
      </c>
      <c r="B905" t="s">
        <v>2221</v>
      </c>
      <c r="C905" t="s">
        <v>22475</v>
      </c>
      <c r="D905">
        <v>3</v>
      </c>
      <c r="E905">
        <v>47</v>
      </c>
      <c r="F905">
        <v>1</v>
      </c>
      <c r="G905" t="s">
        <v>2222</v>
      </c>
      <c r="H905" t="s">
        <v>30594</v>
      </c>
      <c r="J905" s="8" t="s">
        <v>1286</v>
      </c>
      <c r="K905" t="s">
        <v>37</v>
      </c>
      <c r="O905" s="4" t="s">
        <v>2223</v>
      </c>
      <c r="P905" t="s">
        <v>2226</v>
      </c>
      <c r="T905" s="4" t="s">
        <v>22954</v>
      </c>
      <c r="U905" t="s">
        <v>22746</v>
      </c>
      <c r="Z905" t="s">
        <v>29855</v>
      </c>
    </row>
    <row r="906" spans="1:26" x14ac:dyDescent="0.7">
      <c r="A906">
        <v>905</v>
      </c>
      <c r="B906" t="s">
        <v>2223</v>
      </c>
      <c r="C906" t="s">
        <v>22475</v>
      </c>
      <c r="D906">
        <v>3</v>
      </c>
      <c r="E906">
        <v>47</v>
      </c>
      <c r="F906">
        <v>2</v>
      </c>
      <c r="G906" t="s">
        <v>2224</v>
      </c>
      <c r="H906" t="s">
        <v>30595</v>
      </c>
      <c r="J906" s="8" t="s">
        <v>1286</v>
      </c>
      <c r="K906" t="s">
        <v>2225</v>
      </c>
      <c r="O906" s="4" t="s">
        <v>2223</v>
      </c>
      <c r="P906" t="s">
        <v>2228</v>
      </c>
      <c r="T906" s="4" t="s">
        <v>22954</v>
      </c>
      <c r="U906" t="s">
        <v>22769</v>
      </c>
    </row>
    <row r="907" spans="1:26" x14ac:dyDescent="0.7">
      <c r="A907">
        <v>906</v>
      </c>
      <c r="B907" t="s">
        <v>2226</v>
      </c>
      <c r="C907" t="s">
        <v>22475</v>
      </c>
      <c r="D907">
        <v>3</v>
      </c>
      <c r="E907">
        <v>47</v>
      </c>
      <c r="F907">
        <v>3</v>
      </c>
      <c r="G907" t="s">
        <v>2227</v>
      </c>
      <c r="H907" t="s">
        <v>30596</v>
      </c>
      <c r="J907" s="8" t="s">
        <v>1286</v>
      </c>
      <c r="K907" t="s">
        <v>477</v>
      </c>
      <c r="O907" s="4" t="s">
        <v>2223</v>
      </c>
      <c r="P907" t="s">
        <v>2231</v>
      </c>
      <c r="T907" s="4" t="s">
        <v>22954</v>
      </c>
      <c r="U907" t="s">
        <v>22785</v>
      </c>
    </row>
    <row r="908" spans="1:26" x14ac:dyDescent="0.7">
      <c r="A908">
        <v>907</v>
      </c>
      <c r="B908" t="s">
        <v>2228</v>
      </c>
      <c r="C908" t="s">
        <v>22475</v>
      </c>
      <c r="D908">
        <v>3</v>
      </c>
      <c r="E908">
        <v>47</v>
      </c>
      <c r="F908">
        <v>4</v>
      </c>
      <c r="G908" t="s">
        <v>2229</v>
      </c>
      <c r="H908" t="s">
        <v>30597</v>
      </c>
      <c r="J908" s="8" t="s">
        <v>1286</v>
      </c>
      <c r="K908" t="s">
        <v>2230</v>
      </c>
      <c r="O908" s="4" t="s">
        <v>2223</v>
      </c>
      <c r="P908" t="s">
        <v>2234</v>
      </c>
      <c r="T908" s="4" t="s">
        <v>22954</v>
      </c>
      <c r="U908" t="s">
        <v>22800</v>
      </c>
    </row>
    <row r="909" spans="1:26" x14ac:dyDescent="0.7">
      <c r="A909">
        <v>908</v>
      </c>
      <c r="B909" t="s">
        <v>2231</v>
      </c>
      <c r="C909" t="s">
        <v>22475</v>
      </c>
      <c r="D909">
        <v>3</v>
      </c>
      <c r="E909">
        <v>47</v>
      </c>
      <c r="F909">
        <v>5</v>
      </c>
      <c r="G909" t="s">
        <v>2232</v>
      </c>
      <c r="H909" t="s">
        <v>30598</v>
      </c>
      <c r="J909" s="8" t="s">
        <v>1286</v>
      </c>
      <c r="K909" t="s">
        <v>2233</v>
      </c>
      <c r="O909" s="4" t="s">
        <v>2223</v>
      </c>
      <c r="P909" t="s">
        <v>23224</v>
      </c>
      <c r="T909" s="4" t="s">
        <v>22954</v>
      </c>
      <c r="U909" t="s">
        <v>22944</v>
      </c>
    </row>
    <row r="910" spans="1:26" x14ac:dyDescent="0.7">
      <c r="A910">
        <v>909</v>
      </c>
      <c r="B910" t="s">
        <v>2234</v>
      </c>
      <c r="C910" t="s">
        <v>22475</v>
      </c>
      <c r="D910">
        <v>3</v>
      </c>
      <c r="E910">
        <v>47</v>
      </c>
      <c r="F910">
        <v>6</v>
      </c>
      <c r="G910" t="s">
        <v>2235</v>
      </c>
      <c r="H910" t="s">
        <v>30599</v>
      </c>
      <c r="J910" s="8" t="s">
        <v>1286</v>
      </c>
      <c r="K910" t="s">
        <v>642</v>
      </c>
      <c r="O910" s="4" t="s">
        <v>2223</v>
      </c>
      <c r="P910" t="s">
        <v>23225</v>
      </c>
      <c r="T910" s="4" t="s">
        <v>22954</v>
      </c>
      <c r="U910" t="s">
        <v>22743</v>
      </c>
    </row>
    <row r="911" spans="1:26" x14ac:dyDescent="0.7">
      <c r="A911">
        <v>910</v>
      </c>
      <c r="B911" t="s">
        <v>2236</v>
      </c>
      <c r="C911" t="s">
        <v>22476</v>
      </c>
      <c r="D911">
        <v>4</v>
      </c>
      <c r="E911">
        <v>1</v>
      </c>
      <c r="F911">
        <v>1</v>
      </c>
      <c r="G911" t="s">
        <v>2237</v>
      </c>
      <c r="H911" t="s">
        <v>30600</v>
      </c>
      <c r="J911" s="8" t="s">
        <v>2238</v>
      </c>
      <c r="K911" t="s">
        <v>1175</v>
      </c>
      <c r="O911" s="4" t="s">
        <v>23226</v>
      </c>
      <c r="P911" t="s">
        <v>2239</v>
      </c>
      <c r="T911" s="4" t="s">
        <v>23227</v>
      </c>
      <c r="U911" t="s">
        <v>22924</v>
      </c>
    </row>
    <row r="912" spans="1:26" x14ac:dyDescent="0.7">
      <c r="A912">
        <v>911</v>
      </c>
      <c r="B912" t="s">
        <v>2239</v>
      </c>
      <c r="C912" t="s">
        <v>22476</v>
      </c>
      <c r="D912">
        <v>4</v>
      </c>
      <c r="E912">
        <v>1</v>
      </c>
      <c r="F912">
        <v>2</v>
      </c>
      <c r="G912" t="s">
        <v>2240</v>
      </c>
      <c r="H912" t="s">
        <v>30601</v>
      </c>
      <c r="J912" s="8" t="s">
        <v>2238</v>
      </c>
      <c r="K912" t="s">
        <v>34</v>
      </c>
      <c r="O912" s="4" t="s">
        <v>23226</v>
      </c>
      <c r="P912" t="s">
        <v>2241</v>
      </c>
      <c r="T912" s="4" t="s">
        <v>23227</v>
      </c>
      <c r="U912" t="s">
        <v>23228</v>
      </c>
    </row>
    <row r="913" spans="1:26" x14ac:dyDescent="0.7">
      <c r="A913">
        <v>912</v>
      </c>
      <c r="B913" t="s">
        <v>2241</v>
      </c>
      <c r="C913" t="s">
        <v>22476</v>
      </c>
      <c r="D913">
        <v>4</v>
      </c>
      <c r="E913">
        <v>1</v>
      </c>
      <c r="F913">
        <v>3</v>
      </c>
      <c r="G913" t="s">
        <v>2242</v>
      </c>
      <c r="H913" t="s">
        <v>30602</v>
      </c>
      <c r="J913" s="8" t="s">
        <v>2238</v>
      </c>
      <c r="K913" t="s">
        <v>299</v>
      </c>
      <c r="O913" s="4" t="s">
        <v>23226</v>
      </c>
      <c r="P913" t="s">
        <v>2243</v>
      </c>
      <c r="T913" s="4" t="s">
        <v>23227</v>
      </c>
      <c r="U913" t="s">
        <v>22843</v>
      </c>
    </row>
    <row r="914" spans="1:26" x14ac:dyDescent="0.7">
      <c r="A914">
        <v>913</v>
      </c>
      <c r="B914" t="s">
        <v>2243</v>
      </c>
      <c r="C914" t="s">
        <v>22476</v>
      </c>
      <c r="D914">
        <v>4</v>
      </c>
      <c r="E914">
        <v>1</v>
      </c>
      <c r="F914">
        <v>4</v>
      </c>
      <c r="G914" t="s">
        <v>2244</v>
      </c>
      <c r="H914" t="s">
        <v>30603</v>
      </c>
      <c r="J914" s="8" t="s">
        <v>2238</v>
      </c>
      <c r="K914" t="s">
        <v>18</v>
      </c>
      <c r="O914" s="4" t="s">
        <v>23226</v>
      </c>
      <c r="P914" t="s">
        <v>2245</v>
      </c>
      <c r="T914" s="4" t="s">
        <v>23227</v>
      </c>
      <c r="U914" t="s">
        <v>22737</v>
      </c>
    </row>
    <row r="915" spans="1:26" x14ac:dyDescent="0.7">
      <c r="A915">
        <v>914</v>
      </c>
      <c r="B915" t="s">
        <v>2245</v>
      </c>
      <c r="C915" t="s">
        <v>22476</v>
      </c>
      <c r="D915">
        <v>4</v>
      </c>
      <c r="E915">
        <v>1</v>
      </c>
      <c r="F915">
        <v>5</v>
      </c>
      <c r="G915" t="s">
        <v>2246</v>
      </c>
      <c r="H915" t="s">
        <v>30604</v>
      </c>
      <c r="J915" s="8" t="s">
        <v>2238</v>
      </c>
      <c r="K915" t="s">
        <v>241</v>
      </c>
      <c r="O915" s="4" t="s">
        <v>23226</v>
      </c>
      <c r="P915" t="s">
        <v>2247</v>
      </c>
      <c r="T915" s="4" t="s">
        <v>23227</v>
      </c>
      <c r="U915" t="s">
        <v>22779</v>
      </c>
    </row>
    <row r="916" spans="1:26" x14ac:dyDescent="0.7">
      <c r="A916">
        <v>915</v>
      </c>
      <c r="B916" t="s">
        <v>2247</v>
      </c>
      <c r="C916" t="s">
        <v>22476</v>
      </c>
      <c r="D916">
        <v>4</v>
      </c>
      <c r="E916">
        <v>1</v>
      </c>
      <c r="F916">
        <v>6</v>
      </c>
      <c r="G916" t="s">
        <v>27515</v>
      </c>
      <c r="H916" t="s">
        <v>30605</v>
      </c>
      <c r="J916" s="8" t="s">
        <v>2238</v>
      </c>
      <c r="K916" t="s">
        <v>27294</v>
      </c>
      <c r="O916" s="4" t="s">
        <v>23226</v>
      </c>
      <c r="P916" t="s">
        <v>2248</v>
      </c>
      <c r="T916" s="4" t="s">
        <v>23227</v>
      </c>
      <c r="U916" t="s">
        <v>22780</v>
      </c>
      <c r="Z916" t="s">
        <v>22937</v>
      </c>
    </row>
    <row r="917" spans="1:26" x14ac:dyDescent="0.7">
      <c r="A917">
        <v>916</v>
      </c>
      <c r="B917" t="s">
        <v>2248</v>
      </c>
      <c r="C917" t="s">
        <v>22476</v>
      </c>
      <c r="D917">
        <v>4</v>
      </c>
      <c r="E917">
        <v>1</v>
      </c>
      <c r="F917">
        <v>7</v>
      </c>
      <c r="G917" t="s">
        <v>2249</v>
      </c>
      <c r="H917" t="s">
        <v>30606</v>
      </c>
      <c r="J917" s="8" t="s">
        <v>2238</v>
      </c>
      <c r="K917" t="s">
        <v>1548</v>
      </c>
      <c r="O917" s="4" t="s">
        <v>23226</v>
      </c>
      <c r="P917" t="s">
        <v>2250</v>
      </c>
      <c r="T917" s="4" t="s">
        <v>23227</v>
      </c>
      <c r="U917" t="s">
        <v>22919</v>
      </c>
    </row>
    <row r="918" spans="1:26" x14ac:dyDescent="0.7">
      <c r="A918">
        <v>917</v>
      </c>
      <c r="B918" t="s">
        <v>2250</v>
      </c>
      <c r="C918" t="s">
        <v>22476</v>
      </c>
      <c r="D918">
        <v>4</v>
      </c>
      <c r="E918">
        <v>1</v>
      </c>
      <c r="F918">
        <v>8</v>
      </c>
      <c r="G918" t="s">
        <v>2251</v>
      </c>
      <c r="H918" t="s">
        <v>30607</v>
      </c>
      <c r="J918" s="8" t="s">
        <v>2238</v>
      </c>
      <c r="K918" t="s">
        <v>1167</v>
      </c>
      <c r="O918" s="4" t="s">
        <v>23226</v>
      </c>
      <c r="P918" t="s">
        <v>2252</v>
      </c>
      <c r="T918" s="4" t="s">
        <v>23227</v>
      </c>
      <c r="U918" t="s">
        <v>22940</v>
      </c>
    </row>
    <row r="919" spans="1:26" x14ac:dyDescent="0.7">
      <c r="A919">
        <v>918</v>
      </c>
      <c r="B919" t="s">
        <v>2252</v>
      </c>
      <c r="C919" t="s">
        <v>22476</v>
      </c>
      <c r="D919">
        <v>4</v>
      </c>
      <c r="E919">
        <v>1</v>
      </c>
      <c r="F919">
        <v>9</v>
      </c>
      <c r="G919" t="s">
        <v>2253</v>
      </c>
      <c r="H919" t="s">
        <v>30608</v>
      </c>
      <c r="J919" s="8" t="s">
        <v>2238</v>
      </c>
      <c r="K919" t="s">
        <v>933</v>
      </c>
      <c r="O919" s="4" t="s">
        <v>23226</v>
      </c>
      <c r="P919" t="s">
        <v>2254</v>
      </c>
      <c r="T919" s="4" t="s">
        <v>23227</v>
      </c>
      <c r="U919" t="s">
        <v>22943</v>
      </c>
    </row>
    <row r="920" spans="1:26" x14ac:dyDescent="0.7">
      <c r="A920">
        <v>919</v>
      </c>
      <c r="B920" t="s">
        <v>2254</v>
      </c>
      <c r="C920" t="s">
        <v>22476</v>
      </c>
      <c r="D920">
        <v>4</v>
      </c>
      <c r="E920">
        <v>1</v>
      </c>
      <c r="F920">
        <v>10</v>
      </c>
      <c r="G920" t="s">
        <v>2255</v>
      </c>
      <c r="H920" t="s">
        <v>30607</v>
      </c>
      <c r="J920" s="8" t="s">
        <v>2238</v>
      </c>
      <c r="K920" t="s">
        <v>956</v>
      </c>
      <c r="O920" s="4" t="s">
        <v>23226</v>
      </c>
      <c r="P920" t="s">
        <v>2256</v>
      </c>
      <c r="T920" s="4" t="s">
        <v>23227</v>
      </c>
      <c r="U920" t="s">
        <v>22940</v>
      </c>
    </row>
    <row r="921" spans="1:26" x14ac:dyDescent="0.7">
      <c r="A921">
        <v>920</v>
      </c>
      <c r="B921" t="s">
        <v>2256</v>
      </c>
      <c r="C921" t="s">
        <v>22476</v>
      </c>
      <c r="D921">
        <v>4</v>
      </c>
      <c r="E921">
        <v>1</v>
      </c>
      <c r="F921">
        <v>11</v>
      </c>
      <c r="G921" t="s">
        <v>2257</v>
      </c>
      <c r="H921" t="s">
        <v>30609</v>
      </c>
      <c r="J921" s="8" t="s">
        <v>2238</v>
      </c>
      <c r="K921" t="s">
        <v>467</v>
      </c>
      <c r="O921" s="4" t="s">
        <v>23226</v>
      </c>
      <c r="P921" t="s">
        <v>2258</v>
      </c>
      <c r="T921" s="4" t="s">
        <v>23227</v>
      </c>
      <c r="U921" t="s">
        <v>22890</v>
      </c>
    </row>
    <row r="922" spans="1:26" x14ac:dyDescent="0.7">
      <c r="A922">
        <v>921</v>
      </c>
      <c r="B922" t="s">
        <v>2258</v>
      </c>
      <c r="C922" t="s">
        <v>22476</v>
      </c>
      <c r="D922">
        <v>4</v>
      </c>
      <c r="E922">
        <v>1</v>
      </c>
      <c r="F922">
        <v>12</v>
      </c>
      <c r="G922" t="s">
        <v>2259</v>
      </c>
      <c r="H922" t="s">
        <v>30610</v>
      </c>
      <c r="J922" s="8" t="s">
        <v>2238</v>
      </c>
      <c r="K922" t="s">
        <v>1180</v>
      </c>
      <c r="O922" s="4" t="s">
        <v>23226</v>
      </c>
      <c r="P922" t="s">
        <v>2260</v>
      </c>
      <c r="T922" s="4" t="s">
        <v>23227</v>
      </c>
      <c r="U922" t="s">
        <v>23042</v>
      </c>
    </row>
    <row r="923" spans="1:26" x14ac:dyDescent="0.7">
      <c r="A923">
        <v>922</v>
      </c>
      <c r="B923" t="s">
        <v>2260</v>
      </c>
      <c r="C923" t="s">
        <v>22476</v>
      </c>
      <c r="D923">
        <v>4</v>
      </c>
      <c r="E923">
        <v>1</v>
      </c>
      <c r="F923">
        <v>13</v>
      </c>
      <c r="G923" t="s">
        <v>2261</v>
      </c>
      <c r="H923" t="s">
        <v>30611</v>
      </c>
      <c r="J923" s="8" t="s">
        <v>2238</v>
      </c>
      <c r="K923" t="s">
        <v>414</v>
      </c>
      <c r="O923" s="4" t="s">
        <v>23226</v>
      </c>
      <c r="P923" t="s">
        <v>23229</v>
      </c>
      <c r="T923" s="4" t="s">
        <v>23227</v>
      </c>
      <c r="U923" t="s">
        <v>22760</v>
      </c>
    </row>
    <row r="924" spans="1:26" x14ac:dyDescent="0.7">
      <c r="A924">
        <v>923</v>
      </c>
      <c r="B924" t="s">
        <v>2262</v>
      </c>
      <c r="C924" t="s">
        <v>22476</v>
      </c>
      <c r="D924">
        <v>4</v>
      </c>
      <c r="E924">
        <v>1</v>
      </c>
      <c r="F924">
        <v>14</v>
      </c>
      <c r="G924" t="s">
        <v>2263</v>
      </c>
      <c r="H924" t="s">
        <v>30612</v>
      </c>
      <c r="J924" s="8" t="s">
        <v>2238</v>
      </c>
      <c r="K924" t="s">
        <v>2264</v>
      </c>
      <c r="O924" s="4" t="s">
        <v>23226</v>
      </c>
      <c r="P924" t="s">
        <v>2262</v>
      </c>
      <c r="T924" s="4" t="s">
        <v>23227</v>
      </c>
      <c r="U924" t="s">
        <v>22775</v>
      </c>
    </row>
    <row r="925" spans="1:26" x14ac:dyDescent="0.7">
      <c r="A925">
        <v>924</v>
      </c>
      <c r="B925" t="s">
        <v>2265</v>
      </c>
      <c r="C925" t="s">
        <v>22476</v>
      </c>
      <c r="D925">
        <v>4</v>
      </c>
      <c r="E925">
        <v>1</v>
      </c>
      <c r="F925">
        <v>15</v>
      </c>
      <c r="G925" t="s">
        <v>2266</v>
      </c>
      <c r="H925" t="s">
        <v>30613</v>
      </c>
      <c r="J925" s="8" t="s">
        <v>2238</v>
      </c>
      <c r="K925" t="s">
        <v>739</v>
      </c>
      <c r="O925" s="4" t="s">
        <v>23226</v>
      </c>
      <c r="P925" t="s">
        <v>2265</v>
      </c>
      <c r="T925" s="4" t="s">
        <v>23227</v>
      </c>
      <c r="U925" t="s">
        <v>22798</v>
      </c>
    </row>
    <row r="926" spans="1:26" x14ac:dyDescent="0.7">
      <c r="A926">
        <v>925</v>
      </c>
      <c r="B926" t="s">
        <v>2267</v>
      </c>
      <c r="C926" t="s">
        <v>22476</v>
      </c>
      <c r="D926">
        <v>4</v>
      </c>
      <c r="E926">
        <v>1</v>
      </c>
      <c r="F926">
        <v>16</v>
      </c>
      <c r="G926" t="s">
        <v>2268</v>
      </c>
      <c r="H926" t="s">
        <v>30614</v>
      </c>
      <c r="J926" s="8" t="s">
        <v>2238</v>
      </c>
      <c r="K926" t="s">
        <v>20</v>
      </c>
      <c r="O926" s="4" t="s">
        <v>23226</v>
      </c>
      <c r="P926" t="s">
        <v>2267</v>
      </c>
      <c r="T926" s="4" t="s">
        <v>23227</v>
      </c>
      <c r="U926" t="s">
        <v>22741</v>
      </c>
    </row>
    <row r="927" spans="1:26" x14ac:dyDescent="0.7">
      <c r="A927">
        <v>926</v>
      </c>
      <c r="B927" t="s">
        <v>2269</v>
      </c>
      <c r="C927" t="s">
        <v>22476</v>
      </c>
      <c r="D927">
        <v>4</v>
      </c>
      <c r="E927">
        <v>1</v>
      </c>
      <c r="F927">
        <v>17</v>
      </c>
      <c r="G927" t="s">
        <v>2270</v>
      </c>
      <c r="H927" t="s">
        <v>30615</v>
      </c>
      <c r="J927" s="8" t="s">
        <v>2238</v>
      </c>
      <c r="K927" t="s">
        <v>2271</v>
      </c>
      <c r="O927" s="4" t="s">
        <v>23226</v>
      </c>
      <c r="P927" t="s">
        <v>2269</v>
      </c>
      <c r="T927" s="4" t="s">
        <v>23227</v>
      </c>
      <c r="U927" t="s">
        <v>22759</v>
      </c>
    </row>
    <row r="928" spans="1:26" x14ac:dyDescent="0.7">
      <c r="A928">
        <v>927</v>
      </c>
      <c r="B928" t="s">
        <v>2272</v>
      </c>
      <c r="C928" t="s">
        <v>22476</v>
      </c>
      <c r="D928">
        <v>4</v>
      </c>
      <c r="E928">
        <v>1</v>
      </c>
      <c r="F928">
        <v>18</v>
      </c>
      <c r="G928" t="s">
        <v>2273</v>
      </c>
      <c r="H928" t="s">
        <v>30616</v>
      </c>
      <c r="J928" s="8" t="s">
        <v>2238</v>
      </c>
      <c r="K928" t="s">
        <v>358</v>
      </c>
      <c r="O928" s="4" t="s">
        <v>23226</v>
      </c>
      <c r="P928" t="s">
        <v>2272</v>
      </c>
      <c r="T928" s="4" t="s">
        <v>23227</v>
      </c>
      <c r="U928" t="s">
        <v>22862</v>
      </c>
    </row>
    <row r="929" spans="1:22" x14ac:dyDescent="0.7">
      <c r="A929">
        <v>928</v>
      </c>
      <c r="B929" t="s">
        <v>2274</v>
      </c>
      <c r="C929" t="s">
        <v>22476</v>
      </c>
      <c r="D929">
        <v>4</v>
      </c>
      <c r="E929">
        <v>1</v>
      </c>
      <c r="F929">
        <v>19</v>
      </c>
      <c r="G929" t="s">
        <v>2275</v>
      </c>
      <c r="H929" t="s">
        <v>30617</v>
      </c>
      <c r="J929" s="8" t="s">
        <v>2238</v>
      </c>
      <c r="K929" t="s">
        <v>967</v>
      </c>
      <c r="O929" s="4" t="s">
        <v>23226</v>
      </c>
      <c r="P929" t="s">
        <v>2274</v>
      </c>
      <c r="T929" s="4" t="s">
        <v>23227</v>
      </c>
      <c r="U929" t="s">
        <v>22827</v>
      </c>
    </row>
    <row r="930" spans="1:22" x14ac:dyDescent="0.7">
      <c r="A930">
        <v>929</v>
      </c>
      <c r="B930" t="s">
        <v>2276</v>
      </c>
      <c r="C930" t="s">
        <v>22476</v>
      </c>
      <c r="D930">
        <v>4</v>
      </c>
      <c r="E930">
        <v>1</v>
      </c>
      <c r="F930">
        <v>20</v>
      </c>
      <c r="G930" t="s">
        <v>2277</v>
      </c>
      <c r="H930" t="s">
        <v>30618</v>
      </c>
      <c r="J930" s="8" t="s">
        <v>2238</v>
      </c>
      <c r="K930" t="s">
        <v>188</v>
      </c>
      <c r="O930" s="4" t="s">
        <v>23226</v>
      </c>
      <c r="P930" t="s">
        <v>2276</v>
      </c>
      <c r="T930" s="4" t="s">
        <v>23227</v>
      </c>
      <c r="U930" t="s">
        <v>22794</v>
      </c>
    </row>
    <row r="931" spans="1:22" x14ac:dyDescent="0.7">
      <c r="A931">
        <v>930</v>
      </c>
      <c r="B931" t="s">
        <v>2278</v>
      </c>
      <c r="C931" t="s">
        <v>22476</v>
      </c>
      <c r="D931">
        <v>4</v>
      </c>
      <c r="E931">
        <v>1</v>
      </c>
      <c r="F931">
        <v>21</v>
      </c>
      <c r="G931" t="s">
        <v>2279</v>
      </c>
      <c r="H931" t="s">
        <v>30608</v>
      </c>
      <c r="J931" s="8" t="s">
        <v>2238</v>
      </c>
      <c r="K931" t="s">
        <v>840</v>
      </c>
      <c r="O931" s="4" t="s">
        <v>23226</v>
      </c>
      <c r="P931" t="s">
        <v>2278</v>
      </c>
      <c r="T931" s="4" t="s">
        <v>23227</v>
      </c>
      <c r="U931" t="s">
        <v>22943</v>
      </c>
    </row>
    <row r="932" spans="1:22" x14ac:dyDescent="0.7">
      <c r="A932">
        <v>931</v>
      </c>
      <c r="B932" t="s">
        <v>2280</v>
      </c>
      <c r="C932" t="s">
        <v>22476</v>
      </c>
      <c r="D932">
        <v>4</v>
      </c>
      <c r="E932">
        <v>1</v>
      </c>
      <c r="F932">
        <v>22</v>
      </c>
      <c r="G932" t="s">
        <v>2281</v>
      </c>
      <c r="H932" t="s">
        <v>30619</v>
      </c>
      <c r="J932" s="8" t="s">
        <v>2238</v>
      </c>
      <c r="K932" t="s">
        <v>860</v>
      </c>
      <c r="O932" s="4" t="s">
        <v>23226</v>
      </c>
      <c r="P932" t="s">
        <v>2280</v>
      </c>
      <c r="T932" s="4" t="s">
        <v>23227</v>
      </c>
      <c r="U932" t="s">
        <v>22758</v>
      </c>
    </row>
    <row r="933" spans="1:22" x14ac:dyDescent="0.7">
      <c r="A933">
        <v>932</v>
      </c>
      <c r="B933" t="s">
        <v>2282</v>
      </c>
      <c r="C933" t="s">
        <v>22476</v>
      </c>
      <c r="D933">
        <v>4</v>
      </c>
      <c r="E933">
        <v>1</v>
      </c>
      <c r="F933">
        <v>23</v>
      </c>
      <c r="G933" t="s">
        <v>27516</v>
      </c>
      <c r="H933" t="s">
        <v>30619</v>
      </c>
      <c r="J933" s="8" t="s">
        <v>2238</v>
      </c>
      <c r="K933" t="s">
        <v>75</v>
      </c>
      <c r="L933" t="s">
        <v>2283</v>
      </c>
      <c r="O933" s="4" t="s">
        <v>23226</v>
      </c>
      <c r="P933" t="s">
        <v>2282</v>
      </c>
      <c r="Q933" t="s">
        <v>2284</v>
      </c>
      <c r="T933" s="4" t="s">
        <v>23227</v>
      </c>
      <c r="U933" t="s">
        <v>22758</v>
      </c>
      <c r="V933" t="s">
        <v>22920</v>
      </c>
    </row>
    <row r="934" spans="1:22" x14ac:dyDescent="0.7">
      <c r="A934">
        <v>933</v>
      </c>
      <c r="B934" t="s">
        <v>2284</v>
      </c>
      <c r="C934" t="s">
        <v>22476</v>
      </c>
      <c r="D934">
        <v>4</v>
      </c>
      <c r="E934">
        <v>1</v>
      </c>
      <c r="F934">
        <v>24</v>
      </c>
      <c r="G934" t="s">
        <v>2285</v>
      </c>
      <c r="H934" t="s">
        <v>30620</v>
      </c>
      <c r="J934" s="8" t="s">
        <v>2238</v>
      </c>
      <c r="K934" t="s">
        <v>64</v>
      </c>
      <c r="O934" s="4" t="s">
        <v>23226</v>
      </c>
      <c r="P934" t="s">
        <v>2286</v>
      </c>
      <c r="T934" s="4" t="s">
        <v>23227</v>
      </c>
      <c r="U934" t="s">
        <v>22856</v>
      </c>
    </row>
    <row r="935" spans="1:22" x14ac:dyDescent="0.7">
      <c r="A935">
        <v>934</v>
      </c>
      <c r="B935" t="s">
        <v>2286</v>
      </c>
      <c r="C935" t="s">
        <v>22476</v>
      </c>
      <c r="D935">
        <v>4</v>
      </c>
      <c r="E935">
        <v>1</v>
      </c>
      <c r="F935">
        <v>25</v>
      </c>
      <c r="G935" t="s">
        <v>2287</v>
      </c>
      <c r="H935" t="s">
        <v>30621</v>
      </c>
      <c r="J935" s="8" t="s">
        <v>2238</v>
      </c>
      <c r="K935" t="s">
        <v>856</v>
      </c>
      <c r="O935" s="4" t="s">
        <v>23226</v>
      </c>
      <c r="P935" t="s">
        <v>2288</v>
      </c>
      <c r="T935" s="4" t="s">
        <v>23227</v>
      </c>
      <c r="U935" t="s">
        <v>22774</v>
      </c>
    </row>
    <row r="936" spans="1:22" x14ac:dyDescent="0.7">
      <c r="A936">
        <v>935</v>
      </c>
      <c r="B936" t="s">
        <v>2288</v>
      </c>
      <c r="C936" t="s">
        <v>22476</v>
      </c>
      <c r="D936">
        <v>4</v>
      </c>
      <c r="E936">
        <v>1</v>
      </c>
      <c r="F936">
        <v>26</v>
      </c>
      <c r="G936" t="s">
        <v>2289</v>
      </c>
      <c r="H936" t="s">
        <v>30622</v>
      </c>
      <c r="J936" s="8" t="s">
        <v>2238</v>
      </c>
      <c r="K936" t="s">
        <v>389</v>
      </c>
      <c r="O936" s="4" t="s">
        <v>23226</v>
      </c>
      <c r="P936" t="s">
        <v>2290</v>
      </c>
      <c r="T936" s="4" t="s">
        <v>23227</v>
      </c>
      <c r="U936" t="s">
        <v>22871</v>
      </c>
    </row>
    <row r="937" spans="1:22" x14ac:dyDescent="0.7">
      <c r="A937">
        <v>936</v>
      </c>
      <c r="B937" t="s">
        <v>2290</v>
      </c>
      <c r="C937" t="s">
        <v>22476</v>
      </c>
      <c r="D937">
        <v>4</v>
      </c>
      <c r="E937">
        <v>1</v>
      </c>
      <c r="F937">
        <v>27</v>
      </c>
      <c r="G937" t="s">
        <v>2291</v>
      </c>
      <c r="H937" t="s">
        <v>30623</v>
      </c>
      <c r="J937" s="8" t="s">
        <v>2238</v>
      </c>
      <c r="K937" t="s">
        <v>891</v>
      </c>
      <c r="O937" s="4" t="s">
        <v>23226</v>
      </c>
      <c r="P937" t="s">
        <v>2292</v>
      </c>
      <c r="T937" s="4" t="s">
        <v>23227</v>
      </c>
      <c r="U937" t="s">
        <v>22913</v>
      </c>
    </row>
    <row r="938" spans="1:22" x14ac:dyDescent="0.7">
      <c r="A938">
        <v>937</v>
      </c>
      <c r="B938" t="s">
        <v>2292</v>
      </c>
      <c r="C938" t="s">
        <v>22476</v>
      </c>
      <c r="D938">
        <v>4</v>
      </c>
      <c r="E938">
        <v>1</v>
      </c>
      <c r="F938">
        <v>28</v>
      </c>
      <c r="G938" t="s">
        <v>2293</v>
      </c>
      <c r="H938" t="s">
        <v>30624</v>
      </c>
      <c r="J938" s="8" t="s">
        <v>2238</v>
      </c>
      <c r="K938" t="s">
        <v>181</v>
      </c>
      <c r="O938" s="4" t="s">
        <v>23226</v>
      </c>
      <c r="P938" t="s">
        <v>23230</v>
      </c>
      <c r="T938" s="4" t="s">
        <v>23227</v>
      </c>
      <c r="U938" t="s">
        <v>22791</v>
      </c>
    </row>
    <row r="939" spans="1:22" x14ac:dyDescent="0.7">
      <c r="A939">
        <v>938</v>
      </c>
      <c r="B939" t="s">
        <v>2294</v>
      </c>
      <c r="C939" t="s">
        <v>22476</v>
      </c>
      <c r="D939">
        <v>4</v>
      </c>
      <c r="E939">
        <v>1</v>
      </c>
      <c r="F939">
        <v>29</v>
      </c>
      <c r="G939" t="s">
        <v>2295</v>
      </c>
      <c r="H939" t="s">
        <v>30625</v>
      </c>
      <c r="J939" s="8" t="s">
        <v>2238</v>
      </c>
      <c r="K939" t="s">
        <v>436</v>
      </c>
      <c r="O939" s="4" t="s">
        <v>23226</v>
      </c>
      <c r="P939" t="s">
        <v>2294</v>
      </c>
      <c r="T939" s="4" t="s">
        <v>23227</v>
      </c>
      <c r="U939" t="s">
        <v>22851</v>
      </c>
    </row>
    <row r="940" spans="1:22" x14ac:dyDescent="0.7">
      <c r="A940">
        <v>939</v>
      </c>
      <c r="B940" t="s">
        <v>2296</v>
      </c>
      <c r="C940" t="s">
        <v>22476</v>
      </c>
      <c r="D940">
        <v>4</v>
      </c>
      <c r="E940">
        <v>1</v>
      </c>
      <c r="F940">
        <v>30</v>
      </c>
      <c r="G940" t="s">
        <v>2297</v>
      </c>
      <c r="H940" t="s">
        <v>30626</v>
      </c>
      <c r="J940" s="8" t="s">
        <v>2238</v>
      </c>
      <c r="K940" t="s">
        <v>99</v>
      </c>
      <c r="O940" s="4" t="s">
        <v>23226</v>
      </c>
      <c r="P940" t="s">
        <v>2296</v>
      </c>
      <c r="T940" s="4" t="s">
        <v>23227</v>
      </c>
      <c r="U940" t="s">
        <v>22766</v>
      </c>
    </row>
    <row r="941" spans="1:22" x14ac:dyDescent="0.7">
      <c r="A941">
        <v>940</v>
      </c>
      <c r="B941" t="s">
        <v>2298</v>
      </c>
      <c r="C941" t="s">
        <v>22476</v>
      </c>
      <c r="D941">
        <v>4</v>
      </c>
      <c r="E941">
        <v>1</v>
      </c>
      <c r="F941">
        <v>31</v>
      </c>
      <c r="G941" t="s">
        <v>2299</v>
      </c>
      <c r="H941" t="s">
        <v>30627</v>
      </c>
      <c r="J941" s="8" t="s">
        <v>2238</v>
      </c>
      <c r="K941" t="s">
        <v>587</v>
      </c>
      <c r="O941" s="4" t="s">
        <v>23226</v>
      </c>
      <c r="P941" t="s">
        <v>2298</v>
      </c>
      <c r="T941" s="4" t="s">
        <v>23227</v>
      </c>
      <c r="U941" t="s">
        <v>22914</v>
      </c>
    </row>
    <row r="942" spans="1:22" x14ac:dyDescent="0.7">
      <c r="A942">
        <v>941</v>
      </c>
      <c r="B942" t="s">
        <v>2300</v>
      </c>
      <c r="C942" t="s">
        <v>22476</v>
      </c>
      <c r="D942">
        <v>4</v>
      </c>
      <c r="E942">
        <v>1</v>
      </c>
      <c r="F942">
        <v>32</v>
      </c>
      <c r="G942" t="s">
        <v>2301</v>
      </c>
      <c r="H942" t="s">
        <v>30628</v>
      </c>
      <c r="J942" s="8" t="s">
        <v>2238</v>
      </c>
      <c r="K942" t="s">
        <v>439</v>
      </c>
      <c r="O942" s="4" t="s">
        <v>23226</v>
      </c>
      <c r="P942" t="s">
        <v>2300</v>
      </c>
      <c r="T942" s="4" t="s">
        <v>23227</v>
      </c>
      <c r="U942" t="s">
        <v>22859</v>
      </c>
    </row>
    <row r="943" spans="1:22" x14ac:dyDescent="0.7">
      <c r="A943">
        <v>942</v>
      </c>
      <c r="B943" t="s">
        <v>2302</v>
      </c>
      <c r="C943" t="s">
        <v>22476</v>
      </c>
      <c r="D943">
        <v>4</v>
      </c>
      <c r="E943">
        <v>1</v>
      </c>
      <c r="F943">
        <v>33</v>
      </c>
      <c r="G943" t="s">
        <v>2303</v>
      </c>
      <c r="H943" t="s">
        <v>30611</v>
      </c>
      <c r="J943" s="8" t="s">
        <v>2238</v>
      </c>
      <c r="K943" t="s">
        <v>84</v>
      </c>
      <c r="O943" s="4" t="s">
        <v>23226</v>
      </c>
      <c r="P943" t="s">
        <v>2302</v>
      </c>
      <c r="T943" s="4" t="s">
        <v>23227</v>
      </c>
      <c r="U943" t="s">
        <v>22760</v>
      </c>
    </row>
    <row r="944" spans="1:22" x14ac:dyDescent="0.7">
      <c r="A944">
        <v>943</v>
      </c>
      <c r="B944" t="s">
        <v>2304</v>
      </c>
      <c r="C944" t="s">
        <v>22476</v>
      </c>
      <c r="D944">
        <v>4</v>
      </c>
      <c r="E944">
        <v>2</v>
      </c>
      <c r="F944">
        <v>1</v>
      </c>
      <c r="G944" t="s">
        <v>2305</v>
      </c>
      <c r="H944" t="s">
        <v>30629</v>
      </c>
      <c r="J944" s="8" t="s">
        <v>2306</v>
      </c>
      <c r="K944" t="s">
        <v>78</v>
      </c>
      <c r="O944" s="4" t="s">
        <v>2304</v>
      </c>
      <c r="P944" t="s">
        <v>2307</v>
      </c>
      <c r="T944" s="4" t="s">
        <v>23227</v>
      </c>
      <c r="U944" t="s">
        <v>22742</v>
      </c>
    </row>
    <row r="945" spans="1:26" x14ac:dyDescent="0.7">
      <c r="A945">
        <v>944</v>
      </c>
      <c r="B945" t="s">
        <v>2307</v>
      </c>
      <c r="C945" t="s">
        <v>22476</v>
      </c>
      <c r="D945">
        <v>4</v>
      </c>
      <c r="E945">
        <v>2</v>
      </c>
      <c r="F945">
        <v>2</v>
      </c>
      <c r="G945" t="s">
        <v>2308</v>
      </c>
      <c r="H945" t="s">
        <v>30625</v>
      </c>
      <c r="J945" s="8" t="s">
        <v>2306</v>
      </c>
      <c r="K945" t="s">
        <v>326</v>
      </c>
      <c r="O945" s="4" t="s">
        <v>2304</v>
      </c>
      <c r="P945" t="s">
        <v>2309</v>
      </c>
      <c r="T945" s="4" t="s">
        <v>23227</v>
      </c>
      <c r="U945" t="s">
        <v>22851</v>
      </c>
    </row>
    <row r="946" spans="1:26" x14ac:dyDescent="0.7">
      <c r="A946">
        <v>945</v>
      </c>
      <c r="B946" t="s">
        <v>2309</v>
      </c>
      <c r="C946" t="s">
        <v>22476</v>
      </c>
      <c r="D946">
        <v>4</v>
      </c>
      <c r="E946">
        <v>2</v>
      </c>
      <c r="F946">
        <v>3</v>
      </c>
      <c r="G946" t="s">
        <v>2310</v>
      </c>
      <c r="H946" t="s">
        <v>30630</v>
      </c>
      <c r="J946" s="8" t="s">
        <v>2306</v>
      </c>
      <c r="K946" t="s">
        <v>335</v>
      </c>
      <c r="O946" s="4" t="s">
        <v>2304</v>
      </c>
      <c r="P946" t="s">
        <v>2311</v>
      </c>
      <c r="T946" s="4" t="s">
        <v>23227</v>
      </c>
      <c r="U946" t="s">
        <v>22853</v>
      </c>
    </row>
    <row r="947" spans="1:26" x14ac:dyDescent="0.7">
      <c r="A947">
        <v>946</v>
      </c>
      <c r="B947" t="s">
        <v>2311</v>
      </c>
      <c r="C947" t="s">
        <v>22476</v>
      </c>
      <c r="D947">
        <v>4</v>
      </c>
      <c r="E947">
        <v>2</v>
      </c>
      <c r="F947">
        <v>4</v>
      </c>
      <c r="G947" t="s">
        <v>2312</v>
      </c>
      <c r="H947" t="s">
        <v>30631</v>
      </c>
      <c r="J947" s="8" t="s">
        <v>2306</v>
      </c>
      <c r="K947" t="s">
        <v>2313</v>
      </c>
      <c r="O947" s="4" t="s">
        <v>2304</v>
      </c>
      <c r="P947" t="s">
        <v>2314</v>
      </c>
      <c r="T947" s="4" t="s">
        <v>23227</v>
      </c>
      <c r="U947" t="s">
        <v>23150</v>
      </c>
    </row>
    <row r="948" spans="1:26" x14ac:dyDescent="0.7">
      <c r="A948">
        <v>947</v>
      </c>
      <c r="B948" t="s">
        <v>2314</v>
      </c>
      <c r="C948" t="s">
        <v>22476</v>
      </c>
      <c r="D948">
        <v>4</v>
      </c>
      <c r="E948">
        <v>2</v>
      </c>
      <c r="F948">
        <v>5</v>
      </c>
      <c r="G948" t="s">
        <v>2315</v>
      </c>
      <c r="H948" t="s">
        <v>30632</v>
      </c>
      <c r="J948" s="8" t="s">
        <v>2306</v>
      </c>
      <c r="K948" t="s">
        <v>106</v>
      </c>
      <c r="O948" s="4" t="s">
        <v>2304</v>
      </c>
      <c r="P948" t="s">
        <v>2316</v>
      </c>
      <c r="T948" s="4" t="s">
        <v>23227</v>
      </c>
      <c r="U948" t="s">
        <v>22769</v>
      </c>
    </row>
    <row r="949" spans="1:26" x14ac:dyDescent="0.7">
      <c r="A949">
        <v>948</v>
      </c>
      <c r="B949" t="s">
        <v>2316</v>
      </c>
      <c r="C949" t="s">
        <v>22476</v>
      </c>
      <c r="D949">
        <v>4</v>
      </c>
      <c r="E949">
        <v>2</v>
      </c>
      <c r="F949">
        <v>6</v>
      </c>
      <c r="G949" t="s">
        <v>2317</v>
      </c>
      <c r="H949" t="s">
        <v>30627</v>
      </c>
      <c r="J949" s="8" t="s">
        <v>2306</v>
      </c>
      <c r="K949" t="s">
        <v>1096</v>
      </c>
      <c r="O949" s="4" t="s">
        <v>2304</v>
      </c>
      <c r="P949" t="s">
        <v>2318</v>
      </c>
      <c r="T949" s="4" t="s">
        <v>23227</v>
      </c>
      <c r="U949" t="s">
        <v>22914</v>
      </c>
    </row>
    <row r="950" spans="1:26" x14ac:dyDescent="0.7">
      <c r="A950">
        <v>949</v>
      </c>
      <c r="B950" t="s">
        <v>2318</v>
      </c>
      <c r="C950" t="s">
        <v>22476</v>
      </c>
      <c r="D950">
        <v>4</v>
      </c>
      <c r="E950">
        <v>2</v>
      </c>
      <c r="F950">
        <v>7</v>
      </c>
      <c r="G950" t="s">
        <v>2319</v>
      </c>
      <c r="H950" t="s">
        <v>30633</v>
      </c>
      <c r="J950" s="8" t="s">
        <v>2306</v>
      </c>
      <c r="K950" t="s">
        <v>2320</v>
      </c>
      <c r="O950" s="4" t="s">
        <v>2304</v>
      </c>
      <c r="P950" t="s">
        <v>2321</v>
      </c>
      <c r="T950" s="4" t="s">
        <v>23227</v>
      </c>
      <c r="U950" t="s">
        <v>22740</v>
      </c>
    </row>
    <row r="951" spans="1:26" x14ac:dyDescent="0.7">
      <c r="A951">
        <v>950</v>
      </c>
      <c r="B951" t="s">
        <v>2321</v>
      </c>
      <c r="C951" t="s">
        <v>22476</v>
      </c>
      <c r="D951">
        <v>4</v>
      </c>
      <c r="E951">
        <v>2</v>
      </c>
      <c r="F951">
        <v>8</v>
      </c>
      <c r="G951" t="s">
        <v>2322</v>
      </c>
      <c r="H951" t="s">
        <v>25494</v>
      </c>
      <c r="J951" s="8" t="s">
        <v>2306</v>
      </c>
      <c r="K951" t="s">
        <v>109</v>
      </c>
      <c r="O951" s="4" t="s">
        <v>2304</v>
      </c>
      <c r="P951" t="s">
        <v>2323</v>
      </c>
      <c r="T951" s="4" t="s">
        <v>23227</v>
      </c>
      <c r="U951" t="s">
        <v>22770</v>
      </c>
    </row>
    <row r="952" spans="1:26" x14ac:dyDescent="0.7">
      <c r="A952">
        <v>951</v>
      </c>
      <c r="B952" t="s">
        <v>2323</v>
      </c>
      <c r="C952" t="s">
        <v>22476</v>
      </c>
      <c r="D952">
        <v>4</v>
      </c>
      <c r="E952">
        <v>2</v>
      </c>
      <c r="F952">
        <v>9</v>
      </c>
      <c r="G952" t="s">
        <v>27517</v>
      </c>
      <c r="H952" t="s">
        <v>30605</v>
      </c>
      <c r="J952" s="8" t="s">
        <v>2306</v>
      </c>
      <c r="K952" t="s">
        <v>27294</v>
      </c>
      <c r="O952" s="4" t="s">
        <v>2304</v>
      </c>
      <c r="P952" t="s">
        <v>23231</v>
      </c>
      <c r="T952" s="4" t="s">
        <v>23227</v>
      </c>
      <c r="U952" t="s">
        <v>22780</v>
      </c>
      <c r="Z952" t="s">
        <v>22937</v>
      </c>
    </row>
    <row r="953" spans="1:26" x14ac:dyDescent="0.7">
      <c r="A953">
        <v>952</v>
      </c>
      <c r="B953" t="s">
        <v>2324</v>
      </c>
      <c r="C953" t="s">
        <v>22476</v>
      </c>
      <c r="D953">
        <v>4</v>
      </c>
      <c r="E953">
        <v>2</v>
      </c>
      <c r="F953">
        <v>10</v>
      </c>
      <c r="G953" t="s">
        <v>27518</v>
      </c>
      <c r="H953" t="s">
        <v>30634</v>
      </c>
      <c r="J953" s="8" t="s">
        <v>2306</v>
      </c>
      <c r="K953" t="s">
        <v>27319</v>
      </c>
      <c r="O953" s="4" t="s">
        <v>2304</v>
      </c>
      <c r="P953" t="s">
        <v>2324</v>
      </c>
      <c r="T953" s="4" t="s">
        <v>23227</v>
      </c>
      <c r="U953" t="s">
        <v>22852</v>
      </c>
      <c r="Z953" t="s">
        <v>23232</v>
      </c>
    </row>
    <row r="954" spans="1:26" x14ac:dyDescent="0.7">
      <c r="A954">
        <v>953</v>
      </c>
      <c r="B954" t="s">
        <v>2325</v>
      </c>
      <c r="C954" t="s">
        <v>22476</v>
      </c>
      <c r="D954">
        <v>4</v>
      </c>
      <c r="E954">
        <v>3</v>
      </c>
      <c r="F954">
        <v>1</v>
      </c>
      <c r="G954" t="s">
        <v>2326</v>
      </c>
      <c r="H954" t="s">
        <v>30635</v>
      </c>
      <c r="J954" s="8" t="s">
        <v>34</v>
      </c>
      <c r="K954" t="s">
        <v>1040</v>
      </c>
      <c r="O954" s="4" t="s">
        <v>2325</v>
      </c>
      <c r="P954" t="s">
        <v>2327</v>
      </c>
      <c r="T954" s="4" t="s">
        <v>23228</v>
      </c>
      <c r="U954" t="s">
        <v>22766</v>
      </c>
    </row>
    <row r="955" spans="1:26" x14ac:dyDescent="0.7">
      <c r="A955">
        <v>954</v>
      </c>
      <c r="B955" t="s">
        <v>2327</v>
      </c>
      <c r="C955" t="s">
        <v>22476</v>
      </c>
      <c r="D955">
        <v>4</v>
      </c>
      <c r="E955">
        <v>3</v>
      </c>
      <c r="F955">
        <v>2</v>
      </c>
      <c r="G955" t="s">
        <v>2328</v>
      </c>
      <c r="H955" t="s">
        <v>30636</v>
      </c>
      <c r="J955" s="8" t="s">
        <v>34</v>
      </c>
      <c r="K955" t="s">
        <v>299</v>
      </c>
      <c r="O955" s="4" t="s">
        <v>2325</v>
      </c>
      <c r="P955" t="s">
        <v>2329</v>
      </c>
      <c r="T955" s="4" t="s">
        <v>23228</v>
      </c>
      <c r="U955" t="s">
        <v>22843</v>
      </c>
    </row>
    <row r="956" spans="1:26" x14ac:dyDescent="0.7">
      <c r="A956">
        <v>955</v>
      </c>
      <c r="B956" t="s">
        <v>2329</v>
      </c>
      <c r="C956" t="s">
        <v>22476</v>
      </c>
      <c r="D956">
        <v>4</v>
      </c>
      <c r="E956">
        <v>3</v>
      </c>
      <c r="F956">
        <v>3</v>
      </c>
      <c r="G956" t="s">
        <v>2330</v>
      </c>
      <c r="H956" t="s">
        <v>30637</v>
      </c>
      <c r="J956" s="8" t="s">
        <v>34</v>
      </c>
      <c r="K956" t="s">
        <v>2331</v>
      </c>
      <c r="O956" s="4" t="s">
        <v>2325</v>
      </c>
      <c r="P956" t="s">
        <v>2332</v>
      </c>
      <c r="T956" s="4" t="s">
        <v>23228</v>
      </c>
      <c r="U956" t="s">
        <v>22772</v>
      </c>
    </row>
    <row r="957" spans="1:26" x14ac:dyDescent="0.7">
      <c r="A957">
        <v>956</v>
      </c>
      <c r="B957" t="s">
        <v>2332</v>
      </c>
      <c r="C957" t="s">
        <v>22476</v>
      </c>
      <c r="D957">
        <v>4</v>
      </c>
      <c r="E957">
        <v>3</v>
      </c>
      <c r="F957">
        <v>4</v>
      </c>
      <c r="G957" t="s">
        <v>2333</v>
      </c>
      <c r="H957" t="s">
        <v>30638</v>
      </c>
      <c r="J957" s="8" t="s">
        <v>34</v>
      </c>
      <c r="K957" t="s">
        <v>578</v>
      </c>
      <c r="O957" s="4" t="s">
        <v>2325</v>
      </c>
      <c r="P957" t="s">
        <v>2334</v>
      </c>
      <c r="T957" s="4" t="s">
        <v>23228</v>
      </c>
      <c r="U957" t="s">
        <v>22911</v>
      </c>
    </row>
    <row r="958" spans="1:26" x14ac:dyDescent="0.7">
      <c r="A958">
        <v>957</v>
      </c>
      <c r="B958" t="s">
        <v>2334</v>
      </c>
      <c r="C958" t="s">
        <v>22476</v>
      </c>
      <c r="D958">
        <v>4</v>
      </c>
      <c r="E958">
        <v>3</v>
      </c>
      <c r="F958">
        <v>5</v>
      </c>
      <c r="G958" t="s">
        <v>2335</v>
      </c>
      <c r="H958" t="s">
        <v>30639</v>
      </c>
      <c r="J958" s="8" t="s">
        <v>34</v>
      </c>
      <c r="K958" t="s">
        <v>2336</v>
      </c>
      <c r="O958" s="4" t="s">
        <v>2325</v>
      </c>
      <c r="P958" t="s">
        <v>2337</v>
      </c>
      <c r="T958" s="4" t="s">
        <v>23228</v>
      </c>
      <c r="U958" t="s">
        <v>22792</v>
      </c>
    </row>
    <row r="959" spans="1:26" x14ac:dyDescent="0.7">
      <c r="A959">
        <v>958</v>
      </c>
      <c r="B959" t="s">
        <v>2337</v>
      </c>
      <c r="C959" t="s">
        <v>22476</v>
      </c>
      <c r="D959">
        <v>4</v>
      </c>
      <c r="E959">
        <v>3</v>
      </c>
      <c r="F959">
        <v>6</v>
      </c>
      <c r="G959" t="s">
        <v>2338</v>
      </c>
      <c r="H959" t="s">
        <v>30640</v>
      </c>
      <c r="J959" s="8" t="s">
        <v>34</v>
      </c>
      <c r="K959" t="s">
        <v>1860</v>
      </c>
      <c r="O959" s="4" t="s">
        <v>2325</v>
      </c>
      <c r="P959" t="s">
        <v>2339</v>
      </c>
      <c r="T959" s="4" t="s">
        <v>23228</v>
      </c>
      <c r="U959" t="s">
        <v>23152</v>
      </c>
    </row>
    <row r="960" spans="1:26" x14ac:dyDescent="0.7">
      <c r="A960">
        <v>959</v>
      </c>
      <c r="B960" t="s">
        <v>2339</v>
      </c>
      <c r="C960" t="s">
        <v>22476</v>
      </c>
      <c r="D960">
        <v>4</v>
      </c>
      <c r="E960">
        <v>3</v>
      </c>
      <c r="F960">
        <v>7</v>
      </c>
      <c r="G960" t="s">
        <v>2340</v>
      </c>
      <c r="H960" t="s">
        <v>30641</v>
      </c>
      <c r="J960" s="8" t="s">
        <v>34</v>
      </c>
      <c r="K960" t="s">
        <v>389</v>
      </c>
      <c r="O960" s="4" t="s">
        <v>2325</v>
      </c>
      <c r="P960" t="s">
        <v>2341</v>
      </c>
      <c r="T960" s="4" t="s">
        <v>23228</v>
      </c>
      <c r="U960" t="s">
        <v>22871</v>
      </c>
    </row>
    <row r="961" spans="1:22" x14ac:dyDescent="0.7">
      <c r="A961">
        <v>960</v>
      </c>
      <c r="B961" t="s">
        <v>2341</v>
      </c>
      <c r="C961" t="s">
        <v>22476</v>
      </c>
      <c r="D961">
        <v>4</v>
      </c>
      <c r="E961">
        <v>3</v>
      </c>
      <c r="F961">
        <v>8</v>
      </c>
      <c r="G961" t="s">
        <v>27519</v>
      </c>
      <c r="H961" t="s">
        <v>30642</v>
      </c>
      <c r="J961" s="8" t="s">
        <v>34</v>
      </c>
      <c r="K961" t="s">
        <v>64</v>
      </c>
      <c r="L961" t="s">
        <v>2342</v>
      </c>
      <c r="O961" s="4" t="s">
        <v>2325</v>
      </c>
      <c r="P961" t="s">
        <v>2343</v>
      </c>
      <c r="Q961" t="s">
        <v>2345</v>
      </c>
      <c r="T961" s="4" t="s">
        <v>23228</v>
      </c>
      <c r="U961" t="s">
        <v>22754</v>
      </c>
      <c r="V961" t="s">
        <v>22733</v>
      </c>
    </row>
    <row r="962" spans="1:22" x14ac:dyDescent="0.7">
      <c r="A962">
        <v>961</v>
      </c>
      <c r="B962" t="s">
        <v>2343</v>
      </c>
      <c r="C962" t="s">
        <v>22476</v>
      </c>
      <c r="D962">
        <v>4</v>
      </c>
      <c r="E962">
        <v>4</v>
      </c>
      <c r="F962">
        <v>1</v>
      </c>
      <c r="G962" t="s">
        <v>2344</v>
      </c>
      <c r="H962" t="s">
        <v>30643</v>
      </c>
      <c r="J962" s="8" t="s">
        <v>361</v>
      </c>
      <c r="K962" t="s">
        <v>626</v>
      </c>
      <c r="O962" s="4" t="s">
        <v>23233</v>
      </c>
      <c r="P962" t="s">
        <v>23234</v>
      </c>
      <c r="T962" s="4" t="s">
        <v>22863</v>
      </c>
      <c r="U962" t="s">
        <v>22924</v>
      </c>
    </row>
    <row r="963" spans="1:22" x14ac:dyDescent="0.7">
      <c r="A963">
        <v>962</v>
      </c>
      <c r="B963" t="s">
        <v>2345</v>
      </c>
      <c r="C963" t="s">
        <v>22476</v>
      </c>
      <c r="D963">
        <v>4</v>
      </c>
      <c r="E963">
        <v>4</v>
      </c>
      <c r="F963">
        <v>2</v>
      </c>
      <c r="G963" t="s">
        <v>2346</v>
      </c>
      <c r="H963" t="s">
        <v>30644</v>
      </c>
      <c r="J963" s="8" t="s">
        <v>361</v>
      </c>
      <c r="K963" t="s">
        <v>1225</v>
      </c>
      <c r="O963" s="4" t="s">
        <v>23233</v>
      </c>
      <c r="P963" t="s">
        <v>23235</v>
      </c>
      <c r="T963" s="4" t="s">
        <v>22863</v>
      </c>
      <c r="U963" t="s">
        <v>23055</v>
      </c>
    </row>
    <row r="964" spans="1:22" x14ac:dyDescent="0.7">
      <c r="A964">
        <v>963</v>
      </c>
      <c r="B964" t="s">
        <v>2347</v>
      </c>
      <c r="C964" t="s">
        <v>22476</v>
      </c>
      <c r="D964">
        <v>4</v>
      </c>
      <c r="E964">
        <v>4</v>
      </c>
      <c r="F964">
        <v>3</v>
      </c>
      <c r="G964" t="s">
        <v>2348</v>
      </c>
      <c r="H964" t="s">
        <v>30645</v>
      </c>
      <c r="J964" s="8" t="s">
        <v>361</v>
      </c>
      <c r="K964" t="s">
        <v>872</v>
      </c>
      <c r="O964" s="4" t="s">
        <v>23233</v>
      </c>
      <c r="P964" t="s">
        <v>2347</v>
      </c>
      <c r="T964" s="4" t="s">
        <v>22863</v>
      </c>
      <c r="U964" t="s">
        <v>22792</v>
      </c>
    </row>
    <row r="965" spans="1:22" x14ac:dyDescent="0.7">
      <c r="A965">
        <v>964</v>
      </c>
      <c r="B965" t="s">
        <v>2349</v>
      </c>
      <c r="C965" t="s">
        <v>22476</v>
      </c>
      <c r="D965">
        <v>4</v>
      </c>
      <c r="E965">
        <v>4</v>
      </c>
      <c r="F965">
        <v>4</v>
      </c>
      <c r="G965" t="s">
        <v>2350</v>
      </c>
      <c r="H965" t="s">
        <v>30646</v>
      </c>
      <c r="J965" s="8" t="s">
        <v>361</v>
      </c>
      <c r="K965" t="s">
        <v>2351</v>
      </c>
      <c r="O965" s="4" t="s">
        <v>23233</v>
      </c>
      <c r="P965" t="s">
        <v>2349</v>
      </c>
      <c r="T965" s="4" t="s">
        <v>22863</v>
      </c>
      <c r="U965" t="s">
        <v>22825</v>
      </c>
    </row>
    <row r="966" spans="1:22" x14ac:dyDescent="0.7">
      <c r="A966">
        <v>965</v>
      </c>
      <c r="B966" t="s">
        <v>2352</v>
      </c>
      <c r="C966" t="s">
        <v>22476</v>
      </c>
      <c r="D966">
        <v>4</v>
      </c>
      <c r="E966">
        <v>4</v>
      </c>
      <c r="F966">
        <v>5</v>
      </c>
      <c r="G966" t="s">
        <v>2353</v>
      </c>
      <c r="H966" t="s">
        <v>30647</v>
      </c>
      <c r="J966" s="8" t="s">
        <v>361</v>
      </c>
      <c r="K966" t="s">
        <v>973</v>
      </c>
      <c r="O966" s="4" t="s">
        <v>23233</v>
      </c>
      <c r="P966" t="s">
        <v>2352</v>
      </c>
      <c r="T966" s="4" t="s">
        <v>22863</v>
      </c>
      <c r="U966" t="s">
        <v>22987</v>
      </c>
    </row>
    <row r="967" spans="1:22" x14ac:dyDescent="0.7">
      <c r="A967">
        <v>966</v>
      </c>
      <c r="B967" t="s">
        <v>2354</v>
      </c>
      <c r="C967" t="s">
        <v>22476</v>
      </c>
      <c r="D967">
        <v>4</v>
      </c>
      <c r="E967">
        <v>4</v>
      </c>
      <c r="F967">
        <v>6</v>
      </c>
      <c r="G967" t="s">
        <v>2355</v>
      </c>
      <c r="H967" t="s">
        <v>30648</v>
      </c>
      <c r="J967" s="8" t="s">
        <v>361</v>
      </c>
      <c r="K967" t="s">
        <v>674</v>
      </c>
      <c r="O967" s="4" t="s">
        <v>23233</v>
      </c>
      <c r="P967" t="s">
        <v>2354</v>
      </c>
      <c r="T967" s="4" t="s">
        <v>22863</v>
      </c>
      <c r="U967" t="s">
        <v>22772</v>
      </c>
    </row>
    <row r="968" spans="1:22" x14ac:dyDescent="0.7">
      <c r="A968">
        <v>967</v>
      </c>
      <c r="B968" t="s">
        <v>2356</v>
      </c>
      <c r="C968" t="s">
        <v>22476</v>
      </c>
      <c r="D968">
        <v>4</v>
      </c>
      <c r="E968">
        <v>4</v>
      </c>
      <c r="F968">
        <v>7</v>
      </c>
      <c r="G968" t="s">
        <v>2357</v>
      </c>
      <c r="H968" t="s">
        <v>30649</v>
      </c>
      <c r="J968" s="8" t="s">
        <v>361</v>
      </c>
      <c r="K968" t="s">
        <v>2358</v>
      </c>
      <c r="O968" s="4" t="s">
        <v>23233</v>
      </c>
      <c r="P968" t="s">
        <v>2356</v>
      </c>
      <c r="T968" s="4" t="s">
        <v>22863</v>
      </c>
      <c r="U968" t="s">
        <v>22904</v>
      </c>
    </row>
    <row r="969" spans="1:22" x14ac:dyDescent="0.7">
      <c r="A969">
        <v>968</v>
      </c>
      <c r="B969" t="s">
        <v>2359</v>
      </c>
      <c r="C969" t="s">
        <v>22476</v>
      </c>
      <c r="D969">
        <v>4</v>
      </c>
      <c r="E969">
        <v>4</v>
      </c>
      <c r="F969">
        <v>8</v>
      </c>
      <c r="G969" t="s">
        <v>2360</v>
      </c>
      <c r="H969" t="s">
        <v>30650</v>
      </c>
      <c r="J969" s="8" t="s">
        <v>361</v>
      </c>
      <c r="K969" t="s">
        <v>667</v>
      </c>
      <c r="O969" s="4" t="s">
        <v>23233</v>
      </c>
      <c r="P969" t="s">
        <v>2359</v>
      </c>
      <c r="T969" s="4" t="s">
        <v>22863</v>
      </c>
      <c r="U969" t="s">
        <v>22776</v>
      </c>
    </row>
    <row r="970" spans="1:22" x14ac:dyDescent="0.7">
      <c r="A970">
        <v>969</v>
      </c>
      <c r="B970" t="s">
        <v>2361</v>
      </c>
      <c r="C970" t="s">
        <v>22476</v>
      </c>
      <c r="D970">
        <v>4</v>
      </c>
      <c r="E970">
        <v>4</v>
      </c>
      <c r="F970">
        <v>9</v>
      </c>
      <c r="G970" t="s">
        <v>2362</v>
      </c>
      <c r="H970" t="s">
        <v>30651</v>
      </c>
      <c r="J970" s="8" t="s">
        <v>361</v>
      </c>
      <c r="K970" t="s">
        <v>2363</v>
      </c>
      <c r="O970" s="4" t="s">
        <v>23233</v>
      </c>
      <c r="P970" t="s">
        <v>2361</v>
      </c>
      <c r="T970" s="4" t="s">
        <v>22863</v>
      </c>
      <c r="U970" t="s">
        <v>22912</v>
      </c>
    </row>
    <row r="971" spans="1:22" x14ac:dyDescent="0.7">
      <c r="A971">
        <v>970</v>
      </c>
      <c r="B971" t="s">
        <v>2364</v>
      </c>
      <c r="C971" t="s">
        <v>22476</v>
      </c>
      <c r="D971">
        <v>4</v>
      </c>
      <c r="E971">
        <v>4</v>
      </c>
      <c r="F971">
        <v>10</v>
      </c>
      <c r="G971" t="s">
        <v>2365</v>
      </c>
      <c r="H971" t="s">
        <v>30649</v>
      </c>
      <c r="J971" s="8" t="s">
        <v>361</v>
      </c>
      <c r="K971" t="s">
        <v>2105</v>
      </c>
      <c r="O971" s="4" t="s">
        <v>23233</v>
      </c>
      <c r="P971" t="s">
        <v>2364</v>
      </c>
      <c r="T971" s="4" t="s">
        <v>22863</v>
      </c>
      <c r="U971" t="s">
        <v>22904</v>
      </c>
    </row>
    <row r="972" spans="1:22" x14ac:dyDescent="0.7">
      <c r="A972">
        <v>971</v>
      </c>
      <c r="B972" t="s">
        <v>2366</v>
      </c>
      <c r="C972" t="s">
        <v>22476</v>
      </c>
      <c r="D972">
        <v>4</v>
      </c>
      <c r="E972">
        <v>4</v>
      </c>
      <c r="F972">
        <v>11</v>
      </c>
      <c r="G972" t="s">
        <v>2367</v>
      </c>
      <c r="H972" t="s">
        <v>30652</v>
      </c>
      <c r="J972" s="8" t="s">
        <v>361</v>
      </c>
      <c r="K972" t="s">
        <v>1170</v>
      </c>
      <c r="O972" s="4" t="s">
        <v>23233</v>
      </c>
      <c r="P972" t="s">
        <v>2366</v>
      </c>
      <c r="T972" s="4" t="s">
        <v>22863</v>
      </c>
      <c r="U972" t="s">
        <v>23041</v>
      </c>
    </row>
    <row r="973" spans="1:22" x14ac:dyDescent="0.7">
      <c r="A973">
        <v>972</v>
      </c>
      <c r="B973" t="s">
        <v>2368</v>
      </c>
      <c r="C973" t="s">
        <v>22476</v>
      </c>
      <c r="D973">
        <v>4</v>
      </c>
      <c r="E973">
        <v>4</v>
      </c>
      <c r="F973">
        <v>12</v>
      </c>
      <c r="G973" t="s">
        <v>2369</v>
      </c>
      <c r="H973" t="s">
        <v>30653</v>
      </c>
      <c r="J973" s="8" t="s">
        <v>361</v>
      </c>
      <c r="K973" t="s">
        <v>374</v>
      </c>
      <c r="O973" s="4" t="s">
        <v>23233</v>
      </c>
      <c r="P973" t="s">
        <v>2368</v>
      </c>
      <c r="T973" s="4" t="s">
        <v>22863</v>
      </c>
      <c r="U973" t="s">
        <v>22869</v>
      </c>
    </row>
    <row r="974" spans="1:22" x14ac:dyDescent="0.7">
      <c r="A974">
        <v>973</v>
      </c>
      <c r="B974" t="s">
        <v>2370</v>
      </c>
      <c r="C974" t="s">
        <v>22476</v>
      </c>
      <c r="D974">
        <v>4</v>
      </c>
      <c r="E974">
        <v>4</v>
      </c>
      <c r="F974">
        <v>13</v>
      </c>
      <c r="G974" t="s">
        <v>2371</v>
      </c>
      <c r="H974" t="s">
        <v>30654</v>
      </c>
      <c r="J974" s="8" t="s">
        <v>361</v>
      </c>
      <c r="K974" t="s">
        <v>55</v>
      </c>
      <c r="O974" s="4" t="s">
        <v>23233</v>
      </c>
      <c r="P974" t="s">
        <v>2370</v>
      </c>
      <c r="T974" s="4" t="s">
        <v>22863</v>
      </c>
      <c r="U974" t="s">
        <v>22939</v>
      </c>
    </row>
    <row r="975" spans="1:22" x14ac:dyDescent="0.7">
      <c r="A975">
        <v>974</v>
      </c>
      <c r="B975" t="s">
        <v>2372</v>
      </c>
      <c r="C975" t="s">
        <v>22476</v>
      </c>
      <c r="D975">
        <v>4</v>
      </c>
      <c r="E975">
        <v>4</v>
      </c>
      <c r="F975">
        <v>14</v>
      </c>
      <c r="G975" t="s">
        <v>2373</v>
      </c>
      <c r="H975" t="s">
        <v>30655</v>
      </c>
      <c r="J975" s="8" t="s">
        <v>361</v>
      </c>
      <c r="K975" t="s">
        <v>75</v>
      </c>
      <c r="O975" s="4" t="s">
        <v>23233</v>
      </c>
      <c r="P975" t="s">
        <v>2372</v>
      </c>
      <c r="T975" s="4" t="s">
        <v>22863</v>
      </c>
      <c r="U975" t="s">
        <v>22758</v>
      </c>
    </row>
    <row r="976" spans="1:22" x14ac:dyDescent="0.7">
      <c r="A976">
        <v>975</v>
      </c>
      <c r="B976" t="s">
        <v>2374</v>
      </c>
      <c r="C976" t="s">
        <v>22476</v>
      </c>
      <c r="D976">
        <v>4</v>
      </c>
      <c r="E976">
        <v>4</v>
      </c>
      <c r="F976">
        <v>15</v>
      </c>
      <c r="G976" t="s">
        <v>2375</v>
      </c>
      <c r="H976" t="s">
        <v>30656</v>
      </c>
      <c r="J976" s="8" t="s">
        <v>361</v>
      </c>
      <c r="K976" t="s">
        <v>933</v>
      </c>
      <c r="O976" s="4" t="s">
        <v>23233</v>
      </c>
      <c r="P976" t="s">
        <v>2374</v>
      </c>
      <c r="T976" s="4" t="s">
        <v>22863</v>
      </c>
      <c r="U976" t="s">
        <v>22943</v>
      </c>
    </row>
    <row r="977" spans="1:21" x14ac:dyDescent="0.7">
      <c r="A977">
        <v>976</v>
      </c>
      <c r="B977" t="s">
        <v>2376</v>
      </c>
      <c r="C977" t="s">
        <v>22476</v>
      </c>
      <c r="D977">
        <v>4</v>
      </c>
      <c r="E977">
        <v>4</v>
      </c>
      <c r="F977">
        <v>16</v>
      </c>
      <c r="G977" t="s">
        <v>2377</v>
      </c>
      <c r="H977" t="s">
        <v>30649</v>
      </c>
      <c r="J977" s="8" t="s">
        <v>361</v>
      </c>
      <c r="K977" t="s">
        <v>2378</v>
      </c>
      <c r="O977" s="4" t="s">
        <v>23233</v>
      </c>
      <c r="P977" t="s">
        <v>2376</v>
      </c>
      <c r="T977" s="4" t="s">
        <v>22863</v>
      </c>
      <c r="U977" t="s">
        <v>22904</v>
      </c>
    </row>
    <row r="978" spans="1:21" x14ac:dyDescent="0.7">
      <c r="A978">
        <v>977</v>
      </c>
      <c r="B978" t="s">
        <v>2379</v>
      </c>
      <c r="C978" t="s">
        <v>22476</v>
      </c>
      <c r="D978">
        <v>4</v>
      </c>
      <c r="E978">
        <v>4</v>
      </c>
      <c r="F978">
        <v>17</v>
      </c>
      <c r="G978" t="s">
        <v>2380</v>
      </c>
      <c r="H978" t="s">
        <v>30648</v>
      </c>
      <c r="J978" s="8" t="s">
        <v>361</v>
      </c>
      <c r="K978" t="s">
        <v>956</v>
      </c>
      <c r="O978" s="4" t="s">
        <v>23233</v>
      </c>
      <c r="P978" t="s">
        <v>2379</v>
      </c>
      <c r="T978" s="4" t="s">
        <v>22863</v>
      </c>
      <c r="U978" t="s">
        <v>22772</v>
      </c>
    </row>
    <row r="979" spans="1:21" x14ac:dyDescent="0.7">
      <c r="A979">
        <v>978</v>
      </c>
      <c r="B979" t="s">
        <v>2381</v>
      </c>
      <c r="C979" t="s">
        <v>22476</v>
      </c>
      <c r="D979">
        <v>4</v>
      </c>
      <c r="E979">
        <v>4</v>
      </c>
      <c r="F979">
        <v>18</v>
      </c>
      <c r="G979" t="s">
        <v>2382</v>
      </c>
      <c r="H979" t="s">
        <v>30657</v>
      </c>
      <c r="J979" s="8" t="s">
        <v>361</v>
      </c>
      <c r="K979" t="s">
        <v>112</v>
      </c>
      <c r="O979" s="4" t="s">
        <v>23233</v>
      </c>
      <c r="P979" t="s">
        <v>2381</v>
      </c>
      <c r="T979" s="4" t="s">
        <v>22863</v>
      </c>
      <c r="U979" t="s">
        <v>22771</v>
      </c>
    </row>
    <row r="980" spans="1:21" x14ac:dyDescent="0.7">
      <c r="A980">
        <v>979</v>
      </c>
      <c r="B980" t="s">
        <v>2383</v>
      </c>
      <c r="C980" t="s">
        <v>22476</v>
      </c>
      <c r="D980">
        <v>4</v>
      </c>
      <c r="E980">
        <v>4</v>
      </c>
      <c r="F980">
        <v>19</v>
      </c>
      <c r="G980" t="s">
        <v>2384</v>
      </c>
      <c r="H980" t="s">
        <v>30658</v>
      </c>
      <c r="J980" s="8" t="s">
        <v>361</v>
      </c>
      <c r="K980" t="s">
        <v>2385</v>
      </c>
      <c r="O980" s="4" t="s">
        <v>23233</v>
      </c>
      <c r="P980" t="s">
        <v>2383</v>
      </c>
      <c r="T980" s="4" t="s">
        <v>22863</v>
      </c>
      <c r="U980" t="s">
        <v>22956</v>
      </c>
    </row>
    <row r="981" spans="1:21" x14ac:dyDescent="0.7">
      <c r="A981">
        <v>980</v>
      </c>
      <c r="B981" t="s">
        <v>2386</v>
      </c>
      <c r="C981" t="s">
        <v>22476</v>
      </c>
      <c r="D981">
        <v>4</v>
      </c>
      <c r="E981">
        <v>4</v>
      </c>
      <c r="F981">
        <v>20</v>
      </c>
      <c r="G981" t="s">
        <v>2387</v>
      </c>
      <c r="H981" t="s">
        <v>30659</v>
      </c>
      <c r="J981" s="8" t="s">
        <v>361</v>
      </c>
      <c r="K981" t="s">
        <v>61</v>
      </c>
      <c r="O981" s="4" t="s">
        <v>23233</v>
      </c>
      <c r="P981" t="s">
        <v>2386</v>
      </c>
      <c r="T981" s="4" t="s">
        <v>22863</v>
      </c>
      <c r="U981" t="s">
        <v>22754</v>
      </c>
    </row>
    <row r="982" spans="1:21" x14ac:dyDescent="0.7">
      <c r="A982">
        <v>981</v>
      </c>
      <c r="B982" t="s">
        <v>2388</v>
      </c>
      <c r="C982" t="s">
        <v>22476</v>
      </c>
      <c r="D982">
        <v>4</v>
      </c>
      <c r="E982">
        <v>4</v>
      </c>
      <c r="F982">
        <v>21</v>
      </c>
      <c r="G982" t="s">
        <v>2389</v>
      </c>
      <c r="H982" t="s">
        <v>30660</v>
      </c>
      <c r="J982" s="8" t="s">
        <v>361</v>
      </c>
      <c r="K982" t="s">
        <v>1969</v>
      </c>
      <c r="O982" s="4" t="s">
        <v>23233</v>
      </c>
      <c r="P982" t="s">
        <v>2388</v>
      </c>
      <c r="T982" s="4" t="s">
        <v>22863</v>
      </c>
      <c r="U982" t="s">
        <v>22731</v>
      </c>
    </row>
    <row r="983" spans="1:21" x14ac:dyDescent="0.7">
      <c r="A983">
        <v>982</v>
      </c>
      <c r="B983" t="s">
        <v>2390</v>
      </c>
      <c r="C983" t="s">
        <v>22476</v>
      </c>
      <c r="D983">
        <v>4</v>
      </c>
      <c r="E983">
        <v>4</v>
      </c>
      <c r="F983">
        <v>22</v>
      </c>
      <c r="G983" t="s">
        <v>2391</v>
      </c>
      <c r="H983" t="s">
        <v>30661</v>
      </c>
      <c r="J983" s="8" t="s">
        <v>361</v>
      </c>
      <c r="K983" t="s">
        <v>168</v>
      </c>
      <c r="O983" s="4" t="s">
        <v>23233</v>
      </c>
      <c r="P983" t="s">
        <v>2390</v>
      </c>
      <c r="T983" s="4" t="s">
        <v>22863</v>
      </c>
      <c r="U983" t="s">
        <v>22788</v>
      </c>
    </row>
    <row r="984" spans="1:21" x14ac:dyDescent="0.7">
      <c r="A984">
        <v>983</v>
      </c>
      <c r="B984" t="s">
        <v>2392</v>
      </c>
      <c r="C984" t="s">
        <v>22476</v>
      </c>
      <c r="D984">
        <v>4</v>
      </c>
      <c r="E984">
        <v>4</v>
      </c>
      <c r="F984">
        <v>23</v>
      </c>
      <c r="G984" t="s">
        <v>2393</v>
      </c>
      <c r="H984" t="s">
        <v>30662</v>
      </c>
      <c r="J984" s="8" t="s">
        <v>361</v>
      </c>
      <c r="K984" t="s">
        <v>693</v>
      </c>
      <c r="O984" s="4" t="s">
        <v>23233</v>
      </c>
      <c r="P984" t="s">
        <v>2392</v>
      </c>
      <c r="T984" s="4" t="s">
        <v>22863</v>
      </c>
      <c r="U984" t="s">
        <v>22945</v>
      </c>
    </row>
    <row r="985" spans="1:21" x14ac:dyDescent="0.7">
      <c r="A985">
        <v>984</v>
      </c>
      <c r="B985" t="s">
        <v>2394</v>
      </c>
      <c r="C985" t="s">
        <v>22476</v>
      </c>
      <c r="D985">
        <v>4</v>
      </c>
      <c r="E985">
        <v>4</v>
      </c>
      <c r="F985">
        <v>24</v>
      </c>
      <c r="G985" t="s">
        <v>2395</v>
      </c>
      <c r="H985" t="s">
        <v>30663</v>
      </c>
      <c r="J985" s="8" t="s">
        <v>361</v>
      </c>
      <c r="K985" t="s">
        <v>332</v>
      </c>
      <c r="O985" s="4" t="s">
        <v>23233</v>
      </c>
      <c r="P985" t="s">
        <v>2394</v>
      </c>
      <c r="T985" s="4" t="s">
        <v>22863</v>
      </c>
      <c r="U985" t="s">
        <v>22853</v>
      </c>
    </row>
    <row r="986" spans="1:21" x14ac:dyDescent="0.7">
      <c r="A986">
        <v>985</v>
      </c>
      <c r="B986" t="s">
        <v>2396</v>
      </c>
      <c r="C986" t="s">
        <v>22476</v>
      </c>
      <c r="D986">
        <v>4</v>
      </c>
      <c r="E986">
        <v>4</v>
      </c>
      <c r="F986">
        <v>25</v>
      </c>
      <c r="G986" t="s">
        <v>2397</v>
      </c>
      <c r="H986" t="s">
        <v>30664</v>
      </c>
      <c r="J986" s="8" t="s">
        <v>361</v>
      </c>
      <c r="K986" t="s">
        <v>69</v>
      </c>
      <c r="O986" s="4" t="s">
        <v>23233</v>
      </c>
      <c r="P986" t="s">
        <v>2396</v>
      </c>
      <c r="T986" s="4" t="s">
        <v>22863</v>
      </c>
      <c r="U986" t="s">
        <v>22755</v>
      </c>
    </row>
    <row r="987" spans="1:21" x14ac:dyDescent="0.7">
      <c r="A987">
        <v>986</v>
      </c>
      <c r="B987" t="s">
        <v>2398</v>
      </c>
      <c r="C987" t="s">
        <v>22476</v>
      </c>
      <c r="D987">
        <v>4</v>
      </c>
      <c r="E987">
        <v>4</v>
      </c>
      <c r="F987">
        <v>26</v>
      </c>
      <c r="G987" t="s">
        <v>2399</v>
      </c>
      <c r="H987" t="s">
        <v>30665</v>
      </c>
      <c r="J987" s="8" t="s">
        <v>361</v>
      </c>
      <c r="K987" t="s">
        <v>756</v>
      </c>
      <c r="O987" s="4" t="s">
        <v>23233</v>
      </c>
      <c r="P987" t="s">
        <v>2398</v>
      </c>
      <c r="T987" s="4" t="s">
        <v>22863</v>
      </c>
      <c r="U987" t="s">
        <v>22929</v>
      </c>
    </row>
    <row r="988" spans="1:21" x14ac:dyDescent="0.7">
      <c r="A988">
        <v>987</v>
      </c>
      <c r="B988" t="s">
        <v>2400</v>
      </c>
      <c r="C988" t="s">
        <v>22476</v>
      </c>
      <c r="D988">
        <v>4</v>
      </c>
      <c r="E988">
        <v>4</v>
      </c>
      <c r="F988">
        <v>27</v>
      </c>
      <c r="G988" t="s">
        <v>2401</v>
      </c>
      <c r="H988" t="s">
        <v>30666</v>
      </c>
      <c r="J988" s="8" t="s">
        <v>361</v>
      </c>
      <c r="K988" t="s">
        <v>84</v>
      </c>
      <c r="O988" s="4" t="s">
        <v>23233</v>
      </c>
      <c r="P988" t="s">
        <v>2400</v>
      </c>
      <c r="T988" s="4" t="s">
        <v>22863</v>
      </c>
      <c r="U988" t="s">
        <v>22760</v>
      </c>
    </row>
    <row r="989" spans="1:21" x14ac:dyDescent="0.7">
      <c r="A989">
        <v>988</v>
      </c>
      <c r="B989" t="s">
        <v>2402</v>
      </c>
      <c r="C989" t="s">
        <v>22476</v>
      </c>
      <c r="D989">
        <v>4</v>
      </c>
      <c r="E989">
        <v>4</v>
      </c>
      <c r="F989">
        <v>28</v>
      </c>
      <c r="G989" t="s">
        <v>2403</v>
      </c>
      <c r="H989" t="s">
        <v>30667</v>
      </c>
      <c r="J989" s="8" t="s">
        <v>361</v>
      </c>
      <c r="K989" t="s">
        <v>279</v>
      </c>
      <c r="O989" s="4" t="s">
        <v>23233</v>
      </c>
      <c r="P989" t="s">
        <v>2402</v>
      </c>
      <c r="T989" s="4" t="s">
        <v>22863</v>
      </c>
      <c r="U989" t="s">
        <v>22836</v>
      </c>
    </row>
    <row r="990" spans="1:21" x14ac:dyDescent="0.7">
      <c r="A990">
        <v>989</v>
      </c>
      <c r="B990" t="s">
        <v>2404</v>
      </c>
      <c r="C990" t="s">
        <v>22476</v>
      </c>
      <c r="D990">
        <v>4</v>
      </c>
      <c r="E990">
        <v>4</v>
      </c>
      <c r="F990">
        <v>29</v>
      </c>
      <c r="G990" t="s">
        <v>2405</v>
      </c>
      <c r="H990" t="s">
        <v>30668</v>
      </c>
      <c r="J990" s="8" t="s">
        <v>361</v>
      </c>
      <c r="K990" t="s">
        <v>96</v>
      </c>
      <c r="O990" s="4" t="s">
        <v>23233</v>
      </c>
      <c r="P990" t="s">
        <v>2404</v>
      </c>
      <c r="T990" s="4" t="s">
        <v>22863</v>
      </c>
      <c r="U990" t="s">
        <v>22765</v>
      </c>
    </row>
    <row r="991" spans="1:21" x14ac:dyDescent="0.7">
      <c r="A991">
        <v>990</v>
      </c>
      <c r="B991" t="s">
        <v>2406</v>
      </c>
      <c r="C991" t="s">
        <v>22476</v>
      </c>
      <c r="D991">
        <v>4</v>
      </c>
      <c r="E991">
        <v>4</v>
      </c>
      <c r="F991">
        <v>30</v>
      </c>
      <c r="G991" t="s">
        <v>2407</v>
      </c>
      <c r="H991" t="s">
        <v>30669</v>
      </c>
      <c r="J991" s="8" t="s">
        <v>361</v>
      </c>
      <c r="K991" t="s">
        <v>20</v>
      </c>
      <c r="O991" s="4" t="s">
        <v>23233</v>
      </c>
      <c r="P991" t="s">
        <v>2406</v>
      </c>
      <c r="T991" s="4" t="s">
        <v>22863</v>
      </c>
      <c r="U991" t="s">
        <v>22741</v>
      </c>
    </row>
    <row r="992" spans="1:21" x14ac:dyDescent="0.7">
      <c r="A992">
        <v>991</v>
      </c>
      <c r="B992" t="s">
        <v>2408</v>
      </c>
      <c r="C992" t="s">
        <v>22476</v>
      </c>
      <c r="D992">
        <v>4</v>
      </c>
      <c r="E992">
        <v>4</v>
      </c>
      <c r="F992">
        <v>31</v>
      </c>
      <c r="G992" t="s">
        <v>2409</v>
      </c>
      <c r="H992" t="s">
        <v>30670</v>
      </c>
      <c r="J992" s="8" t="s">
        <v>361</v>
      </c>
      <c r="K992" t="s">
        <v>411</v>
      </c>
      <c r="O992" s="4" t="s">
        <v>23233</v>
      </c>
      <c r="P992" t="s">
        <v>2408</v>
      </c>
      <c r="T992" s="4" t="s">
        <v>22863</v>
      </c>
      <c r="U992" t="s">
        <v>22733</v>
      </c>
    </row>
    <row r="993" spans="1:21" x14ac:dyDescent="0.7">
      <c r="A993">
        <v>992</v>
      </c>
      <c r="B993" t="s">
        <v>2410</v>
      </c>
      <c r="C993" t="s">
        <v>22476</v>
      </c>
      <c r="D993">
        <v>4</v>
      </c>
      <c r="E993">
        <v>4</v>
      </c>
      <c r="F993">
        <v>32</v>
      </c>
      <c r="G993" t="s">
        <v>2411</v>
      </c>
      <c r="H993" t="s">
        <v>30671</v>
      </c>
      <c r="J993" s="8" t="s">
        <v>361</v>
      </c>
      <c r="K993" t="s">
        <v>248</v>
      </c>
      <c r="O993" s="4" t="s">
        <v>23233</v>
      </c>
      <c r="P993" t="s">
        <v>2410</v>
      </c>
      <c r="T993" s="4" t="s">
        <v>22863</v>
      </c>
      <c r="U993" t="s">
        <v>22813</v>
      </c>
    </row>
    <row r="994" spans="1:21" x14ac:dyDescent="0.7">
      <c r="A994">
        <v>993</v>
      </c>
      <c r="B994" t="s">
        <v>2412</v>
      </c>
      <c r="C994" t="s">
        <v>22476</v>
      </c>
      <c r="D994">
        <v>4</v>
      </c>
      <c r="E994">
        <v>4</v>
      </c>
      <c r="F994">
        <v>33</v>
      </c>
      <c r="G994" t="s">
        <v>2413</v>
      </c>
      <c r="H994" t="s">
        <v>30672</v>
      </c>
      <c r="J994" s="8" t="s">
        <v>361</v>
      </c>
      <c r="K994" t="s">
        <v>1096</v>
      </c>
      <c r="O994" s="4" t="s">
        <v>23233</v>
      </c>
      <c r="P994" t="s">
        <v>2412</v>
      </c>
      <c r="T994" s="4" t="s">
        <v>22863</v>
      </c>
      <c r="U994" t="s">
        <v>22914</v>
      </c>
    </row>
    <row r="995" spans="1:21" x14ac:dyDescent="0.7">
      <c r="A995">
        <v>994</v>
      </c>
      <c r="B995" t="s">
        <v>2414</v>
      </c>
      <c r="C995" t="s">
        <v>22476</v>
      </c>
      <c r="D995">
        <v>4</v>
      </c>
      <c r="E995">
        <v>5</v>
      </c>
      <c r="F995">
        <v>1</v>
      </c>
      <c r="G995" t="s">
        <v>2415</v>
      </c>
      <c r="H995" t="s">
        <v>30673</v>
      </c>
      <c r="J995" s="8" t="s">
        <v>2416</v>
      </c>
      <c r="K995" t="s">
        <v>505</v>
      </c>
      <c r="O995" s="4" t="s">
        <v>2414</v>
      </c>
      <c r="P995" t="s">
        <v>2417</v>
      </c>
      <c r="T995" s="4" t="s">
        <v>22863</v>
      </c>
      <c r="U995" t="s">
        <v>22895</v>
      </c>
    </row>
    <row r="996" spans="1:21" x14ac:dyDescent="0.7">
      <c r="A996">
        <v>995</v>
      </c>
      <c r="B996" t="s">
        <v>2417</v>
      </c>
      <c r="C996" t="s">
        <v>22476</v>
      </c>
      <c r="D996">
        <v>4</v>
      </c>
      <c r="E996">
        <v>5</v>
      </c>
      <c r="F996">
        <v>2</v>
      </c>
      <c r="G996" t="s">
        <v>2418</v>
      </c>
      <c r="H996" t="s">
        <v>30674</v>
      </c>
      <c r="J996" s="8" t="s">
        <v>2416</v>
      </c>
      <c r="K996" t="s">
        <v>2419</v>
      </c>
      <c r="O996" s="4" t="s">
        <v>2414</v>
      </c>
      <c r="P996" t="s">
        <v>2420</v>
      </c>
      <c r="T996" s="4" t="s">
        <v>22863</v>
      </c>
      <c r="U996" t="s">
        <v>23074</v>
      </c>
    </row>
    <row r="997" spans="1:21" x14ac:dyDescent="0.7">
      <c r="A997">
        <v>996</v>
      </c>
      <c r="B997" t="s">
        <v>2420</v>
      </c>
      <c r="C997" t="s">
        <v>22476</v>
      </c>
      <c r="D997">
        <v>4</v>
      </c>
      <c r="E997">
        <v>5</v>
      </c>
      <c r="F997">
        <v>3</v>
      </c>
      <c r="G997" t="s">
        <v>2421</v>
      </c>
      <c r="H997" t="s">
        <v>30664</v>
      </c>
      <c r="J997" s="8" t="s">
        <v>2416</v>
      </c>
      <c r="K997" t="s">
        <v>2422</v>
      </c>
      <c r="O997" s="4" t="s">
        <v>2414</v>
      </c>
      <c r="P997" t="s">
        <v>2423</v>
      </c>
      <c r="T997" s="4" t="s">
        <v>22863</v>
      </c>
      <c r="U997" t="s">
        <v>22755</v>
      </c>
    </row>
    <row r="998" spans="1:21" x14ac:dyDescent="0.7">
      <c r="A998">
        <v>997</v>
      </c>
      <c r="B998" t="s">
        <v>2423</v>
      </c>
      <c r="C998" t="s">
        <v>22476</v>
      </c>
      <c r="D998">
        <v>4</v>
      </c>
      <c r="E998">
        <v>5</v>
      </c>
      <c r="F998">
        <v>4</v>
      </c>
      <c r="G998" t="s">
        <v>2424</v>
      </c>
      <c r="H998" t="s">
        <v>30675</v>
      </c>
      <c r="J998" s="8" t="s">
        <v>2416</v>
      </c>
      <c r="K998" t="s">
        <v>2425</v>
      </c>
      <c r="O998" s="4" t="s">
        <v>2414</v>
      </c>
      <c r="P998" t="s">
        <v>2426</v>
      </c>
      <c r="T998" s="4" t="s">
        <v>22863</v>
      </c>
      <c r="U998" t="s">
        <v>22896</v>
      </c>
    </row>
    <row r="999" spans="1:21" x14ac:dyDescent="0.7">
      <c r="A999">
        <v>998</v>
      </c>
      <c r="B999" t="s">
        <v>2426</v>
      </c>
      <c r="C999" t="s">
        <v>22476</v>
      </c>
      <c r="D999">
        <v>4</v>
      </c>
      <c r="E999">
        <v>5</v>
      </c>
      <c r="F999">
        <v>5</v>
      </c>
      <c r="G999" t="s">
        <v>2427</v>
      </c>
      <c r="H999" t="s">
        <v>30676</v>
      </c>
      <c r="J999" s="8" t="s">
        <v>2416</v>
      </c>
      <c r="K999" t="s">
        <v>496</v>
      </c>
      <c r="O999" s="4" t="s">
        <v>2414</v>
      </c>
      <c r="P999" t="s">
        <v>2428</v>
      </c>
      <c r="T999" s="4" t="s">
        <v>22863</v>
      </c>
      <c r="U999" t="s">
        <v>22893</v>
      </c>
    </row>
    <row r="1000" spans="1:21" x14ac:dyDescent="0.7">
      <c r="A1000">
        <v>999</v>
      </c>
      <c r="B1000" t="s">
        <v>2428</v>
      </c>
      <c r="C1000" t="s">
        <v>22476</v>
      </c>
      <c r="D1000">
        <v>4</v>
      </c>
      <c r="E1000">
        <v>5</v>
      </c>
      <c r="F1000">
        <v>6</v>
      </c>
      <c r="G1000" t="s">
        <v>2429</v>
      </c>
      <c r="H1000" t="s">
        <v>30677</v>
      </c>
      <c r="J1000" s="8" t="s">
        <v>2416</v>
      </c>
      <c r="K1000" t="s">
        <v>2430</v>
      </c>
      <c r="O1000" s="4" t="s">
        <v>2414</v>
      </c>
      <c r="P1000" t="s">
        <v>23237</v>
      </c>
      <c r="T1000" s="4" t="s">
        <v>22863</v>
      </c>
      <c r="U1000" t="s">
        <v>23123</v>
      </c>
    </row>
    <row r="1001" spans="1:21" x14ac:dyDescent="0.7">
      <c r="A1001">
        <v>1000</v>
      </c>
      <c r="B1001" t="s">
        <v>2431</v>
      </c>
      <c r="C1001" t="s">
        <v>22476</v>
      </c>
      <c r="D1001">
        <v>4</v>
      </c>
      <c r="E1001">
        <v>6</v>
      </c>
      <c r="F1001">
        <v>1</v>
      </c>
      <c r="G1001" t="s">
        <v>2432</v>
      </c>
      <c r="H1001" t="s">
        <v>30678</v>
      </c>
      <c r="J1001" s="8" t="s">
        <v>34</v>
      </c>
      <c r="K1001" t="s">
        <v>626</v>
      </c>
      <c r="O1001" s="4" t="s">
        <v>2433</v>
      </c>
      <c r="P1001" t="s">
        <v>2435</v>
      </c>
      <c r="T1001" s="4" t="s">
        <v>27179</v>
      </c>
      <c r="U1001" t="s">
        <v>22924</v>
      </c>
    </row>
    <row r="1002" spans="1:21" x14ac:dyDescent="0.7">
      <c r="A1002">
        <v>1001</v>
      </c>
      <c r="B1002" t="s">
        <v>2433</v>
      </c>
      <c r="C1002" t="s">
        <v>22476</v>
      </c>
      <c r="D1002">
        <v>4</v>
      </c>
      <c r="E1002">
        <v>6</v>
      </c>
      <c r="F1002">
        <v>2</v>
      </c>
      <c r="G1002" t="s">
        <v>2434</v>
      </c>
      <c r="H1002" t="s">
        <v>30679</v>
      </c>
      <c r="J1002" s="8" t="s">
        <v>34</v>
      </c>
      <c r="K1002" t="s">
        <v>178</v>
      </c>
      <c r="O1002" s="4" t="s">
        <v>2433</v>
      </c>
      <c r="P1002" t="s">
        <v>2438</v>
      </c>
      <c r="T1002" s="4" t="s">
        <v>27179</v>
      </c>
      <c r="U1002" t="s">
        <v>23238</v>
      </c>
    </row>
    <row r="1003" spans="1:21" x14ac:dyDescent="0.7">
      <c r="A1003">
        <v>1002</v>
      </c>
      <c r="B1003" t="s">
        <v>2435</v>
      </c>
      <c r="C1003" t="s">
        <v>22476</v>
      </c>
      <c r="D1003">
        <v>4</v>
      </c>
      <c r="E1003">
        <v>6</v>
      </c>
      <c r="F1003">
        <v>3</v>
      </c>
      <c r="G1003" t="s">
        <v>2436</v>
      </c>
      <c r="H1003" t="s">
        <v>30680</v>
      </c>
      <c r="J1003" s="8" t="s">
        <v>34</v>
      </c>
      <c r="K1003" t="s">
        <v>2437</v>
      </c>
      <c r="O1003" s="4" t="s">
        <v>2433</v>
      </c>
      <c r="P1003" t="s">
        <v>2440</v>
      </c>
      <c r="T1003" s="4" t="s">
        <v>27179</v>
      </c>
      <c r="U1003" t="s">
        <v>22799</v>
      </c>
    </row>
    <row r="1004" spans="1:21" x14ac:dyDescent="0.7">
      <c r="A1004">
        <v>1003</v>
      </c>
      <c r="B1004" t="s">
        <v>2438</v>
      </c>
      <c r="C1004" t="s">
        <v>22476</v>
      </c>
      <c r="D1004">
        <v>4</v>
      </c>
      <c r="E1004">
        <v>6</v>
      </c>
      <c r="F1004">
        <v>4</v>
      </c>
      <c r="G1004" t="s">
        <v>2439</v>
      </c>
      <c r="H1004" t="s">
        <v>30681</v>
      </c>
      <c r="J1004" s="8" t="s">
        <v>34</v>
      </c>
      <c r="K1004" t="s">
        <v>791</v>
      </c>
      <c r="O1004" s="4" t="s">
        <v>2433</v>
      </c>
      <c r="P1004" t="s">
        <v>2442</v>
      </c>
      <c r="T1004" s="4" t="s">
        <v>27179</v>
      </c>
      <c r="U1004" t="s">
        <v>27156</v>
      </c>
    </row>
    <row r="1005" spans="1:21" x14ac:dyDescent="0.7">
      <c r="A1005">
        <v>1004</v>
      </c>
      <c r="B1005" t="s">
        <v>2440</v>
      </c>
      <c r="C1005" t="s">
        <v>22476</v>
      </c>
      <c r="D1005">
        <v>4</v>
      </c>
      <c r="E1005">
        <v>6</v>
      </c>
      <c r="F1005">
        <v>5</v>
      </c>
      <c r="G1005" t="s">
        <v>2441</v>
      </c>
      <c r="H1005" t="s">
        <v>30682</v>
      </c>
      <c r="J1005" s="8" t="s">
        <v>34</v>
      </c>
      <c r="K1005" t="s">
        <v>1096</v>
      </c>
      <c r="O1005" s="4" t="s">
        <v>2433</v>
      </c>
      <c r="P1005" t="s">
        <v>23239</v>
      </c>
      <c r="T1005" s="4" t="s">
        <v>27179</v>
      </c>
      <c r="U1005" t="s">
        <v>23026</v>
      </c>
    </row>
    <row r="1006" spans="1:21" x14ac:dyDescent="0.7">
      <c r="A1006">
        <v>1005</v>
      </c>
      <c r="B1006" t="s">
        <v>2442</v>
      </c>
      <c r="C1006" t="s">
        <v>22476</v>
      </c>
      <c r="D1006">
        <v>4</v>
      </c>
      <c r="E1006">
        <v>6</v>
      </c>
      <c r="F1006">
        <v>6</v>
      </c>
      <c r="G1006" t="s">
        <v>2443</v>
      </c>
      <c r="H1006" t="s">
        <v>30683</v>
      </c>
      <c r="J1006" s="8" t="s">
        <v>34</v>
      </c>
      <c r="K1006" t="s">
        <v>2444</v>
      </c>
      <c r="O1006" s="4" t="s">
        <v>2433</v>
      </c>
      <c r="P1006" t="s">
        <v>23240</v>
      </c>
      <c r="T1006" s="4" t="s">
        <v>27179</v>
      </c>
      <c r="U1006" t="s">
        <v>22796</v>
      </c>
    </row>
    <row r="1007" spans="1:21" x14ac:dyDescent="0.7">
      <c r="A1007">
        <v>1006</v>
      </c>
      <c r="B1007" t="s">
        <v>2445</v>
      </c>
      <c r="C1007" t="s">
        <v>22476</v>
      </c>
      <c r="D1007">
        <v>4</v>
      </c>
      <c r="E1007">
        <v>6</v>
      </c>
      <c r="F1007">
        <v>7</v>
      </c>
      <c r="G1007" t="s">
        <v>2446</v>
      </c>
      <c r="H1007" t="s">
        <v>30684</v>
      </c>
      <c r="J1007" s="8" t="s">
        <v>34</v>
      </c>
      <c r="K1007" t="s">
        <v>2447</v>
      </c>
      <c r="O1007" s="4" t="s">
        <v>2433</v>
      </c>
      <c r="P1007" t="s">
        <v>2445</v>
      </c>
      <c r="T1007" s="4" t="s">
        <v>27179</v>
      </c>
      <c r="U1007" t="s">
        <v>23027</v>
      </c>
    </row>
    <row r="1008" spans="1:21" x14ac:dyDescent="0.7">
      <c r="A1008">
        <v>1007</v>
      </c>
      <c r="B1008" t="s">
        <v>2448</v>
      </c>
      <c r="C1008" t="s">
        <v>22476</v>
      </c>
      <c r="D1008">
        <v>4</v>
      </c>
      <c r="E1008">
        <v>6</v>
      </c>
      <c r="F1008">
        <v>8</v>
      </c>
      <c r="G1008" t="s">
        <v>2449</v>
      </c>
      <c r="H1008" t="s">
        <v>30685</v>
      </c>
      <c r="J1008" s="8" t="s">
        <v>34</v>
      </c>
      <c r="K1008" t="s">
        <v>1099</v>
      </c>
      <c r="O1008" s="4" t="s">
        <v>2433</v>
      </c>
      <c r="P1008" t="s">
        <v>2448</v>
      </c>
      <c r="T1008" s="4" t="s">
        <v>27179</v>
      </c>
      <c r="U1008" t="s">
        <v>22970</v>
      </c>
    </row>
    <row r="1009" spans="1:26" x14ac:dyDescent="0.7">
      <c r="A1009">
        <v>1008</v>
      </c>
      <c r="B1009" t="s">
        <v>2450</v>
      </c>
      <c r="C1009" t="s">
        <v>22476</v>
      </c>
      <c r="D1009">
        <v>4</v>
      </c>
      <c r="E1009">
        <v>7</v>
      </c>
      <c r="F1009">
        <v>1</v>
      </c>
      <c r="G1009" t="s">
        <v>2451</v>
      </c>
      <c r="H1009" t="s">
        <v>30686</v>
      </c>
      <c r="J1009" s="8" t="s">
        <v>2452</v>
      </c>
      <c r="K1009" t="s">
        <v>341</v>
      </c>
      <c r="O1009" s="4" t="s">
        <v>2450</v>
      </c>
      <c r="P1009" t="s">
        <v>2453</v>
      </c>
      <c r="T1009" s="4" t="s">
        <v>23151</v>
      </c>
      <c r="U1009" t="s">
        <v>22737</v>
      </c>
    </row>
    <row r="1010" spans="1:26" x14ac:dyDescent="0.7">
      <c r="A1010">
        <v>1009</v>
      </c>
      <c r="B1010" t="s">
        <v>2453</v>
      </c>
      <c r="C1010" t="s">
        <v>22476</v>
      </c>
      <c r="D1010">
        <v>4</v>
      </c>
      <c r="E1010">
        <v>7</v>
      </c>
      <c r="F1010">
        <v>2</v>
      </c>
      <c r="G1010" t="s">
        <v>2454</v>
      </c>
      <c r="H1010" t="s">
        <v>30687</v>
      </c>
      <c r="J1010" s="8" t="s">
        <v>2452</v>
      </c>
      <c r="K1010" t="s">
        <v>311</v>
      </c>
      <c r="O1010" s="4" t="s">
        <v>2450</v>
      </c>
      <c r="P1010" t="s">
        <v>2455</v>
      </c>
      <c r="T1010" s="4" t="s">
        <v>23151</v>
      </c>
      <c r="U1010" t="s">
        <v>22771</v>
      </c>
    </row>
    <row r="1011" spans="1:26" x14ac:dyDescent="0.7">
      <c r="A1011">
        <v>1010</v>
      </c>
      <c r="B1011" t="s">
        <v>2455</v>
      </c>
      <c r="C1011" t="s">
        <v>22476</v>
      </c>
      <c r="D1011">
        <v>4</v>
      </c>
      <c r="E1011">
        <v>7</v>
      </c>
      <c r="F1011">
        <v>3</v>
      </c>
      <c r="G1011" t="s">
        <v>2456</v>
      </c>
      <c r="H1011" t="s">
        <v>30686</v>
      </c>
      <c r="J1011" s="8" t="s">
        <v>2452</v>
      </c>
      <c r="K1011" t="s">
        <v>18</v>
      </c>
      <c r="O1011" s="4" t="s">
        <v>2450</v>
      </c>
      <c r="P1011" t="s">
        <v>2457</v>
      </c>
      <c r="T1011" s="4" t="s">
        <v>23151</v>
      </c>
      <c r="U1011" t="s">
        <v>22737</v>
      </c>
    </row>
    <row r="1012" spans="1:26" x14ac:dyDescent="0.7">
      <c r="A1012">
        <v>1011</v>
      </c>
      <c r="B1012" t="s">
        <v>2457</v>
      </c>
      <c r="C1012" t="s">
        <v>22476</v>
      </c>
      <c r="D1012">
        <v>4</v>
      </c>
      <c r="E1012">
        <v>7</v>
      </c>
      <c r="F1012">
        <v>4</v>
      </c>
      <c r="G1012" t="s">
        <v>2458</v>
      </c>
      <c r="H1012" t="s">
        <v>30688</v>
      </c>
      <c r="J1012" s="8" t="s">
        <v>2452</v>
      </c>
      <c r="K1012" t="s">
        <v>614</v>
      </c>
      <c r="O1012" s="4" t="s">
        <v>2450</v>
      </c>
      <c r="P1012" t="s">
        <v>2459</v>
      </c>
      <c r="T1012" s="4" t="s">
        <v>23151</v>
      </c>
      <c r="U1012" t="s">
        <v>22776</v>
      </c>
    </row>
    <row r="1013" spans="1:26" x14ac:dyDescent="0.7">
      <c r="A1013">
        <v>1012</v>
      </c>
      <c r="B1013" t="s">
        <v>2459</v>
      </c>
      <c r="C1013" t="s">
        <v>22476</v>
      </c>
      <c r="D1013">
        <v>4</v>
      </c>
      <c r="E1013">
        <v>7</v>
      </c>
      <c r="F1013">
        <v>5</v>
      </c>
      <c r="G1013" t="s">
        <v>2460</v>
      </c>
      <c r="H1013" t="s">
        <v>30689</v>
      </c>
      <c r="J1013" s="8" t="s">
        <v>2452</v>
      </c>
      <c r="K1013" t="s">
        <v>2461</v>
      </c>
      <c r="O1013" s="4" t="s">
        <v>2450</v>
      </c>
      <c r="P1013" t="s">
        <v>2462</v>
      </c>
      <c r="T1013" s="4" t="s">
        <v>23151</v>
      </c>
      <c r="U1013" t="s">
        <v>22779</v>
      </c>
    </row>
    <row r="1014" spans="1:26" x14ac:dyDescent="0.7">
      <c r="A1014">
        <v>1013</v>
      </c>
      <c r="B1014" t="s">
        <v>2462</v>
      </c>
      <c r="C1014" t="s">
        <v>22476</v>
      </c>
      <c r="D1014">
        <v>4</v>
      </c>
      <c r="E1014">
        <v>7</v>
      </c>
      <c r="F1014">
        <v>6</v>
      </c>
      <c r="G1014" t="s">
        <v>2463</v>
      </c>
      <c r="H1014" t="s">
        <v>30690</v>
      </c>
      <c r="J1014" s="8" t="s">
        <v>2452</v>
      </c>
      <c r="K1014" t="s">
        <v>502</v>
      </c>
      <c r="O1014" s="4" t="s">
        <v>2450</v>
      </c>
      <c r="P1014" t="s">
        <v>2464</v>
      </c>
      <c r="T1014" s="4" t="s">
        <v>23151</v>
      </c>
      <c r="U1014" t="s">
        <v>22849</v>
      </c>
    </row>
    <row r="1015" spans="1:26" x14ac:dyDescent="0.7">
      <c r="A1015">
        <v>1014</v>
      </c>
      <c r="B1015" t="s">
        <v>2464</v>
      </c>
      <c r="C1015" t="s">
        <v>22476</v>
      </c>
      <c r="D1015">
        <v>4</v>
      </c>
      <c r="E1015">
        <v>7</v>
      </c>
      <c r="F1015">
        <v>7</v>
      </c>
      <c r="G1015" t="s">
        <v>2465</v>
      </c>
      <c r="H1015" t="s">
        <v>30691</v>
      </c>
      <c r="J1015" s="8" t="s">
        <v>2452</v>
      </c>
      <c r="K1015" t="s">
        <v>1302</v>
      </c>
      <c r="O1015" s="4" t="s">
        <v>2450</v>
      </c>
      <c r="P1015" t="s">
        <v>23241</v>
      </c>
      <c r="T1015" s="4" t="s">
        <v>23151</v>
      </c>
      <c r="U1015" t="s">
        <v>23067</v>
      </c>
    </row>
    <row r="1016" spans="1:26" x14ac:dyDescent="0.7">
      <c r="A1016">
        <v>1015</v>
      </c>
      <c r="B1016" t="s">
        <v>2466</v>
      </c>
      <c r="C1016" t="s">
        <v>22476</v>
      </c>
      <c r="D1016">
        <v>4</v>
      </c>
      <c r="E1016">
        <v>8</v>
      </c>
      <c r="F1016">
        <v>1</v>
      </c>
      <c r="G1016" t="s">
        <v>2467</v>
      </c>
      <c r="H1016" t="s">
        <v>30692</v>
      </c>
      <c r="J1016" s="8" t="s">
        <v>2452</v>
      </c>
      <c r="K1016" t="s">
        <v>37</v>
      </c>
      <c r="O1016" s="4" t="s">
        <v>2468</v>
      </c>
      <c r="P1016" t="s">
        <v>2471</v>
      </c>
      <c r="T1016" s="4" t="s">
        <v>27179</v>
      </c>
      <c r="U1016" t="s">
        <v>22746</v>
      </c>
      <c r="Z1016" t="s">
        <v>29855</v>
      </c>
    </row>
    <row r="1017" spans="1:26" x14ac:dyDescent="0.7">
      <c r="A1017">
        <v>1016</v>
      </c>
      <c r="B1017" t="s">
        <v>2468</v>
      </c>
      <c r="C1017" t="s">
        <v>22476</v>
      </c>
      <c r="D1017">
        <v>4</v>
      </c>
      <c r="E1017">
        <v>8</v>
      </c>
      <c r="F1017">
        <v>2</v>
      </c>
      <c r="G1017" t="s">
        <v>2469</v>
      </c>
      <c r="H1017" t="s">
        <v>30693</v>
      </c>
      <c r="J1017" s="8" t="s">
        <v>2452</v>
      </c>
      <c r="K1017" t="s">
        <v>2470</v>
      </c>
      <c r="O1017" s="4" t="s">
        <v>2468</v>
      </c>
      <c r="P1017" t="s">
        <v>23242</v>
      </c>
      <c r="T1017" s="4" t="s">
        <v>27179</v>
      </c>
      <c r="U1017" t="s">
        <v>22935</v>
      </c>
    </row>
    <row r="1018" spans="1:26" x14ac:dyDescent="0.7">
      <c r="A1018">
        <v>1017</v>
      </c>
      <c r="B1018" t="s">
        <v>2471</v>
      </c>
      <c r="C1018" t="s">
        <v>22476</v>
      </c>
      <c r="D1018">
        <v>4</v>
      </c>
      <c r="E1018">
        <v>8</v>
      </c>
      <c r="F1018">
        <v>3</v>
      </c>
      <c r="G1018" t="s">
        <v>2472</v>
      </c>
      <c r="H1018" t="s">
        <v>30694</v>
      </c>
      <c r="J1018" s="8" t="s">
        <v>2452</v>
      </c>
      <c r="K1018" t="s">
        <v>2473</v>
      </c>
      <c r="O1018" s="4" t="s">
        <v>2468</v>
      </c>
      <c r="P1018" t="s">
        <v>23243</v>
      </c>
      <c r="T1018" s="4" t="s">
        <v>27179</v>
      </c>
      <c r="U1018" t="s">
        <v>22949</v>
      </c>
    </row>
    <row r="1019" spans="1:26" x14ac:dyDescent="0.7">
      <c r="A1019">
        <v>1018</v>
      </c>
      <c r="B1019" t="s">
        <v>2474</v>
      </c>
      <c r="C1019" t="s">
        <v>22476</v>
      </c>
      <c r="D1019">
        <v>4</v>
      </c>
      <c r="E1019">
        <v>9</v>
      </c>
      <c r="F1019">
        <v>1</v>
      </c>
      <c r="G1019" t="s">
        <v>2475</v>
      </c>
      <c r="H1019" t="s">
        <v>30695</v>
      </c>
      <c r="J1019" s="8" t="s">
        <v>2476</v>
      </c>
      <c r="K1019" t="s">
        <v>2477</v>
      </c>
      <c r="O1019" s="4" t="s">
        <v>2474</v>
      </c>
      <c r="P1019" t="s">
        <v>2478</v>
      </c>
      <c r="T1019" s="4" t="s">
        <v>23151</v>
      </c>
      <c r="U1019" t="s">
        <v>22910</v>
      </c>
    </row>
    <row r="1020" spans="1:26" x14ac:dyDescent="0.7">
      <c r="A1020">
        <v>1019</v>
      </c>
      <c r="B1020" t="s">
        <v>2478</v>
      </c>
      <c r="C1020" t="s">
        <v>22476</v>
      </c>
      <c r="D1020">
        <v>4</v>
      </c>
      <c r="E1020">
        <v>9</v>
      </c>
      <c r="F1020">
        <v>2</v>
      </c>
      <c r="G1020" t="s">
        <v>2479</v>
      </c>
      <c r="H1020" t="s">
        <v>30696</v>
      </c>
      <c r="J1020" s="8" t="s">
        <v>2476</v>
      </c>
      <c r="K1020" t="s">
        <v>2480</v>
      </c>
      <c r="O1020" s="4" t="s">
        <v>2474</v>
      </c>
      <c r="P1020" t="s">
        <v>2481</v>
      </c>
      <c r="T1020" s="4" t="s">
        <v>23151</v>
      </c>
      <c r="U1020" t="s">
        <v>22802</v>
      </c>
    </row>
    <row r="1021" spans="1:26" x14ac:dyDescent="0.7">
      <c r="A1021">
        <v>1020</v>
      </c>
      <c r="B1021" t="s">
        <v>2481</v>
      </c>
      <c r="C1021" t="s">
        <v>22476</v>
      </c>
      <c r="D1021">
        <v>4</v>
      </c>
      <c r="E1021">
        <v>9</v>
      </c>
      <c r="F1021">
        <v>3</v>
      </c>
      <c r="G1021" t="s">
        <v>2482</v>
      </c>
      <c r="H1021" t="s">
        <v>30697</v>
      </c>
      <c r="J1021" s="8" t="s">
        <v>2476</v>
      </c>
      <c r="K1021" t="s">
        <v>398</v>
      </c>
      <c r="O1021" s="4" t="s">
        <v>2474</v>
      </c>
      <c r="P1021" t="s">
        <v>2483</v>
      </c>
      <c r="T1021" s="4" t="s">
        <v>23151</v>
      </c>
      <c r="U1021" t="s">
        <v>27150</v>
      </c>
    </row>
    <row r="1022" spans="1:26" x14ac:dyDescent="0.7">
      <c r="A1022">
        <v>1021</v>
      </c>
      <c r="B1022" t="s">
        <v>2483</v>
      </c>
      <c r="C1022" t="s">
        <v>22476</v>
      </c>
      <c r="D1022">
        <v>4</v>
      </c>
      <c r="E1022">
        <v>9</v>
      </c>
      <c r="F1022">
        <v>4</v>
      </c>
      <c r="G1022" t="s">
        <v>2484</v>
      </c>
      <c r="H1022" t="s">
        <v>30698</v>
      </c>
      <c r="J1022" s="8" t="s">
        <v>2476</v>
      </c>
      <c r="K1022" t="s">
        <v>2485</v>
      </c>
      <c r="O1022" s="4" t="s">
        <v>2474</v>
      </c>
      <c r="P1022" t="s">
        <v>23244</v>
      </c>
      <c r="T1022" s="4" t="s">
        <v>23151</v>
      </c>
      <c r="U1022" t="s">
        <v>22929</v>
      </c>
    </row>
    <row r="1023" spans="1:26" x14ac:dyDescent="0.7">
      <c r="A1023">
        <v>1022</v>
      </c>
      <c r="B1023" t="s">
        <v>2486</v>
      </c>
      <c r="C1023" t="s">
        <v>22476</v>
      </c>
      <c r="D1023">
        <v>4</v>
      </c>
      <c r="E1023">
        <v>10</v>
      </c>
      <c r="F1023">
        <v>1</v>
      </c>
      <c r="G1023" t="s">
        <v>2487</v>
      </c>
      <c r="H1023" t="s">
        <v>30699</v>
      </c>
      <c r="J1023" s="8" t="s">
        <v>1835</v>
      </c>
      <c r="K1023" t="s">
        <v>499</v>
      </c>
      <c r="O1023" s="4" t="s">
        <v>2488</v>
      </c>
      <c r="P1023" t="s">
        <v>2490</v>
      </c>
      <c r="T1023" s="4" t="s">
        <v>23151</v>
      </c>
      <c r="U1023" t="s">
        <v>22894</v>
      </c>
    </row>
    <row r="1024" spans="1:26" x14ac:dyDescent="0.7">
      <c r="A1024">
        <v>1023</v>
      </c>
      <c r="B1024" t="s">
        <v>2488</v>
      </c>
      <c r="C1024" t="s">
        <v>22476</v>
      </c>
      <c r="D1024">
        <v>4</v>
      </c>
      <c r="E1024">
        <v>10</v>
      </c>
      <c r="F1024">
        <v>2</v>
      </c>
      <c r="G1024" t="s">
        <v>2489</v>
      </c>
      <c r="H1024" t="s">
        <v>30700</v>
      </c>
      <c r="J1024" s="8" t="s">
        <v>1835</v>
      </c>
      <c r="K1024" t="s">
        <v>90</v>
      </c>
      <c r="O1024" s="4" t="s">
        <v>2488</v>
      </c>
      <c r="P1024" t="s">
        <v>2492</v>
      </c>
      <c r="T1024" s="4" t="s">
        <v>23151</v>
      </c>
      <c r="U1024" t="s">
        <v>22950</v>
      </c>
    </row>
    <row r="1025" spans="1:26" x14ac:dyDescent="0.7">
      <c r="A1025">
        <v>1024</v>
      </c>
      <c r="B1025" t="s">
        <v>2490</v>
      </c>
      <c r="C1025" t="s">
        <v>22476</v>
      </c>
      <c r="D1025">
        <v>4</v>
      </c>
      <c r="E1025">
        <v>10</v>
      </c>
      <c r="F1025">
        <v>3</v>
      </c>
      <c r="G1025" t="s">
        <v>2491</v>
      </c>
      <c r="H1025" t="s">
        <v>30701</v>
      </c>
      <c r="J1025" s="8" t="s">
        <v>1835</v>
      </c>
      <c r="K1025" t="s">
        <v>1473</v>
      </c>
      <c r="O1025" s="4" t="s">
        <v>2488</v>
      </c>
      <c r="P1025" t="s">
        <v>2495</v>
      </c>
      <c r="T1025" s="4" t="s">
        <v>23151</v>
      </c>
      <c r="U1025" t="s">
        <v>22774</v>
      </c>
    </row>
    <row r="1026" spans="1:26" x14ac:dyDescent="0.7">
      <c r="A1026">
        <v>1025</v>
      </c>
      <c r="B1026" t="s">
        <v>2492</v>
      </c>
      <c r="C1026" t="s">
        <v>22476</v>
      </c>
      <c r="D1026">
        <v>4</v>
      </c>
      <c r="E1026">
        <v>10</v>
      </c>
      <c r="F1026">
        <v>4</v>
      </c>
      <c r="G1026" t="s">
        <v>2493</v>
      </c>
      <c r="H1026" t="s">
        <v>30702</v>
      </c>
      <c r="J1026" s="8" t="s">
        <v>1835</v>
      </c>
      <c r="K1026" t="s">
        <v>2494</v>
      </c>
      <c r="O1026" s="4" t="s">
        <v>2488</v>
      </c>
      <c r="P1026" t="s">
        <v>23246</v>
      </c>
      <c r="T1026" s="4" t="s">
        <v>23151</v>
      </c>
      <c r="U1026" t="s">
        <v>23247</v>
      </c>
    </row>
    <row r="1027" spans="1:26" x14ac:dyDescent="0.7">
      <c r="A1027">
        <v>1026</v>
      </c>
      <c r="B1027" t="s">
        <v>2495</v>
      </c>
      <c r="C1027" t="s">
        <v>22476</v>
      </c>
      <c r="D1027">
        <v>4</v>
      </c>
      <c r="E1027">
        <v>10</v>
      </c>
      <c r="F1027">
        <v>5</v>
      </c>
      <c r="G1027" t="s">
        <v>2496</v>
      </c>
      <c r="H1027" t="s">
        <v>30703</v>
      </c>
      <c r="J1027" s="8" t="s">
        <v>1835</v>
      </c>
      <c r="K1027" t="s">
        <v>2233</v>
      </c>
      <c r="O1027" s="4" t="s">
        <v>2488</v>
      </c>
      <c r="P1027" t="s">
        <v>23248</v>
      </c>
      <c r="T1027" s="4" t="s">
        <v>23151</v>
      </c>
      <c r="U1027" t="s">
        <v>22944</v>
      </c>
    </row>
    <row r="1028" spans="1:26" x14ac:dyDescent="0.7">
      <c r="A1028">
        <v>1027</v>
      </c>
      <c r="B1028" t="s">
        <v>2497</v>
      </c>
      <c r="C1028" t="s">
        <v>22476</v>
      </c>
      <c r="D1028">
        <v>4</v>
      </c>
      <c r="E1028">
        <v>11</v>
      </c>
      <c r="F1028">
        <v>1</v>
      </c>
      <c r="G1028" t="s">
        <v>2498</v>
      </c>
      <c r="H1028" t="s">
        <v>30704</v>
      </c>
      <c r="J1028" s="8" t="s">
        <v>1009</v>
      </c>
      <c r="K1028" t="s">
        <v>55</v>
      </c>
      <c r="O1028" s="4" t="s">
        <v>23249</v>
      </c>
      <c r="P1028" t="s">
        <v>2497</v>
      </c>
      <c r="T1028" s="4" t="s">
        <v>22993</v>
      </c>
      <c r="U1028" t="s">
        <v>22939</v>
      </c>
    </row>
    <row r="1029" spans="1:26" x14ac:dyDescent="0.7">
      <c r="A1029">
        <v>1028</v>
      </c>
      <c r="B1029" t="s">
        <v>2499</v>
      </c>
      <c r="C1029" t="s">
        <v>22476</v>
      </c>
      <c r="D1029">
        <v>4</v>
      </c>
      <c r="E1029">
        <v>11</v>
      </c>
      <c r="F1029">
        <v>2</v>
      </c>
      <c r="G1029" t="s">
        <v>2500</v>
      </c>
      <c r="H1029" t="s">
        <v>30705</v>
      </c>
      <c r="J1029" s="8" t="s">
        <v>1009</v>
      </c>
      <c r="K1029" t="s">
        <v>674</v>
      </c>
      <c r="O1029" s="4" t="s">
        <v>23249</v>
      </c>
      <c r="P1029" t="s">
        <v>2499</v>
      </c>
      <c r="T1029" s="4" t="s">
        <v>22993</v>
      </c>
      <c r="U1029" t="s">
        <v>22940</v>
      </c>
    </row>
    <row r="1030" spans="1:26" x14ac:dyDescent="0.7">
      <c r="A1030">
        <v>1029</v>
      </c>
      <c r="B1030" t="s">
        <v>2501</v>
      </c>
      <c r="C1030" t="s">
        <v>22476</v>
      </c>
      <c r="D1030">
        <v>4</v>
      </c>
      <c r="E1030">
        <v>11</v>
      </c>
      <c r="F1030">
        <v>3</v>
      </c>
      <c r="G1030" t="s">
        <v>27520</v>
      </c>
      <c r="H1030" t="s">
        <v>30706</v>
      </c>
      <c r="J1030" s="8" t="s">
        <v>1009</v>
      </c>
      <c r="K1030" t="s">
        <v>27320</v>
      </c>
      <c r="O1030" s="4" t="s">
        <v>23249</v>
      </c>
      <c r="P1030" t="s">
        <v>2501</v>
      </c>
      <c r="T1030" s="4" t="s">
        <v>22993</v>
      </c>
      <c r="U1030" t="s">
        <v>22932</v>
      </c>
      <c r="Z1030" t="s">
        <v>23250</v>
      </c>
    </row>
    <row r="1031" spans="1:26" x14ac:dyDescent="0.7">
      <c r="A1031">
        <v>1030</v>
      </c>
      <c r="B1031" t="s">
        <v>2502</v>
      </c>
      <c r="C1031" t="s">
        <v>22476</v>
      </c>
      <c r="D1031">
        <v>4</v>
      </c>
      <c r="E1031">
        <v>11</v>
      </c>
      <c r="F1031">
        <v>4</v>
      </c>
      <c r="G1031" t="s">
        <v>2503</v>
      </c>
      <c r="H1031" t="s">
        <v>30707</v>
      </c>
      <c r="J1031" s="8" t="s">
        <v>1009</v>
      </c>
      <c r="K1031" t="s">
        <v>200</v>
      </c>
      <c r="O1031" s="4" t="s">
        <v>23249</v>
      </c>
      <c r="P1031" t="s">
        <v>2502</v>
      </c>
      <c r="T1031" s="4" t="s">
        <v>22993</v>
      </c>
      <c r="U1031" t="s">
        <v>22900</v>
      </c>
    </row>
    <row r="1032" spans="1:26" x14ac:dyDescent="0.7">
      <c r="A1032">
        <v>1031</v>
      </c>
      <c r="B1032" t="s">
        <v>2504</v>
      </c>
      <c r="C1032" t="s">
        <v>22476</v>
      </c>
      <c r="D1032">
        <v>4</v>
      </c>
      <c r="E1032">
        <v>11</v>
      </c>
      <c r="F1032">
        <v>5</v>
      </c>
      <c r="G1032" t="s">
        <v>2505</v>
      </c>
      <c r="H1032" t="s">
        <v>30708</v>
      </c>
      <c r="J1032" s="8" t="s">
        <v>1009</v>
      </c>
      <c r="K1032" t="s">
        <v>499</v>
      </c>
      <c r="O1032" s="4" t="s">
        <v>23249</v>
      </c>
      <c r="P1032" t="s">
        <v>2504</v>
      </c>
      <c r="T1032" s="4" t="s">
        <v>22993</v>
      </c>
      <c r="U1032" t="s">
        <v>22894</v>
      </c>
    </row>
    <row r="1033" spans="1:26" x14ac:dyDescent="0.7">
      <c r="A1033">
        <v>1032</v>
      </c>
      <c r="B1033" t="s">
        <v>2506</v>
      </c>
      <c r="C1033" t="s">
        <v>22476</v>
      </c>
      <c r="D1033">
        <v>4</v>
      </c>
      <c r="E1033">
        <v>12</v>
      </c>
      <c r="F1033">
        <v>1</v>
      </c>
      <c r="G1033" t="s">
        <v>27521</v>
      </c>
      <c r="H1033" t="s">
        <v>30709</v>
      </c>
      <c r="J1033" s="8" t="s">
        <v>493</v>
      </c>
      <c r="K1033" t="s">
        <v>2507</v>
      </c>
      <c r="O1033" s="4" t="s">
        <v>2506</v>
      </c>
      <c r="P1033" t="s">
        <v>23251</v>
      </c>
      <c r="T1033" s="4" t="s">
        <v>22863</v>
      </c>
      <c r="U1033" t="s">
        <v>22993</v>
      </c>
    </row>
    <row r="1034" spans="1:26" x14ac:dyDescent="0.7">
      <c r="A1034">
        <v>1033</v>
      </c>
      <c r="B1034" t="s">
        <v>2508</v>
      </c>
      <c r="C1034" t="s">
        <v>22476</v>
      </c>
      <c r="D1034">
        <v>4</v>
      </c>
      <c r="E1034">
        <v>13</v>
      </c>
      <c r="F1034">
        <v>1</v>
      </c>
      <c r="G1034" t="s">
        <v>27522</v>
      </c>
      <c r="H1034" t="s">
        <v>30657</v>
      </c>
      <c r="J1034" s="8" t="s">
        <v>1453</v>
      </c>
      <c r="K1034" t="s">
        <v>2509</v>
      </c>
      <c r="O1034" s="4" t="s">
        <v>23252</v>
      </c>
      <c r="P1034" t="s">
        <v>2512</v>
      </c>
      <c r="T1034" s="4" t="s">
        <v>22863</v>
      </c>
      <c r="U1034" t="s">
        <v>22771</v>
      </c>
    </row>
    <row r="1035" spans="1:26" x14ac:dyDescent="0.7">
      <c r="A1035">
        <v>1034</v>
      </c>
      <c r="B1035" t="s">
        <v>2510</v>
      </c>
      <c r="C1035" t="s">
        <v>22476</v>
      </c>
      <c r="D1035">
        <v>4</v>
      </c>
      <c r="E1035">
        <v>14</v>
      </c>
      <c r="F1035">
        <v>1</v>
      </c>
      <c r="G1035" t="s">
        <v>27523</v>
      </c>
      <c r="H1035" t="s">
        <v>30710</v>
      </c>
      <c r="J1035" s="8" t="s">
        <v>2192</v>
      </c>
      <c r="K1035" t="s">
        <v>2511</v>
      </c>
      <c r="O1035" s="4" t="s">
        <v>23253</v>
      </c>
      <c r="P1035" t="s">
        <v>23254</v>
      </c>
      <c r="T1035" s="4" t="s">
        <v>27180</v>
      </c>
      <c r="U1035" t="s">
        <v>22758</v>
      </c>
    </row>
    <row r="1036" spans="1:26" x14ac:dyDescent="0.7">
      <c r="A1036">
        <v>1035</v>
      </c>
      <c r="B1036" t="s">
        <v>2512</v>
      </c>
      <c r="C1036" t="s">
        <v>22476</v>
      </c>
      <c r="D1036">
        <v>4</v>
      </c>
      <c r="E1036">
        <v>14</v>
      </c>
      <c r="F1036">
        <v>2</v>
      </c>
      <c r="G1036" t="s">
        <v>27524</v>
      </c>
      <c r="H1036" t="s">
        <v>30711</v>
      </c>
      <c r="J1036" s="8" t="s">
        <v>2192</v>
      </c>
      <c r="K1036" t="s">
        <v>18</v>
      </c>
      <c r="O1036" s="4" t="s">
        <v>23253</v>
      </c>
      <c r="P1036" t="s">
        <v>23255</v>
      </c>
      <c r="T1036" s="4" t="s">
        <v>27180</v>
      </c>
      <c r="U1036" t="s">
        <v>22737</v>
      </c>
    </row>
    <row r="1037" spans="1:26" x14ac:dyDescent="0.7">
      <c r="A1037">
        <v>1036</v>
      </c>
      <c r="B1037" t="s">
        <v>2513</v>
      </c>
      <c r="C1037" t="s">
        <v>22477</v>
      </c>
      <c r="D1037">
        <v>5</v>
      </c>
      <c r="E1037">
        <v>1</v>
      </c>
      <c r="F1037">
        <v>1</v>
      </c>
      <c r="G1037" t="s">
        <v>2514</v>
      </c>
      <c r="H1037" t="s">
        <v>30712</v>
      </c>
      <c r="J1037" s="8" t="s">
        <v>2515</v>
      </c>
      <c r="K1037" t="s">
        <v>1040</v>
      </c>
      <c r="O1037" s="4" t="s">
        <v>2513</v>
      </c>
      <c r="P1037" t="s">
        <v>2516</v>
      </c>
      <c r="T1037" s="4" t="s">
        <v>22967</v>
      </c>
      <c r="U1037" t="s">
        <v>22766</v>
      </c>
    </row>
    <row r="1038" spans="1:26" x14ac:dyDescent="0.7">
      <c r="A1038">
        <v>1037</v>
      </c>
      <c r="B1038" t="s">
        <v>2516</v>
      </c>
      <c r="C1038" t="s">
        <v>22477</v>
      </c>
      <c r="D1038">
        <v>5</v>
      </c>
      <c r="E1038">
        <v>1</v>
      </c>
      <c r="F1038">
        <v>2</v>
      </c>
      <c r="G1038" t="s">
        <v>2517</v>
      </c>
      <c r="H1038" t="s">
        <v>30713</v>
      </c>
      <c r="J1038" s="8" t="s">
        <v>2515</v>
      </c>
      <c r="K1038" t="s">
        <v>1039</v>
      </c>
      <c r="O1038" s="4" t="s">
        <v>2513</v>
      </c>
      <c r="P1038" t="s">
        <v>2518</v>
      </c>
      <c r="T1038" s="4" t="s">
        <v>22967</v>
      </c>
      <c r="U1038" t="s">
        <v>22789</v>
      </c>
    </row>
    <row r="1039" spans="1:26" x14ac:dyDescent="0.7">
      <c r="A1039">
        <v>1038</v>
      </c>
      <c r="B1039" t="s">
        <v>2518</v>
      </c>
      <c r="C1039" t="s">
        <v>22477</v>
      </c>
      <c r="D1039">
        <v>5</v>
      </c>
      <c r="E1039">
        <v>1</v>
      </c>
      <c r="F1039">
        <v>3</v>
      </c>
      <c r="G1039" t="s">
        <v>27525</v>
      </c>
      <c r="H1039" t="s">
        <v>30714</v>
      </c>
      <c r="J1039" s="8" t="s">
        <v>2515</v>
      </c>
      <c r="K1039" t="s">
        <v>27295</v>
      </c>
      <c r="O1039" s="4" t="s">
        <v>2513</v>
      </c>
      <c r="P1039" t="s">
        <v>2519</v>
      </c>
      <c r="T1039" s="4" t="s">
        <v>22967</v>
      </c>
      <c r="U1039" t="s">
        <v>22796</v>
      </c>
      <c r="Z1039" t="s">
        <v>22941</v>
      </c>
    </row>
    <row r="1040" spans="1:26" x14ac:dyDescent="0.7">
      <c r="A1040">
        <v>1039</v>
      </c>
      <c r="B1040" t="s">
        <v>2519</v>
      </c>
      <c r="C1040" t="s">
        <v>22477</v>
      </c>
      <c r="D1040">
        <v>5</v>
      </c>
      <c r="E1040">
        <v>1</v>
      </c>
      <c r="F1040">
        <v>4</v>
      </c>
      <c r="G1040" t="s">
        <v>2520</v>
      </c>
      <c r="H1040" t="s">
        <v>30715</v>
      </c>
      <c r="J1040" s="8" t="s">
        <v>2515</v>
      </c>
      <c r="K1040" t="s">
        <v>2521</v>
      </c>
      <c r="O1040" s="4" t="s">
        <v>2513</v>
      </c>
      <c r="P1040" t="s">
        <v>2522</v>
      </c>
      <c r="T1040" s="4" t="s">
        <v>22967</v>
      </c>
      <c r="U1040" t="s">
        <v>22953</v>
      </c>
    </row>
    <row r="1041" spans="1:21" x14ac:dyDescent="0.7">
      <c r="A1041">
        <v>1040</v>
      </c>
      <c r="B1041" t="s">
        <v>2522</v>
      </c>
      <c r="C1041" t="s">
        <v>22477</v>
      </c>
      <c r="D1041">
        <v>5</v>
      </c>
      <c r="E1041">
        <v>1</v>
      </c>
      <c r="F1041">
        <v>5</v>
      </c>
      <c r="G1041" t="s">
        <v>2523</v>
      </c>
      <c r="H1041" t="s">
        <v>30716</v>
      </c>
      <c r="J1041" s="8" t="s">
        <v>2515</v>
      </c>
      <c r="K1041" t="s">
        <v>1096</v>
      </c>
      <c r="O1041" s="4" t="s">
        <v>2513</v>
      </c>
      <c r="P1041" t="s">
        <v>2524</v>
      </c>
      <c r="T1041" s="4" t="s">
        <v>22967</v>
      </c>
      <c r="U1041" t="s">
        <v>23026</v>
      </c>
    </row>
    <row r="1042" spans="1:21" x14ac:dyDescent="0.7">
      <c r="A1042">
        <v>1041</v>
      </c>
      <c r="B1042" t="s">
        <v>2524</v>
      </c>
      <c r="C1042" t="s">
        <v>22477</v>
      </c>
      <c r="D1042">
        <v>5</v>
      </c>
      <c r="E1042">
        <v>1</v>
      </c>
      <c r="F1042">
        <v>6</v>
      </c>
      <c r="G1042" t="s">
        <v>2525</v>
      </c>
      <c r="H1042" t="s">
        <v>30717</v>
      </c>
      <c r="J1042" s="8" t="s">
        <v>2515</v>
      </c>
      <c r="K1042" t="s">
        <v>2416</v>
      </c>
      <c r="O1042" s="4" t="s">
        <v>2513</v>
      </c>
      <c r="P1042" t="s">
        <v>2526</v>
      </c>
      <c r="T1042" s="4" t="s">
        <v>22967</v>
      </c>
      <c r="U1042" t="s">
        <v>22863</v>
      </c>
    </row>
    <row r="1043" spans="1:21" x14ac:dyDescent="0.7">
      <c r="A1043">
        <v>1042</v>
      </c>
      <c r="B1043" t="s">
        <v>2526</v>
      </c>
      <c r="C1043" t="s">
        <v>22477</v>
      </c>
      <c r="D1043">
        <v>5</v>
      </c>
      <c r="E1043">
        <v>1</v>
      </c>
      <c r="F1043">
        <v>7</v>
      </c>
      <c r="G1043" t="s">
        <v>2527</v>
      </c>
      <c r="H1043" t="s">
        <v>30718</v>
      </c>
      <c r="J1043" s="8" t="s">
        <v>2515</v>
      </c>
      <c r="K1043" t="s">
        <v>2528</v>
      </c>
      <c r="O1043" s="4" t="s">
        <v>2513</v>
      </c>
      <c r="P1043" t="s">
        <v>2529</v>
      </c>
      <c r="T1043" s="4" t="s">
        <v>22967</v>
      </c>
      <c r="U1043" t="s">
        <v>23162</v>
      </c>
    </row>
    <row r="1044" spans="1:21" x14ac:dyDescent="0.7">
      <c r="A1044">
        <v>1043</v>
      </c>
      <c r="B1044" t="s">
        <v>2529</v>
      </c>
      <c r="C1044" t="s">
        <v>22477</v>
      </c>
      <c r="D1044">
        <v>5</v>
      </c>
      <c r="E1044">
        <v>1</v>
      </c>
      <c r="F1044">
        <v>8</v>
      </c>
      <c r="G1044" t="s">
        <v>2530</v>
      </c>
      <c r="H1044" t="s">
        <v>30719</v>
      </c>
      <c r="J1044" s="8" t="s">
        <v>2515</v>
      </c>
      <c r="K1044" t="s">
        <v>567</v>
      </c>
      <c r="O1044" s="4" t="s">
        <v>2513</v>
      </c>
      <c r="P1044" t="s">
        <v>2531</v>
      </c>
      <c r="T1044" s="4" t="s">
        <v>22967</v>
      </c>
      <c r="U1044" t="s">
        <v>22898</v>
      </c>
    </row>
    <row r="1045" spans="1:21" x14ac:dyDescent="0.7">
      <c r="A1045">
        <v>1044</v>
      </c>
      <c r="B1045" t="s">
        <v>2531</v>
      </c>
      <c r="C1045" t="s">
        <v>22477</v>
      </c>
      <c r="D1045">
        <v>5</v>
      </c>
      <c r="E1045">
        <v>2</v>
      </c>
      <c r="F1045">
        <v>1</v>
      </c>
      <c r="G1045" t="s">
        <v>2532</v>
      </c>
      <c r="H1045" t="s">
        <v>30720</v>
      </c>
      <c r="J1045" s="8" t="s">
        <v>2533</v>
      </c>
      <c r="K1045" t="s">
        <v>2534</v>
      </c>
      <c r="O1045" s="4" t="s">
        <v>2535</v>
      </c>
      <c r="P1045" t="s">
        <v>23256</v>
      </c>
      <c r="T1045" s="4" t="s">
        <v>22741</v>
      </c>
      <c r="U1045" t="s">
        <v>27181</v>
      </c>
    </row>
    <row r="1046" spans="1:21" x14ac:dyDescent="0.7">
      <c r="A1046">
        <v>1045</v>
      </c>
      <c r="B1046" t="s">
        <v>2535</v>
      </c>
      <c r="C1046" t="s">
        <v>22477</v>
      </c>
      <c r="D1046">
        <v>5</v>
      </c>
      <c r="E1046">
        <v>2</v>
      </c>
      <c r="F1046">
        <v>2</v>
      </c>
      <c r="G1046" t="s">
        <v>2536</v>
      </c>
      <c r="H1046" t="s">
        <v>30721</v>
      </c>
      <c r="J1046" s="8" t="s">
        <v>2533</v>
      </c>
      <c r="K1046" t="s">
        <v>2537</v>
      </c>
      <c r="O1046" s="4" t="s">
        <v>2535</v>
      </c>
      <c r="P1046" t="s">
        <v>23257</v>
      </c>
      <c r="T1046" s="4" t="s">
        <v>22741</v>
      </c>
      <c r="U1046" t="s">
        <v>22826</v>
      </c>
    </row>
    <row r="1047" spans="1:21" x14ac:dyDescent="0.7">
      <c r="A1047">
        <v>1046</v>
      </c>
      <c r="B1047" t="s">
        <v>2538</v>
      </c>
      <c r="C1047" t="s">
        <v>22477</v>
      </c>
      <c r="D1047">
        <v>5</v>
      </c>
      <c r="E1047">
        <v>2</v>
      </c>
      <c r="F1047">
        <v>3</v>
      </c>
      <c r="G1047" t="s">
        <v>2539</v>
      </c>
      <c r="H1047" t="s">
        <v>30722</v>
      </c>
      <c r="J1047" s="8" t="s">
        <v>2533</v>
      </c>
      <c r="K1047" t="s">
        <v>2540</v>
      </c>
      <c r="O1047" s="4" t="s">
        <v>2535</v>
      </c>
      <c r="P1047" t="s">
        <v>2538</v>
      </c>
      <c r="T1047" s="4" t="s">
        <v>22741</v>
      </c>
      <c r="U1047" t="s">
        <v>22837</v>
      </c>
    </row>
    <row r="1048" spans="1:21" x14ac:dyDescent="0.7">
      <c r="A1048">
        <v>1047</v>
      </c>
      <c r="B1048" t="s">
        <v>2541</v>
      </c>
      <c r="C1048" t="s">
        <v>22477</v>
      </c>
      <c r="D1048">
        <v>5</v>
      </c>
      <c r="E1048">
        <v>2</v>
      </c>
      <c r="F1048">
        <v>4</v>
      </c>
      <c r="G1048" t="s">
        <v>2542</v>
      </c>
      <c r="H1048" t="s">
        <v>30723</v>
      </c>
      <c r="J1048" s="8" t="s">
        <v>2533</v>
      </c>
      <c r="K1048" t="s">
        <v>2543</v>
      </c>
      <c r="O1048" s="4" t="s">
        <v>2535</v>
      </c>
      <c r="P1048" t="s">
        <v>2541</v>
      </c>
      <c r="T1048" s="4" t="s">
        <v>22741</v>
      </c>
      <c r="U1048" t="s">
        <v>27182</v>
      </c>
    </row>
    <row r="1049" spans="1:21" x14ac:dyDescent="0.7">
      <c r="A1049">
        <v>1048</v>
      </c>
      <c r="B1049" t="s">
        <v>2544</v>
      </c>
      <c r="C1049" t="s">
        <v>22477</v>
      </c>
      <c r="D1049">
        <v>5</v>
      </c>
      <c r="E1049">
        <v>2</v>
      </c>
      <c r="F1049">
        <v>5</v>
      </c>
      <c r="G1049" t="s">
        <v>2545</v>
      </c>
      <c r="H1049" t="s">
        <v>30724</v>
      </c>
      <c r="J1049" s="8" t="s">
        <v>2533</v>
      </c>
      <c r="K1049" t="s">
        <v>30</v>
      </c>
      <c r="O1049" s="4" t="s">
        <v>2535</v>
      </c>
      <c r="P1049" t="s">
        <v>2544</v>
      </c>
      <c r="T1049" s="4" t="s">
        <v>22741</v>
      </c>
      <c r="U1049" t="s">
        <v>22743</v>
      </c>
    </row>
    <row r="1050" spans="1:21" x14ac:dyDescent="0.7">
      <c r="A1050">
        <v>1049</v>
      </c>
      <c r="B1050" t="s">
        <v>2546</v>
      </c>
      <c r="C1050" t="s">
        <v>22477</v>
      </c>
      <c r="D1050">
        <v>5</v>
      </c>
      <c r="E1050">
        <v>3</v>
      </c>
      <c r="F1050">
        <v>1</v>
      </c>
      <c r="G1050" t="s">
        <v>2547</v>
      </c>
      <c r="H1050" t="s">
        <v>30725</v>
      </c>
      <c r="J1050" s="8" t="s">
        <v>2548</v>
      </c>
      <c r="K1050" t="s">
        <v>299</v>
      </c>
      <c r="O1050" s="4" t="s">
        <v>2546</v>
      </c>
      <c r="P1050" t="s">
        <v>22641</v>
      </c>
      <c r="T1050" s="4" t="s">
        <v>22741</v>
      </c>
      <c r="U1050" t="s">
        <v>23110</v>
      </c>
    </row>
    <row r="1051" spans="1:21" x14ac:dyDescent="0.7">
      <c r="A1051">
        <v>1050</v>
      </c>
      <c r="B1051" t="s">
        <v>22641</v>
      </c>
      <c r="C1051" t="s">
        <v>22477</v>
      </c>
      <c r="D1051">
        <v>5</v>
      </c>
      <c r="E1051">
        <v>3</v>
      </c>
      <c r="F1051">
        <v>2</v>
      </c>
      <c r="G1051" t="s">
        <v>2550</v>
      </c>
      <c r="H1051" t="s">
        <v>30726</v>
      </c>
      <c r="J1051" s="8" t="s">
        <v>2548</v>
      </c>
      <c r="K1051" t="s">
        <v>1506</v>
      </c>
      <c r="O1051" s="4" t="s">
        <v>2546</v>
      </c>
      <c r="P1051" t="s">
        <v>2549</v>
      </c>
      <c r="T1051" s="4" t="s">
        <v>22741</v>
      </c>
      <c r="U1051" t="s">
        <v>23089</v>
      </c>
    </row>
    <row r="1052" spans="1:21" x14ac:dyDescent="0.7">
      <c r="A1052">
        <v>1051</v>
      </c>
      <c r="B1052" t="s">
        <v>2549</v>
      </c>
      <c r="C1052" t="s">
        <v>22477</v>
      </c>
      <c r="D1052">
        <v>5</v>
      </c>
      <c r="E1052">
        <v>3</v>
      </c>
      <c r="F1052">
        <v>3</v>
      </c>
      <c r="G1052" t="s">
        <v>2552</v>
      </c>
      <c r="H1052" t="s">
        <v>30727</v>
      </c>
      <c r="J1052" s="8" t="s">
        <v>2548</v>
      </c>
      <c r="K1052" t="s">
        <v>1020</v>
      </c>
      <c r="O1052" s="4" t="s">
        <v>2546</v>
      </c>
      <c r="P1052" t="s">
        <v>2551</v>
      </c>
      <c r="T1052" s="4" t="s">
        <v>22741</v>
      </c>
      <c r="U1052" t="s">
        <v>22849</v>
      </c>
    </row>
    <row r="1053" spans="1:21" x14ac:dyDescent="0.7">
      <c r="A1053">
        <v>1052</v>
      </c>
      <c r="B1053" t="s">
        <v>2551</v>
      </c>
      <c r="C1053" t="s">
        <v>22477</v>
      </c>
      <c r="D1053">
        <v>5</v>
      </c>
      <c r="E1053">
        <v>3</v>
      </c>
      <c r="F1053">
        <v>4</v>
      </c>
      <c r="G1053" t="s">
        <v>2554</v>
      </c>
      <c r="H1053" t="s">
        <v>30728</v>
      </c>
      <c r="J1053" s="8" t="s">
        <v>2548</v>
      </c>
      <c r="K1053" t="s">
        <v>490</v>
      </c>
      <c r="O1053" s="4" t="s">
        <v>2546</v>
      </c>
      <c r="P1053" t="s">
        <v>2553</v>
      </c>
      <c r="T1053" s="4" t="s">
        <v>22741</v>
      </c>
      <c r="U1053" t="s">
        <v>22856</v>
      </c>
    </row>
    <row r="1054" spans="1:21" x14ac:dyDescent="0.7">
      <c r="A1054">
        <v>1053</v>
      </c>
      <c r="B1054" t="s">
        <v>2553</v>
      </c>
      <c r="C1054" t="s">
        <v>22477</v>
      </c>
      <c r="D1054">
        <v>5</v>
      </c>
      <c r="E1054">
        <v>3</v>
      </c>
      <c r="F1054">
        <v>5</v>
      </c>
      <c r="G1054" t="s">
        <v>2556</v>
      </c>
      <c r="H1054" t="s">
        <v>30729</v>
      </c>
      <c r="J1054" s="8" t="s">
        <v>2548</v>
      </c>
      <c r="K1054" t="s">
        <v>2557</v>
      </c>
      <c r="O1054" s="4" t="s">
        <v>2546</v>
      </c>
      <c r="P1054" t="s">
        <v>2555</v>
      </c>
      <c r="T1054" s="4" t="s">
        <v>22741</v>
      </c>
      <c r="U1054" t="s">
        <v>23038</v>
      </c>
    </row>
    <row r="1055" spans="1:21" x14ac:dyDescent="0.7">
      <c r="A1055">
        <v>1054</v>
      </c>
      <c r="B1055" t="s">
        <v>2555</v>
      </c>
      <c r="C1055" t="s">
        <v>22477</v>
      </c>
      <c r="D1055">
        <v>5</v>
      </c>
      <c r="E1055">
        <v>3</v>
      </c>
      <c r="F1055">
        <v>6</v>
      </c>
      <c r="G1055" t="s">
        <v>2559</v>
      </c>
      <c r="H1055" t="s">
        <v>30730</v>
      </c>
      <c r="J1055" s="8" t="s">
        <v>2548</v>
      </c>
      <c r="K1055" t="s">
        <v>1120</v>
      </c>
      <c r="O1055" s="4" t="s">
        <v>2546</v>
      </c>
      <c r="P1055" t="s">
        <v>2558</v>
      </c>
      <c r="T1055" s="4" t="s">
        <v>22741</v>
      </c>
      <c r="U1055" t="s">
        <v>22774</v>
      </c>
    </row>
    <row r="1056" spans="1:21" x14ac:dyDescent="0.7">
      <c r="A1056">
        <v>1055</v>
      </c>
      <c r="B1056" t="s">
        <v>2558</v>
      </c>
      <c r="C1056" t="s">
        <v>22477</v>
      </c>
      <c r="D1056">
        <v>5</v>
      </c>
      <c r="E1056">
        <v>3</v>
      </c>
      <c r="F1056">
        <v>7</v>
      </c>
      <c r="G1056" t="s">
        <v>2561</v>
      </c>
      <c r="H1056" t="s">
        <v>30731</v>
      </c>
      <c r="J1056" s="8" t="s">
        <v>2548</v>
      </c>
      <c r="K1056" t="s">
        <v>192</v>
      </c>
      <c r="O1056" s="4" t="s">
        <v>2546</v>
      </c>
      <c r="P1056" t="s">
        <v>2560</v>
      </c>
      <c r="T1056" s="4" t="s">
        <v>22741</v>
      </c>
      <c r="U1056" t="s">
        <v>22797</v>
      </c>
    </row>
    <row r="1057" spans="1:31" x14ac:dyDescent="0.7">
      <c r="A1057">
        <v>1056</v>
      </c>
      <c r="B1057" t="s">
        <v>2560</v>
      </c>
      <c r="C1057" t="s">
        <v>22477</v>
      </c>
      <c r="D1057">
        <v>5</v>
      </c>
      <c r="E1057">
        <v>3</v>
      </c>
      <c r="F1057">
        <v>8</v>
      </c>
      <c r="G1057" t="s">
        <v>27526</v>
      </c>
      <c r="H1057" t="s">
        <v>30732</v>
      </c>
      <c r="J1057" s="8" t="s">
        <v>2548</v>
      </c>
      <c r="K1057" t="s">
        <v>27321</v>
      </c>
      <c r="O1057" s="4" t="s">
        <v>2546</v>
      </c>
      <c r="P1057" t="s">
        <v>2562</v>
      </c>
      <c r="T1057" s="4" t="s">
        <v>22741</v>
      </c>
      <c r="U1057" t="s">
        <v>22760</v>
      </c>
      <c r="Z1057" t="s">
        <v>23259</v>
      </c>
    </row>
    <row r="1058" spans="1:31" x14ac:dyDescent="0.7">
      <c r="A1058">
        <v>1057</v>
      </c>
      <c r="B1058" t="s">
        <v>2562</v>
      </c>
      <c r="C1058" t="s">
        <v>22477</v>
      </c>
      <c r="D1058">
        <v>5</v>
      </c>
      <c r="E1058">
        <v>3</v>
      </c>
      <c r="F1058">
        <v>9</v>
      </c>
      <c r="G1058" t="s">
        <v>2563</v>
      </c>
      <c r="H1058" t="s">
        <v>30733</v>
      </c>
      <c r="J1058" s="8" t="s">
        <v>2548</v>
      </c>
      <c r="K1058" t="s">
        <v>820</v>
      </c>
      <c r="O1058" s="4" t="s">
        <v>2546</v>
      </c>
      <c r="P1058" t="s">
        <v>23260</v>
      </c>
      <c r="T1058" s="4" t="s">
        <v>22741</v>
      </c>
      <c r="U1058" t="s">
        <v>22796</v>
      </c>
    </row>
    <row r="1059" spans="1:31" x14ac:dyDescent="0.7">
      <c r="A1059">
        <v>1058</v>
      </c>
      <c r="B1059" t="s">
        <v>2564</v>
      </c>
      <c r="C1059" t="s">
        <v>22477</v>
      </c>
      <c r="D1059">
        <v>5</v>
      </c>
      <c r="E1059">
        <v>3</v>
      </c>
      <c r="F1059">
        <v>10</v>
      </c>
      <c r="G1059" t="s">
        <v>27527</v>
      </c>
      <c r="H1059" t="s">
        <v>30734</v>
      </c>
      <c r="J1059" s="8" t="s">
        <v>2548</v>
      </c>
      <c r="K1059" t="s">
        <v>27322</v>
      </c>
      <c r="O1059" s="4" t="s">
        <v>2546</v>
      </c>
      <c r="P1059" t="s">
        <v>2564</v>
      </c>
      <c r="T1059" s="4" t="s">
        <v>22741</v>
      </c>
      <c r="U1059" t="s">
        <v>22936</v>
      </c>
      <c r="Z1059" t="s">
        <v>29856</v>
      </c>
    </row>
    <row r="1060" spans="1:31" x14ac:dyDescent="0.7">
      <c r="A1060">
        <v>1059</v>
      </c>
      <c r="B1060" t="s">
        <v>2565</v>
      </c>
      <c r="C1060" t="s">
        <v>22477</v>
      </c>
      <c r="D1060">
        <v>5</v>
      </c>
      <c r="E1060">
        <v>3</v>
      </c>
      <c r="F1060">
        <v>11</v>
      </c>
      <c r="G1060" t="s">
        <v>2566</v>
      </c>
      <c r="H1060" t="s">
        <v>30735</v>
      </c>
      <c r="J1060" s="8" t="s">
        <v>2548</v>
      </c>
      <c r="K1060" t="s">
        <v>2567</v>
      </c>
      <c r="O1060" s="4" t="s">
        <v>2546</v>
      </c>
      <c r="P1060" t="s">
        <v>2565</v>
      </c>
      <c r="T1060" s="4" t="s">
        <v>22741</v>
      </c>
      <c r="U1060" t="s">
        <v>22855</v>
      </c>
    </row>
    <row r="1061" spans="1:31" x14ac:dyDescent="0.7">
      <c r="A1061">
        <v>1060</v>
      </c>
      <c r="B1061" t="s">
        <v>2568</v>
      </c>
      <c r="C1061" t="s">
        <v>22477</v>
      </c>
      <c r="D1061">
        <v>5</v>
      </c>
      <c r="E1061">
        <v>3</v>
      </c>
      <c r="F1061">
        <v>12</v>
      </c>
      <c r="G1061" t="s">
        <v>2569</v>
      </c>
      <c r="H1061" t="s">
        <v>30736</v>
      </c>
      <c r="J1061" s="8" t="s">
        <v>2548</v>
      </c>
      <c r="K1061" t="s">
        <v>636</v>
      </c>
      <c r="O1061" s="4" t="s">
        <v>2546</v>
      </c>
      <c r="P1061" t="s">
        <v>2568</v>
      </c>
      <c r="T1061" s="4" t="s">
        <v>22741</v>
      </c>
      <c r="U1061" t="s">
        <v>22925</v>
      </c>
    </row>
    <row r="1062" spans="1:31" x14ac:dyDescent="0.7">
      <c r="A1062">
        <v>1061</v>
      </c>
      <c r="B1062" t="s">
        <v>2570</v>
      </c>
      <c r="C1062" t="s">
        <v>22477</v>
      </c>
      <c r="D1062">
        <v>5</v>
      </c>
      <c r="E1062">
        <v>3</v>
      </c>
      <c r="F1062">
        <v>13</v>
      </c>
      <c r="G1062" t="s">
        <v>2571</v>
      </c>
      <c r="H1062" t="s">
        <v>30737</v>
      </c>
      <c r="J1062" s="8" t="s">
        <v>2548</v>
      </c>
      <c r="K1062" t="s">
        <v>2572</v>
      </c>
      <c r="O1062" s="4" t="s">
        <v>2546</v>
      </c>
      <c r="P1062" t="s">
        <v>2570</v>
      </c>
      <c r="T1062" s="4" t="s">
        <v>22741</v>
      </c>
      <c r="U1062" t="s">
        <v>23261</v>
      </c>
    </row>
    <row r="1063" spans="1:31" x14ac:dyDescent="0.7">
      <c r="A1063">
        <v>1062</v>
      </c>
      <c r="B1063" t="s">
        <v>2573</v>
      </c>
      <c r="C1063" t="s">
        <v>22477</v>
      </c>
      <c r="D1063">
        <v>5</v>
      </c>
      <c r="E1063">
        <v>3</v>
      </c>
      <c r="F1063">
        <v>14</v>
      </c>
      <c r="G1063" t="s">
        <v>2574</v>
      </c>
      <c r="H1063" t="s">
        <v>30738</v>
      </c>
      <c r="J1063" s="8" t="s">
        <v>2548</v>
      </c>
      <c r="K1063" t="s">
        <v>323</v>
      </c>
      <c r="O1063" s="4" t="s">
        <v>2546</v>
      </c>
      <c r="P1063" t="s">
        <v>2573</v>
      </c>
      <c r="T1063" s="4" t="s">
        <v>22741</v>
      </c>
      <c r="U1063" t="s">
        <v>22850</v>
      </c>
      <c r="AE1063" t="s">
        <v>39532</v>
      </c>
    </row>
    <row r="1064" spans="1:31" x14ac:dyDescent="0.7">
      <c r="A1064">
        <v>1063</v>
      </c>
      <c r="B1064" t="s">
        <v>22642</v>
      </c>
      <c r="C1064" t="s">
        <v>22477</v>
      </c>
      <c r="D1064">
        <v>5</v>
      </c>
      <c r="E1064">
        <v>4</v>
      </c>
      <c r="F1064">
        <v>1</v>
      </c>
      <c r="G1064" t="s">
        <v>27528</v>
      </c>
      <c r="H1064" t="s">
        <v>30739</v>
      </c>
      <c r="J1064" s="8" t="s">
        <v>2575</v>
      </c>
      <c r="K1064" t="s">
        <v>2576</v>
      </c>
      <c r="O1064" s="4" t="s">
        <v>22642</v>
      </c>
      <c r="P1064" t="s">
        <v>2579</v>
      </c>
      <c r="T1064" s="4" t="s">
        <v>22741</v>
      </c>
      <c r="U1064" t="s">
        <v>22869</v>
      </c>
    </row>
    <row r="1065" spans="1:31" x14ac:dyDescent="0.7">
      <c r="A1065">
        <v>1064</v>
      </c>
      <c r="B1065" t="s">
        <v>2579</v>
      </c>
      <c r="C1065" t="s">
        <v>22477</v>
      </c>
      <c r="D1065">
        <v>5</v>
      </c>
      <c r="E1065">
        <v>5</v>
      </c>
      <c r="F1065">
        <v>1</v>
      </c>
      <c r="G1065" t="s">
        <v>27529</v>
      </c>
      <c r="H1065" t="s">
        <v>30740</v>
      </c>
      <c r="J1065" s="8" t="s">
        <v>2577</v>
      </c>
      <c r="K1065" t="s">
        <v>2578</v>
      </c>
      <c r="O1065" s="4" t="s">
        <v>22643</v>
      </c>
      <c r="P1065" t="s">
        <v>22644</v>
      </c>
      <c r="T1065" s="4" t="s">
        <v>22741</v>
      </c>
      <c r="U1065" t="s">
        <v>22766</v>
      </c>
    </row>
    <row r="1066" spans="1:31" x14ac:dyDescent="0.7">
      <c r="A1066">
        <v>1065</v>
      </c>
      <c r="B1066" t="s">
        <v>22643</v>
      </c>
      <c r="C1066" t="s">
        <v>22477</v>
      </c>
      <c r="D1066">
        <v>5</v>
      </c>
      <c r="E1066">
        <v>5</v>
      </c>
      <c r="F1066">
        <v>2</v>
      </c>
      <c r="G1066" t="s">
        <v>27530</v>
      </c>
      <c r="H1066" t="s">
        <v>30741</v>
      </c>
      <c r="J1066" s="8" t="s">
        <v>2577</v>
      </c>
      <c r="K1066" t="s">
        <v>508</v>
      </c>
      <c r="O1066" s="4" t="s">
        <v>22643</v>
      </c>
      <c r="P1066" t="s">
        <v>23264</v>
      </c>
      <c r="T1066" s="4" t="s">
        <v>22741</v>
      </c>
      <c r="U1066" t="s">
        <v>22896</v>
      </c>
    </row>
    <row r="1067" spans="1:31" x14ac:dyDescent="0.7">
      <c r="A1067">
        <v>1066</v>
      </c>
      <c r="B1067" t="s">
        <v>22644</v>
      </c>
      <c r="C1067" t="s">
        <v>22477</v>
      </c>
      <c r="D1067">
        <v>5</v>
      </c>
      <c r="E1067">
        <v>6</v>
      </c>
      <c r="F1067">
        <v>1</v>
      </c>
      <c r="G1067" t="s">
        <v>2580</v>
      </c>
      <c r="H1067" t="s">
        <v>30742</v>
      </c>
      <c r="J1067" s="8" t="s">
        <v>162</v>
      </c>
      <c r="K1067" t="s">
        <v>2581</v>
      </c>
      <c r="O1067" s="4" t="s">
        <v>23265</v>
      </c>
      <c r="P1067" t="s">
        <v>23266</v>
      </c>
      <c r="T1067" s="4" t="s">
        <v>22741</v>
      </c>
      <c r="U1067" t="s">
        <v>22825</v>
      </c>
    </row>
    <row r="1068" spans="1:31" x14ac:dyDescent="0.7">
      <c r="A1068">
        <v>1067</v>
      </c>
      <c r="B1068" t="s">
        <v>2582</v>
      </c>
      <c r="C1068" t="s">
        <v>22477</v>
      </c>
      <c r="D1068">
        <v>5</v>
      </c>
      <c r="E1068">
        <v>6</v>
      </c>
      <c r="F1068">
        <v>2</v>
      </c>
      <c r="G1068" t="s">
        <v>2583</v>
      </c>
      <c r="H1068" t="s">
        <v>30743</v>
      </c>
      <c r="J1068" s="8" t="s">
        <v>162</v>
      </c>
      <c r="K1068" t="s">
        <v>1205</v>
      </c>
      <c r="O1068" s="4" t="s">
        <v>23265</v>
      </c>
      <c r="P1068" t="s">
        <v>2582</v>
      </c>
      <c r="T1068" s="4" t="s">
        <v>22741</v>
      </c>
      <c r="U1068" t="s">
        <v>22747</v>
      </c>
    </row>
    <row r="1069" spans="1:31" x14ac:dyDescent="0.7">
      <c r="A1069">
        <v>1068</v>
      </c>
      <c r="B1069" t="s">
        <v>2584</v>
      </c>
      <c r="C1069" t="s">
        <v>22477</v>
      </c>
      <c r="D1069">
        <v>5</v>
      </c>
      <c r="E1069">
        <v>6</v>
      </c>
      <c r="F1069">
        <v>3</v>
      </c>
      <c r="G1069" t="s">
        <v>2585</v>
      </c>
      <c r="H1069" t="s">
        <v>30744</v>
      </c>
      <c r="J1069" s="8" t="s">
        <v>162</v>
      </c>
      <c r="K1069" t="s">
        <v>311</v>
      </c>
      <c r="O1069" s="4" t="s">
        <v>23265</v>
      </c>
      <c r="P1069" t="s">
        <v>2584</v>
      </c>
      <c r="T1069" s="4" t="s">
        <v>22741</v>
      </c>
      <c r="U1069" t="s">
        <v>22771</v>
      </c>
    </row>
    <row r="1070" spans="1:31" x14ac:dyDescent="0.7">
      <c r="A1070">
        <v>1069</v>
      </c>
      <c r="B1070" t="s">
        <v>2586</v>
      </c>
      <c r="C1070" t="s">
        <v>22477</v>
      </c>
      <c r="D1070">
        <v>5</v>
      </c>
      <c r="E1070">
        <v>6</v>
      </c>
      <c r="F1070">
        <v>4</v>
      </c>
      <c r="G1070" t="s">
        <v>2587</v>
      </c>
      <c r="H1070" t="s">
        <v>30745</v>
      </c>
      <c r="J1070" s="8" t="s">
        <v>162</v>
      </c>
      <c r="K1070" t="s">
        <v>2588</v>
      </c>
      <c r="O1070" s="4" t="s">
        <v>23265</v>
      </c>
      <c r="P1070" t="s">
        <v>2586</v>
      </c>
      <c r="T1070" s="4" t="s">
        <v>22741</v>
      </c>
      <c r="U1070" t="s">
        <v>22953</v>
      </c>
    </row>
    <row r="1071" spans="1:31" x14ac:dyDescent="0.7">
      <c r="A1071">
        <v>1070</v>
      </c>
      <c r="B1071" t="s">
        <v>2589</v>
      </c>
      <c r="C1071" t="s">
        <v>22477</v>
      </c>
      <c r="D1071">
        <v>5</v>
      </c>
      <c r="E1071">
        <v>6</v>
      </c>
      <c r="F1071">
        <v>5</v>
      </c>
      <c r="G1071" t="s">
        <v>2590</v>
      </c>
      <c r="H1071" t="s">
        <v>30731</v>
      </c>
      <c r="J1071" s="8" t="s">
        <v>162</v>
      </c>
      <c r="K1071" t="s">
        <v>2591</v>
      </c>
      <c r="O1071" s="4" t="s">
        <v>23265</v>
      </c>
      <c r="P1071" t="s">
        <v>2589</v>
      </c>
      <c r="T1071" s="4" t="s">
        <v>22741</v>
      </c>
      <c r="U1071" t="s">
        <v>22797</v>
      </c>
    </row>
    <row r="1072" spans="1:31" x14ac:dyDescent="0.7">
      <c r="A1072">
        <v>1071</v>
      </c>
      <c r="B1072" t="s">
        <v>2592</v>
      </c>
      <c r="C1072" t="s">
        <v>22477</v>
      </c>
      <c r="D1072">
        <v>5</v>
      </c>
      <c r="E1072">
        <v>7</v>
      </c>
      <c r="F1072">
        <v>1</v>
      </c>
      <c r="G1072" t="s">
        <v>2593</v>
      </c>
      <c r="H1072" t="s">
        <v>30746</v>
      </c>
      <c r="J1072" s="8" t="s">
        <v>2594</v>
      </c>
      <c r="K1072" t="s">
        <v>2595</v>
      </c>
      <c r="O1072" s="4" t="s">
        <v>2592</v>
      </c>
      <c r="P1072" t="s">
        <v>2596</v>
      </c>
      <c r="T1072" s="4" t="s">
        <v>22741</v>
      </c>
      <c r="U1072" t="s">
        <v>23150</v>
      </c>
    </row>
    <row r="1073" spans="1:31" x14ac:dyDescent="0.7">
      <c r="A1073">
        <v>1072</v>
      </c>
      <c r="B1073" t="s">
        <v>2596</v>
      </c>
      <c r="C1073" t="s">
        <v>22477</v>
      </c>
      <c r="D1073">
        <v>5</v>
      </c>
      <c r="E1073">
        <v>7</v>
      </c>
      <c r="F1073">
        <v>2</v>
      </c>
      <c r="G1073" t="s">
        <v>2597</v>
      </c>
      <c r="H1073" t="s">
        <v>30747</v>
      </c>
      <c r="J1073" s="8" t="s">
        <v>2594</v>
      </c>
      <c r="K1073" t="s">
        <v>2598</v>
      </c>
      <c r="O1073" s="4" t="s">
        <v>2592</v>
      </c>
      <c r="P1073" t="s">
        <v>2599</v>
      </c>
      <c r="T1073" s="4" t="s">
        <v>22741</v>
      </c>
      <c r="U1073" t="s">
        <v>22798</v>
      </c>
    </row>
    <row r="1074" spans="1:31" x14ac:dyDescent="0.7">
      <c r="A1074">
        <v>1073</v>
      </c>
      <c r="B1074" t="s">
        <v>2599</v>
      </c>
      <c r="C1074" t="s">
        <v>22477</v>
      </c>
      <c r="D1074">
        <v>5</v>
      </c>
      <c r="E1074">
        <v>7</v>
      </c>
      <c r="F1074">
        <v>3</v>
      </c>
      <c r="G1074" t="s">
        <v>2600</v>
      </c>
      <c r="H1074" t="s">
        <v>30748</v>
      </c>
      <c r="J1074" s="8" t="s">
        <v>2594</v>
      </c>
      <c r="K1074" t="s">
        <v>2601</v>
      </c>
      <c r="O1074" s="4" t="s">
        <v>2592</v>
      </c>
      <c r="P1074" t="s">
        <v>2602</v>
      </c>
      <c r="T1074" s="4" t="s">
        <v>22741</v>
      </c>
      <c r="U1074" t="s">
        <v>22833</v>
      </c>
    </row>
    <row r="1075" spans="1:31" x14ac:dyDescent="0.7">
      <c r="A1075">
        <v>1074</v>
      </c>
      <c r="B1075" t="s">
        <v>2602</v>
      </c>
      <c r="C1075" t="s">
        <v>22477</v>
      </c>
      <c r="D1075">
        <v>5</v>
      </c>
      <c r="E1075">
        <v>7</v>
      </c>
      <c r="F1075">
        <v>4</v>
      </c>
      <c r="G1075" t="s">
        <v>2603</v>
      </c>
      <c r="H1075" t="s">
        <v>30749</v>
      </c>
      <c r="J1075" s="8" t="s">
        <v>2594</v>
      </c>
      <c r="K1075" t="s">
        <v>2604</v>
      </c>
      <c r="O1075" s="4" t="s">
        <v>2592</v>
      </c>
      <c r="P1075" t="s">
        <v>23267</v>
      </c>
      <c r="T1075" s="4" t="s">
        <v>22741</v>
      </c>
      <c r="U1075" t="s">
        <v>22780</v>
      </c>
    </row>
    <row r="1076" spans="1:31" x14ac:dyDescent="0.7">
      <c r="A1076">
        <v>1075</v>
      </c>
      <c r="B1076" t="s">
        <v>2605</v>
      </c>
      <c r="C1076" t="s">
        <v>22477</v>
      </c>
      <c r="D1076">
        <v>5</v>
      </c>
      <c r="E1076">
        <v>8</v>
      </c>
      <c r="F1076">
        <v>1</v>
      </c>
      <c r="G1076" t="s">
        <v>2606</v>
      </c>
      <c r="H1076" t="s">
        <v>30750</v>
      </c>
      <c r="J1076" s="8" t="s">
        <v>20</v>
      </c>
      <c r="K1076" t="s">
        <v>1225</v>
      </c>
      <c r="O1076" s="4" t="s">
        <v>2607</v>
      </c>
      <c r="P1076" t="s">
        <v>23268</v>
      </c>
      <c r="T1076" s="4" t="s">
        <v>22741</v>
      </c>
      <c r="U1076" t="s">
        <v>22779</v>
      </c>
    </row>
    <row r="1077" spans="1:31" x14ac:dyDescent="0.7">
      <c r="A1077">
        <v>1076</v>
      </c>
      <c r="B1077" t="s">
        <v>2607</v>
      </c>
      <c r="C1077" t="s">
        <v>22477</v>
      </c>
      <c r="D1077">
        <v>5</v>
      </c>
      <c r="E1077">
        <v>8</v>
      </c>
      <c r="F1077">
        <v>2</v>
      </c>
      <c r="G1077" t="s">
        <v>1776</v>
      </c>
      <c r="H1077" t="s">
        <v>30751</v>
      </c>
      <c r="J1077" s="8" t="s">
        <v>20</v>
      </c>
      <c r="K1077" t="s">
        <v>341</v>
      </c>
      <c r="O1077" s="4" t="s">
        <v>2607</v>
      </c>
      <c r="P1077" t="s">
        <v>23269</v>
      </c>
      <c r="T1077" s="4" t="s">
        <v>22741</v>
      </c>
      <c r="U1077" t="s">
        <v>22737</v>
      </c>
    </row>
    <row r="1078" spans="1:31" x14ac:dyDescent="0.7">
      <c r="A1078">
        <v>1077</v>
      </c>
      <c r="B1078" t="s">
        <v>2608</v>
      </c>
      <c r="C1078" t="s">
        <v>22477</v>
      </c>
      <c r="D1078">
        <v>5</v>
      </c>
      <c r="E1078">
        <v>8</v>
      </c>
      <c r="F1078">
        <v>3</v>
      </c>
      <c r="G1078" t="s">
        <v>27531</v>
      </c>
      <c r="H1078" t="s">
        <v>30752</v>
      </c>
      <c r="J1078" s="8" t="s">
        <v>20</v>
      </c>
      <c r="K1078" t="s">
        <v>2609</v>
      </c>
      <c r="L1078" t="s">
        <v>2610</v>
      </c>
      <c r="O1078" s="4" t="s">
        <v>2607</v>
      </c>
      <c r="P1078" t="s">
        <v>2608</v>
      </c>
      <c r="Q1078" t="s">
        <v>2611</v>
      </c>
      <c r="T1078" s="4" t="s">
        <v>22741</v>
      </c>
      <c r="U1078" t="s">
        <v>22914</v>
      </c>
      <c r="V1078" t="s">
        <v>22733</v>
      </c>
    </row>
    <row r="1079" spans="1:31" x14ac:dyDescent="0.7">
      <c r="A1079">
        <v>1078</v>
      </c>
      <c r="B1079" t="s">
        <v>2611</v>
      </c>
      <c r="C1079" t="s">
        <v>22477</v>
      </c>
      <c r="D1079">
        <v>5</v>
      </c>
      <c r="E1079">
        <v>8</v>
      </c>
      <c r="F1079">
        <v>4</v>
      </c>
      <c r="G1079" t="s">
        <v>2612</v>
      </c>
      <c r="H1079" t="s">
        <v>30753</v>
      </c>
      <c r="J1079" s="8" t="s">
        <v>20</v>
      </c>
      <c r="K1079" t="s">
        <v>8639</v>
      </c>
      <c r="O1079" s="4" t="s">
        <v>2607</v>
      </c>
      <c r="P1079" t="s">
        <v>2614</v>
      </c>
      <c r="T1079" s="4" t="s">
        <v>22741</v>
      </c>
      <c r="U1079" t="s">
        <v>22819</v>
      </c>
      <c r="AE1079" t="s">
        <v>2613</v>
      </c>
    </row>
    <row r="1080" spans="1:31" x14ac:dyDescent="0.7">
      <c r="A1080">
        <v>1079</v>
      </c>
      <c r="B1080" t="s">
        <v>2614</v>
      </c>
      <c r="C1080" t="s">
        <v>22477</v>
      </c>
      <c r="D1080">
        <v>5</v>
      </c>
      <c r="E1080">
        <v>8</v>
      </c>
      <c r="F1080">
        <v>5</v>
      </c>
      <c r="G1080" t="s">
        <v>2615</v>
      </c>
      <c r="H1080" t="s">
        <v>30754</v>
      </c>
      <c r="J1080" s="8" t="s">
        <v>20</v>
      </c>
      <c r="K1080" t="s">
        <v>936</v>
      </c>
      <c r="O1080" s="4" t="s">
        <v>2607</v>
      </c>
      <c r="P1080" t="s">
        <v>2616</v>
      </c>
      <c r="T1080" s="4" t="s">
        <v>22741</v>
      </c>
      <c r="U1080" t="s">
        <v>22984</v>
      </c>
    </row>
    <row r="1081" spans="1:31" x14ac:dyDescent="0.7">
      <c r="A1081">
        <v>1080</v>
      </c>
      <c r="B1081" t="s">
        <v>2616</v>
      </c>
      <c r="C1081" t="s">
        <v>22477</v>
      </c>
      <c r="D1081">
        <v>5</v>
      </c>
      <c r="E1081">
        <v>8</v>
      </c>
      <c r="F1081">
        <v>6</v>
      </c>
      <c r="G1081" t="s">
        <v>2617</v>
      </c>
      <c r="H1081" t="s">
        <v>30755</v>
      </c>
      <c r="J1081" s="8" t="s">
        <v>20</v>
      </c>
      <c r="K1081" t="s">
        <v>1548</v>
      </c>
      <c r="O1081" s="4" t="s">
        <v>2607</v>
      </c>
      <c r="P1081" t="s">
        <v>2618</v>
      </c>
      <c r="T1081" s="4" t="s">
        <v>22741</v>
      </c>
      <c r="U1081" t="s">
        <v>22919</v>
      </c>
    </row>
    <row r="1082" spans="1:31" x14ac:dyDescent="0.7">
      <c r="A1082">
        <v>1081</v>
      </c>
      <c r="B1082" t="s">
        <v>2618</v>
      </c>
      <c r="C1082" t="s">
        <v>22477</v>
      </c>
      <c r="D1082">
        <v>5</v>
      </c>
      <c r="E1082">
        <v>8</v>
      </c>
      <c r="F1082">
        <v>7</v>
      </c>
      <c r="G1082" t="s">
        <v>2619</v>
      </c>
      <c r="H1082" t="s">
        <v>30738</v>
      </c>
      <c r="J1082" s="8" t="s">
        <v>20</v>
      </c>
      <c r="K1082" t="s">
        <v>2620</v>
      </c>
      <c r="O1082" s="4" t="s">
        <v>2607</v>
      </c>
      <c r="P1082" t="s">
        <v>2621</v>
      </c>
      <c r="T1082" s="4" t="s">
        <v>22741</v>
      </c>
      <c r="U1082" t="s">
        <v>22850</v>
      </c>
    </row>
    <row r="1083" spans="1:31" x14ac:dyDescent="0.7">
      <c r="A1083">
        <v>1082</v>
      </c>
      <c r="B1083" t="s">
        <v>2621</v>
      </c>
      <c r="C1083" t="s">
        <v>22477</v>
      </c>
      <c r="D1083">
        <v>5</v>
      </c>
      <c r="E1083">
        <v>8</v>
      </c>
      <c r="F1083">
        <v>8</v>
      </c>
      <c r="G1083" t="s">
        <v>2622</v>
      </c>
      <c r="H1083" t="s">
        <v>30756</v>
      </c>
      <c r="J1083" s="8" t="s">
        <v>20</v>
      </c>
      <c r="K1083" t="s">
        <v>13</v>
      </c>
      <c r="O1083" s="4" t="s">
        <v>2607</v>
      </c>
      <c r="P1083" t="s">
        <v>2623</v>
      </c>
      <c r="T1083" s="4" t="s">
        <v>22741</v>
      </c>
      <c r="U1083" t="s">
        <v>22732</v>
      </c>
    </row>
    <row r="1084" spans="1:31" x14ac:dyDescent="0.7">
      <c r="A1084">
        <v>1083</v>
      </c>
      <c r="B1084" t="s">
        <v>2623</v>
      </c>
      <c r="C1084" t="s">
        <v>22477</v>
      </c>
      <c r="D1084">
        <v>5</v>
      </c>
      <c r="E1084">
        <v>8</v>
      </c>
      <c r="F1084">
        <v>9</v>
      </c>
      <c r="G1084" t="s">
        <v>2624</v>
      </c>
      <c r="H1084" t="s">
        <v>30742</v>
      </c>
      <c r="J1084" s="8" t="s">
        <v>20</v>
      </c>
      <c r="K1084" t="s">
        <v>2625</v>
      </c>
      <c r="O1084" s="4" t="s">
        <v>2607</v>
      </c>
      <c r="P1084" t="s">
        <v>2626</v>
      </c>
      <c r="T1084" s="4" t="s">
        <v>22741</v>
      </c>
      <c r="U1084" t="s">
        <v>22825</v>
      </c>
    </row>
    <row r="1085" spans="1:31" x14ac:dyDescent="0.7">
      <c r="A1085">
        <v>1084</v>
      </c>
      <c r="B1085" t="s">
        <v>2626</v>
      </c>
      <c r="C1085" t="s">
        <v>22477</v>
      </c>
      <c r="D1085">
        <v>5</v>
      </c>
      <c r="E1085">
        <v>8</v>
      </c>
      <c r="F1085">
        <v>10</v>
      </c>
      <c r="G1085" t="s">
        <v>2627</v>
      </c>
      <c r="H1085" t="s">
        <v>30757</v>
      </c>
      <c r="J1085" s="8" t="s">
        <v>20</v>
      </c>
      <c r="K1085" t="s">
        <v>1005</v>
      </c>
      <c r="O1085" s="4" t="s">
        <v>2607</v>
      </c>
      <c r="P1085" t="s">
        <v>2628</v>
      </c>
      <c r="T1085" s="4" t="s">
        <v>22741</v>
      </c>
      <c r="U1085" t="s">
        <v>22789</v>
      </c>
    </row>
    <row r="1086" spans="1:31" x14ac:dyDescent="0.7">
      <c r="A1086">
        <v>1085</v>
      </c>
      <c r="B1086" t="s">
        <v>2628</v>
      </c>
      <c r="C1086" t="s">
        <v>22477</v>
      </c>
      <c r="D1086">
        <v>5</v>
      </c>
      <c r="E1086">
        <v>8</v>
      </c>
      <c r="F1086">
        <v>11</v>
      </c>
      <c r="G1086" t="s">
        <v>2629</v>
      </c>
      <c r="H1086" t="s">
        <v>30758</v>
      </c>
      <c r="J1086" s="8" t="s">
        <v>20</v>
      </c>
      <c r="K1086" t="s">
        <v>392</v>
      </c>
      <c r="O1086" s="4" t="s">
        <v>2607</v>
      </c>
      <c r="P1086" t="s">
        <v>2630</v>
      </c>
      <c r="T1086" s="4" t="s">
        <v>22741</v>
      </c>
      <c r="U1086" t="s">
        <v>22792</v>
      </c>
    </row>
    <row r="1087" spans="1:31" x14ac:dyDescent="0.7">
      <c r="A1087">
        <v>1086</v>
      </c>
      <c r="B1087" t="s">
        <v>2630</v>
      </c>
      <c r="C1087" t="s">
        <v>22477</v>
      </c>
      <c r="D1087">
        <v>5</v>
      </c>
      <c r="E1087">
        <v>8</v>
      </c>
      <c r="F1087">
        <v>12</v>
      </c>
      <c r="G1087" t="s">
        <v>2631</v>
      </c>
      <c r="H1087" t="s">
        <v>30759</v>
      </c>
      <c r="J1087" s="8" t="s">
        <v>20</v>
      </c>
      <c r="K1087" t="s">
        <v>69</v>
      </c>
      <c r="O1087" s="4" t="s">
        <v>2607</v>
      </c>
      <c r="P1087" t="s">
        <v>2632</v>
      </c>
      <c r="T1087" s="4" t="s">
        <v>22741</v>
      </c>
      <c r="U1087" t="s">
        <v>22755</v>
      </c>
    </row>
    <row r="1088" spans="1:31" x14ac:dyDescent="0.7">
      <c r="A1088">
        <v>1087</v>
      </c>
      <c r="B1088" t="s">
        <v>2632</v>
      </c>
      <c r="C1088" t="s">
        <v>22477</v>
      </c>
      <c r="D1088">
        <v>5</v>
      </c>
      <c r="E1088">
        <v>8</v>
      </c>
      <c r="F1088">
        <v>13</v>
      </c>
      <c r="G1088" t="s">
        <v>2633</v>
      </c>
      <c r="H1088" t="s">
        <v>30760</v>
      </c>
      <c r="J1088" s="8" t="s">
        <v>20</v>
      </c>
      <c r="K1088" t="s">
        <v>2634</v>
      </c>
      <c r="O1088" s="4" t="s">
        <v>2607</v>
      </c>
      <c r="P1088" t="s">
        <v>2635</v>
      </c>
      <c r="T1088" s="4" t="s">
        <v>22741</v>
      </c>
      <c r="U1088" t="s">
        <v>27151</v>
      </c>
    </row>
    <row r="1089" spans="1:26" x14ac:dyDescent="0.7">
      <c r="A1089">
        <v>1088</v>
      </c>
      <c r="B1089" t="s">
        <v>2635</v>
      </c>
      <c r="C1089" t="s">
        <v>22477</v>
      </c>
      <c r="D1089">
        <v>5</v>
      </c>
      <c r="E1089">
        <v>8</v>
      </c>
      <c r="F1089">
        <v>14</v>
      </c>
      <c r="G1089" t="s">
        <v>2636</v>
      </c>
      <c r="H1089" t="s">
        <v>30761</v>
      </c>
      <c r="J1089" s="8" t="s">
        <v>20</v>
      </c>
      <c r="K1089" t="s">
        <v>436</v>
      </c>
      <c r="O1089" s="4" t="s">
        <v>2607</v>
      </c>
      <c r="P1089" t="s">
        <v>2637</v>
      </c>
      <c r="T1089" s="4" t="s">
        <v>22741</v>
      </c>
      <c r="U1089" t="s">
        <v>22851</v>
      </c>
    </row>
    <row r="1090" spans="1:26" x14ac:dyDescent="0.7">
      <c r="A1090">
        <v>1089</v>
      </c>
      <c r="B1090" t="s">
        <v>2637</v>
      </c>
      <c r="C1090" t="s">
        <v>22477</v>
      </c>
      <c r="D1090">
        <v>5</v>
      </c>
      <c r="E1090">
        <v>8</v>
      </c>
      <c r="F1090">
        <v>15</v>
      </c>
      <c r="G1090" t="s">
        <v>2638</v>
      </c>
      <c r="H1090" t="s">
        <v>30762</v>
      </c>
      <c r="J1090" s="8" t="s">
        <v>20</v>
      </c>
      <c r="K1090" t="s">
        <v>168</v>
      </c>
      <c r="O1090" s="4" t="s">
        <v>2607</v>
      </c>
      <c r="P1090" t="s">
        <v>23270</v>
      </c>
      <c r="T1090" s="4" t="s">
        <v>22741</v>
      </c>
      <c r="U1090" t="s">
        <v>22788</v>
      </c>
    </row>
    <row r="1091" spans="1:26" x14ac:dyDescent="0.7">
      <c r="A1091">
        <v>1090</v>
      </c>
      <c r="B1091" t="s">
        <v>2639</v>
      </c>
      <c r="C1091" t="s">
        <v>22477</v>
      </c>
      <c r="D1091">
        <v>5</v>
      </c>
      <c r="E1091">
        <v>8</v>
      </c>
      <c r="F1091">
        <v>16</v>
      </c>
      <c r="G1091" t="s">
        <v>2640</v>
      </c>
      <c r="H1091" t="s">
        <v>30763</v>
      </c>
      <c r="J1091" s="8" t="s">
        <v>20</v>
      </c>
      <c r="K1091" t="s">
        <v>2641</v>
      </c>
      <c r="O1091" s="4" t="s">
        <v>2607</v>
      </c>
      <c r="P1091" t="s">
        <v>2639</v>
      </c>
      <c r="T1091" s="4" t="s">
        <v>22741</v>
      </c>
      <c r="U1091" t="s">
        <v>22897</v>
      </c>
    </row>
    <row r="1092" spans="1:26" x14ac:dyDescent="0.7">
      <c r="A1092">
        <v>1091</v>
      </c>
      <c r="B1092" t="s">
        <v>2642</v>
      </c>
      <c r="C1092" t="s">
        <v>22477</v>
      </c>
      <c r="D1092">
        <v>5</v>
      </c>
      <c r="E1092">
        <v>8</v>
      </c>
      <c r="F1092">
        <v>17</v>
      </c>
      <c r="G1092" t="s">
        <v>2643</v>
      </c>
      <c r="H1092" t="s">
        <v>30764</v>
      </c>
      <c r="J1092" s="8" t="s">
        <v>20</v>
      </c>
      <c r="K1092" t="s">
        <v>2644</v>
      </c>
      <c r="O1092" s="4" t="s">
        <v>2607</v>
      </c>
      <c r="P1092" t="s">
        <v>2642</v>
      </c>
      <c r="T1092" s="4" t="s">
        <v>22741</v>
      </c>
      <c r="U1092" t="s">
        <v>22751</v>
      </c>
    </row>
    <row r="1093" spans="1:26" x14ac:dyDescent="0.7">
      <c r="A1093">
        <v>1092</v>
      </c>
      <c r="B1093" t="s">
        <v>2645</v>
      </c>
      <c r="C1093" t="s">
        <v>22477</v>
      </c>
      <c r="D1093">
        <v>5</v>
      </c>
      <c r="E1093">
        <v>8</v>
      </c>
      <c r="F1093">
        <v>18</v>
      </c>
      <c r="G1093" t="s">
        <v>2646</v>
      </c>
      <c r="H1093" t="s">
        <v>30765</v>
      </c>
      <c r="J1093" s="8" t="s">
        <v>20</v>
      </c>
      <c r="K1093" t="s">
        <v>188</v>
      </c>
      <c r="O1093" s="4" t="s">
        <v>2607</v>
      </c>
      <c r="P1093" t="s">
        <v>2645</v>
      </c>
      <c r="T1093" s="4" t="s">
        <v>22741</v>
      </c>
      <c r="U1093" t="s">
        <v>23271</v>
      </c>
    </row>
    <row r="1094" spans="1:26" x14ac:dyDescent="0.7">
      <c r="A1094">
        <v>1093</v>
      </c>
      <c r="B1094" t="s">
        <v>2647</v>
      </c>
      <c r="C1094" t="s">
        <v>22477</v>
      </c>
      <c r="D1094">
        <v>5</v>
      </c>
      <c r="E1094">
        <v>8</v>
      </c>
      <c r="F1094">
        <v>19</v>
      </c>
      <c r="G1094" t="s">
        <v>2648</v>
      </c>
      <c r="H1094" t="s">
        <v>30766</v>
      </c>
      <c r="J1094" s="8" t="s">
        <v>20</v>
      </c>
      <c r="K1094" t="s">
        <v>2649</v>
      </c>
      <c r="O1094" s="4" t="s">
        <v>2607</v>
      </c>
      <c r="P1094" t="s">
        <v>2647</v>
      </c>
      <c r="T1094" s="4" t="s">
        <v>22741</v>
      </c>
      <c r="U1094" t="s">
        <v>27183</v>
      </c>
    </row>
    <row r="1095" spans="1:26" x14ac:dyDescent="0.7">
      <c r="A1095">
        <v>1094</v>
      </c>
      <c r="B1095" t="s">
        <v>2650</v>
      </c>
      <c r="C1095" t="s">
        <v>22477</v>
      </c>
      <c r="D1095">
        <v>5</v>
      </c>
      <c r="E1095">
        <v>8</v>
      </c>
      <c r="F1095">
        <v>20</v>
      </c>
      <c r="G1095" t="s">
        <v>2651</v>
      </c>
      <c r="H1095" t="s">
        <v>30767</v>
      </c>
      <c r="J1095" s="8" t="s">
        <v>20</v>
      </c>
      <c r="K1095" t="s">
        <v>87</v>
      </c>
      <c r="O1095" s="4" t="s">
        <v>2607</v>
      </c>
      <c r="P1095" t="s">
        <v>2650</v>
      </c>
      <c r="T1095" s="4" t="s">
        <v>22741</v>
      </c>
      <c r="U1095" t="s">
        <v>22762</v>
      </c>
    </row>
    <row r="1096" spans="1:26" x14ac:dyDescent="0.7">
      <c r="A1096">
        <v>1095</v>
      </c>
      <c r="B1096" t="s">
        <v>2652</v>
      </c>
      <c r="C1096" t="s">
        <v>22477</v>
      </c>
      <c r="D1096">
        <v>5</v>
      </c>
      <c r="E1096">
        <v>8</v>
      </c>
      <c r="F1096">
        <v>21</v>
      </c>
      <c r="G1096" t="s">
        <v>2653</v>
      </c>
      <c r="H1096" t="s">
        <v>30768</v>
      </c>
      <c r="J1096" s="8" t="s">
        <v>20</v>
      </c>
      <c r="K1096" t="s">
        <v>499</v>
      </c>
      <c r="O1096" s="4" t="s">
        <v>2607</v>
      </c>
      <c r="P1096" t="s">
        <v>2652</v>
      </c>
      <c r="T1096" s="4" t="s">
        <v>22741</v>
      </c>
      <c r="U1096" t="s">
        <v>22894</v>
      </c>
    </row>
    <row r="1097" spans="1:26" x14ac:dyDescent="0.7">
      <c r="A1097">
        <v>1096</v>
      </c>
      <c r="B1097" t="s">
        <v>2654</v>
      </c>
      <c r="C1097" t="s">
        <v>22477</v>
      </c>
      <c r="D1097">
        <v>5</v>
      </c>
      <c r="E1097">
        <v>8</v>
      </c>
      <c r="F1097">
        <v>22</v>
      </c>
      <c r="G1097" t="s">
        <v>2655</v>
      </c>
      <c r="H1097" t="s">
        <v>30769</v>
      </c>
      <c r="J1097" s="8" t="s">
        <v>20</v>
      </c>
      <c r="K1097" t="s">
        <v>439</v>
      </c>
      <c r="O1097" s="4" t="s">
        <v>2607</v>
      </c>
      <c r="P1097" t="s">
        <v>2654</v>
      </c>
      <c r="T1097" s="4" t="s">
        <v>22741</v>
      </c>
      <c r="U1097" t="s">
        <v>22859</v>
      </c>
    </row>
    <row r="1098" spans="1:26" x14ac:dyDescent="0.7">
      <c r="A1098">
        <v>1097</v>
      </c>
      <c r="B1098" t="s">
        <v>2656</v>
      </c>
      <c r="C1098" t="s">
        <v>22477</v>
      </c>
      <c r="D1098">
        <v>5</v>
      </c>
      <c r="E1098">
        <v>8</v>
      </c>
      <c r="F1098">
        <v>23</v>
      </c>
      <c r="G1098" t="s">
        <v>2657</v>
      </c>
      <c r="H1098" t="s">
        <v>30769</v>
      </c>
      <c r="J1098" s="8" t="s">
        <v>20</v>
      </c>
      <c r="K1098" t="s">
        <v>238</v>
      </c>
      <c r="O1098" s="4" t="s">
        <v>2607</v>
      </c>
      <c r="P1098" t="s">
        <v>2656</v>
      </c>
      <c r="T1098" s="4" t="s">
        <v>22741</v>
      </c>
      <c r="U1098" t="s">
        <v>22859</v>
      </c>
    </row>
    <row r="1099" spans="1:26" x14ac:dyDescent="0.7">
      <c r="A1099">
        <v>1098</v>
      </c>
      <c r="B1099" t="s">
        <v>2658</v>
      </c>
      <c r="C1099" t="s">
        <v>22477</v>
      </c>
      <c r="D1099">
        <v>5</v>
      </c>
      <c r="E1099">
        <v>8</v>
      </c>
      <c r="F1099">
        <v>24</v>
      </c>
      <c r="G1099" t="s">
        <v>2659</v>
      </c>
      <c r="H1099" t="s">
        <v>30733</v>
      </c>
      <c r="J1099" s="8" t="s">
        <v>20</v>
      </c>
      <c r="K1099" t="s">
        <v>2032</v>
      </c>
      <c r="O1099" s="4" t="s">
        <v>2607</v>
      </c>
      <c r="P1099" t="s">
        <v>2658</v>
      </c>
      <c r="T1099" s="4" t="s">
        <v>22741</v>
      </c>
      <c r="U1099" t="s">
        <v>22796</v>
      </c>
    </row>
    <row r="1100" spans="1:26" x14ac:dyDescent="0.7">
      <c r="A1100">
        <v>1099</v>
      </c>
      <c r="B1100" t="s">
        <v>2660</v>
      </c>
      <c r="C1100" t="s">
        <v>22477</v>
      </c>
      <c r="D1100">
        <v>5</v>
      </c>
      <c r="E1100">
        <v>8</v>
      </c>
      <c r="F1100">
        <v>25</v>
      </c>
      <c r="G1100" t="s">
        <v>2661</v>
      </c>
      <c r="H1100" t="s">
        <v>30733</v>
      </c>
      <c r="J1100" s="8" t="s">
        <v>20</v>
      </c>
      <c r="K1100" t="s">
        <v>2662</v>
      </c>
      <c r="O1100" s="4" t="s">
        <v>2607</v>
      </c>
      <c r="P1100" t="s">
        <v>2660</v>
      </c>
      <c r="T1100" s="4" t="s">
        <v>22741</v>
      </c>
      <c r="U1100" t="s">
        <v>22796</v>
      </c>
    </row>
    <row r="1101" spans="1:26" x14ac:dyDescent="0.7">
      <c r="A1101">
        <v>1100</v>
      </c>
      <c r="B1101" t="s">
        <v>2663</v>
      </c>
      <c r="C1101" t="s">
        <v>22477</v>
      </c>
      <c r="D1101">
        <v>5</v>
      </c>
      <c r="E1101">
        <v>8</v>
      </c>
      <c r="F1101">
        <v>26</v>
      </c>
      <c r="G1101" t="s">
        <v>2664</v>
      </c>
      <c r="H1101" t="s">
        <v>30770</v>
      </c>
      <c r="J1101" s="8" t="s">
        <v>20</v>
      </c>
      <c r="K1101" t="s">
        <v>2665</v>
      </c>
      <c r="O1101" s="4" t="s">
        <v>2607</v>
      </c>
      <c r="P1101" t="s">
        <v>2663</v>
      </c>
      <c r="T1101" s="4" t="s">
        <v>22741</v>
      </c>
      <c r="U1101" t="s">
        <v>22975</v>
      </c>
    </row>
    <row r="1102" spans="1:26" x14ac:dyDescent="0.7">
      <c r="A1102">
        <v>1101</v>
      </c>
      <c r="B1102" t="s">
        <v>2666</v>
      </c>
      <c r="C1102" t="s">
        <v>22477</v>
      </c>
      <c r="D1102">
        <v>5</v>
      </c>
      <c r="E1102">
        <v>8</v>
      </c>
      <c r="F1102">
        <v>27</v>
      </c>
      <c r="G1102" t="s">
        <v>2667</v>
      </c>
      <c r="H1102" t="s">
        <v>30771</v>
      </c>
      <c r="J1102" s="8" t="s">
        <v>20</v>
      </c>
      <c r="K1102" t="s">
        <v>448</v>
      </c>
      <c r="O1102" s="4" t="s">
        <v>2607</v>
      </c>
      <c r="P1102" t="s">
        <v>2666</v>
      </c>
      <c r="T1102" s="4" t="s">
        <v>22741</v>
      </c>
      <c r="U1102" t="s">
        <v>22886</v>
      </c>
    </row>
    <row r="1103" spans="1:26" x14ac:dyDescent="0.7">
      <c r="A1103">
        <v>1102</v>
      </c>
      <c r="B1103" t="s">
        <v>2668</v>
      </c>
      <c r="C1103" t="s">
        <v>22477</v>
      </c>
      <c r="D1103">
        <v>5</v>
      </c>
      <c r="E1103">
        <v>8</v>
      </c>
      <c r="F1103">
        <v>28</v>
      </c>
      <c r="G1103" t="s">
        <v>2669</v>
      </c>
      <c r="H1103" t="s">
        <v>30772</v>
      </c>
      <c r="J1103" s="8" t="s">
        <v>20</v>
      </c>
      <c r="K1103" t="s">
        <v>2670</v>
      </c>
      <c r="O1103" s="4" t="s">
        <v>2607</v>
      </c>
      <c r="P1103" t="s">
        <v>2668</v>
      </c>
      <c r="T1103" s="4" t="s">
        <v>22741</v>
      </c>
      <c r="U1103" t="s">
        <v>22785</v>
      </c>
    </row>
    <row r="1104" spans="1:26" x14ac:dyDescent="0.7">
      <c r="A1104">
        <v>1103</v>
      </c>
      <c r="B1104" t="s">
        <v>2671</v>
      </c>
      <c r="C1104" t="s">
        <v>22477</v>
      </c>
      <c r="D1104">
        <v>5</v>
      </c>
      <c r="E1104">
        <v>8</v>
      </c>
      <c r="F1104">
        <v>29</v>
      </c>
      <c r="G1104" t="s">
        <v>27532</v>
      </c>
      <c r="H1104" t="s">
        <v>30773</v>
      </c>
      <c r="J1104" s="8" t="s">
        <v>20</v>
      </c>
      <c r="K1104" t="s">
        <v>27305</v>
      </c>
      <c r="O1104" s="4" t="s">
        <v>2607</v>
      </c>
      <c r="P1104" t="s">
        <v>2671</v>
      </c>
      <c r="T1104" s="4" t="s">
        <v>22741</v>
      </c>
      <c r="U1104" t="s">
        <v>22803</v>
      </c>
      <c r="Z1104" t="s">
        <v>23053</v>
      </c>
    </row>
    <row r="1105" spans="1:26" x14ac:dyDescent="0.7">
      <c r="A1105">
        <v>1104</v>
      </c>
      <c r="B1105" t="s">
        <v>2672</v>
      </c>
      <c r="C1105" t="s">
        <v>22477</v>
      </c>
      <c r="D1105">
        <v>5</v>
      </c>
      <c r="E1105">
        <v>8</v>
      </c>
      <c r="F1105">
        <v>30</v>
      </c>
      <c r="G1105" t="s">
        <v>2673</v>
      </c>
      <c r="H1105" t="s">
        <v>30774</v>
      </c>
      <c r="J1105" s="8" t="s">
        <v>20</v>
      </c>
      <c r="K1105" t="s">
        <v>58</v>
      </c>
      <c r="O1105" s="4" t="s">
        <v>2607</v>
      </c>
      <c r="P1105" t="s">
        <v>2672</v>
      </c>
      <c r="T1105" s="4" t="s">
        <v>22741</v>
      </c>
      <c r="U1105" t="s">
        <v>22753</v>
      </c>
    </row>
    <row r="1106" spans="1:26" x14ac:dyDescent="0.7">
      <c r="A1106">
        <v>1105</v>
      </c>
      <c r="B1106" t="s">
        <v>2674</v>
      </c>
      <c r="C1106" t="s">
        <v>22477</v>
      </c>
      <c r="D1106">
        <v>5</v>
      </c>
      <c r="E1106">
        <v>8</v>
      </c>
      <c r="F1106">
        <v>31</v>
      </c>
      <c r="G1106" t="s">
        <v>2675</v>
      </c>
      <c r="H1106" t="s">
        <v>30775</v>
      </c>
      <c r="J1106" s="8" t="s">
        <v>20</v>
      </c>
      <c r="K1106" t="s">
        <v>240</v>
      </c>
      <c r="O1106" s="4" t="s">
        <v>2607</v>
      </c>
      <c r="P1106" t="s">
        <v>2674</v>
      </c>
      <c r="T1106" s="4" t="s">
        <v>22741</v>
      </c>
      <c r="U1106" t="s">
        <v>23000</v>
      </c>
    </row>
    <row r="1107" spans="1:26" x14ac:dyDescent="0.7">
      <c r="A1107">
        <v>1106</v>
      </c>
      <c r="B1107" t="s">
        <v>2676</v>
      </c>
      <c r="C1107" t="s">
        <v>22477</v>
      </c>
      <c r="D1107">
        <v>5</v>
      </c>
      <c r="E1107">
        <v>8</v>
      </c>
      <c r="F1107">
        <v>32</v>
      </c>
      <c r="G1107" t="s">
        <v>2677</v>
      </c>
      <c r="H1107" t="s">
        <v>30776</v>
      </c>
      <c r="J1107" s="8" t="s">
        <v>20</v>
      </c>
      <c r="K1107" t="s">
        <v>161</v>
      </c>
      <c r="O1107" s="4" t="s">
        <v>2607</v>
      </c>
      <c r="P1107" t="s">
        <v>2676</v>
      </c>
      <c r="T1107" s="4" t="s">
        <v>22741</v>
      </c>
      <c r="U1107" t="s">
        <v>22730</v>
      </c>
    </row>
    <row r="1108" spans="1:26" x14ac:dyDescent="0.7">
      <c r="A1108">
        <v>1107</v>
      </c>
      <c r="B1108" t="s">
        <v>2678</v>
      </c>
      <c r="C1108" t="s">
        <v>22477</v>
      </c>
      <c r="D1108">
        <v>5</v>
      </c>
      <c r="E1108">
        <v>8</v>
      </c>
      <c r="F1108">
        <v>33</v>
      </c>
      <c r="G1108" t="s">
        <v>2679</v>
      </c>
      <c r="H1108" t="s">
        <v>30777</v>
      </c>
      <c r="J1108" s="8" t="s">
        <v>20</v>
      </c>
      <c r="K1108" t="s">
        <v>187</v>
      </c>
      <c r="O1108" s="4" t="s">
        <v>2607</v>
      </c>
      <c r="P1108" t="s">
        <v>2678</v>
      </c>
      <c r="T1108" s="4" t="s">
        <v>22741</v>
      </c>
      <c r="U1108" t="s">
        <v>22906</v>
      </c>
    </row>
    <row r="1109" spans="1:26" x14ac:dyDescent="0.7">
      <c r="A1109">
        <v>1108</v>
      </c>
      <c r="B1109" t="s">
        <v>2680</v>
      </c>
      <c r="C1109" t="s">
        <v>22477</v>
      </c>
      <c r="D1109">
        <v>5</v>
      </c>
      <c r="E1109">
        <v>8</v>
      </c>
      <c r="F1109">
        <v>34</v>
      </c>
      <c r="G1109" t="s">
        <v>2681</v>
      </c>
      <c r="H1109" t="s">
        <v>30778</v>
      </c>
      <c r="J1109" s="8" t="s">
        <v>20</v>
      </c>
      <c r="K1109" t="s">
        <v>480</v>
      </c>
      <c r="O1109" s="4" t="s">
        <v>2607</v>
      </c>
      <c r="P1109" t="s">
        <v>2680</v>
      </c>
      <c r="T1109" s="4" t="s">
        <v>22741</v>
      </c>
      <c r="U1109" t="s">
        <v>22892</v>
      </c>
    </row>
    <row r="1110" spans="1:26" x14ac:dyDescent="0.7">
      <c r="A1110">
        <v>1109</v>
      </c>
      <c r="B1110" t="s">
        <v>2682</v>
      </c>
      <c r="C1110" t="s">
        <v>22477</v>
      </c>
      <c r="D1110">
        <v>5</v>
      </c>
      <c r="E1110">
        <v>8</v>
      </c>
      <c r="F1110">
        <v>35</v>
      </c>
      <c r="G1110" t="s">
        <v>27533</v>
      </c>
      <c r="H1110" t="s">
        <v>30779</v>
      </c>
      <c r="J1110" s="8" t="s">
        <v>20</v>
      </c>
      <c r="K1110" t="s">
        <v>27299</v>
      </c>
      <c r="O1110" s="4" t="s">
        <v>2607</v>
      </c>
      <c r="P1110" t="s">
        <v>2682</v>
      </c>
      <c r="T1110" s="4" t="s">
        <v>22741</v>
      </c>
      <c r="U1110" t="s">
        <v>23002</v>
      </c>
      <c r="Z1110" t="s">
        <v>22963</v>
      </c>
    </row>
    <row r="1111" spans="1:26" x14ac:dyDescent="0.7">
      <c r="A1111">
        <v>1110</v>
      </c>
      <c r="B1111" t="s">
        <v>2683</v>
      </c>
      <c r="C1111" t="s">
        <v>22477</v>
      </c>
      <c r="D1111">
        <v>5</v>
      </c>
      <c r="E1111">
        <v>8</v>
      </c>
      <c r="F1111">
        <v>36</v>
      </c>
      <c r="G1111" t="s">
        <v>2684</v>
      </c>
      <c r="H1111" t="s">
        <v>30780</v>
      </c>
      <c r="J1111" s="8" t="s">
        <v>20</v>
      </c>
      <c r="K1111" t="s">
        <v>81</v>
      </c>
      <c r="O1111" s="4" t="s">
        <v>2607</v>
      </c>
      <c r="P1111" t="s">
        <v>2683</v>
      </c>
      <c r="T1111" s="4" t="s">
        <v>22741</v>
      </c>
      <c r="U1111" t="s">
        <v>22759</v>
      </c>
    </row>
    <row r="1112" spans="1:26" x14ac:dyDescent="0.7">
      <c r="A1112">
        <v>1111</v>
      </c>
      <c r="B1112" t="s">
        <v>2685</v>
      </c>
      <c r="C1112" t="s">
        <v>22477</v>
      </c>
      <c r="D1112">
        <v>5</v>
      </c>
      <c r="E1112">
        <v>8</v>
      </c>
      <c r="F1112">
        <v>37</v>
      </c>
      <c r="G1112" t="s">
        <v>2686</v>
      </c>
      <c r="H1112" t="s">
        <v>30781</v>
      </c>
      <c r="J1112" s="8" t="s">
        <v>20</v>
      </c>
      <c r="K1112" t="s">
        <v>411</v>
      </c>
      <c r="O1112" s="4" t="s">
        <v>2607</v>
      </c>
      <c r="P1112" t="s">
        <v>2685</v>
      </c>
      <c r="T1112" s="4" t="s">
        <v>22741</v>
      </c>
      <c r="U1112" t="s">
        <v>22733</v>
      </c>
    </row>
    <row r="1113" spans="1:26" x14ac:dyDescent="0.7">
      <c r="A1113">
        <v>1112</v>
      </c>
      <c r="B1113" t="s">
        <v>2687</v>
      </c>
      <c r="C1113" t="s">
        <v>22477</v>
      </c>
      <c r="D1113">
        <v>5</v>
      </c>
      <c r="E1113">
        <v>9</v>
      </c>
      <c r="F1113">
        <v>1</v>
      </c>
      <c r="G1113" t="s">
        <v>2688</v>
      </c>
      <c r="H1113" t="s">
        <v>30782</v>
      </c>
      <c r="J1113" s="8" t="s">
        <v>2689</v>
      </c>
      <c r="K1113" t="s">
        <v>496</v>
      </c>
      <c r="O1113" s="4" t="s">
        <v>2687</v>
      </c>
      <c r="P1113" t="s">
        <v>2690</v>
      </c>
      <c r="T1113" s="4" t="s">
        <v>22741</v>
      </c>
      <c r="U1113" t="s">
        <v>22893</v>
      </c>
    </row>
    <row r="1114" spans="1:26" x14ac:dyDescent="0.7">
      <c r="A1114">
        <v>1113</v>
      </c>
      <c r="B1114" t="s">
        <v>2690</v>
      </c>
      <c r="C1114" t="s">
        <v>22477</v>
      </c>
      <c r="D1114">
        <v>5</v>
      </c>
      <c r="E1114">
        <v>9</v>
      </c>
      <c r="F1114">
        <v>2</v>
      </c>
      <c r="G1114" t="s">
        <v>2691</v>
      </c>
      <c r="H1114" t="s">
        <v>30783</v>
      </c>
      <c r="J1114" s="8" t="s">
        <v>2689</v>
      </c>
      <c r="K1114" t="s">
        <v>2692</v>
      </c>
      <c r="O1114" s="4" t="s">
        <v>2687</v>
      </c>
      <c r="P1114" t="s">
        <v>2693</v>
      </c>
      <c r="T1114" s="4" t="s">
        <v>22741</v>
      </c>
      <c r="U1114" t="s">
        <v>23077</v>
      </c>
    </row>
    <row r="1115" spans="1:26" x14ac:dyDescent="0.7">
      <c r="A1115">
        <v>1114</v>
      </c>
      <c r="B1115" t="s">
        <v>2693</v>
      </c>
      <c r="C1115" t="s">
        <v>22477</v>
      </c>
      <c r="D1115">
        <v>5</v>
      </c>
      <c r="E1115">
        <v>9</v>
      </c>
      <c r="F1115">
        <v>3</v>
      </c>
      <c r="G1115" t="s">
        <v>2694</v>
      </c>
      <c r="H1115" t="s">
        <v>30784</v>
      </c>
      <c r="J1115" s="8" t="s">
        <v>2689</v>
      </c>
      <c r="K1115" t="s">
        <v>1355</v>
      </c>
      <c r="O1115" s="4" t="s">
        <v>2687</v>
      </c>
      <c r="P1115" t="s">
        <v>2695</v>
      </c>
      <c r="T1115" s="4" t="s">
        <v>22741</v>
      </c>
      <c r="U1115" t="s">
        <v>23072</v>
      </c>
    </row>
    <row r="1116" spans="1:26" x14ac:dyDescent="0.7">
      <c r="A1116">
        <v>1115</v>
      </c>
      <c r="B1116" t="s">
        <v>2695</v>
      </c>
      <c r="C1116" t="s">
        <v>22477</v>
      </c>
      <c r="D1116">
        <v>5</v>
      </c>
      <c r="E1116">
        <v>9</v>
      </c>
      <c r="F1116">
        <v>4</v>
      </c>
      <c r="G1116" t="s">
        <v>2696</v>
      </c>
      <c r="H1116" t="s">
        <v>30785</v>
      </c>
      <c r="J1116" s="8" t="s">
        <v>2689</v>
      </c>
      <c r="K1116" t="s">
        <v>674</v>
      </c>
      <c r="O1116" s="4" t="s">
        <v>2687</v>
      </c>
      <c r="P1116" t="s">
        <v>2697</v>
      </c>
      <c r="T1116" s="4" t="s">
        <v>22741</v>
      </c>
      <c r="U1116" t="s">
        <v>22940</v>
      </c>
    </row>
    <row r="1117" spans="1:26" x14ac:dyDescent="0.7">
      <c r="A1117">
        <v>1116</v>
      </c>
      <c r="B1117" t="s">
        <v>2697</v>
      </c>
      <c r="C1117" t="s">
        <v>22477</v>
      </c>
      <c r="D1117">
        <v>5</v>
      </c>
      <c r="E1117">
        <v>9</v>
      </c>
      <c r="F1117">
        <v>5</v>
      </c>
      <c r="G1117" t="s">
        <v>2698</v>
      </c>
      <c r="H1117" t="s">
        <v>30786</v>
      </c>
      <c r="J1117" s="8" t="s">
        <v>2689</v>
      </c>
      <c r="K1117" t="s">
        <v>2699</v>
      </c>
      <c r="O1117" s="4" t="s">
        <v>2687</v>
      </c>
      <c r="P1117" t="s">
        <v>23272</v>
      </c>
      <c r="T1117" s="4" t="s">
        <v>22741</v>
      </c>
      <c r="U1117" t="s">
        <v>23207</v>
      </c>
    </row>
    <row r="1118" spans="1:26" x14ac:dyDescent="0.7">
      <c r="A1118">
        <v>1117</v>
      </c>
      <c r="B1118" t="s">
        <v>2700</v>
      </c>
      <c r="C1118" t="s">
        <v>22477</v>
      </c>
      <c r="D1118">
        <v>5</v>
      </c>
      <c r="E1118">
        <v>9</v>
      </c>
      <c r="F1118">
        <v>6</v>
      </c>
      <c r="G1118" t="s">
        <v>2701</v>
      </c>
      <c r="H1118" t="s">
        <v>30735</v>
      </c>
      <c r="J1118" s="8" t="s">
        <v>2689</v>
      </c>
      <c r="K1118" t="s">
        <v>2132</v>
      </c>
      <c r="O1118" s="4" t="s">
        <v>2687</v>
      </c>
      <c r="P1118" t="s">
        <v>2700</v>
      </c>
      <c r="T1118" s="4" t="s">
        <v>22741</v>
      </c>
      <c r="U1118" t="s">
        <v>22855</v>
      </c>
    </row>
    <row r="1119" spans="1:26" x14ac:dyDescent="0.7">
      <c r="A1119">
        <v>1118</v>
      </c>
      <c r="B1119" t="s">
        <v>2702</v>
      </c>
      <c r="C1119" t="s">
        <v>22477</v>
      </c>
      <c r="D1119">
        <v>5</v>
      </c>
      <c r="E1119">
        <v>9</v>
      </c>
      <c r="F1119">
        <v>7</v>
      </c>
      <c r="G1119" t="s">
        <v>2703</v>
      </c>
      <c r="H1119" t="s">
        <v>30772</v>
      </c>
      <c r="J1119" s="8" t="s">
        <v>2689</v>
      </c>
      <c r="K1119" t="s">
        <v>2704</v>
      </c>
      <c r="O1119" s="4" t="s">
        <v>2687</v>
      </c>
      <c r="P1119" t="s">
        <v>2702</v>
      </c>
      <c r="T1119" s="4" t="s">
        <v>22741</v>
      </c>
      <c r="U1119" t="s">
        <v>22785</v>
      </c>
    </row>
    <row r="1120" spans="1:26" x14ac:dyDescent="0.7">
      <c r="A1120">
        <v>1119</v>
      </c>
      <c r="B1120" t="s">
        <v>2705</v>
      </c>
      <c r="C1120" t="s">
        <v>22477</v>
      </c>
      <c r="D1120">
        <v>5</v>
      </c>
      <c r="E1120">
        <v>9</v>
      </c>
      <c r="F1120">
        <v>8</v>
      </c>
      <c r="G1120" t="s">
        <v>2706</v>
      </c>
      <c r="H1120" t="s">
        <v>30787</v>
      </c>
      <c r="J1120" s="8" t="s">
        <v>2689</v>
      </c>
      <c r="K1120" t="s">
        <v>718</v>
      </c>
      <c r="O1120" s="4" t="s">
        <v>2687</v>
      </c>
      <c r="P1120" t="s">
        <v>2705</v>
      </c>
      <c r="T1120" s="4" t="s">
        <v>22741</v>
      </c>
      <c r="U1120" t="s">
        <v>22935</v>
      </c>
    </row>
    <row r="1121" spans="1:31" x14ac:dyDescent="0.7">
      <c r="A1121">
        <v>1120</v>
      </c>
      <c r="B1121" t="s">
        <v>2707</v>
      </c>
      <c r="C1121" t="s">
        <v>22477</v>
      </c>
      <c r="D1121">
        <v>5</v>
      </c>
      <c r="E1121">
        <v>10</v>
      </c>
      <c r="F1121">
        <v>1</v>
      </c>
      <c r="G1121" t="s">
        <v>2708</v>
      </c>
      <c r="H1121" t="s">
        <v>30788</v>
      </c>
      <c r="J1121" s="8" t="s">
        <v>1573</v>
      </c>
      <c r="K1121" t="s">
        <v>626</v>
      </c>
      <c r="O1121" s="4" t="s">
        <v>2707</v>
      </c>
      <c r="P1121" t="s">
        <v>2709</v>
      </c>
      <c r="T1121" s="4" t="s">
        <v>23103</v>
      </c>
      <c r="U1121" t="s">
        <v>22924</v>
      </c>
    </row>
    <row r="1122" spans="1:31" x14ac:dyDescent="0.7">
      <c r="A1122">
        <v>1121</v>
      </c>
      <c r="B1122" t="s">
        <v>2709</v>
      </c>
      <c r="C1122" t="s">
        <v>22477</v>
      </c>
      <c r="D1122">
        <v>5</v>
      </c>
      <c r="E1122">
        <v>10</v>
      </c>
      <c r="F1122">
        <v>2</v>
      </c>
      <c r="G1122" t="s">
        <v>2710</v>
      </c>
      <c r="H1122" t="s">
        <v>30789</v>
      </c>
      <c r="J1122" s="8" t="s">
        <v>1573</v>
      </c>
      <c r="K1122" t="s">
        <v>27184</v>
      </c>
      <c r="O1122" s="4" t="s">
        <v>2707</v>
      </c>
      <c r="P1122" t="s">
        <v>2711</v>
      </c>
      <c r="T1122" s="4" t="s">
        <v>23103</v>
      </c>
      <c r="U1122" t="s">
        <v>22974</v>
      </c>
      <c r="AE1122" t="s">
        <v>29862</v>
      </c>
    </row>
    <row r="1123" spans="1:31" x14ac:dyDescent="0.7">
      <c r="A1123">
        <v>1122</v>
      </c>
      <c r="B1123" t="s">
        <v>2711</v>
      </c>
      <c r="C1123" t="s">
        <v>22477</v>
      </c>
      <c r="D1123">
        <v>5</v>
      </c>
      <c r="E1123">
        <v>10</v>
      </c>
      <c r="F1123">
        <v>3</v>
      </c>
      <c r="G1123" t="s">
        <v>2712</v>
      </c>
      <c r="H1123" t="s">
        <v>30790</v>
      </c>
      <c r="J1123" s="8" t="s">
        <v>1573</v>
      </c>
      <c r="K1123" t="s">
        <v>2713</v>
      </c>
      <c r="O1123" s="4" t="s">
        <v>2707</v>
      </c>
      <c r="P1123" t="s">
        <v>2714</v>
      </c>
      <c r="T1123" s="4" t="s">
        <v>23103</v>
      </c>
      <c r="U1123" t="s">
        <v>22787</v>
      </c>
    </row>
    <row r="1124" spans="1:31" x14ac:dyDescent="0.7">
      <c r="A1124">
        <v>1123</v>
      </c>
      <c r="B1124" t="s">
        <v>2714</v>
      </c>
      <c r="C1124" t="s">
        <v>22477</v>
      </c>
      <c r="D1124">
        <v>5</v>
      </c>
      <c r="E1124">
        <v>10</v>
      </c>
      <c r="F1124">
        <v>4</v>
      </c>
      <c r="G1124" t="s">
        <v>2715</v>
      </c>
      <c r="H1124" t="s">
        <v>30791</v>
      </c>
      <c r="J1124" s="8" t="s">
        <v>1573</v>
      </c>
      <c r="K1124" t="s">
        <v>2716</v>
      </c>
      <c r="O1124" s="4" t="s">
        <v>2707</v>
      </c>
      <c r="P1124" t="s">
        <v>2717</v>
      </c>
      <c r="T1124" s="4" t="s">
        <v>23103</v>
      </c>
      <c r="U1124" t="s">
        <v>22940</v>
      </c>
    </row>
    <row r="1125" spans="1:31" x14ac:dyDescent="0.7">
      <c r="A1125">
        <v>1124</v>
      </c>
      <c r="B1125" t="s">
        <v>2717</v>
      </c>
      <c r="C1125" t="s">
        <v>22477</v>
      </c>
      <c r="D1125">
        <v>5</v>
      </c>
      <c r="E1125">
        <v>10</v>
      </c>
      <c r="F1125">
        <v>5</v>
      </c>
      <c r="G1125" t="s">
        <v>2718</v>
      </c>
      <c r="H1125" t="s">
        <v>30792</v>
      </c>
      <c r="J1125" s="8" t="s">
        <v>1573</v>
      </c>
      <c r="K1125" t="s">
        <v>49</v>
      </c>
      <c r="O1125" s="4" t="s">
        <v>2707</v>
      </c>
      <c r="P1125" t="s">
        <v>2719</v>
      </c>
      <c r="T1125" s="4" t="s">
        <v>23103</v>
      </c>
      <c r="U1125" t="s">
        <v>22750</v>
      </c>
    </row>
    <row r="1126" spans="1:31" x14ac:dyDescent="0.7">
      <c r="A1126">
        <v>1125</v>
      </c>
      <c r="B1126" t="s">
        <v>2719</v>
      </c>
      <c r="C1126" t="s">
        <v>22477</v>
      </c>
      <c r="D1126">
        <v>5</v>
      </c>
      <c r="E1126">
        <v>10</v>
      </c>
      <c r="F1126">
        <v>6</v>
      </c>
      <c r="G1126" t="s">
        <v>2720</v>
      </c>
      <c r="H1126" t="s">
        <v>30793</v>
      </c>
      <c r="J1126" s="8" t="s">
        <v>1573</v>
      </c>
      <c r="K1126" t="s">
        <v>1378</v>
      </c>
      <c r="O1126" s="4" t="s">
        <v>2707</v>
      </c>
      <c r="P1126" t="s">
        <v>2721</v>
      </c>
      <c r="T1126" s="4" t="s">
        <v>23103</v>
      </c>
      <c r="U1126" t="s">
        <v>23020</v>
      </c>
    </row>
    <row r="1127" spans="1:31" x14ac:dyDescent="0.7">
      <c r="A1127">
        <v>1126</v>
      </c>
      <c r="B1127" t="s">
        <v>2721</v>
      </c>
      <c r="C1127" t="s">
        <v>22477</v>
      </c>
      <c r="D1127">
        <v>5</v>
      </c>
      <c r="E1127">
        <v>10</v>
      </c>
      <c r="F1127">
        <v>7</v>
      </c>
      <c r="G1127" t="s">
        <v>2722</v>
      </c>
      <c r="H1127" t="s">
        <v>30794</v>
      </c>
      <c r="J1127" s="8" t="s">
        <v>1573</v>
      </c>
      <c r="K1127" t="s">
        <v>233</v>
      </c>
      <c r="O1127" s="4" t="s">
        <v>2707</v>
      </c>
      <c r="P1127" t="s">
        <v>2723</v>
      </c>
      <c r="T1127" s="4" t="s">
        <v>23103</v>
      </c>
      <c r="U1127" t="s">
        <v>22956</v>
      </c>
    </row>
    <row r="1128" spans="1:31" x14ac:dyDescent="0.7">
      <c r="A1128">
        <v>1127</v>
      </c>
      <c r="B1128" t="s">
        <v>2723</v>
      </c>
      <c r="C1128" t="s">
        <v>22477</v>
      </c>
      <c r="D1128">
        <v>5</v>
      </c>
      <c r="E1128">
        <v>10</v>
      </c>
      <c r="F1128">
        <v>8</v>
      </c>
      <c r="G1128" t="s">
        <v>2724</v>
      </c>
      <c r="H1128" t="s">
        <v>30795</v>
      </c>
      <c r="J1128" s="8" t="s">
        <v>1573</v>
      </c>
      <c r="K1128" t="s">
        <v>18</v>
      </c>
      <c r="O1128" s="4" t="s">
        <v>2707</v>
      </c>
      <c r="P1128" t="s">
        <v>2725</v>
      </c>
      <c r="T1128" s="4" t="s">
        <v>23103</v>
      </c>
      <c r="U1128" t="s">
        <v>22737</v>
      </c>
    </row>
    <row r="1129" spans="1:31" x14ac:dyDescent="0.7">
      <c r="A1129">
        <v>1128</v>
      </c>
      <c r="B1129" t="s">
        <v>2725</v>
      </c>
      <c r="C1129" t="s">
        <v>22477</v>
      </c>
      <c r="D1129">
        <v>5</v>
      </c>
      <c r="E1129">
        <v>10</v>
      </c>
      <c r="F1129">
        <v>9</v>
      </c>
      <c r="G1129" t="s">
        <v>2726</v>
      </c>
      <c r="H1129" t="s">
        <v>30796</v>
      </c>
      <c r="J1129" s="8" t="s">
        <v>1573</v>
      </c>
      <c r="K1129" t="s">
        <v>1506</v>
      </c>
      <c r="O1129" s="4" t="s">
        <v>2707</v>
      </c>
      <c r="P1129" t="s">
        <v>2727</v>
      </c>
      <c r="T1129" s="4" t="s">
        <v>23103</v>
      </c>
      <c r="U1129" t="s">
        <v>23089</v>
      </c>
    </row>
    <row r="1130" spans="1:31" x14ac:dyDescent="0.7">
      <c r="A1130">
        <v>1129</v>
      </c>
      <c r="B1130" t="s">
        <v>2727</v>
      </c>
      <c r="C1130" t="s">
        <v>22477</v>
      </c>
      <c r="D1130">
        <v>5</v>
      </c>
      <c r="E1130">
        <v>10</v>
      </c>
      <c r="F1130">
        <v>10</v>
      </c>
      <c r="G1130" t="s">
        <v>2728</v>
      </c>
      <c r="H1130" t="s">
        <v>30797</v>
      </c>
      <c r="J1130" s="8" t="s">
        <v>1573</v>
      </c>
      <c r="K1130" t="s">
        <v>2729</v>
      </c>
      <c r="O1130" s="4" t="s">
        <v>2707</v>
      </c>
      <c r="P1130" t="s">
        <v>2730</v>
      </c>
      <c r="T1130" s="4" t="s">
        <v>23103</v>
      </c>
      <c r="U1130" t="s">
        <v>23273</v>
      </c>
    </row>
    <row r="1131" spans="1:31" x14ac:dyDescent="0.7">
      <c r="A1131">
        <v>1130</v>
      </c>
      <c r="B1131" t="s">
        <v>2730</v>
      </c>
      <c r="C1131" t="s">
        <v>22477</v>
      </c>
      <c r="D1131">
        <v>5</v>
      </c>
      <c r="E1131">
        <v>10</v>
      </c>
      <c r="F1131">
        <v>11</v>
      </c>
      <c r="G1131" t="s">
        <v>2731</v>
      </c>
      <c r="H1131" t="s">
        <v>30798</v>
      </c>
      <c r="J1131" s="8" t="s">
        <v>1573</v>
      </c>
      <c r="K1131" t="s">
        <v>311</v>
      </c>
      <c r="O1131" s="4" t="s">
        <v>2707</v>
      </c>
      <c r="P1131" t="s">
        <v>23274</v>
      </c>
      <c r="T1131" s="4" t="s">
        <v>23103</v>
      </c>
      <c r="U1131" t="s">
        <v>22771</v>
      </c>
    </row>
    <row r="1132" spans="1:31" x14ac:dyDescent="0.7">
      <c r="A1132">
        <v>1131</v>
      </c>
      <c r="B1132" t="s">
        <v>2732</v>
      </c>
      <c r="C1132" t="s">
        <v>22477</v>
      </c>
      <c r="D1132">
        <v>5</v>
      </c>
      <c r="E1132">
        <v>10</v>
      </c>
      <c r="F1132">
        <v>12</v>
      </c>
      <c r="G1132" t="s">
        <v>2733</v>
      </c>
      <c r="H1132" t="s">
        <v>30799</v>
      </c>
      <c r="J1132" s="8" t="s">
        <v>1573</v>
      </c>
      <c r="K1132" t="s">
        <v>326</v>
      </c>
      <c r="O1132" s="4" t="s">
        <v>2707</v>
      </c>
      <c r="P1132" t="s">
        <v>2732</v>
      </c>
      <c r="T1132" s="4" t="s">
        <v>23103</v>
      </c>
      <c r="U1132" t="s">
        <v>22851</v>
      </c>
    </row>
    <row r="1133" spans="1:31" x14ac:dyDescent="0.7">
      <c r="A1133">
        <v>1132</v>
      </c>
      <c r="B1133" t="s">
        <v>2734</v>
      </c>
      <c r="C1133" t="s">
        <v>22477</v>
      </c>
      <c r="D1133">
        <v>5</v>
      </c>
      <c r="E1133">
        <v>10</v>
      </c>
      <c r="F1133">
        <v>13</v>
      </c>
      <c r="G1133" t="s">
        <v>2735</v>
      </c>
      <c r="H1133" t="s">
        <v>30800</v>
      </c>
      <c r="J1133" s="8" t="s">
        <v>1573</v>
      </c>
      <c r="K1133" t="s">
        <v>389</v>
      </c>
      <c r="O1133" s="4" t="s">
        <v>2707</v>
      </c>
      <c r="P1133" t="s">
        <v>2734</v>
      </c>
      <c r="T1133" s="4" t="s">
        <v>23103</v>
      </c>
      <c r="U1133" t="s">
        <v>22871</v>
      </c>
    </row>
    <row r="1134" spans="1:31" x14ac:dyDescent="0.7">
      <c r="A1134">
        <v>1133</v>
      </c>
      <c r="B1134" t="s">
        <v>2736</v>
      </c>
      <c r="C1134" t="s">
        <v>22477</v>
      </c>
      <c r="D1134">
        <v>5</v>
      </c>
      <c r="E1134">
        <v>10</v>
      </c>
      <c r="F1134">
        <v>14</v>
      </c>
      <c r="G1134" t="s">
        <v>2737</v>
      </c>
      <c r="H1134" t="s">
        <v>30801</v>
      </c>
      <c r="J1134" s="8" t="s">
        <v>1573</v>
      </c>
      <c r="K1134" t="s">
        <v>1161</v>
      </c>
      <c r="O1134" s="4" t="s">
        <v>2707</v>
      </c>
      <c r="P1134" t="s">
        <v>2736</v>
      </c>
      <c r="T1134" s="4" t="s">
        <v>23103</v>
      </c>
      <c r="U1134" t="s">
        <v>23038</v>
      </c>
    </row>
    <row r="1135" spans="1:31" x14ac:dyDescent="0.7">
      <c r="A1135">
        <v>1134</v>
      </c>
      <c r="B1135" t="s">
        <v>2738</v>
      </c>
      <c r="C1135" t="s">
        <v>22477</v>
      </c>
      <c r="D1135">
        <v>5</v>
      </c>
      <c r="E1135">
        <v>10</v>
      </c>
      <c r="F1135">
        <v>15</v>
      </c>
      <c r="G1135" t="s">
        <v>2739</v>
      </c>
      <c r="H1135" t="s">
        <v>30802</v>
      </c>
      <c r="J1135" s="8" t="s">
        <v>1573</v>
      </c>
      <c r="K1135" t="s">
        <v>314</v>
      </c>
      <c r="O1135" s="4" t="s">
        <v>2707</v>
      </c>
      <c r="P1135" t="s">
        <v>2738</v>
      </c>
      <c r="T1135" s="4" t="s">
        <v>23103</v>
      </c>
      <c r="U1135" t="s">
        <v>22998</v>
      </c>
    </row>
    <row r="1136" spans="1:31" x14ac:dyDescent="0.7">
      <c r="A1136">
        <v>1135</v>
      </c>
      <c r="B1136" t="s">
        <v>2740</v>
      </c>
      <c r="C1136" t="s">
        <v>22477</v>
      </c>
      <c r="D1136">
        <v>5</v>
      </c>
      <c r="E1136">
        <v>10</v>
      </c>
      <c r="F1136">
        <v>16</v>
      </c>
      <c r="G1136" t="s">
        <v>2741</v>
      </c>
      <c r="H1136" t="s">
        <v>30803</v>
      </c>
      <c r="J1136" s="8" t="s">
        <v>1573</v>
      </c>
      <c r="K1136" t="s">
        <v>1276</v>
      </c>
      <c r="O1136" s="4" t="s">
        <v>2707</v>
      </c>
      <c r="P1136" t="s">
        <v>2740</v>
      </c>
      <c r="T1136" s="4" t="s">
        <v>23103</v>
      </c>
      <c r="U1136" t="s">
        <v>22979</v>
      </c>
    </row>
    <row r="1137" spans="1:31" x14ac:dyDescent="0.7">
      <c r="A1137">
        <v>1136</v>
      </c>
      <c r="B1137" t="s">
        <v>2742</v>
      </c>
      <c r="C1137" t="s">
        <v>22477</v>
      </c>
      <c r="D1137">
        <v>5</v>
      </c>
      <c r="E1137">
        <v>10</v>
      </c>
      <c r="F1137">
        <v>17</v>
      </c>
      <c r="G1137" t="s">
        <v>2743</v>
      </c>
      <c r="H1137" t="s">
        <v>30804</v>
      </c>
      <c r="J1137" s="8" t="s">
        <v>1573</v>
      </c>
      <c r="K1137" t="s">
        <v>1625</v>
      </c>
      <c r="O1137" s="4" t="s">
        <v>2707</v>
      </c>
      <c r="P1137" t="s">
        <v>2742</v>
      </c>
      <c r="T1137" s="4" t="s">
        <v>23103</v>
      </c>
      <c r="U1137" t="s">
        <v>23068</v>
      </c>
    </row>
    <row r="1138" spans="1:31" x14ac:dyDescent="0.7">
      <c r="A1138">
        <v>1137</v>
      </c>
      <c r="B1138" t="s">
        <v>2744</v>
      </c>
      <c r="C1138" t="s">
        <v>22477</v>
      </c>
      <c r="D1138">
        <v>5</v>
      </c>
      <c r="E1138">
        <v>10</v>
      </c>
      <c r="F1138">
        <v>18</v>
      </c>
      <c r="G1138" t="s">
        <v>27534</v>
      </c>
      <c r="H1138" t="s">
        <v>30805</v>
      </c>
      <c r="J1138" s="8" t="s">
        <v>1573</v>
      </c>
      <c r="K1138" t="s">
        <v>27304</v>
      </c>
      <c r="O1138" s="4" t="s">
        <v>2707</v>
      </c>
      <c r="P1138" t="s">
        <v>2744</v>
      </c>
      <c r="T1138" s="4" t="s">
        <v>23103</v>
      </c>
      <c r="U1138" t="s">
        <v>22939</v>
      </c>
      <c r="Z1138" t="s">
        <v>23049</v>
      </c>
    </row>
    <row r="1139" spans="1:31" x14ac:dyDescent="0.7">
      <c r="A1139">
        <v>1138</v>
      </c>
      <c r="B1139" t="s">
        <v>2745</v>
      </c>
      <c r="C1139" t="s">
        <v>22477</v>
      </c>
      <c r="D1139">
        <v>5</v>
      </c>
      <c r="E1139">
        <v>10</v>
      </c>
      <c r="F1139">
        <v>19</v>
      </c>
      <c r="G1139" t="s">
        <v>2746</v>
      </c>
      <c r="H1139" t="s">
        <v>30806</v>
      </c>
      <c r="J1139" s="8" t="s">
        <v>1573</v>
      </c>
      <c r="K1139" t="s">
        <v>2747</v>
      </c>
      <c r="O1139" s="4" t="s">
        <v>2707</v>
      </c>
      <c r="P1139" t="s">
        <v>2745</v>
      </c>
      <c r="T1139" s="4" t="s">
        <v>23103</v>
      </c>
      <c r="U1139" t="s">
        <v>22925</v>
      </c>
    </row>
    <row r="1140" spans="1:31" x14ac:dyDescent="0.7">
      <c r="A1140">
        <v>1139</v>
      </c>
      <c r="B1140" t="s">
        <v>2748</v>
      </c>
      <c r="C1140" t="s">
        <v>22477</v>
      </c>
      <c r="D1140">
        <v>5</v>
      </c>
      <c r="E1140">
        <v>10</v>
      </c>
      <c r="F1140">
        <v>20</v>
      </c>
      <c r="G1140" t="s">
        <v>2749</v>
      </c>
      <c r="H1140" t="s">
        <v>30807</v>
      </c>
      <c r="J1140" s="8" t="s">
        <v>1573</v>
      </c>
      <c r="K1140" t="s">
        <v>320</v>
      </c>
      <c r="O1140" s="4" t="s">
        <v>2707</v>
      </c>
      <c r="P1140" t="s">
        <v>2748</v>
      </c>
      <c r="T1140" s="4" t="s">
        <v>23103</v>
      </c>
      <c r="U1140" t="s">
        <v>22733</v>
      </c>
    </row>
    <row r="1141" spans="1:31" x14ac:dyDescent="0.7">
      <c r="A1141">
        <v>1140</v>
      </c>
      <c r="B1141" t="s">
        <v>2750</v>
      </c>
      <c r="C1141" t="s">
        <v>22477</v>
      </c>
      <c r="D1141">
        <v>5</v>
      </c>
      <c r="E1141">
        <v>10</v>
      </c>
      <c r="F1141">
        <v>21</v>
      </c>
      <c r="G1141" t="s">
        <v>2751</v>
      </c>
      <c r="H1141" t="s">
        <v>30808</v>
      </c>
      <c r="J1141" s="8" t="s">
        <v>1573</v>
      </c>
      <c r="K1141" t="s">
        <v>361</v>
      </c>
      <c r="O1141" s="4" t="s">
        <v>2707</v>
      </c>
      <c r="P1141" t="s">
        <v>2750</v>
      </c>
      <c r="T1141" s="4" t="s">
        <v>23103</v>
      </c>
      <c r="U1141" t="s">
        <v>22772</v>
      </c>
    </row>
    <row r="1142" spans="1:31" x14ac:dyDescent="0.7">
      <c r="A1142">
        <v>1141</v>
      </c>
      <c r="B1142" t="s">
        <v>2752</v>
      </c>
      <c r="C1142" t="s">
        <v>22477</v>
      </c>
      <c r="D1142">
        <v>5</v>
      </c>
      <c r="E1142">
        <v>10</v>
      </c>
      <c r="F1142">
        <v>22</v>
      </c>
      <c r="G1142" t="s">
        <v>2753</v>
      </c>
      <c r="H1142" t="s">
        <v>30809</v>
      </c>
      <c r="J1142" s="8" t="s">
        <v>1573</v>
      </c>
      <c r="K1142" t="s">
        <v>1286</v>
      </c>
      <c r="O1142" s="4" t="s">
        <v>2707</v>
      </c>
      <c r="P1142" t="s">
        <v>2752</v>
      </c>
      <c r="T1142" s="4" t="s">
        <v>23103</v>
      </c>
      <c r="U1142" t="s">
        <v>22954</v>
      </c>
    </row>
    <row r="1143" spans="1:31" x14ac:dyDescent="0.7">
      <c r="A1143">
        <v>1142</v>
      </c>
      <c r="B1143" t="s">
        <v>2754</v>
      </c>
      <c r="C1143" t="s">
        <v>22477</v>
      </c>
      <c r="D1143">
        <v>5</v>
      </c>
      <c r="E1143">
        <v>10</v>
      </c>
      <c r="F1143">
        <v>23</v>
      </c>
      <c r="G1143" t="s">
        <v>27535</v>
      </c>
      <c r="H1143" t="s">
        <v>30801</v>
      </c>
      <c r="J1143" s="8" t="s">
        <v>1573</v>
      </c>
      <c r="K1143" t="s">
        <v>1161</v>
      </c>
      <c r="L1143" t="s">
        <v>2755</v>
      </c>
      <c r="O1143" s="4" t="s">
        <v>2707</v>
      </c>
      <c r="P1143" t="s">
        <v>2754</v>
      </c>
      <c r="Q1143" t="s">
        <v>2756</v>
      </c>
      <c r="T1143" s="4" t="s">
        <v>23103</v>
      </c>
      <c r="U1143" t="s">
        <v>23038</v>
      </c>
      <c r="V1143" t="s">
        <v>22737</v>
      </c>
    </row>
    <row r="1144" spans="1:31" x14ac:dyDescent="0.7">
      <c r="A1144">
        <v>1143</v>
      </c>
      <c r="B1144" t="s">
        <v>2756</v>
      </c>
      <c r="C1144" t="s">
        <v>22477</v>
      </c>
      <c r="D1144">
        <v>5</v>
      </c>
      <c r="E1144">
        <v>10</v>
      </c>
      <c r="F1144">
        <v>24</v>
      </c>
      <c r="G1144" t="s">
        <v>2757</v>
      </c>
      <c r="H1144" t="s">
        <v>30810</v>
      </c>
      <c r="J1144" s="8" t="s">
        <v>1573</v>
      </c>
      <c r="K1144" t="s">
        <v>254</v>
      </c>
      <c r="O1144" s="4" t="s">
        <v>2707</v>
      </c>
      <c r="P1144" t="s">
        <v>2758</v>
      </c>
      <c r="T1144" s="4" t="s">
        <v>23103</v>
      </c>
      <c r="U1144" t="s">
        <v>22819</v>
      </c>
    </row>
    <row r="1145" spans="1:31" x14ac:dyDescent="0.7">
      <c r="A1145">
        <v>1144</v>
      </c>
      <c r="B1145" t="s">
        <v>2758</v>
      </c>
      <c r="C1145" t="s">
        <v>22477</v>
      </c>
      <c r="D1145">
        <v>5</v>
      </c>
      <c r="E1145">
        <v>10</v>
      </c>
      <c r="F1145">
        <v>25</v>
      </c>
      <c r="G1145" t="s">
        <v>2759</v>
      </c>
      <c r="H1145" t="s">
        <v>30811</v>
      </c>
      <c r="J1145" s="8" t="s">
        <v>1573</v>
      </c>
      <c r="K1145" t="s">
        <v>564</v>
      </c>
      <c r="O1145" s="4" t="s">
        <v>2707</v>
      </c>
      <c r="P1145" t="s">
        <v>23275</v>
      </c>
      <c r="T1145" s="4" t="s">
        <v>23103</v>
      </c>
      <c r="U1145" t="s">
        <v>22904</v>
      </c>
    </row>
    <row r="1146" spans="1:31" x14ac:dyDescent="0.7">
      <c r="A1146">
        <v>1145</v>
      </c>
      <c r="B1146" t="s">
        <v>2760</v>
      </c>
      <c r="C1146" t="s">
        <v>22477</v>
      </c>
      <c r="D1146">
        <v>5</v>
      </c>
      <c r="E1146">
        <v>11</v>
      </c>
      <c r="F1146">
        <v>1</v>
      </c>
      <c r="G1146" t="s">
        <v>2761</v>
      </c>
      <c r="H1146" t="s">
        <v>30812</v>
      </c>
      <c r="J1146" s="8" t="s">
        <v>1573</v>
      </c>
      <c r="K1146" t="s">
        <v>241</v>
      </c>
      <c r="O1146" s="4" t="s">
        <v>2760</v>
      </c>
      <c r="P1146" t="s">
        <v>2762</v>
      </c>
      <c r="T1146" s="4" t="s">
        <v>27185</v>
      </c>
      <c r="U1146" t="s">
        <v>22779</v>
      </c>
    </row>
    <row r="1147" spans="1:31" x14ac:dyDescent="0.7">
      <c r="A1147">
        <v>1146</v>
      </c>
      <c r="B1147" t="s">
        <v>2762</v>
      </c>
      <c r="C1147" t="s">
        <v>22477</v>
      </c>
      <c r="D1147">
        <v>5</v>
      </c>
      <c r="E1147">
        <v>11</v>
      </c>
      <c r="F1147">
        <v>2</v>
      </c>
      <c r="G1147" t="s">
        <v>2763</v>
      </c>
      <c r="H1147" t="s">
        <v>30813</v>
      </c>
      <c r="J1147" s="8" t="s">
        <v>1573</v>
      </c>
      <c r="K1147" t="s">
        <v>1943</v>
      </c>
      <c r="O1147" s="4" t="s">
        <v>2760</v>
      </c>
      <c r="P1147" t="s">
        <v>2764</v>
      </c>
      <c r="T1147" s="4" t="s">
        <v>27185</v>
      </c>
      <c r="U1147" t="s">
        <v>22936</v>
      </c>
    </row>
    <row r="1148" spans="1:31" x14ac:dyDescent="0.7">
      <c r="A1148">
        <v>1147</v>
      </c>
      <c r="B1148" t="s">
        <v>2764</v>
      </c>
      <c r="C1148" t="s">
        <v>22477</v>
      </c>
      <c r="D1148">
        <v>5</v>
      </c>
      <c r="E1148">
        <v>11</v>
      </c>
      <c r="F1148">
        <v>3</v>
      </c>
      <c r="G1148" t="s">
        <v>2765</v>
      </c>
      <c r="H1148" t="s">
        <v>30814</v>
      </c>
      <c r="J1148" s="8" t="s">
        <v>1573</v>
      </c>
      <c r="K1148" t="s">
        <v>10074</v>
      </c>
      <c r="O1148" s="4" t="s">
        <v>2760</v>
      </c>
      <c r="P1148" t="s">
        <v>2767</v>
      </c>
      <c r="T1148" s="4" t="s">
        <v>27185</v>
      </c>
      <c r="U1148" t="s">
        <v>22797</v>
      </c>
      <c r="AE1148" t="s">
        <v>2766</v>
      </c>
    </row>
    <row r="1149" spans="1:31" x14ac:dyDescent="0.7">
      <c r="A1149">
        <v>1148</v>
      </c>
      <c r="B1149" t="s">
        <v>2767</v>
      </c>
      <c r="C1149" t="s">
        <v>22477</v>
      </c>
      <c r="D1149">
        <v>5</v>
      </c>
      <c r="E1149">
        <v>11</v>
      </c>
      <c r="F1149">
        <v>4</v>
      </c>
      <c r="G1149" t="s">
        <v>2768</v>
      </c>
      <c r="H1149" t="s">
        <v>30812</v>
      </c>
      <c r="J1149" s="8" t="s">
        <v>1573</v>
      </c>
      <c r="K1149" t="s">
        <v>2461</v>
      </c>
      <c r="O1149" s="4" t="s">
        <v>2760</v>
      </c>
      <c r="P1149" t="s">
        <v>2769</v>
      </c>
      <c r="T1149" s="4" t="s">
        <v>27185</v>
      </c>
      <c r="U1149" t="s">
        <v>22779</v>
      </c>
    </row>
    <row r="1150" spans="1:31" x14ac:dyDescent="0.7">
      <c r="A1150">
        <v>1149</v>
      </c>
      <c r="B1150" t="s">
        <v>2769</v>
      </c>
      <c r="C1150" t="s">
        <v>22477</v>
      </c>
      <c r="D1150">
        <v>5</v>
      </c>
      <c r="E1150">
        <v>11</v>
      </c>
      <c r="F1150">
        <v>5</v>
      </c>
      <c r="G1150" t="s">
        <v>2770</v>
      </c>
      <c r="H1150" t="s">
        <v>30815</v>
      </c>
      <c r="J1150" s="8" t="s">
        <v>1573</v>
      </c>
      <c r="K1150" t="s">
        <v>2771</v>
      </c>
      <c r="O1150" s="4" t="s">
        <v>2760</v>
      </c>
      <c r="P1150" t="s">
        <v>2772</v>
      </c>
      <c r="T1150" s="4" t="s">
        <v>27185</v>
      </c>
      <c r="U1150" t="s">
        <v>22760</v>
      </c>
    </row>
    <row r="1151" spans="1:31" x14ac:dyDescent="0.7">
      <c r="A1151">
        <v>1150</v>
      </c>
      <c r="B1151" t="s">
        <v>2772</v>
      </c>
      <c r="C1151" t="s">
        <v>22477</v>
      </c>
      <c r="D1151">
        <v>5</v>
      </c>
      <c r="E1151">
        <v>11</v>
      </c>
      <c r="F1151">
        <v>6</v>
      </c>
      <c r="G1151" t="s">
        <v>2773</v>
      </c>
      <c r="H1151" t="s">
        <v>30816</v>
      </c>
      <c r="J1151" s="8" t="s">
        <v>1573</v>
      </c>
      <c r="K1151" t="s">
        <v>2588</v>
      </c>
      <c r="O1151" s="4" t="s">
        <v>2760</v>
      </c>
      <c r="P1151" t="s">
        <v>2774</v>
      </c>
      <c r="T1151" s="4" t="s">
        <v>27185</v>
      </c>
      <c r="U1151" t="s">
        <v>22953</v>
      </c>
    </row>
    <row r="1152" spans="1:31" x14ac:dyDescent="0.7">
      <c r="A1152">
        <v>1151</v>
      </c>
      <c r="B1152" t="s">
        <v>2774</v>
      </c>
      <c r="C1152" t="s">
        <v>22477</v>
      </c>
      <c r="D1152">
        <v>5</v>
      </c>
      <c r="E1152">
        <v>11</v>
      </c>
      <c r="F1152">
        <v>7</v>
      </c>
      <c r="G1152" t="s">
        <v>2775</v>
      </c>
      <c r="H1152" t="s">
        <v>30817</v>
      </c>
      <c r="J1152" s="8" t="s">
        <v>1573</v>
      </c>
      <c r="K1152" t="s">
        <v>2776</v>
      </c>
      <c r="O1152" s="4" t="s">
        <v>2760</v>
      </c>
      <c r="P1152" t="s">
        <v>2777</v>
      </c>
      <c r="T1152" s="4" t="s">
        <v>27185</v>
      </c>
      <c r="U1152" t="s">
        <v>22748</v>
      </c>
    </row>
    <row r="1153" spans="1:26" x14ac:dyDescent="0.7">
      <c r="A1153">
        <v>1152</v>
      </c>
      <c r="B1153" t="s">
        <v>2777</v>
      </c>
      <c r="C1153" t="s">
        <v>22477</v>
      </c>
      <c r="D1153">
        <v>5</v>
      </c>
      <c r="E1153">
        <v>11</v>
      </c>
      <c r="F1153">
        <v>8</v>
      </c>
      <c r="G1153" t="s">
        <v>2778</v>
      </c>
      <c r="H1153" t="s">
        <v>30818</v>
      </c>
      <c r="J1153" s="8" t="s">
        <v>1573</v>
      </c>
      <c r="K1153" t="s">
        <v>37</v>
      </c>
      <c r="O1153" s="4" t="s">
        <v>2760</v>
      </c>
      <c r="P1153" t="s">
        <v>2779</v>
      </c>
      <c r="T1153" s="4" t="s">
        <v>27185</v>
      </c>
      <c r="U1153" t="s">
        <v>22746</v>
      </c>
      <c r="Z1153" t="s">
        <v>29855</v>
      </c>
    </row>
    <row r="1154" spans="1:26" x14ac:dyDescent="0.7">
      <c r="A1154">
        <v>1153</v>
      </c>
      <c r="B1154" t="s">
        <v>2779</v>
      </c>
      <c r="C1154" t="s">
        <v>22477</v>
      </c>
      <c r="D1154">
        <v>5</v>
      </c>
      <c r="E1154">
        <v>11</v>
      </c>
      <c r="F1154">
        <v>9</v>
      </c>
      <c r="G1154" t="s">
        <v>2780</v>
      </c>
      <c r="H1154" t="s">
        <v>30819</v>
      </c>
      <c r="J1154" s="8" t="s">
        <v>1573</v>
      </c>
      <c r="K1154" t="s">
        <v>27</v>
      </c>
      <c r="O1154" s="4" t="s">
        <v>2760</v>
      </c>
      <c r="P1154" t="s">
        <v>2781</v>
      </c>
      <c r="T1154" s="4" t="s">
        <v>27185</v>
      </c>
      <c r="U1154" t="s">
        <v>23130</v>
      </c>
    </row>
    <row r="1155" spans="1:26" x14ac:dyDescent="0.7">
      <c r="A1155">
        <v>1154</v>
      </c>
      <c r="B1155" t="s">
        <v>2781</v>
      </c>
      <c r="C1155" t="s">
        <v>22477</v>
      </c>
      <c r="D1155">
        <v>5</v>
      </c>
      <c r="E1155">
        <v>11</v>
      </c>
      <c r="F1155">
        <v>10</v>
      </c>
      <c r="G1155" t="s">
        <v>2782</v>
      </c>
      <c r="H1155" t="s">
        <v>30820</v>
      </c>
      <c r="J1155" s="8" t="s">
        <v>1573</v>
      </c>
      <c r="K1155" t="s">
        <v>1535</v>
      </c>
      <c r="O1155" s="4" t="s">
        <v>2760</v>
      </c>
      <c r="P1155" t="s">
        <v>23277</v>
      </c>
      <c r="T1155" s="4" t="s">
        <v>27185</v>
      </c>
      <c r="U1155" t="s">
        <v>23006</v>
      </c>
    </row>
    <row r="1156" spans="1:26" x14ac:dyDescent="0.7">
      <c r="A1156">
        <v>1155</v>
      </c>
      <c r="B1156" t="s">
        <v>2783</v>
      </c>
      <c r="C1156" t="s">
        <v>22477</v>
      </c>
      <c r="D1156">
        <v>5</v>
      </c>
      <c r="E1156">
        <v>12</v>
      </c>
      <c r="F1156">
        <v>1</v>
      </c>
      <c r="G1156" t="s">
        <v>2784</v>
      </c>
      <c r="H1156" t="s">
        <v>30821</v>
      </c>
      <c r="J1156" s="8" t="s">
        <v>791</v>
      </c>
      <c r="K1156" t="s">
        <v>46</v>
      </c>
      <c r="O1156" s="4" t="s">
        <v>2785</v>
      </c>
      <c r="P1156" t="s">
        <v>23278</v>
      </c>
      <c r="T1156" s="4" t="s">
        <v>23070</v>
      </c>
      <c r="U1156" t="s">
        <v>22749</v>
      </c>
    </row>
    <row r="1157" spans="1:26" x14ac:dyDescent="0.7">
      <c r="A1157">
        <v>1156</v>
      </c>
      <c r="B1157" t="s">
        <v>2785</v>
      </c>
      <c r="C1157" t="s">
        <v>22477</v>
      </c>
      <c r="D1157">
        <v>5</v>
      </c>
      <c r="E1157">
        <v>12</v>
      </c>
      <c r="F1157">
        <v>2</v>
      </c>
      <c r="G1157" t="s">
        <v>2786</v>
      </c>
      <c r="H1157" t="s">
        <v>30822</v>
      </c>
      <c r="J1157" s="8" t="s">
        <v>791</v>
      </c>
      <c r="K1157" t="s">
        <v>37</v>
      </c>
      <c r="O1157" s="4" t="s">
        <v>2785</v>
      </c>
      <c r="P1157" t="s">
        <v>23279</v>
      </c>
      <c r="T1157" s="4" t="s">
        <v>23070</v>
      </c>
      <c r="U1157" t="s">
        <v>23112</v>
      </c>
      <c r="Z1157" t="s">
        <v>29855</v>
      </c>
    </row>
    <row r="1158" spans="1:26" x14ac:dyDescent="0.7">
      <c r="A1158">
        <v>1157</v>
      </c>
      <c r="B1158" t="s">
        <v>2787</v>
      </c>
      <c r="C1158" t="s">
        <v>22477</v>
      </c>
      <c r="D1158">
        <v>5</v>
      </c>
      <c r="E1158">
        <v>12</v>
      </c>
      <c r="F1158">
        <v>3</v>
      </c>
      <c r="G1158" t="s">
        <v>2788</v>
      </c>
      <c r="H1158" t="s">
        <v>30823</v>
      </c>
      <c r="J1158" s="8" t="s">
        <v>791</v>
      </c>
      <c r="K1158" t="s">
        <v>18</v>
      </c>
      <c r="O1158" s="4" t="s">
        <v>2785</v>
      </c>
      <c r="P1158" t="s">
        <v>2787</v>
      </c>
      <c r="T1158" s="4" t="s">
        <v>23070</v>
      </c>
      <c r="U1158" t="s">
        <v>22737</v>
      </c>
    </row>
    <row r="1159" spans="1:26" x14ac:dyDescent="0.7">
      <c r="A1159">
        <v>1158</v>
      </c>
      <c r="B1159" t="s">
        <v>2789</v>
      </c>
      <c r="C1159" t="s">
        <v>22477</v>
      </c>
      <c r="D1159">
        <v>5</v>
      </c>
      <c r="E1159">
        <v>12</v>
      </c>
      <c r="F1159">
        <v>4</v>
      </c>
      <c r="G1159" t="s">
        <v>2790</v>
      </c>
      <c r="H1159" t="s">
        <v>30824</v>
      </c>
      <c r="J1159" s="8" t="s">
        <v>791</v>
      </c>
      <c r="K1159" t="s">
        <v>2057</v>
      </c>
      <c r="O1159" s="4" t="s">
        <v>2785</v>
      </c>
      <c r="P1159" t="s">
        <v>2789</v>
      </c>
      <c r="T1159" s="4" t="s">
        <v>23070</v>
      </c>
      <c r="U1159" t="s">
        <v>23089</v>
      </c>
    </row>
    <row r="1160" spans="1:26" x14ac:dyDescent="0.7">
      <c r="A1160">
        <v>1159</v>
      </c>
      <c r="B1160" t="s">
        <v>2791</v>
      </c>
      <c r="C1160" t="s">
        <v>22477</v>
      </c>
      <c r="D1160">
        <v>5</v>
      </c>
      <c r="E1160">
        <v>12</v>
      </c>
      <c r="F1160">
        <v>5</v>
      </c>
      <c r="G1160" t="s">
        <v>2792</v>
      </c>
      <c r="H1160" t="s">
        <v>30825</v>
      </c>
      <c r="J1160" s="8" t="s">
        <v>791</v>
      </c>
      <c r="K1160" t="s">
        <v>233</v>
      </c>
      <c r="O1160" s="4" t="s">
        <v>2785</v>
      </c>
      <c r="P1160" t="s">
        <v>2791</v>
      </c>
      <c r="T1160" s="4" t="s">
        <v>23070</v>
      </c>
      <c r="U1160" t="s">
        <v>22809</v>
      </c>
    </row>
    <row r="1161" spans="1:26" x14ac:dyDescent="0.7">
      <c r="A1161">
        <v>1160</v>
      </c>
      <c r="B1161" t="s">
        <v>2793</v>
      </c>
      <c r="C1161" t="s">
        <v>22477</v>
      </c>
      <c r="D1161">
        <v>5</v>
      </c>
      <c r="E1161">
        <v>12</v>
      </c>
      <c r="F1161">
        <v>6</v>
      </c>
      <c r="G1161" t="s">
        <v>2794</v>
      </c>
      <c r="H1161" t="s">
        <v>30826</v>
      </c>
      <c r="J1161" s="8" t="s">
        <v>791</v>
      </c>
      <c r="K1161" t="s">
        <v>332</v>
      </c>
      <c r="O1161" s="4" t="s">
        <v>2785</v>
      </c>
      <c r="P1161" t="s">
        <v>2793</v>
      </c>
      <c r="T1161" s="4" t="s">
        <v>23070</v>
      </c>
      <c r="U1161" t="s">
        <v>22853</v>
      </c>
    </row>
    <row r="1162" spans="1:26" x14ac:dyDescent="0.7">
      <c r="A1162">
        <v>1161</v>
      </c>
      <c r="B1162" t="s">
        <v>2795</v>
      </c>
      <c r="C1162" t="s">
        <v>22477</v>
      </c>
      <c r="D1162">
        <v>5</v>
      </c>
      <c r="E1162">
        <v>12</v>
      </c>
      <c r="F1162">
        <v>7</v>
      </c>
      <c r="G1162" t="s">
        <v>2796</v>
      </c>
      <c r="H1162" t="s">
        <v>30827</v>
      </c>
      <c r="J1162" s="8" t="s">
        <v>791</v>
      </c>
      <c r="K1162" t="s">
        <v>320</v>
      </c>
      <c r="O1162" s="4" t="s">
        <v>2785</v>
      </c>
      <c r="P1162" t="s">
        <v>2795</v>
      </c>
      <c r="T1162" s="4" t="s">
        <v>23070</v>
      </c>
      <c r="U1162" t="s">
        <v>22733</v>
      </c>
    </row>
    <row r="1163" spans="1:26" x14ac:dyDescent="0.7">
      <c r="A1163">
        <v>1162</v>
      </c>
      <c r="B1163" t="s">
        <v>2797</v>
      </c>
      <c r="C1163" t="s">
        <v>22477</v>
      </c>
      <c r="D1163">
        <v>5</v>
      </c>
      <c r="E1163">
        <v>12</v>
      </c>
      <c r="F1163">
        <v>8</v>
      </c>
      <c r="G1163" t="s">
        <v>2798</v>
      </c>
      <c r="H1163" t="s">
        <v>30828</v>
      </c>
      <c r="J1163" s="8" t="s">
        <v>791</v>
      </c>
      <c r="K1163" t="s">
        <v>326</v>
      </c>
      <c r="O1163" s="4" t="s">
        <v>2785</v>
      </c>
      <c r="P1163" t="s">
        <v>2797</v>
      </c>
      <c r="T1163" s="4" t="s">
        <v>23070</v>
      </c>
      <c r="U1163" t="s">
        <v>22851</v>
      </c>
    </row>
    <row r="1164" spans="1:26" x14ac:dyDescent="0.7">
      <c r="A1164">
        <v>1163</v>
      </c>
      <c r="B1164" t="s">
        <v>2799</v>
      </c>
      <c r="C1164" t="s">
        <v>22477</v>
      </c>
      <c r="D1164">
        <v>5</v>
      </c>
      <c r="E1164">
        <v>12</v>
      </c>
      <c r="F1164">
        <v>9</v>
      </c>
      <c r="G1164" t="s">
        <v>2800</v>
      </c>
      <c r="H1164" t="s">
        <v>30829</v>
      </c>
      <c r="J1164" s="8" t="s">
        <v>791</v>
      </c>
      <c r="K1164" t="s">
        <v>642</v>
      </c>
      <c r="O1164" s="4" t="s">
        <v>2785</v>
      </c>
      <c r="P1164" t="s">
        <v>2799</v>
      </c>
      <c r="T1164" s="4" t="s">
        <v>23070</v>
      </c>
      <c r="U1164" t="s">
        <v>23280</v>
      </c>
    </row>
    <row r="1165" spans="1:26" x14ac:dyDescent="0.7">
      <c r="A1165">
        <v>1164</v>
      </c>
      <c r="B1165" t="s">
        <v>2801</v>
      </c>
      <c r="C1165" t="s">
        <v>22477</v>
      </c>
      <c r="D1165">
        <v>5</v>
      </c>
      <c r="E1165">
        <v>12</v>
      </c>
      <c r="F1165">
        <v>10</v>
      </c>
      <c r="G1165" t="s">
        <v>2802</v>
      </c>
      <c r="H1165" t="s">
        <v>30830</v>
      </c>
      <c r="J1165" s="8" t="s">
        <v>791</v>
      </c>
      <c r="K1165" t="s">
        <v>1378</v>
      </c>
      <c r="O1165" s="4" t="s">
        <v>2785</v>
      </c>
      <c r="P1165" t="s">
        <v>2801</v>
      </c>
      <c r="T1165" s="4" t="s">
        <v>23070</v>
      </c>
      <c r="U1165" t="s">
        <v>23020</v>
      </c>
    </row>
    <row r="1166" spans="1:26" x14ac:dyDescent="0.7">
      <c r="A1166">
        <v>1165</v>
      </c>
      <c r="B1166" t="s">
        <v>2803</v>
      </c>
      <c r="C1166" t="s">
        <v>22477</v>
      </c>
      <c r="D1166">
        <v>5</v>
      </c>
      <c r="E1166">
        <v>12</v>
      </c>
      <c r="F1166">
        <v>11</v>
      </c>
      <c r="G1166" t="s">
        <v>2804</v>
      </c>
      <c r="H1166" t="s">
        <v>30831</v>
      </c>
      <c r="J1166" s="8" t="s">
        <v>791</v>
      </c>
      <c r="K1166" t="s">
        <v>40</v>
      </c>
      <c r="O1166" s="4" t="s">
        <v>2785</v>
      </c>
      <c r="P1166" t="s">
        <v>2803</v>
      </c>
      <c r="T1166" s="4" t="s">
        <v>23070</v>
      </c>
      <c r="U1166" t="s">
        <v>22747</v>
      </c>
    </row>
    <row r="1167" spans="1:26" x14ac:dyDescent="0.7">
      <c r="A1167">
        <v>1166</v>
      </c>
      <c r="B1167" t="s">
        <v>2805</v>
      </c>
      <c r="C1167" t="s">
        <v>22477</v>
      </c>
      <c r="D1167">
        <v>5</v>
      </c>
      <c r="E1167">
        <v>12</v>
      </c>
      <c r="F1167">
        <v>12</v>
      </c>
      <c r="G1167" t="s">
        <v>2806</v>
      </c>
      <c r="H1167" t="s">
        <v>30832</v>
      </c>
      <c r="J1167" s="8" t="s">
        <v>791</v>
      </c>
      <c r="K1167" t="s">
        <v>361</v>
      </c>
      <c r="O1167" s="4" t="s">
        <v>2785</v>
      </c>
      <c r="P1167" t="s">
        <v>2805</v>
      </c>
      <c r="T1167" s="4" t="s">
        <v>23070</v>
      </c>
      <c r="U1167" t="s">
        <v>22863</v>
      </c>
    </row>
    <row r="1168" spans="1:26" x14ac:dyDescent="0.7">
      <c r="A1168">
        <v>1167</v>
      </c>
      <c r="B1168" t="s">
        <v>2807</v>
      </c>
      <c r="C1168" t="s">
        <v>22477</v>
      </c>
      <c r="D1168">
        <v>5</v>
      </c>
      <c r="E1168">
        <v>12</v>
      </c>
      <c r="F1168">
        <v>13</v>
      </c>
      <c r="G1168" t="s">
        <v>2808</v>
      </c>
      <c r="H1168" t="s">
        <v>30833</v>
      </c>
      <c r="J1168" s="8" t="s">
        <v>791</v>
      </c>
      <c r="K1168" t="s">
        <v>2809</v>
      </c>
      <c r="O1168" s="4" t="s">
        <v>2785</v>
      </c>
      <c r="P1168" t="s">
        <v>2807</v>
      </c>
      <c r="T1168" s="4" t="s">
        <v>23070</v>
      </c>
      <c r="U1168" t="s">
        <v>22808</v>
      </c>
    </row>
    <row r="1169" spans="1:26" x14ac:dyDescent="0.7">
      <c r="A1169">
        <v>1168</v>
      </c>
      <c r="B1169" t="s">
        <v>2810</v>
      </c>
      <c r="C1169" t="s">
        <v>22477</v>
      </c>
      <c r="D1169">
        <v>5</v>
      </c>
      <c r="E1169">
        <v>12</v>
      </c>
      <c r="F1169">
        <v>14</v>
      </c>
      <c r="G1169" t="s">
        <v>2811</v>
      </c>
      <c r="H1169" t="s">
        <v>30834</v>
      </c>
      <c r="J1169" s="8" t="s">
        <v>791</v>
      </c>
      <c r="K1169" t="s">
        <v>667</v>
      </c>
      <c r="O1169" s="4" t="s">
        <v>2785</v>
      </c>
      <c r="P1169" t="s">
        <v>2810</v>
      </c>
      <c r="T1169" s="4" t="s">
        <v>23070</v>
      </c>
      <c r="U1169" t="s">
        <v>23175</v>
      </c>
    </row>
    <row r="1170" spans="1:26" x14ac:dyDescent="0.7">
      <c r="A1170">
        <v>1169</v>
      </c>
      <c r="B1170" t="s">
        <v>2812</v>
      </c>
      <c r="C1170" t="s">
        <v>22477</v>
      </c>
      <c r="D1170">
        <v>5</v>
      </c>
      <c r="E1170">
        <v>12</v>
      </c>
      <c r="F1170">
        <v>15</v>
      </c>
      <c r="G1170" t="s">
        <v>2813</v>
      </c>
      <c r="H1170" t="s">
        <v>30835</v>
      </c>
      <c r="J1170" s="8" t="s">
        <v>791</v>
      </c>
      <c r="K1170" t="s">
        <v>2814</v>
      </c>
      <c r="O1170" s="4" t="s">
        <v>2785</v>
      </c>
      <c r="P1170" t="s">
        <v>2812</v>
      </c>
      <c r="T1170" s="4" t="s">
        <v>23070</v>
      </c>
      <c r="U1170" t="s">
        <v>22774</v>
      </c>
    </row>
    <row r="1171" spans="1:26" x14ac:dyDescent="0.7">
      <c r="A1171">
        <v>1170</v>
      </c>
      <c r="B1171" t="s">
        <v>2815</v>
      </c>
      <c r="C1171" t="s">
        <v>22477</v>
      </c>
      <c r="D1171">
        <v>5</v>
      </c>
      <c r="E1171">
        <v>12</v>
      </c>
      <c r="F1171">
        <v>16</v>
      </c>
      <c r="G1171" t="s">
        <v>2816</v>
      </c>
      <c r="H1171" t="s">
        <v>30836</v>
      </c>
      <c r="J1171" s="8" t="s">
        <v>791</v>
      </c>
      <c r="K1171" t="s">
        <v>2817</v>
      </c>
      <c r="O1171" s="4" t="s">
        <v>2785</v>
      </c>
      <c r="P1171" t="s">
        <v>2815</v>
      </c>
      <c r="T1171" s="4" t="s">
        <v>23070</v>
      </c>
      <c r="U1171" t="s">
        <v>23281</v>
      </c>
    </row>
    <row r="1172" spans="1:26" x14ac:dyDescent="0.7">
      <c r="A1172">
        <v>1171</v>
      </c>
      <c r="B1172" t="s">
        <v>2818</v>
      </c>
      <c r="C1172" t="s">
        <v>22477</v>
      </c>
      <c r="D1172">
        <v>5</v>
      </c>
      <c r="E1172">
        <v>12</v>
      </c>
      <c r="F1172">
        <v>17</v>
      </c>
      <c r="G1172" t="s">
        <v>2819</v>
      </c>
      <c r="H1172" t="s">
        <v>30837</v>
      </c>
      <c r="J1172" s="8" t="s">
        <v>791</v>
      </c>
      <c r="K1172" t="s">
        <v>55</v>
      </c>
      <c r="O1172" s="4" t="s">
        <v>2785</v>
      </c>
      <c r="P1172" t="s">
        <v>2818</v>
      </c>
      <c r="T1172" s="4" t="s">
        <v>23070</v>
      </c>
      <c r="U1172" t="s">
        <v>22939</v>
      </c>
    </row>
    <row r="1173" spans="1:26" x14ac:dyDescent="0.7">
      <c r="A1173">
        <v>1172</v>
      </c>
      <c r="B1173" t="s">
        <v>2820</v>
      </c>
      <c r="C1173" t="s">
        <v>22477</v>
      </c>
      <c r="D1173">
        <v>5</v>
      </c>
      <c r="E1173">
        <v>12</v>
      </c>
      <c r="F1173">
        <v>18</v>
      </c>
      <c r="G1173" t="s">
        <v>2821</v>
      </c>
      <c r="H1173" t="s">
        <v>30838</v>
      </c>
      <c r="J1173" s="8" t="s">
        <v>791</v>
      </c>
      <c r="K1173" t="s">
        <v>2822</v>
      </c>
      <c r="O1173" s="4" t="s">
        <v>2785</v>
      </c>
      <c r="P1173" t="s">
        <v>2820</v>
      </c>
      <c r="T1173" s="4" t="s">
        <v>23070</v>
      </c>
      <c r="U1173" t="s">
        <v>22956</v>
      </c>
    </row>
    <row r="1174" spans="1:26" x14ac:dyDescent="0.7">
      <c r="A1174">
        <v>1173</v>
      </c>
      <c r="B1174" t="s">
        <v>2823</v>
      </c>
      <c r="C1174" t="s">
        <v>22477</v>
      </c>
      <c r="D1174">
        <v>5</v>
      </c>
      <c r="E1174">
        <v>12</v>
      </c>
      <c r="F1174">
        <v>19</v>
      </c>
      <c r="G1174" t="s">
        <v>2824</v>
      </c>
      <c r="H1174" t="s">
        <v>30838</v>
      </c>
      <c r="J1174" s="8" t="s">
        <v>791</v>
      </c>
      <c r="K1174" t="s">
        <v>2385</v>
      </c>
      <c r="O1174" s="4" t="s">
        <v>2785</v>
      </c>
      <c r="P1174" t="s">
        <v>2823</v>
      </c>
      <c r="T1174" s="4" t="s">
        <v>23070</v>
      </c>
      <c r="U1174" t="s">
        <v>22956</v>
      </c>
    </row>
    <row r="1175" spans="1:26" x14ac:dyDescent="0.7">
      <c r="A1175">
        <v>1174</v>
      </c>
      <c r="B1175" t="s">
        <v>2825</v>
      </c>
      <c r="C1175" t="s">
        <v>22477</v>
      </c>
      <c r="D1175">
        <v>5</v>
      </c>
      <c r="E1175">
        <v>12</v>
      </c>
      <c r="F1175">
        <v>20</v>
      </c>
      <c r="G1175" t="s">
        <v>2826</v>
      </c>
      <c r="H1175" t="s">
        <v>30834</v>
      </c>
      <c r="J1175" s="8" t="s">
        <v>791</v>
      </c>
      <c r="K1175" t="s">
        <v>2827</v>
      </c>
      <c r="O1175" s="4" t="s">
        <v>2785</v>
      </c>
      <c r="P1175" t="s">
        <v>2825</v>
      </c>
      <c r="T1175" s="4" t="s">
        <v>23070</v>
      </c>
      <c r="U1175" t="s">
        <v>23175</v>
      </c>
    </row>
    <row r="1176" spans="1:26" x14ac:dyDescent="0.7">
      <c r="A1176">
        <v>1175</v>
      </c>
      <c r="B1176" t="s">
        <v>2828</v>
      </c>
      <c r="C1176" t="s">
        <v>22477</v>
      </c>
      <c r="D1176">
        <v>5</v>
      </c>
      <c r="E1176">
        <v>12</v>
      </c>
      <c r="F1176">
        <v>21</v>
      </c>
      <c r="G1176" t="s">
        <v>2829</v>
      </c>
      <c r="H1176" t="s">
        <v>30839</v>
      </c>
      <c r="J1176" s="8" t="s">
        <v>791</v>
      </c>
      <c r="K1176" t="s">
        <v>2830</v>
      </c>
      <c r="O1176" s="4" t="s">
        <v>2785</v>
      </c>
      <c r="P1176" t="s">
        <v>2828</v>
      </c>
      <c r="T1176" s="4" t="s">
        <v>23070</v>
      </c>
      <c r="U1176" t="s">
        <v>27186</v>
      </c>
    </row>
    <row r="1177" spans="1:26" x14ac:dyDescent="0.7">
      <c r="A1177">
        <v>1176</v>
      </c>
      <c r="B1177" t="s">
        <v>2831</v>
      </c>
      <c r="C1177" t="s">
        <v>22477</v>
      </c>
      <c r="D1177">
        <v>5</v>
      </c>
      <c r="E1177">
        <v>12</v>
      </c>
      <c r="F1177">
        <v>22</v>
      </c>
      <c r="G1177" t="s">
        <v>2832</v>
      </c>
      <c r="H1177" t="s">
        <v>30840</v>
      </c>
      <c r="J1177" s="8" t="s">
        <v>791</v>
      </c>
      <c r="K1177" t="s">
        <v>2833</v>
      </c>
      <c r="O1177" s="4" t="s">
        <v>2785</v>
      </c>
      <c r="P1177" t="s">
        <v>2831</v>
      </c>
      <c r="T1177" s="4" t="s">
        <v>23070</v>
      </c>
      <c r="U1177" t="s">
        <v>22778</v>
      </c>
    </row>
    <row r="1178" spans="1:26" x14ac:dyDescent="0.7">
      <c r="A1178">
        <v>1177</v>
      </c>
      <c r="B1178" t="s">
        <v>2834</v>
      </c>
      <c r="C1178" t="s">
        <v>22477</v>
      </c>
      <c r="D1178">
        <v>5</v>
      </c>
      <c r="E1178">
        <v>12</v>
      </c>
      <c r="F1178">
        <v>23</v>
      </c>
      <c r="G1178" t="s">
        <v>2835</v>
      </c>
      <c r="H1178" t="s">
        <v>30841</v>
      </c>
      <c r="J1178" s="8" t="s">
        <v>791</v>
      </c>
      <c r="K1178" t="s">
        <v>605</v>
      </c>
      <c r="O1178" s="4" t="s">
        <v>2785</v>
      </c>
      <c r="P1178" t="s">
        <v>2834</v>
      </c>
      <c r="T1178" s="4" t="s">
        <v>23070</v>
      </c>
      <c r="U1178" t="s">
        <v>22918</v>
      </c>
    </row>
    <row r="1179" spans="1:26" x14ac:dyDescent="0.7">
      <c r="A1179">
        <v>1178</v>
      </c>
      <c r="B1179" t="s">
        <v>2836</v>
      </c>
      <c r="C1179" t="s">
        <v>22477</v>
      </c>
      <c r="D1179">
        <v>5</v>
      </c>
      <c r="E1179">
        <v>12</v>
      </c>
      <c r="F1179">
        <v>24</v>
      </c>
      <c r="G1179" t="s">
        <v>2837</v>
      </c>
      <c r="H1179" t="s">
        <v>30842</v>
      </c>
      <c r="J1179" s="8" t="s">
        <v>791</v>
      </c>
      <c r="K1179" t="s">
        <v>106</v>
      </c>
      <c r="O1179" s="4" t="s">
        <v>2785</v>
      </c>
      <c r="P1179" t="s">
        <v>2836</v>
      </c>
      <c r="T1179" s="4" t="s">
        <v>23070</v>
      </c>
      <c r="U1179" t="s">
        <v>22769</v>
      </c>
    </row>
    <row r="1180" spans="1:26" x14ac:dyDescent="0.7">
      <c r="A1180">
        <v>1179</v>
      </c>
      <c r="B1180" t="s">
        <v>2838</v>
      </c>
      <c r="C1180" t="s">
        <v>22477</v>
      </c>
      <c r="D1180">
        <v>5</v>
      </c>
      <c r="E1180">
        <v>12</v>
      </c>
      <c r="F1180">
        <v>25</v>
      </c>
      <c r="G1180" t="s">
        <v>2839</v>
      </c>
      <c r="H1180" t="s">
        <v>30843</v>
      </c>
      <c r="J1180" s="8" t="s">
        <v>791</v>
      </c>
      <c r="K1180" t="s">
        <v>439</v>
      </c>
      <c r="O1180" s="4" t="s">
        <v>2785</v>
      </c>
      <c r="P1180" t="s">
        <v>2838</v>
      </c>
      <c r="T1180" s="4" t="s">
        <v>23070</v>
      </c>
      <c r="U1180" t="s">
        <v>22859</v>
      </c>
    </row>
    <row r="1181" spans="1:26" x14ac:dyDescent="0.7">
      <c r="A1181">
        <v>1180</v>
      </c>
      <c r="B1181" t="s">
        <v>2840</v>
      </c>
      <c r="C1181" t="s">
        <v>22477</v>
      </c>
      <c r="D1181">
        <v>5</v>
      </c>
      <c r="E1181">
        <v>12</v>
      </c>
      <c r="F1181">
        <v>26</v>
      </c>
      <c r="G1181" t="s">
        <v>27536</v>
      </c>
      <c r="H1181" t="s">
        <v>30844</v>
      </c>
      <c r="J1181" s="8" t="s">
        <v>791</v>
      </c>
      <c r="K1181" t="s">
        <v>22734</v>
      </c>
      <c r="O1181" s="4" t="s">
        <v>2785</v>
      </c>
      <c r="P1181" t="s">
        <v>2840</v>
      </c>
      <c r="T1181" s="4" t="s">
        <v>23070</v>
      </c>
      <c r="U1181" t="s">
        <v>22736</v>
      </c>
      <c r="Z1181" t="s">
        <v>22735</v>
      </c>
    </row>
    <row r="1182" spans="1:26" x14ac:dyDescent="0.7">
      <c r="A1182">
        <v>1181</v>
      </c>
      <c r="B1182" t="s">
        <v>2841</v>
      </c>
      <c r="C1182" t="s">
        <v>22477</v>
      </c>
      <c r="D1182">
        <v>5</v>
      </c>
      <c r="E1182">
        <v>12</v>
      </c>
      <c r="F1182">
        <v>27</v>
      </c>
      <c r="G1182" t="s">
        <v>2842</v>
      </c>
      <c r="H1182" t="s">
        <v>30844</v>
      </c>
      <c r="J1182" s="8" t="s">
        <v>791</v>
      </c>
      <c r="K1182" t="s">
        <v>2843</v>
      </c>
      <c r="O1182" s="4" t="s">
        <v>2785</v>
      </c>
      <c r="P1182" t="s">
        <v>2841</v>
      </c>
      <c r="T1182" s="4" t="s">
        <v>23070</v>
      </c>
      <c r="U1182" t="s">
        <v>22736</v>
      </c>
    </row>
    <row r="1183" spans="1:26" x14ac:dyDescent="0.7">
      <c r="A1183">
        <v>1182</v>
      </c>
      <c r="B1183" t="s">
        <v>2844</v>
      </c>
      <c r="C1183" t="s">
        <v>22477</v>
      </c>
      <c r="D1183">
        <v>5</v>
      </c>
      <c r="E1183">
        <v>12</v>
      </c>
      <c r="F1183">
        <v>28</v>
      </c>
      <c r="G1183" t="s">
        <v>2845</v>
      </c>
      <c r="H1183" t="s">
        <v>30845</v>
      </c>
      <c r="J1183" s="8" t="s">
        <v>791</v>
      </c>
      <c r="K1183" t="s">
        <v>2846</v>
      </c>
      <c r="O1183" s="4" t="s">
        <v>2785</v>
      </c>
      <c r="P1183" t="s">
        <v>2844</v>
      </c>
      <c r="T1183" s="4" t="s">
        <v>23070</v>
      </c>
      <c r="U1183" t="s">
        <v>22777</v>
      </c>
    </row>
    <row r="1184" spans="1:26" x14ac:dyDescent="0.7">
      <c r="A1184">
        <v>1183</v>
      </c>
      <c r="B1184" t="s">
        <v>2847</v>
      </c>
      <c r="C1184" t="s">
        <v>22477</v>
      </c>
      <c r="D1184">
        <v>5</v>
      </c>
      <c r="E1184">
        <v>12</v>
      </c>
      <c r="F1184">
        <v>29</v>
      </c>
      <c r="G1184" t="s">
        <v>2848</v>
      </c>
      <c r="H1184" t="s">
        <v>30846</v>
      </c>
      <c r="J1184" s="8" t="s">
        <v>791</v>
      </c>
      <c r="K1184" t="s">
        <v>418</v>
      </c>
      <c r="O1184" s="4" t="s">
        <v>2785</v>
      </c>
      <c r="P1184" t="s">
        <v>2847</v>
      </c>
      <c r="T1184" s="4" t="s">
        <v>23070</v>
      </c>
      <c r="U1184" t="s">
        <v>22882</v>
      </c>
    </row>
    <row r="1185" spans="1:26" x14ac:dyDescent="0.7">
      <c r="A1185">
        <v>1184</v>
      </c>
      <c r="B1185" t="s">
        <v>2849</v>
      </c>
      <c r="C1185" t="s">
        <v>22477</v>
      </c>
      <c r="D1185">
        <v>5</v>
      </c>
      <c r="E1185">
        <v>12</v>
      </c>
      <c r="F1185">
        <v>30</v>
      </c>
      <c r="G1185" t="s">
        <v>2850</v>
      </c>
      <c r="H1185" t="s">
        <v>30847</v>
      </c>
      <c r="J1185" s="8" t="s">
        <v>791</v>
      </c>
      <c r="K1185" t="s">
        <v>2851</v>
      </c>
      <c r="O1185" s="4" t="s">
        <v>2785</v>
      </c>
      <c r="P1185" t="s">
        <v>2849</v>
      </c>
      <c r="T1185" s="4" t="s">
        <v>23070</v>
      </c>
      <c r="U1185" t="s">
        <v>22792</v>
      </c>
    </row>
    <row r="1186" spans="1:26" x14ac:dyDescent="0.7">
      <c r="A1186">
        <v>1185</v>
      </c>
      <c r="B1186" t="s">
        <v>2852</v>
      </c>
      <c r="C1186" t="s">
        <v>22477</v>
      </c>
      <c r="D1186">
        <v>5</v>
      </c>
      <c r="E1186">
        <v>12</v>
      </c>
      <c r="F1186">
        <v>31</v>
      </c>
      <c r="G1186" t="s">
        <v>27537</v>
      </c>
      <c r="H1186" t="s">
        <v>30848</v>
      </c>
      <c r="J1186" s="8" t="s">
        <v>791</v>
      </c>
      <c r="K1186" t="s">
        <v>27312</v>
      </c>
      <c r="O1186" s="4" t="s">
        <v>2785</v>
      </c>
      <c r="P1186" t="s">
        <v>2852</v>
      </c>
      <c r="T1186" s="4" t="s">
        <v>23070</v>
      </c>
      <c r="U1186" t="s">
        <v>22754</v>
      </c>
      <c r="Z1186" t="s">
        <v>23101</v>
      </c>
    </row>
    <row r="1187" spans="1:26" x14ac:dyDescent="0.7">
      <c r="A1187">
        <v>1186</v>
      </c>
      <c r="B1187" t="s">
        <v>2853</v>
      </c>
      <c r="C1187" t="s">
        <v>22477</v>
      </c>
      <c r="D1187">
        <v>5</v>
      </c>
      <c r="E1187">
        <v>12</v>
      </c>
      <c r="F1187">
        <v>32</v>
      </c>
      <c r="G1187" t="s">
        <v>2854</v>
      </c>
      <c r="H1187" t="s">
        <v>30849</v>
      </c>
      <c r="J1187" s="8" t="s">
        <v>791</v>
      </c>
      <c r="K1187" t="s">
        <v>69</v>
      </c>
      <c r="O1187" s="4" t="s">
        <v>2785</v>
      </c>
      <c r="P1187" t="s">
        <v>2853</v>
      </c>
      <c r="T1187" s="4" t="s">
        <v>23070</v>
      </c>
      <c r="U1187" t="s">
        <v>22755</v>
      </c>
    </row>
    <row r="1188" spans="1:26" x14ac:dyDescent="0.7">
      <c r="A1188">
        <v>1187</v>
      </c>
      <c r="B1188" t="s">
        <v>2855</v>
      </c>
      <c r="C1188" t="s">
        <v>22477</v>
      </c>
      <c r="D1188">
        <v>5</v>
      </c>
      <c r="E1188">
        <v>12</v>
      </c>
      <c r="F1188">
        <v>33</v>
      </c>
      <c r="G1188" t="s">
        <v>2856</v>
      </c>
      <c r="H1188" t="s">
        <v>30850</v>
      </c>
      <c r="J1188" s="8" t="s">
        <v>791</v>
      </c>
      <c r="K1188" t="s">
        <v>756</v>
      </c>
      <c r="O1188" s="4" t="s">
        <v>2785</v>
      </c>
      <c r="P1188" t="s">
        <v>2855</v>
      </c>
      <c r="T1188" s="4" t="s">
        <v>23070</v>
      </c>
      <c r="U1188" t="s">
        <v>22929</v>
      </c>
    </row>
    <row r="1189" spans="1:26" x14ac:dyDescent="0.7">
      <c r="A1189">
        <v>1188</v>
      </c>
      <c r="B1189" t="s">
        <v>2857</v>
      </c>
      <c r="C1189" t="s">
        <v>22477</v>
      </c>
      <c r="D1189">
        <v>5</v>
      </c>
      <c r="E1189">
        <v>12</v>
      </c>
      <c r="F1189">
        <v>34</v>
      </c>
      <c r="G1189" t="s">
        <v>2858</v>
      </c>
      <c r="H1189" t="s">
        <v>30851</v>
      </c>
      <c r="J1189" s="8" t="s">
        <v>791</v>
      </c>
      <c r="K1189" t="s">
        <v>956</v>
      </c>
      <c r="O1189" s="4" t="s">
        <v>2785</v>
      </c>
      <c r="P1189" t="s">
        <v>2857</v>
      </c>
      <c r="T1189" s="4" t="s">
        <v>23070</v>
      </c>
      <c r="U1189" t="s">
        <v>22772</v>
      </c>
    </row>
    <row r="1190" spans="1:26" x14ac:dyDescent="0.7">
      <c r="A1190">
        <v>1189</v>
      </c>
      <c r="B1190" t="s">
        <v>2859</v>
      </c>
      <c r="C1190" t="s">
        <v>22477</v>
      </c>
      <c r="D1190">
        <v>5</v>
      </c>
      <c r="E1190">
        <v>12</v>
      </c>
      <c r="F1190">
        <v>35</v>
      </c>
      <c r="G1190" t="s">
        <v>2860</v>
      </c>
      <c r="H1190" t="s">
        <v>30829</v>
      </c>
      <c r="J1190" s="8" t="s">
        <v>791</v>
      </c>
      <c r="K1190" t="s">
        <v>2861</v>
      </c>
      <c r="O1190" s="4" t="s">
        <v>2785</v>
      </c>
      <c r="P1190" t="s">
        <v>2859</v>
      </c>
      <c r="T1190" s="4" t="s">
        <v>23070</v>
      </c>
      <c r="U1190" t="s">
        <v>23280</v>
      </c>
    </row>
    <row r="1191" spans="1:26" x14ac:dyDescent="0.7">
      <c r="A1191">
        <v>1190</v>
      </c>
      <c r="B1191" t="s">
        <v>2862</v>
      </c>
      <c r="C1191" t="s">
        <v>22477</v>
      </c>
      <c r="D1191">
        <v>5</v>
      </c>
      <c r="E1191">
        <v>12</v>
      </c>
      <c r="F1191">
        <v>36</v>
      </c>
      <c r="G1191" t="s">
        <v>2863</v>
      </c>
      <c r="H1191" t="s">
        <v>30829</v>
      </c>
      <c r="J1191" s="8" t="s">
        <v>791</v>
      </c>
      <c r="K1191" t="s">
        <v>30</v>
      </c>
      <c r="O1191" s="4" t="s">
        <v>2785</v>
      </c>
      <c r="P1191" t="s">
        <v>2862</v>
      </c>
      <c r="T1191" s="4" t="s">
        <v>23070</v>
      </c>
      <c r="U1191" t="s">
        <v>23280</v>
      </c>
    </row>
    <row r="1192" spans="1:26" x14ac:dyDescent="0.7">
      <c r="A1192">
        <v>1191</v>
      </c>
      <c r="B1192" t="s">
        <v>2864</v>
      </c>
      <c r="C1192" t="s">
        <v>22477</v>
      </c>
      <c r="D1192">
        <v>5</v>
      </c>
      <c r="E1192">
        <v>12</v>
      </c>
      <c r="F1192">
        <v>37</v>
      </c>
      <c r="G1192" t="s">
        <v>2865</v>
      </c>
      <c r="H1192" t="s">
        <v>30852</v>
      </c>
      <c r="J1192" s="8" t="s">
        <v>791</v>
      </c>
      <c r="K1192" t="s">
        <v>2120</v>
      </c>
      <c r="O1192" s="4" t="s">
        <v>2785</v>
      </c>
      <c r="P1192" t="s">
        <v>2864</v>
      </c>
      <c r="T1192" s="4" t="s">
        <v>23070</v>
      </c>
      <c r="U1192" t="s">
        <v>23282</v>
      </c>
    </row>
    <row r="1193" spans="1:26" x14ac:dyDescent="0.7">
      <c r="A1193">
        <v>1192</v>
      </c>
      <c r="B1193" t="s">
        <v>2866</v>
      </c>
      <c r="C1193" t="s">
        <v>22477</v>
      </c>
      <c r="D1193">
        <v>5</v>
      </c>
      <c r="E1193">
        <v>12</v>
      </c>
      <c r="F1193">
        <v>38</v>
      </c>
      <c r="G1193" t="s">
        <v>2867</v>
      </c>
      <c r="H1193" t="s">
        <v>30853</v>
      </c>
      <c r="J1193" s="8" t="s">
        <v>791</v>
      </c>
      <c r="K1193" t="s">
        <v>87</v>
      </c>
      <c r="O1193" s="4" t="s">
        <v>2785</v>
      </c>
      <c r="P1193" t="s">
        <v>2866</v>
      </c>
      <c r="T1193" s="4" t="s">
        <v>23070</v>
      </c>
      <c r="U1193" t="s">
        <v>22762</v>
      </c>
    </row>
    <row r="1194" spans="1:26" x14ac:dyDescent="0.7">
      <c r="A1194">
        <v>1193</v>
      </c>
      <c r="B1194" t="s">
        <v>2868</v>
      </c>
      <c r="C1194" t="s">
        <v>22477</v>
      </c>
      <c r="D1194">
        <v>5</v>
      </c>
      <c r="E1194">
        <v>12</v>
      </c>
      <c r="F1194">
        <v>39</v>
      </c>
      <c r="G1194" t="s">
        <v>2869</v>
      </c>
      <c r="H1194" t="s">
        <v>30854</v>
      </c>
      <c r="J1194" s="8" t="s">
        <v>791</v>
      </c>
      <c r="K1194" t="s">
        <v>2098</v>
      </c>
      <c r="O1194" s="4" t="s">
        <v>2785</v>
      </c>
      <c r="P1194" t="s">
        <v>2868</v>
      </c>
      <c r="T1194" s="4" t="s">
        <v>23070</v>
      </c>
      <c r="U1194" t="s">
        <v>22878</v>
      </c>
    </row>
    <row r="1195" spans="1:26" x14ac:dyDescent="0.7">
      <c r="A1195">
        <v>1194</v>
      </c>
      <c r="B1195" t="s">
        <v>2870</v>
      </c>
      <c r="C1195" t="s">
        <v>22477</v>
      </c>
      <c r="D1195">
        <v>5</v>
      </c>
      <c r="E1195">
        <v>12</v>
      </c>
      <c r="F1195">
        <v>40</v>
      </c>
      <c r="G1195" t="s">
        <v>2871</v>
      </c>
      <c r="H1195" t="s">
        <v>30855</v>
      </c>
      <c r="J1195" s="8" t="s">
        <v>791</v>
      </c>
      <c r="K1195" t="s">
        <v>2872</v>
      </c>
      <c r="O1195" s="4" t="s">
        <v>2785</v>
      </c>
      <c r="P1195" t="s">
        <v>2870</v>
      </c>
      <c r="T1195" s="4" t="s">
        <v>23070</v>
      </c>
      <c r="U1195" t="s">
        <v>22797</v>
      </c>
    </row>
    <row r="1196" spans="1:26" x14ac:dyDescent="0.7">
      <c r="A1196">
        <v>1195</v>
      </c>
      <c r="B1196" t="s">
        <v>2873</v>
      </c>
      <c r="C1196" t="s">
        <v>22477</v>
      </c>
      <c r="D1196">
        <v>5</v>
      </c>
      <c r="E1196">
        <v>12</v>
      </c>
      <c r="F1196">
        <v>41</v>
      </c>
      <c r="G1196" t="s">
        <v>2874</v>
      </c>
      <c r="H1196" t="s">
        <v>30856</v>
      </c>
      <c r="J1196" s="8" t="s">
        <v>791</v>
      </c>
      <c r="K1196" t="s">
        <v>1517</v>
      </c>
      <c r="O1196" s="4" t="s">
        <v>2785</v>
      </c>
      <c r="P1196" t="s">
        <v>2873</v>
      </c>
      <c r="T1196" s="4" t="s">
        <v>23070</v>
      </c>
      <c r="U1196" t="s">
        <v>22917</v>
      </c>
    </row>
    <row r="1197" spans="1:26" x14ac:dyDescent="0.7">
      <c r="A1197">
        <v>1196</v>
      </c>
      <c r="B1197" t="s">
        <v>2875</v>
      </c>
      <c r="C1197" t="s">
        <v>22477</v>
      </c>
      <c r="D1197">
        <v>5</v>
      </c>
      <c r="E1197">
        <v>12</v>
      </c>
      <c r="F1197">
        <v>42</v>
      </c>
      <c r="G1197" t="s">
        <v>2876</v>
      </c>
      <c r="H1197" t="s">
        <v>30857</v>
      </c>
      <c r="J1197" s="8" t="s">
        <v>791</v>
      </c>
      <c r="K1197" t="s">
        <v>58</v>
      </c>
      <c r="O1197" s="4" t="s">
        <v>2785</v>
      </c>
      <c r="P1197" t="s">
        <v>2875</v>
      </c>
      <c r="T1197" s="4" t="s">
        <v>23070</v>
      </c>
      <c r="U1197" t="s">
        <v>22753</v>
      </c>
    </row>
    <row r="1198" spans="1:26" x14ac:dyDescent="0.7">
      <c r="A1198">
        <v>1197</v>
      </c>
      <c r="B1198" t="s">
        <v>2877</v>
      </c>
      <c r="C1198" t="s">
        <v>22477</v>
      </c>
      <c r="D1198">
        <v>5</v>
      </c>
      <c r="E1198">
        <v>12</v>
      </c>
      <c r="F1198">
        <v>43</v>
      </c>
      <c r="G1198" t="s">
        <v>2878</v>
      </c>
      <c r="H1198" t="s">
        <v>30828</v>
      </c>
      <c r="J1198" s="8" t="s">
        <v>791</v>
      </c>
      <c r="K1198" t="s">
        <v>433</v>
      </c>
      <c r="O1198" s="4" t="s">
        <v>2785</v>
      </c>
      <c r="P1198" t="s">
        <v>2877</v>
      </c>
      <c r="T1198" s="4" t="s">
        <v>23070</v>
      </c>
      <c r="U1198" t="s">
        <v>22851</v>
      </c>
    </row>
    <row r="1199" spans="1:26" x14ac:dyDescent="0.7">
      <c r="A1199">
        <v>1198</v>
      </c>
      <c r="B1199" t="s">
        <v>2879</v>
      </c>
      <c r="C1199" t="s">
        <v>22477</v>
      </c>
      <c r="D1199">
        <v>5</v>
      </c>
      <c r="E1199">
        <v>12</v>
      </c>
      <c r="F1199">
        <v>44</v>
      </c>
      <c r="G1199" t="s">
        <v>2880</v>
      </c>
      <c r="H1199" t="s">
        <v>30858</v>
      </c>
      <c r="J1199" s="8" t="s">
        <v>791</v>
      </c>
      <c r="K1199" t="s">
        <v>27</v>
      </c>
      <c r="O1199" s="4" t="s">
        <v>2785</v>
      </c>
      <c r="P1199" t="s">
        <v>2879</v>
      </c>
      <c r="T1199" s="4" t="s">
        <v>23070</v>
      </c>
      <c r="U1199" t="s">
        <v>23283</v>
      </c>
    </row>
    <row r="1200" spans="1:26" x14ac:dyDescent="0.7">
      <c r="A1200">
        <v>1199</v>
      </c>
      <c r="B1200" t="s">
        <v>2881</v>
      </c>
      <c r="C1200" t="s">
        <v>22477</v>
      </c>
      <c r="D1200">
        <v>5</v>
      </c>
      <c r="E1200">
        <v>12</v>
      </c>
      <c r="F1200">
        <v>45</v>
      </c>
      <c r="G1200" t="s">
        <v>2882</v>
      </c>
      <c r="H1200" t="s">
        <v>30859</v>
      </c>
      <c r="J1200" s="8" t="s">
        <v>791</v>
      </c>
      <c r="K1200" t="s">
        <v>2444</v>
      </c>
      <c r="O1200" s="4" t="s">
        <v>2785</v>
      </c>
      <c r="P1200" t="s">
        <v>2881</v>
      </c>
      <c r="T1200" s="4" t="s">
        <v>23070</v>
      </c>
      <c r="U1200" t="s">
        <v>22759</v>
      </c>
    </row>
    <row r="1201" spans="1:26" x14ac:dyDescent="0.7">
      <c r="A1201">
        <v>1200</v>
      </c>
      <c r="B1201" t="s">
        <v>2883</v>
      </c>
      <c r="C1201" t="s">
        <v>22477</v>
      </c>
      <c r="D1201">
        <v>5</v>
      </c>
      <c r="E1201">
        <v>12</v>
      </c>
      <c r="F1201">
        <v>46</v>
      </c>
      <c r="G1201" t="s">
        <v>2884</v>
      </c>
      <c r="H1201" t="s">
        <v>30860</v>
      </c>
      <c r="J1201" s="8" t="s">
        <v>791</v>
      </c>
      <c r="K1201" t="s">
        <v>448</v>
      </c>
      <c r="O1201" s="4" t="s">
        <v>2785</v>
      </c>
      <c r="P1201" t="s">
        <v>2883</v>
      </c>
      <c r="T1201" s="4" t="s">
        <v>23070</v>
      </c>
      <c r="U1201" t="s">
        <v>22886</v>
      </c>
    </row>
    <row r="1202" spans="1:26" x14ac:dyDescent="0.7">
      <c r="A1202">
        <v>1201</v>
      </c>
      <c r="B1202" t="s">
        <v>2885</v>
      </c>
      <c r="C1202" t="s">
        <v>22477</v>
      </c>
      <c r="D1202">
        <v>5</v>
      </c>
      <c r="E1202">
        <v>12</v>
      </c>
      <c r="F1202">
        <v>47</v>
      </c>
      <c r="G1202" t="s">
        <v>2886</v>
      </c>
      <c r="H1202" t="s">
        <v>30861</v>
      </c>
      <c r="J1202" s="8" t="s">
        <v>791</v>
      </c>
      <c r="K1202" t="s">
        <v>2887</v>
      </c>
      <c r="O1202" s="4" t="s">
        <v>2785</v>
      </c>
      <c r="P1202" t="s">
        <v>2885</v>
      </c>
      <c r="T1202" s="4" t="s">
        <v>23070</v>
      </c>
      <c r="U1202" t="s">
        <v>22799</v>
      </c>
    </row>
    <row r="1203" spans="1:26" x14ac:dyDescent="0.7">
      <c r="A1203">
        <v>1202</v>
      </c>
      <c r="B1203" t="s">
        <v>2888</v>
      </c>
      <c r="C1203" t="s">
        <v>22477</v>
      </c>
      <c r="D1203">
        <v>5</v>
      </c>
      <c r="E1203">
        <v>12</v>
      </c>
      <c r="F1203">
        <v>48</v>
      </c>
      <c r="G1203" t="s">
        <v>2889</v>
      </c>
      <c r="H1203" t="s">
        <v>30862</v>
      </c>
      <c r="J1203" s="8" t="s">
        <v>791</v>
      </c>
      <c r="K1203" t="s">
        <v>254</v>
      </c>
      <c r="O1203" s="4" t="s">
        <v>2785</v>
      </c>
      <c r="P1203" t="s">
        <v>2888</v>
      </c>
      <c r="T1203" s="4" t="s">
        <v>23070</v>
      </c>
      <c r="U1203" t="s">
        <v>22819</v>
      </c>
    </row>
    <row r="1204" spans="1:26" x14ac:dyDescent="0.7">
      <c r="A1204">
        <v>1203</v>
      </c>
      <c r="B1204" t="s">
        <v>2890</v>
      </c>
      <c r="C1204" t="s">
        <v>22477</v>
      </c>
      <c r="D1204">
        <v>5</v>
      </c>
      <c r="E1204">
        <v>12</v>
      </c>
      <c r="F1204">
        <v>49</v>
      </c>
      <c r="G1204" t="s">
        <v>2891</v>
      </c>
      <c r="H1204" t="s">
        <v>30863</v>
      </c>
      <c r="J1204" s="8" t="s">
        <v>791</v>
      </c>
      <c r="K1204" t="s">
        <v>693</v>
      </c>
      <c r="O1204" s="4" t="s">
        <v>2785</v>
      </c>
      <c r="P1204" t="s">
        <v>2890</v>
      </c>
      <c r="T1204" s="4" t="s">
        <v>23070</v>
      </c>
      <c r="U1204" t="s">
        <v>22945</v>
      </c>
    </row>
    <row r="1205" spans="1:26" x14ac:dyDescent="0.7">
      <c r="A1205">
        <v>1204</v>
      </c>
      <c r="B1205" t="s">
        <v>2892</v>
      </c>
      <c r="C1205" t="s">
        <v>22477</v>
      </c>
      <c r="D1205">
        <v>5</v>
      </c>
      <c r="E1205">
        <v>12</v>
      </c>
      <c r="F1205">
        <v>50</v>
      </c>
      <c r="G1205" t="s">
        <v>2893</v>
      </c>
      <c r="H1205" t="s">
        <v>30864</v>
      </c>
      <c r="J1205" s="8" t="s">
        <v>791</v>
      </c>
      <c r="K1205" t="s">
        <v>2894</v>
      </c>
      <c r="O1205" s="4" t="s">
        <v>2785</v>
      </c>
      <c r="P1205" t="s">
        <v>2892</v>
      </c>
      <c r="T1205" s="4" t="s">
        <v>23070</v>
      </c>
      <c r="U1205" t="s">
        <v>22845</v>
      </c>
    </row>
    <row r="1206" spans="1:26" x14ac:dyDescent="0.7">
      <c r="A1206">
        <v>1205</v>
      </c>
      <c r="B1206" t="s">
        <v>2895</v>
      </c>
      <c r="C1206" t="s">
        <v>22477</v>
      </c>
      <c r="D1206">
        <v>5</v>
      </c>
      <c r="E1206">
        <v>12</v>
      </c>
      <c r="F1206">
        <v>51</v>
      </c>
      <c r="G1206" t="s">
        <v>27538</v>
      </c>
      <c r="H1206" t="s">
        <v>30865</v>
      </c>
      <c r="J1206" s="8" t="s">
        <v>791</v>
      </c>
      <c r="K1206" t="s">
        <v>27300</v>
      </c>
      <c r="O1206" s="4" t="s">
        <v>2785</v>
      </c>
      <c r="P1206" t="s">
        <v>2895</v>
      </c>
      <c r="T1206" s="4" t="s">
        <v>23070</v>
      </c>
      <c r="U1206" t="s">
        <v>22803</v>
      </c>
      <c r="Z1206" t="s">
        <v>22971</v>
      </c>
    </row>
    <row r="1207" spans="1:26" x14ac:dyDescent="0.7">
      <c r="A1207">
        <v>1206</v>
      </c>
      <c r="B1207" t="s">
        <v>2896</v>
      </c>
      <c r="C1207" t="s">
        <v>22477</v>
      </c>
      <c r="D1207">
        <v>5</v>
      </c>
      <c r="E1207">
        <v>12</v>
      </c>
      <c r="F1207">
        <v>52</v>
      </c>
      <c r="G1207" t="s">
        <v>2897</v>
      </c>
      <c r="H1207" t="s">
        <v>30866</v>
      </c>
      <c r="J1207" s="8" t="s">
        <v>791</v>
      </c>
      <c r="K1207" t="s">
        <v>877</v>
      </c>
      <c r="O1207" s="4" t="s">
        <v>2785</v>
      </c>
      <c r="P1207" t="s">
        <v>2896</v>
      </c>
      <c r="T1207" s="4" t="s">
        <v>23070</v>
      </c>
      <c r="U1207" t="s">
        <v>22770</v>
      </c>
    </row>
    <row r="1208" spans="1:26" x14ac:dyDescent="0.7">
      <c r="A1208">
        <v>1207</v>
      </c>
      <c r="B1208" t="s">
        <v>2898</v>
      </c>
      <c r="C1208" t="s">
        <v>22477</v>
      </c>
      <c r="D1208">
        <v>5</v>
      </c>
      <c r="E1208">
        <v>12</v>
      </c>
      <c r="F1208">
        <v>53</v>
      </c>
      <c r="G1208" t="s">
        <v>2899</v>
      </c>
      <c r="H1208" t="s">
        <v>30867</v>
      </c>
      <c r="J1208" s="8" t="s">
        <v>791</v>
      </c>
      <c r="K1208" t="s">
        <v>953</v>
      </c>
      <c r="O1208" s="4" t="s">
        <v>2785</v>
      </c>
      <c r="P1208" t="s">
        <v>2898</v>
      </c>
      <c r="T1208" s="4" t="s">
        <v>23070</v>
      </c>
      <c r="U1208" t="s">
        <v>22798</v>
      </c>
    </row>
    <row r="1209" spans="1:26" x14ac:dyDescent="0.7">
      <c r="A1209">
        <v>1208</v>
      </c>
      <c r="B1209" t="s">
        <v>2900</v>
      </c>
      <c r="C1209" t="s">
        <v>22477</v>
      </c>
      <c r="D1209">
        <v>5</v>
      </c>
      <c r="E1209">
        <v>12</v>
      </c>
      <c r="F1209">
        <v>54</v>
      </c>
      <c r="G1209" t="s">
        <v>2901</v>
      </c>
      <c r="H1209" t="s">
        <v>30868</v>
      </c>
      <c r="J1209" s="8" t="s">
        <v>791</v>
      </c>
      <c r="K1209" t="s">
        <v>105</v>
      </c>
      <c r="O1209" s="4" t="s">
        <v>2785</v>
      </c>
      <c r="P1209" t="s">
        <v>2900</v>
      </c>
      <c r="T1209" s="4" t="s">
        <v>23070</v>
      </c>
      <c r="U1209" t="s">
        <v>22730</v>
      </c>
    </row>
    <row r="1210" spans="1:26" x14ac:dyDescent="0.7">
      <c r="A1210">
        <v>1209</v>
      </c>
      <c r="B1210" t="s">
        <v>2902</v>
      </c>
      <c r="C1210" t="s">
        <v>22477</v>
      </c>
      <c r="D1210">
        <v>5</v>
      </c>
      <c r="E1210">
        <v>12</v>
      </c>
      <c r="F1210">
        <v>55</v>
      </c>
      <c r="G1210" t="s">
        <v>2903</v>
      </c>
      <c r="H1210" t="s">
        <v>30869</v>
      </c>
      <c r="J1210" s="8" t="s">
        <v>791</v>
      </c>
      <c r="K1210" t="s">
        <v>561</v>
      </c>
      <c r="O1210" s="4" t="s">
        <v>2785</v>
      </c>
      <c r="P1210" t="s">
        <v>2902</v>
      </c>
      <c r="T1210" s="4" t="s">
        <v>23070</v>
      </c>
      <c r="U1210" t="s">
        <v>22813</v>
      </c>
    </row>
    <row r="1211" spans="1:26" x14ac:dyDescent="0.7">
      <c r="A1211">
        <v>1210</v>
      </c>
      <c r="B1211" t="s">
        <v>2904</v>
      </c>
      <c r="C1211" t="s">
        <v>22477</v>
      </c>
      <c r="D1211">
        <v>5</v>
      </c>
      <c r="E1211">
        <v>12</v>
      </c>
      <c r="F1211">
        <v>56</v>
      </c>
      <c r="G1211" t="s">
        <v>2905</v>
      </c>
      <c r="H1211" t="s">
        <v>30870</v>
      </c>
      <c r="J1211" s="8" t="s">
        <v>791</v>
      </c>
      <c r="K1211" t="s">
        <v>947</v>
      </c>
      <c r="O1211" s="4" t="s">
        <v>2785</v>
      </c>
      <c r="P1211" t="s">
        <v>2904</v>
      </c>
      <c r="T1211" s="4" t="s">
        <v>23070</v>
      </c>
      <c r="U1211" t="s">
        <v>22966</v>
      </c>
    </row>
    <row r="1212" spans="1:26" x14ac:dyDescent="0.7">
      <c r="A1212">
        <v>1211</v>
      </c>
      <c r="B1212" t="s">
        <v>2906</v>
      </c>
      <c r="C1212" t="s">
        <v>22477</v>
      </c>
      <c r="D1212">
        <v>5</v>
      </c>
      <c r="E1212">
        <v>12</v>
      </c>
      <c r="F1212">
        <v>57</v>
      </c>
      <c r="G1212" t="s">
        <v>2907</v>
      </c>
      <c r="H1212" t="s">
        <v>30866</v>
      </c>
      <c r="J1212" s="8" t="s">
        <v>791</v>
      </c>
      <c r="K1212" t="s">
        <v>1784</v>
      </c>
      <c r="O1212" s="4" t="s">
        <v>2785</v>
      </c>
      <c r="P1212" t="s">
        <v>2906</v>
      </c>
      <c r="T1212" s="4" t="s">
        <v>23070</v>
      </c>
      <c r="U1212" t="s">
        <v>22770</v>
      </c>
    </row>
    <row r="1213" spans="1:26" x14ac:dyDescent="0.7">
      <c r="A1213">
        <v>1212</v>
      </c>
      <c r="B1213" t="s">
        <v>2908</v>
      </c>
      <c r="C1213" t="s">
        <v>22477</v>
      </c>
      <c r="D1213">
        <v>5</v>
      </c>
      <c r="E1213">
        <v>13</v>
      </c>
      <c r="F1213">
        <v>1</v>
      </c>
      <c r="G1213" t="s">
        <v>27539</v>
      </c>
      <c r="H1213" t="s">
        <v>30871</v>
      </c>
      <c r="J1213" s="8" t="s">
        <v>27313</v>
      </c>
      <c r="K1213" t="s">
        <v>1244</v>
      </c>
      <c r="O1213" s="4" t="s">
        <v>23284</v>
      </c>
      <c r="P1213" t="s">
        <v>2909</v>
      </c>
      <c r="T1213" s="4" t="s">
        <v>23070</v>
      </c>
      <c r="U1213" t="s">
        <v>22890</v>
      </c>
      <c r="Y1213" t="s">
        <v>23104</v>
      </c>
    </row>
    <row r="1214" spans="1:26" x14ac:dyDescent="0.7">
      <c r="A1214">
        <v>1213</v>
      </c>
      <c r="B1214" t="s">
        <v>2909</v>
      </c>
      <c r="C1214" t="s">
        <v>22477</v>
      </c>
      <c r="D1214">
        <v>5</v>
      </c>
      <c r="E1214">
        <v>13</v>
      </c>
      <c r="F1214">
        <v>2</v>
      </c>
      <c r="G1214" t="s">
        <v>27540</v>
      </c>
      <c r="H1214" t="s">
        <v>30850</v>
      </c>
      <c r="J1214" s="8" t="s">
        <v>27313</v>
      </c>
      <c r="K1214" t="s">
        <v>1387</v>
      </c>
      <c r="O1214" s="4" t="s">
        <v>23284</v>
      </c>
      <c r="P1214" t="s">
        <v>2910</v>
      </c>
      <c r="T1214" s="4" t="s">
        <v>23070</v>
      </c>
      <c r="U1214" t="s">
        <v>22929</v>
      </c>
      <c r="Y1214" t="s">
        <v>23104</v>
      </c>
    </row>
    <row r="1215" spans="1:26" x14ac:dyDescent="0.7">
      <c r="A1215">
        <v>1214</v>
      </c>
      <c r="B1215" t="s">
        <v>2910</v>
      </c>
      <c r="C1215" t="s">
        <v>22477</v>
      </c>
      <c r="D1215">
        <v>5</v>
      </c>
      <c r="E1215">
        <v>13</v>
      </c>
      <c r="F1215">
        <v>3</v>
      </c>
      <c r="G1215" t="s">
        <v>27541</v>
      </c>
      <c r="H1215" t="s">
        <v>30872</v>
      </c>
      <c r="J1215" s="8" t="s">
        <v>27313</v>
      </c>
      <c r="K1215" t="s">
        <v>674</v>
      </c>
      <c r="O1215" s="4" t="s">
        <v>23284</v>
      </c>
      <c r="P1215" t="s">
        <v>2911</v>
      </c>
      <c r="T1215" s="4" t="s">
        <v>23070</v>
      </c>
      <c r="U1215" t="s">
        <v>22940</v>
      </c>
      <c r="Y1215" t="s">
        <v>23104</v>
      </c>
    </row>
    <row r="1216" spans="1:26" x14ac:dyDescent="0.7">
      <c r="A1216">
        <v>1215</v>
      </c>
      <c r="B1216" t="s">
        <v>2911</v>
      </c>
      <c r="C1216" t="s">
        <v>22477</v>
      </c>
      <c r="D1216">
        <v>5</v>
      </c>
      <c r="E1216">
        <v>13</v>
      </c>
      <c r="F1216">
        <v>4</v>
      </c>
      <c r="G1216" t="s">
        <v>27542</v>
      </c>
      <c r="H1216" t="s">
        <v>30873</v>
      </c>
      <c r="J1216" s="8" t="s">
        <v>27313</v>
      </c>
      <c r="K1216" t="s">
        <v>27323</v>
      </c>
      <c r="O1216" s="4" t="s">
        <v>23284</v>
      </c>
      <c r="P1216" t="s">
        <v>23286</v>
      </c>
      <c r="T1216" s="4" t="s">
        <v>23070</v>
      </c>
      <c r="U1216" t="s">
        <v>22898</v>
      </c>
      <c r="Y1216" t="s">
        <v>23104</v>
      </c>
      <c r="Z1216" t="s">
        <v>23285</v>
      </c>
    </row>
    <row r="1217" spans="1:25" x14ac:dyDescent="0.7">
      <c r="A1217">
        <v>1216</v>
      </c>
      <c r="B1217" t="s">
        <v>2912</v>
      </c>
      <c r="C1217" t="s">
        <v>22477</v>
      </c>
      <c r="D1217">
        <v>5</v>
      </c>
      <c r="E1217">
        <v>14</v>
      </c>
      <c r="F1217">
        <v>1</v>
      </c>
      <c r="G1217" t="s">
        <v>2913</v>
      </c>
      <c r="H1217" t="s">
        <v>30874</v>
      </c>
      <c r="J1217" s="8" t="s">
        <v>20</v>
      </c>
      <c r="K1217" t="s">
        <v>785</v>
      </c>
      <c r="O1217" s="4" t="s">
        <v>2912</v>
      </c>
      <c r="P1217" t="s">
        <v>2914</v>
      </c>
      <c r="T1217" s="4" t="s">
        <v>27185</v>
      </c>
      <c r="U1217" t="s">
        <v>22731</v>
      </c>
    </row>
    <row r="1218" spans="1:25" x14ac:dyDescent="0.7">
      <c r="A1218">
        <v>1217</v>
      </c>
      <c r="B1218" t="s">
        <v>2914</v>
      </c>
      <c r="C1218" t="s">
        <v>22477</v>
      </c>
      <c r="D1218">
        <v>5</v>
      </c>
      <c r="E1218">
        <v>14</v>
      </c>
      <c r="F1218">
        <v>2</v>
      </c>
      <c r="G1218" t="s">
        <v>27543</v>
      </c>
      <c r="H1218" t="s">
        <v>30875</v>
      </c>
      <c r="J1218" s="8" t="s">
        <v>20</v>
      </c>
      <c r="K1218" t="s">
        <v>215</v>
      </c>
      <c r="L1218" t="s">
        <v>2915</v>
      </c>
      <c r="O1218" s="4" t="s">
        <v>2912</v>
      </c>
      <c r="P1218" t="s">
        <v>2916</v>
      </c>
      <c r="Q1218" t="s">
        <v>2917</v>
      </c>
      <c r="T1218" s="4" t="s">
        <v>27185</v>
      </c>
      <c r="U1218" t="s">
        <v>22803</v>
      </c>
      <c r="V1218" t="s">
        <v>22849</v>
      </c>
    </row>
    <row r="1219" spans="1:25" x14ac:dyDescent="0.7">
      <c r="A1219">
        <v>1218</v>
      </c>
      <c r="B1219" t="s">
        <v>2916</v>
      </c>
      <c r="C1219" t="s">
        <v>22477</v>
      </c>
      <c r="D1219">
        <v>5</v>
      </c>
      <c r="E1219">
        <v>14</v>
      </c>
      <c r="F1219">
        <v>3</v>
      </c>
      <c r="G1219" t="s">
        <v>27544</v>
      </c>
      <c r="H1219" t="s">
        <v>30876</v>
      </c>
      <c r="J1219" s="8" t="s">
        <v>20</v>
      </c>
      <c r="K1219" t="s">
        <v>1759</v>
      </c>
      <c r="L1219" t="s">
        <v>320</v>
      </c>
      <c r="O1219" s="4" t="s">
        <v>2912</v>
      </c>
      <c r="P1219" t="s">
        <v>2919</v>
      </c>
      <c r="Q1219" t="s">
        <v>2921</v>
      </c>
      <c r="T1219" s="4" t="s">
        <v>27185</v>
      </c>
      <c r="U1219" t="s">
        <v>22837</v>
      </c>
      <c r="V1219" t="s">
        <v>22733</v>
      </c>
    </row>
    <row r="1220" spans="1:25" x14ac:dyDescent="0.7">
      <c r="A1220">
        <v>1219</v>
      </c>
      <c r="B1220" t="s">
        <v>2917</v>
      </c>
      <c r="C1220" t="s">
        <v>22477</v>
      </c>
      <c r="D1220">
        <v>5</v>
      </c>
      <c r="E1220">
        <v>14</v>
      </c>
      <c r="F1220">
        <v>4</v>
      </c>
      <c r="G1220" t="s">
        <v>27545</v>
      </c>
      <c r="H1220" t="s">
        <v>30877</v>
      </c>
      <c r="J1220" s="8" t="s">
        <v>20</v>
      </c>
      <c r="K1220" t="s">
        <v>2689</v>
      </c>
      <c r="L1220" t="s">
        <v>2918</v>
      </c>
      <c r="O1220" s="4" t="s">
        <v>2912</v>
      </c>
      <c r="P1220" t="s">
        <v>2924</v>
      </c>
      <c r="Q1220" t="s">
        <v>2926</v>
      </c>
      <c r="T1220" s="4" t="s">
        <v>27185</v>
      </c>
      <c r="U1220" t="s">
        <v>23283</v>
      </c>
    </row>
    <row r="1221" spans="1:25" x14ac:dyDescent="0.7">
      <c r="A1221">
        <v>1220</v>
      </c>
      <c r="B1221" t="s">
        <v>2919</v>
      </c>
      <c r="C1221" t="s">
        <v>22477</v>
      </c>
      <c r="D1221">
        <v>5</v>
      </c>
      <c r="E1221">
        <v>14</v>
      </c>
      <c r="F1221">
        <v>5</v>
      </c>
      <c r="G1221" t="s">
        <v>2920</v>
      </c>
      <c r="H1221" t="s">
        <v>30878</v>
      </c>
      <c r="J1221" s="8" t="s">
        <v>20</v>
      </c>
      <c r="K1221" t="s">
        <v>75</v>
      </c>
      <c r="O1221" s="4" t="s">
        <v>2912</v>
      </c>
      <c r="P1221" t="s">
        <v>2928</v>
      </c>
      <c r="T1221" s="4" t="s">
        <v>27185</v>
      </c>
      <c r="U1221" t="s">
        <v>22758</v>
      </c>
    </row>
    <row r="1222" spans="1:25" x14ac:dyDescent="0.7">
      <c r="A1222">
        <v>1221</v>
      </c>
      <c r="B1222" t="s">
        <v>2921</v>
      </c>
      <c r="C1222" t="s">
        <v>22477</v>
      </c>
      <c r="D1222">
        <v>5</v>
      </c>
      <c r="E1222">
        <v>14</v>
      </c>
      <c r="F1222">
        <v>6</v>
      </c>
      <c r="G1222" t="s">
        <v>2922</v>
      </c>
      <c r="H1222" t="s">
        <v>30879</v>
      </c>
      <c r="J1222" s="8" t="s">
        <v>20</v>
      </c>
      <c r="K1222" t="s">
        <v>2923</v>
      </c>
      <c r="O1222" s="4" t="s">
        <v>2912</v>
      </c>
      <c r="P1222" t="s">
        <v>23287</v>
      </c>
      <c r="T1222" s="4" t="s">
        <v>27185</v>
      </c>
      <c r="U1222" t="s">
        <v>22943</v>
      </c>
    </row>
    <row r="1223" spans="1:25" x14ac:dyDescent="0.7">
      <c r="A1223">
        <v>1222</v>
      </c>
      <c r="B1223" t="s">
        <v>2924</v>
      </c>
      <c r="C1223" t="s">
        <v>22477</v>
      </c>
      <c r="D1223">
        <v>5</v>
      </c>
      <c r="E1223">
        <v>14</v>
      </c>
      <c r="F1223">
        <v>7</v>
      </c>
      <c r="G1223" t="s">
        <v>2925</v>
      </c>
      <c r="H1223" t="s">
        <v>30880</v>
      </c>
      <c r="J1223" s="8" t="s">
        <v>20</v>
      </c>
      <c r="K1223" t="s">
        <v>55</v>
      </c>
      <c r="O1223" s="4" t="s">
        <v>2912</v>
      </c>
      <c r="P1223" t="s">
        <v>23288</v>
      </c>
      <c r="T1223" s="4" t="s">
        <v>27185</v>
      </c>
      <c r="U1223" t="s">
        <v>22939</v>
      </c>
    </row>
    <row r="1224" spans="1:25" x14ac:dyDescent="0.7">
      <c r="A1224">
        <v>1223</v>
      </c>
      <c r="B1224" t="s">
        <v>2926</v>
      </c>
      <c r="C1224" t="s">
        <v>22477</v>
      </c>
      <c r="D1224">
        <v>5</v>
      </c>
      <c r="E1224">
        <v>14</v>
      </c>
      <c r="F1224">
        <v>8</v>
      </c>
      <c r="G1224" t="s">
        <v>2927</v>
      </c>
      <c r="H1224" t="s">
        <v>30881</v>
      </c>
      <c r="J1224" s="8" t="s">
        <v>20</v>
      </c>
      <c r="K1224" t="s">
        <v>674</v>
      </c>
      <c r="O1224" s="4" t="s">
        <v>2912</v>
      </c>
      <c r="P1224" t="s">
        <v>23289</v>
      </c>
      <c r="T1224" s="4" t="s">
        <v>27185</v>
      </c>
      <c r="U1224" t="s">
        <v>22940</v>
      </c>
    </row>
    <row r="1225" spans="1:25" x14ac:dyDescent="0.7">
      <c r="A1225">
        <v>1224</v>
      </c>
      <c r="B1225" t="s">
        <v>2928</v>
      </c>
      <c r="C1225" t="s">
        <v>22477</v>
      </c>
      <c r="D1225">
        <v>5</v>
      </c>
      <c r="E1225">
        <v>14</v>
      </c>
      <c r="F1225">
        <v>9</v>
      </c>
      <c r="G1225" t="s">
        <v>2929</v>
      </c>
      <c r="H1225" t="s">
        <v>30882</v>
      </c>
      <c r="J1225" s="8" t="s">
        <v>20</v>
      </c>
      <c r="K1225" t="s">
        <v>953</v>
      </c>
      <c r="O1225" s="4" t="s">
        <v>2912</v>
      </c>
      <c r="P1225" t="s">
        <v>23290</v>
      </c>
      <c r="T1225" s="4" t="s">
        <v>27185</v>
      </c>
      <c r="U1225" t="s">
        <v>22798</v>
      </c>
    </row>
    <row r="1226" spans="1:25" x14ac:dyDescent="0.7">
      <c r="A1226">
        <v>1225</v>
      </c>
      <c r="B1226" t="s">
        <v>2930</v>
      </c>
      <c r="C1226" t="s">
        <v>22477</v>
      </c>
      <c r="D1226">
        <v>5</v>
      </c>
      <c r="E1226">
        <v>15</v>
      </c>
      <c r="F1226">
        <v>1</v>
      </c>
      <c r="G1226" t="s">
        <v>27546</v>
      </c>
      <c r="H1226" t="s">
        <v>30883</v>
      </c>
      <c r="J1226" s="8" t="s">
        <v>27315</v>
      </c>
      <c r="K1226" t="s">
        <v>698</v>
      </c>
      <c r="O1226" s="4" t="s">
        <v>23291</v>
      </c>
      <c r="P1226" t="s">
        <v>23292</v>
      </c>
      <c r="T1226" s="4" t="s">
        <v>27185</v>
      </c>
      <c r="U1226" t="s">
        <v>22946</v>
      </c>
      <c r="Y1226" t="s">
        <v>23139</v>
      </c>
    </row>
    <row r="1227" spans="1:25" x14ac:dyDescent="0.7">
      <c r="A1227">
        <v>1226</v>
      </c>
      <c r="B1227" t="s">
        <v>2931</v>
      </c>
      <c r="C1227" t="s">
        <v>22477</v>
      </c>
      <c r="D1227">
        <v>5</v>
      </c>
      <c r="E1227">
        <v>15</v>
      </c>
      <c r="F1227">
        <v>2</v>
      </c>
      <c r="G1227" t="s">
        <v>27547</v>
      </c>
      <c r="H1227" t="s">
        <v>30884</v>
      </c>
      <c r="J1227" s="8" t="s">
        <v>27315</v>
      </c>
      <c r="K1227" t="s">
        <v>418</v>
      </c>
      <c r="O1227" s="4" t="s">
        <v>23291</v>
      </c>
      <c r="P1227" t="s">
        <v>2931</v>
      </c>
      <c r="T1227" s="4" t="s">
        <v>27185</v>
      </c>
      <c r="U1227" t="s">
        <v>22882</v>
      </c>
      <c r="Y1227" t="s">
        <v>23139</v>
      </c>
    </row>
    <row r="1228" spans="1:25" x14ac:dyDescent="0.7">
      <c r="A1228">
        <v>1227</v>
      </c>
      <c r="B1228" t="s">
        <v>2932</v>
      </c>
      <c r="C1228" t="s">
        <v>22477</v>
      </c>
      <c r="D1228">
        <v>5</v>
      </c>
      <c r="E1228">
        <v>15</v>
      </c>
      <c r="F1228">
        <v>3</v>
      </c>
      <c r="G1228" t="s">
        <v>27548</v>
      </c>
      <c r="H1228" t="s">
        <v>30885</v>
      </c>
      <c r="J1228" s="8" t="s">
        <v>27315</v>
      </c>
      <c r="K1228" t="s">
        <v>1697</v>
      </c>
      <c r="O1228" s="4" t="s">
        <v>23291</v>
      </c>
      <c r="P1228" t="s">
        <v>2932</v>
      </c>
      <c r="T1228" s="4" t="s">
        <v>27185</v>
      </c>
      <c r="U1228" t="s">
        <v>23120</v>
      </c>
      <c r="Y1228" t="s">
        <v>23139</v>
      </c>
    </row>
    <row r="1229" spans="1:25" x14ac:dyDescent="0.7">
      <c r="A1229">
        <v>1228</v>
      </c>
      <c r="B1229" t="s">
        <v>2933</v>
      </c>
      <c r="C1229" t="s">
        <v>22477</v>
      </c>
      <c r="D1229">
        <v>5</v>
      </c>
      <c r="E1229">
        <v>15</v>
      </c>
      <c r="F1229">
        <v>4</v>
      </c>
      <c r="G1229" t="s">
        <v>27549</v>
      </c>
      <c r="H1229" t="s">
        <v>30886</v>
      </c>
      <c r="J1229" s="8" t="s">
        <v>27315</v>
      </c>
      <c r="K1229" t="s">
        <v>2934</v>
      </c>
      <c r="O1229" s="4" t="s">
        <v>23291</v>
      </c>
      <c r="P1229" t="s">
        <v>2933</v>
      </c>
      <c r="T1229" s="4" t="s">
        <v>27185</v>
      </c>
      <c r="U1229" t="s">
        <v>22796</v>
      </c>
      <c r="Y1229" t="s">
        <v>23139</v>
      </c>
    </row>
    <row r="1230" spans="1:25" x14ac:dyDescent="0.7">
      <c r="A1230">
        <v>1229</v>
      </c>
      <c r="B1230" t="s">
        <v>2935</v>
      </c>
      <c r="C1230" t="s">
        <v>22477</v>
      </c>
      <c r="D1230">
        <v>5</v>
      </c>
      <c r="E1230">
        <v>15</v>
      </c>
      <c r="F1230">
        <v>5</v>
      </c>
      <c r="G1230" t="s">
        <v>27550</v>
      </c>
      <c r="H1230" t="s">
        <v>30887</v>
      </c>
      <c r="J1230" s="8" t="s">
        <v>27315</v>
      </c>
      <c r="K1230" t="s">
        <v>684</v>
      </c>
      <c r="O1230" s="4" t="s">
        <v>23291</v>
      </c>
      <c r="P1230" t="s">
        <v>2935</v>
      </c>
      <c r="T1230" s="4" t="s">
        <v>27185</v>
      </c>
      <c r="U1230" t="s">
        <v>22932</v>
      </c>
      <c r="Y1230" t="s">
        <v>23139</v>
      </c>
    </row>
    <row r="1231" spans="1:25" x14ac:dyDescent="0.7">
      <c r="A1231">
        <v>1230</v>
      </c>
      <c r="B1231" t="s">
        <v>2936</v>
      </c>
      <c r="C1231" t="s">
        <v>22477</v>
      </c>
      <c r="D1231">
        <v>5</v>
      </c>
      <c r="E1231">
        <v>15</v>
      </c>
      <c r="F1231">
        <v>6</v>
      </c>
      <c r="G1231" t="s">
        <v>27551</v>
      </c>
      <c r="H1231" t="s">
        <v>30888</v>
      </c>
      <c r="J1231" s="8" t="s">
        <v>27315</v>
      </c>
      <c r="K1231" t="s">
        <v>2937</v>
      </c>
      <c r="O1231" s="4" t="s">
        <v>23291</v>
      </c>
      <c r="P1231" t="s">
        <v>2936</v>
      </c>
      <c r="T1231" s="4" t="s">
        <v>27185</v>
      </c>
      <c r="U1231" t="s">
        <v>22791</v>
      </c>
      <c r="Y1231" t="s">
        <v>23139</v>
      </c>
    </row>
    <row r="1232" spans="1:25" x14ac:dyDescent="0.7">
      <c r="A1232">
        <v>1231</v>
      </c>
      <c r="B1232" t="s">
        <v>2938</v>
      </c>
      <c r="C1232" t="s">
        <v>22477</v>
      </c>
      <c r="D1232">
        <v>5</v>
      </c>
      <c r="E1232">
        <v>15</v>
      </c>
      <c r="F1232">
        <v>7</v>
      </c>
      <c r="G1232" t="s">
        <v>27552</v>
      </c>
      <c r="H1232" t="s">
        <v>30889</v>
      </c>
      <c r="J1232" s="8" t="s">
        <v>27315</v>
      </c>
      <c r="K1232" t="s">
        <v>1107</v>
      </c>
      <c r="O1232" s="4" t="s">
        <v>23291</v>
      </c>
      <c r="P1232" t="s">
        <v>2938</v>
      </c>
      <c r="T1232" s="4" t="s">
        <v>27185</v>
      </c>
      <c r="U1232" t="s">
        <v>23025</v>
      </c>
      <c r="Y1232" t="s">
        <v>23139</v>
      </c>
    </row>
    <row r="1233" spans="1:26" x14ac:dyDescent="0.7">
      <c r="A1233">
        <v>1232</v>
      </c>
      <c r="B1233" t="s">
        <v>2939</v>
      </c>
      <c r="C1233" t="s">
        <v>22477</v>
      </c>
      <c r="D1233">
        <v>5</v>
      </c>
      <c r="E1233">
        <v>15</v>
      </c>
      <c r="F1233">
        <v>8</v>
      </c>
      <c r="G1233" t="s">
        <v>27553</v>
      </c>
      <c r="H1233" t="s">
        <v>30881</v>
      </c>
      <c r="J1233" s="8" t="s">
        <v>27315</v>
      </c>
      <c r="K1233" t="s">
        <v>956</v>
      </c>
      <c r="O1233" s="4" t="s">
        <v>23291</v>
      </c>
      <c r="P1233" t="s">
        <v>2939</v>
      </c>
      <c r="T1233" s="4" t="s">
        <v>27185</v>
      </c>
      <c r="U1233" t="s">
        <v>22940</v>
      </c>
      <c r="Y1233" t="s">
        <v>23139</v>
      </c>
    </row>
    <row r="1234" spans="1:26" x14ac:dyDescent="0.7">
      <c r="A1234">
        <v>1233</v>
      </c>
      <c r="B1234" t="s">
        <v>2940</v>
      </c>
      <c r="C1234" t="s">
        <v>22477</v>
      </c>
      <c r="D1234">
        <v>5</v>
      </c>
      <c r="E1234">
        <v>15</v>
      </c>
      <c r="F1234">
        <v>9</v>
      </c>
      <c r="G1234" t="s">
        <v>27554</v>
      </c>
      <c r="H1234" t="s">
        <v>30890</v>
      </c>
      <c r="J1234" s="8" t="s">
        <v>27315</v>
      </c>
      <c r="K1234" t="s">
        <v>105</v>
      </c>
      <c r="O1234" s="4" t="s">
        <v>23291</v>
      </c>
      <c r="P1234" t="s">
        <v>2940</v>
      </c>
      <c r="T1234" s="4" t="s">
        <v>27185</v>
      </c>
      <c r="U1234" t="s">
        <v>22730</v>
      </c>
      <c r="Y1234" t="s">
        <v>23139</v>
      </c>
    </row>
    <row r="1235" spans="1:26" x14ac:dyDescent="0.7">
      <c r="A1235">
        <v>1234</v>
      </c>
      <c r="B1235" t="s">
        <v>2941</v>
      </c>
      <c r="C1235" t="s">
        <v>22477</v>
      </c>
      <c r="D1235">
        <v>5</v>
      </c>
      <c r="E1235">
        <v>15</v>
      </c>
      <c r="F1235">
        <v>10</v>
      </c>
      <c r="G1235" t="s">
        <v>27555</v>
      </c>
      <c r="H1235" t="s">
        <v>30891</v>
      </c>
      <c r="J1235" s="8" t="s">
        <v>27315</v>
      </c>
      <c r="K1235" t="s">
        <v>414</v>
      </c>
      <c r="O1235" s="4" t="s">
        <v>23291</v>
      </c>
      <c r="P1235" t="s">
        <v>2941</v>
      </c>
      <c r="T1235" s="4" t="s">
        <v>27185</v>
      </c>
      <c r="U1235" t="s">
        <v>22881</v>
      </c>
      <c r="Y1235" t="s">
        <v>23139</v>
      </c>
    </row>
    <row r="1236" spans="1:26" x14ac:dyDescent="0.7">
      <c r="A1236">
        <v>1235</v>
      </c>
      <c r="B1236" t="s">
        <v>2942</v>
      </c>
      <c r="C1236" t="s">
        <v>22477</v>
      </c>
      <c r="D1236">
        <v>5</v>
      </c>
      <c r="E1236">
        <v>15</v>
      </c>
      <c r="F1236">
        <v>11</v>
      </c>
      <c r="G1236" t="s">
        <v>27556</v>
      </c>
      <c r="H1236" t="s">
        <v>30886</v>
      </c>
      <c r="J1236" s="8" t="s">
        <v>27315</v>
      </c>
      <c r="K1236" t="s">
        <v>27295</v>
      </c>
      <c r="O1236" s="4" t="s">
        <v>23291</v>
      </c>
      <c r="P1236" t="s">
        <v>2942</v>
      </c>
      <c r="T1236" s="4" t="s">
        <v>27185</v>
      </c>
      <c r="U1236" t="s">
        <v>22796</v>
      </c>
      <c r="Y1236" t="s">
        <v>23139</v>
      </c>
      <c r="Z1236" t="s">
        <v>22941</v>
      </c>
    </row>
    <row r="1237" spans="1:26" x14ac:dyDescent="0.7">
      <c r="A1237">
        <v>1236</v>
      </c>
      <c r="B1237" t="s">
        <v>2943</v>
      </c>
      <c r="C1237" t="s">
        <v>22477</v>
      </c>
      <c r="D1237">
        <v>5</v>
      </c>
      <c r="E1237">
        <v>15</v>
      </c>
      <c r="F1237">
        <v>12</v>
      </c>
      <c r="G1237" t="s">
        <v>27557</v>
      </c>
      <c r="H1237" t="s">
        <v>30892</v>
      </c>
      <c r="J1237" s="8" t="s">
        <v>27315</v>
      </c>
      <c r="K1237" t="s">
        <v>978</v>
      </c>
      <c r="O1237" s="4" t="s">
        <v>23291</v>
      </c>
      <c r="P1237" t="s">
        <v>2943</v>
      </c>
      <c r="T1237" s="4" t="s">
        <v>27185</v>
      </c>
      <c r="U1237" t="s">
        <v>22970</v>
      </c>
      <c r="Y1237" t="s">
        <v>23139</v>
      </c>
    </row>
    <row r="1238" spans="1:26" x14ac:dyDescent="0.7">
      <c r="A1238">
        <v>1237</v>
      </c>
      <c r="B1238" t="s">
        <v>2944</v>
      </c>
      <c r="C1238" t="s">
        <v>22477</v>
      </c>
      <c r="D1238">
        <v>5</v>
      </c>
      <c r="E1238">
        <v>15</v>
      </c>
      <c r="F1238">
        <v>13</v>
      </c>
      <c r="G1238" t="s">
        <v>27558</v>
      </c>
      <c r="H1238" t="s">
        <v>30886</v>
      </c>
      <c r="J1238" s="8" t="s">
        <v>27315</v>
      </c>
      <c r="K1238" t="s">
        <v>1977</v>
      </c>
      <c r="O1238" s="4" t="s">
        <v>23291</v>
      </c>
      <c r="P1238" t="s">
        <v>2944</v>
      </c>
      <c r="T1238" s="4" t="s">
        <v>27185</v>
      </c>
      <c r="U1238" t="s">
        <v>22796</v>
      </c>
      <c r="Y1238" t="s">
        <v>23139</v>
      </c>
    </row>
    <row r="1239" spans="1:26" x14ac:dyDescent="0.7">
      <c r="A1239">
        <v>1238</v>
      </c>
      <c r="B1239" t="s">
        <v>2945</v>
      </c>
      <c r="C1239" t="s">
        <v>22477</v>
      </c>
      <c r="D1239">
        <v>5</v>
      </c>
      <c r="E1239">
        <v>16</v>
      </c>
      <c r="F1239">
        <v>1</v>
      </c>
      <c r="G1239" t="s">
        <v>27559</v>
      </c>
      <c r="H1239" t="s">
        <v>30893</v>
      </c>
      <c r="J1239" s="8" t="s">
        <v>27324</v>
      </c>
      <c r="K1239" t="s">
        <v>233</v>
      </c>
      <c r="O1239" s="4" t="s">
        <v>2945</v>
      </c>
      <c r="P1239" t="s">
        <v>2946</v>
      </c>
      <c r="T1239" s="4" t="s">
        <v>27185</v>
      </c>
      <c r="U1239" t="s">
        <v>22809</v>
      </c>
      <c r="Y1239" t="s">
        <v>23293</v>
      </c>
    </row>
    <row r="1240" spans="1:26" x14ac:dyDescent="0.7">
      <c r="A1240">
        <v>1239</v>
      </c>
      <c r="B1240" t="s">
        <v>2946</v>
      </c>
      <c r="C1240" t="s">
        <v>22477</v>
      </c>
      <c r="D1240">
        <v>5</v>
      </c>
      <c r="E1240">
        <v>16</v>
      </c>
      <c r="F1240">
        <v>2</v>
      </c>
      <c r="G1240" t="s">
        <v>27560</v>
      </c>
      <c r="H1240" t="s">
        <v>30894</v>
      </c>
      <c r="J1240" s="8" t="s">
        <v>27324</v>
      </c>
      <c r="K1240" t="s">
        <v>1299</v>
      </c>
      <c r="O1240" s="4" t="s">
        <v>2945</v>
      </c>
      <c r="P1240" t="s">
        <v>23294</v>
      </c>
      <c r="T1240" s="4" t="s">
        <v>27185</v>
      </c>
      <c r="U1240" t="s">
        <v>23066</v>
      </c>
      <c r="Y1240" t="s">
        <v>23293</v>
      </c>
    </row>
    <row r="1241" spans="1:26" x14ac:dyDescent="0.7">
      <c r="A1241">
        <v>1240</v>
      </c>
      <c r="B1241" t="s">
        <v>2947</v>
      </c>
      <c r="C1241" t="s">
        <v>22477</v>
      </c>
      <c r="D1241">
        <v>5</v>
      </c>
      <c r="E1241">
        <v>16</v>
      </c>
      <c r="F1241">
        <v>3</v>
      </c>
      <c r="G1241" t="s">
        <v>27561</v>
      </c>
      <c r="H1241" t="s">
        <v>30895</v>
      </c>
      <c r="J1241" s="8" t="s">
        <v>27324</v>
      </c>
      <c r="K1241" t="s">
        <v>2948</v>
      </c>
      <c r="O1241" s="4" t="s">
        <v>2945</v>
      </c>
      <c r="P1241" t="s">
        <v>2947</v>
      </c>
      <c r="T1241" s="4" t="s">
        <v>27185</v>
      </c>
      <c r="U1241" t="s">
        <v>22770</v>
      </c>
      <c r="Y1241" t="s">
        <v>23293</v>
      </c>
    </row>
    <row r="1242" spans="1:26" x14ac:dyDescent="0.7">
      <c r="A1242">
        <v>1241</v>
      </c>
      <c r="B1242" t="s">
        <v>2949</v>
      </c>
      <c r="C1242" t="s">
        <v>22477</v>
      </c>
      <c r="D1242">
        <v>5</v>
      </c>
      <c r="E1242">
        <v>16</v>
      </c>
      <c r="F1242">
        <v>4</v>
      </c>
      <c r="G1242" t="s">
        <v>27562</v>
      </c>
      <c r="H1242" t="s">
        <v>30896</v>
      </c>
      <c r="J1242" s="8" t="s">
        <v>27324</v>
      </c>
      <c r="K1242" t="s">
        <v>2950</v>
      </c>
      <c r="O1242" s="4" t="s">
        <v>2945</v>
      </c>
      <c r="P1242" t="s">
        <v>2949</v>
      </c>
      <c r="T1242" s="4" t="s">
        <v>27185</v>
      </c>
      <c r="U1242" t="s">
        <v>22929</v>
      </c>
      <c r="Y1242" t="s">
        <v>23293</v>
      </c>
    </row>
    <row r="1243" spans="1:26" x14ac:dyDescent="0.7">
      <c r="A1243">
        <v>1242</v>
      </c>
      <c r="B1243" t="s">
        <v>2951</v>
      </c>
      <c r="C1243" t="s">
        <v>22477</v>
      </c>
      <c r="D1243">
        <v>5</v>
      </c>
      <c r="E1243">
        <v>16</v>
      </c>
      <c r="F1243">
        <v>5</v>
      </c>
      <c r="G1243" t="s">
        <v>27563</v>
      </c>
      <c r="H1243" t="s">
        <v>23410</v>
      </c>
      <c r="J1243" s="8" t="s">
        <v>27324</v>
      </c>
      <c r="K1243" t="s">
        <v>664</v>
      </c>
      <c r="O1243" s="4" t="s">
        <v>2945</v>
      </c>
      <c r="P1243" t="s">
        <v>2951</v>
      </c>
      <c r="T1243" s="4" t="s">
        <v>27185</v>
      </c>
      <c r="U1243" t="s">
        <v>22995</v>
      </c>
      <c r="Y1243" t="s">
        <v>23293</v>
      </c>
    </row>
    <row r="1244" spans="1:26" x14ac:dyDescent="0.7">
      <c r="A1244">
        <v>1243</v>
      </c>
      <c r="B1244" t="s">
        <v>2952</v>
      </c>
      <c r="C1244" t="s">
        <v>22477</v>
      </c>
      <c r="D1244">
        <v>5</v>
      </c>
      <c r="E1244">
        <v>17</v>
      </c>
      <c r="F1244">
        <v>1</v>
      </c>
      <c r="G1244" t="s">
        <v>27564</v>
      </c>
      <c r="H1244" t="s">
        <v>30897</v>
      </c>
      <c r="J1244" s="8" t="s">
        <v>1488</v>
      </c>
      <c r="K1244" t="s">
        <v>350</v>
      </c>
      <c r="O1244" s="4" t="s">
        <v>2952</v>
      </c>
      <c r="P1244" t="s">
        <v>2953</v>
      </c>
      <c r="T1244" s="4" t="s">
        <v>22944</v>
      </c>
      <c r="U1244" t="s">
        <v>22763</v>
      </c>
    </row>
    <row r="1245" spans="1:26" x14ac:dyDescent="0.7">
      <c r="A1245">
        <v>1244</v>
      </c>
      <c r="B1245" t="s">
        <v>2953</v>
      </c>
      <c r="C1245" t="s">
        <v>22477</v>
      </c>
      <c r="D1245">
        <v>5</v>
      </c>
      <c r="E1245">
        <v>17</v>
      </c>
      <c r="F1245">
        <v>2</v>
      </c>
      <c r="G1245" t="s">
        <v>27565</v>
      </c>
      <c r="H1245" t="s">
        <v>30898</v>
      </c>
      <c r="J1245" s="8" t="s">
        <v>1488</v>
      </c>
      <c r="K1245" t="s">
        <v>626</v>
      </c>
      <c r="O1245" s="4" t="s">
        <v>2952</v>
      </c>
      <c r="P1245" t="s">
        <v>2954</v>
      </c>
      <c r="T1245" s="4" t="s">
        <v>22944</v>
      </c>
      <c r="U1245" t="s">
        <v>22924</v>
      </c>
    </row>
    <row r="1246" spans="1:26" x14ac:dyDescent="0.7">
      <c r="A1246">
        <v>1245</v>
      </c>
      <c r="B1246" t="s">
        <v>2954</v>
      </c>
      <c r="C1246" t="s">
        <v>22477</v>
      </c>
      <c r="D1246">
        <v>5</v>
      </c>
      <c r="E1246">
        <v>17</v>
      </c>
      <c r="F1246">
        <v>3</v>
      </c>
      <c r="G1246" t="s">
        <v>27566</v>
      </c>
      <c r="H1246" t="s">
        <v>30899</v>
      </c>
      <c r="J1246" s="8" t="s">
        <v>1488</v>
      </c>
      <c r="K1246" t="s">
        <v>299</v>
      </c>
      <c r="O1246" s="4" t="s">
        <v>2952</v>
      </c>
      <c r="P1246" t="s">
        <v>2955</v>
      </c>
      <c r="T1246" s="4" t="s">
        <v>22944</v>
      </c>
      <c r="U1246" t="s">
        <v>23110</v>
      </c>
    </row>
    <row r="1247" spans="1:26" x14ac:dyDescent="0.7">
      <c r="A1247">
        <v>1246</v>
      </c>
      <c r="B1247" t="s">
        <v>2955</v>
      </c>
      <c r="C1247" t="s">
        <v>22477</v>
      </c>
      <c r="D1247">
        <v>5</v>
      </c>
      <c r="E1247">
        <v>17</v>
      </c>
      <c r="F1247">
        <v>4</v>
      </c>
      <c r="G1247" t="s">
        <v>27567</v>
      </c>
      <c r="H1247" t="s">
        <v>30900</v>
      </c>
      <c r="J1247" s="8" t="s">
        <v>1488</v>
      </c>
      <c r="K1247" t="s">
        <v>1373</v>
      </c>
      <c r="O1247" s="4" t="s">
        <v>2952</v>
      </c>
      <c r="P1247" t="s">
        <v>2956</v>
      </c>
      <c r="T1247" s="4" t="s">
        <v>22944</v>
      </c>
      <c r="U1247" t="s">
        <v>23074</v>
      </c>
    </row>
    <row r="1248" spans="1:26" x14ac:dyDescent="0.7">
      <c r="A1248">
        <v>1247</v>
      </c>
      <c r="B1248" t="s">
        <v>2956</v>
      </c>
      <c r="C1248" t="s">
        <v>22477</v>
      </c>
      <c r="D1248">
        <v>5</v>
      </c>
      <c r="E1248">
        <v>17</v>
      </c>
      <c r="F1248">
        <v>5</v>
      </c>
      <c r="G1248" t="s">
        <v>27568</v>
      </c>
      <c r="H1248" t="s">
        <v>30897</v>
      </c>
      <c r="J1248" s="8" t="s">
        <v>1488</v>
      </c>
      <c r="K1248" t="s">
        <v>2047</v>
      </c>
      <c r="O1248" s="4" t="s">
        <v>2952</v>
      </c>
      <c r="P1248" t="s">
        <v>2957</v>
      </c>
      <c r="T1248" s="4" t="s">
        <v>22944</v>
      </c>
      <c r="U1248" t="s">
        <v>22763</v>
      </c>
    </row>
    <row r="1249" spans="1:21" x14ac:dyDescent="0.7">
      <c r="A1249">
        <v>1248</v>
      </c>
      <c r="B1249" t="s">
        <v>2957</v>
      </c>
      <c r="C1249" t="s">
        <v>22477</v>
      </c>
      <c r="D1249">
        <v>5</v>
      </c>
      <c r="E1249">
        <v>17</v>
      </c>
      <c r="F1249">
        <v>6</v>
      </c>
      <c r="G1249" t="s">
        <v>27569</v>
      </c>
      <c r="H1249" t="s">
        <v>30901</v>
      </c>
      <c r="J1249" s="8" t="s">
        <v>1488</v>
      </c>
      <c r="K1249" t="s">
        <v>1378</v>
      </c>
      <c r="O1249" s="4" t="s">
        <v>2952</v>
      </c>
      <c r="P1249" t="s">
        <v>2958</v>
      </c>
      <c r="T1249" s="4" t="s">
        <v>22944</v>
      </c>
      <c r="U1249" t="s">
        <v>22970</v>
      </c>
    </row>
    <row r="1250" spans="1:21" x14ac:dyDescent="0.7">
      <c r="A1250">
        <v>1249</v>
      </c>
      <c r="B1250" t="s">
        <v>2958</v>
      </c>
      <c r="C1250" t="s">
        <v>22477</v>
      </c>
      <c r="D1250">
        <v>5</v>
      </c>
      <c r="E1250">
        <v>17</v>
      </c>
      <c r="F1250">
        <v>7</v>
      </c>
      <c r="G1250" t="s">
        <v>27570</v>
      </c>
      <c r="H1250" t="s">
        <v>22955</v>
      </c>
      <c r="J1250" s="8" t="s">
        <v>1488</v>
      </c>
      <c r="K1250" t="s">
        <v>2959</v>
      </c>
      <c r="O1250" s="4" t="s">
        <v>2952</v>
      </c>
      <c r="P1250" t="s">
        <v>2960</v>
      </c>
      <c r="T1250" s="4" t="s">
        <v>22944</v>
      </c>
      <c r="U1250" t="s">
        <v>22845</v>
      </c>
    </row>
    <row r="1251" spans="1:21" x14ac:dyDescent="0.7">
      <c r="A1251">
        <v>1250</v>
      </c>
      <c r="B1251" t="s">
        <v>2960</v>
      </c>
      <c r="C1251" t="s">
        <v>22477</v>
      </c>
      <c r="D1251">
        <v>5</v>
      </c>
      <c r="E1251">
        <v>17</v>
      </c>
      <c r="F1251">
        <v>8</v>
      </c>
      <c r="G1251" t="s">
        <v>27571</v>
      </c>
      <c r="H1251" t="s">
        <v>30902</v>
      </c>
      <c r="J1251" s="8" t="s">
        <v>1488</v>
      </c>
      <c r="K1251" t="s">
        <v>314</v>
      </c>
      <c r="O1251" s="4" t="s">
        <v>2952</v>
      </c>
      <c r="P1251" t="s">
        <v>2961</v>
      </c>
      <c r="T1251" s="4" t="s">
        <v>22944</v>
      </c>
      <c r="U1251" t="s">
        <v>22998</v>
      </c>
    </row>
    <row r="1252" spans="1:21" x14ac:dyDescent="0.7">
      <c r="A1252">
        <v>1251</v>
      </c>
      <c r="B1252" t="s">
        <v>2961</v>
      </c>
      <c r="C1252" t="s">
        <v>22477</v>
      </c>
      <c r="D1252">
        <v>5</v>
      </c>
      <c r="E1252">
        <v>17</v>
      </c>
      <c r="F1252">
        <v>9</v>
      </c>
      <c r="G1252" t="s">
        <v>27572</v>
      </c>
      <c r="H1252" t="s">
        <v>30903</v>
      </c>
      <c r="J1252" s="8" t="s">
        <v>1488</v>
      </c>
      <c r="K1252" t="s">
        <v>1387</v>
      </c>
      <c r="O1252" s="4" t="s">
        <v>2952</v>
      </c>
      <c r="P1252" t="s">
        <v>2962</v>
      </c>
      <c r="T1252" s="4" t="s">
        <v>22944</v>
      </c>
      <c r="U1252" t="s">
        <v>22929</v>
      </c>
    </row>
    <row r="1253" spans="1:21" x14ac:dyDescent="0.7">
      <c r="A1253">
        <v>1252</v>
      </c>
      <c r="B1253" t="s">
        <v>2962</v>
      </c>
      <c r="C1253" t="s">
        <v>22477</v>
      </c>
      <c r="D1253">
        <v>5</v>
      </c>
      <c r="E1253">
        <v>17</v>
      </c>
      <c r="F1253">
        <v>10</v>
      </c>
      <c r="G1253" t="s">
        <v>27573</v>
      </c>
      <c r="H1253" t="s">
        <v>30904</v>
      </c>
      <c r="J1253" s="8" t="s">
        <v>1488</v>
      </c>
      <c r="K1253" t="s">
        <v>347</v>
      </c>
      <c r="O1253" s="4" t="s">
        <v>2952</v>
      </c>
      <c r="P1253" t="s">
        <v>2963</v>
      </c>
      <c r="T1253" s="4" t="s">
        <v>22944</v>
      </c>
      <c r="U1253" t="s">
        <v>22859</v>
      </c>
    </row>
    <row r="1254" spans="1:21" x14ac:dyDescent="0.7">
      <c r="A1254">
        <v>1253</v>
      </c>
      <c r="B1254" t="s">
        <v>2963</v>
      </c>
      <c r="C1254" t="s">
        <v>22477</v>
      </c>
      <c r="D1254">
        <v>5</v>
      </c>
      <c r="E1254">
        <v>17</v>
      </c>
      <c r="F1254">
        <v>11</v>
      </c>
      <c r="G1254" t="s">
        <v>27574</v>
      </c>
      <c r="H1254" t="s">
        <v>30905</v>
      </c>
      <c r="J1254" s="8" t="s">
        <v>1488</v>
      </c>
      <c r="K1254" t="s">
        <v>1882</v>
      </c>
      <c r="O1254" s="4" t="s">
        <v>2952</v>
      </c>
      <c r="P1254" t="s">
        <v>2964</v>
      </c>
      <c r="T1254" s="4" t="s">
        <v>22944</v>
      </c>
      <c r="U1254" t="s">
        <v>22801</v>
      </c>
    </row>
    <row r="1255" spans="1:21" x14ac:dyDescent="0.7">
      <c r="A1255">
        <v>1254</v>
      </c>
      <c r="B1255" t="s">
        <v>2964</v>
      </c>
      <c r="C1255" t="s">
        <v>22477</v>
      </c>
      <c r="D1255">
        <v>5</v>
      </c>
      <c r="E1255">
        <v>17</v>
      </c>
      <c r="F1255">
        <v>12</v>
      </c>
      <c r="G1255" t="s">
        <v>27575</v>
      </c>
      <c r="H1255" t="s">
        <v>30906</v>
      </c>
      <c r="J1255" s="8" t="s">
        <v>1488</v>
      </c>
      <c r="K1255" t="s">
        <v>2067</v>
      </c>
      <c r="O1255" s="4" t="s">
        <v>2952</v>
      </c>
      <c r="P1255" t="s">
        <v>23295</v>
      </c>
      <c r="T1255" s="4" t="s">
        <v>22944</v>
      </c>
      <c r="U1255" t="s">
        <v>23182</v>
      </c>
    </row>
    <row r="1256" spans="1:21" x14ac:dyDescent="0.7">
      <c r="A1256">
        <v>1255</v>
      </c>
      <c r="B1256" t="s">
        <v>2965</v>
      </c>
      <c r="C1256" t="s">
        <v>22477</v>
      </c>
      <c r="D1256">
        <v>5</v>
      </c>
      <c r="E1256">
        <v>17</v>
      </c>
      <c r="F1256">
        <v>13</v>
      </c>
      <c r="G1256" t="s">
        <v>27576</v>
      </c>
      <c r="H1256" t="s">
        <v>30907</v>
      </c>
      <c r="J1256" s="8" t="s">
        <v>1488</v>
      </c>
      <c r="K1256" t="s">
        <v>885</v>
      </c>
      <c r="O1256" s="4" t="s">
        <v>2952</v>
      </c>
      <c r="P1256" t="s">
        <v>2965</v>
      </c>
      <c r="T1256" s="4" t="s">
        <v>22944</v>
      </c>
      <c r="U1256" t="s">
        <v>22719</v>
      </c>
    </row>
    <row r="1257" spans="1:21" x14ac:dyDescent="0.7">
      <c r="A1257">
        <v>1256</v>
      </c>
      <c r="B1257" t="s">
        <v>2966</v>
      </c>
      <c r="C1257" t="s">
        <v>22477</v>
      </c>
      <c r="D1257">
        <v>5</v>
      </c>
      <c r="E1257">
        <v>17</v>
      </c>
      <c r="F1257">
        <v>14</v>
      </c>
      <c r="G1257" t="s">
        <v>27577</v>
      </c>
      <c r="H1257" t="s">
        <v>30908</v>
      </c>
      <c r="J1257" s="8" t="s">
        <v>1488</v>
      </c>
      <c r="K1257" t="s">
        <v>49</v>
      </c>
      <c r="O1257" s="4" t="s">
        <v>2952</v>
      </c>
      <c r="P1257" t="s">
        <v>2966</v>
      </c>
      <c r="T1257" s="4" t="s">
        <v>22944</v>
      </c>
      <c r="U1257" t="s">
        <v>22750</v>
      </c>
    </row>
    <row r="1258" spans="1:21" x14ac:dyDescent="0.7">
      <c r="A1258">
        <v>1257</v>
      </c>
      <c r="B1258" t="s">
        <v>2967</v>
      </c>
      <c r="C1258" t="s">
        <v>22477</v>
      </c>
      <c r="D1258">
        <v>5</v>
      </c>
      <c r="E1258">
        <v>17</v>
      </c>
      <c r="F1258">
        <v>15</v>
      </c>
      <c r="G1258" t="s">
        <v>27578</v>
      </c>
      <c r="H1258" t="s">
        <v>30909</v>
      </c>
      <c r="J1258" s="8" t="s">
        <v>1488</v>
      </c>
      <c r="K1258" t="s">
        <v>1556</v>
      </c>
      <c r="O1258" s="4" t="s">
        <v>2952</v>
      </c>
      <c r="P1258" t="s">
        <v>2967</v>
      </c>
      <c r="T1258" s="4" t="s">
        <v>22944</v>
      </c>
      <c r="U1258" t="s">
        <v>22958</v>
      </c>
    </row>
    <row r="1259" spans="1:21" x14ac:dyDescent="0.7">
      <c r="A1259">
        <v>1258</v>
      </c>
      <c r="B1259" t="s">
        <v>2968</v>
      </c>
      <c r="C1259" t="s">
        <v>22477</v>
      </c>
      <c r="D1259">
        <v>5</v>
      </c>
      <c r="E1259">
        <v>17</v>
      </c>
      <c r="F1259">
        <v>16</v>
      </c>
      <c r="G1259" t="s">
        <v>27579</v>
      </c>
      <c r="H1259" t="s">
        <v>30910</v>
      </c>
      <c r="J1259" s="8" t="s">
        <v>1488</v>
      </c>
      <c r="K1259" t="s">
        <v>2969</v>
      </c>
      <c r="O1259" s="4" t="s">
        <v>2952</v>
      </c>
      <c r="P1259" t="s">
        <v>2968</v>
      </c>
      <c r="T1259" s="4" t="s">
        <v>22944</v>
      </c>
      <c r="U1259" t="s">
        <v>22785</v>
      </c>
    </row>
    <row r="1260" spans="1:21" x14ac:dyDescent="0.7">
      <c r="A1260">
        <v>1259</v>
      </c>
      <c r="B1260" t="s">
        <v>2970</v>
      </c>
      <c r="C1260" t="s">
        <v>22477</v>
      </c>
      <c r="D1260">
        <v>5</v>
      </c>
      <c r="E1260">
        <v>17</v>
      </c>
      <c r="F1260">
        <v>17</v>
      </c>
      <c r="G1260" t="s">
        <v>27580</v>
      </c>
      <c r="H1260" t="s">
        <v>30911</v>
      </c>
      <c r="J1260" s="8" t="s">
        <v>1488</v>
      </c>
      <c r="K1260" t="s">
        <v>442</v>
      </c>
      <c r="O1260" s="4" t="s">
        <v>2952</v>
      </c>
      <c r="P1260" t="s">
        <v>2970</v>
      </c>
      <c r="T1260" s="4" t="s">
        <v>22944</v>
      </c>
      <c r="U1260" t="s">
        <v>22886</v>
      </c>
    </row>
    <row r="1261" spans="1:21" x14ac:dyDescent="0.7">
      <c r="A1261">
        <v>1260</v>
      </c>
      <c r="B1261" t="s">
        <v>2971</v>
      </c>
      <c r="C1261" t="s">
        <v>22477</v>
      </c>
      <c r="D1261">
        <v>5</v>
      </c>
      <c r="E1261">
        <v>17</v>
      </c>
      <c r="F1261">
        <v>18</v>
      </c>
      <c r="G1261" t="s">
        <v>27581</v>
      </c>
      <c r="H1261" t="s">
        <v>30912</v>
      </c>
      <c r="J1261" s="8" t="s">
        <v>1488</v>
      </c>
      <c r="K1261" t="s">
        <v>1586</v>
      </c>
      <c r="O1261" s="4" t="s">
        <v>2952</v>
      </c>
      <c r="P1261" t="s">
        <v>2971</v>
      </c>
      <c r="T1261" s="4" t="s">
        <v>22944</v>
      </c>
      <c r="U1261" t="s">
        <v>22837</v>
      </c>
    </row>
    <row r="1262" spans="1:21" x14ac:dyDescent="0.7">
      <c r="A1262">
        <v>1261</v>
      </c>
      <c r="B1262" t="s">
        <v>2972</v>
      </c>
      <c r="C1262" t="s">
        <v>22477</v>
      </c>
      <c r="D1262">
        <v>5</v>
      </c>
      <c r="E1262">
        <v>17</v>
      </c>
      <c r="F1262">
        <v>19</v>
      </c>
      <c r="G1262" t="s">
        <v>27582</v>
      </c>
      <c r="H1262" t="s">
        <v>30913</v>
      </c>
      <c r="J1262" s="8" t="s">
        <v>1488</v>
      </c>
      <c r="K1262" t="s">
        <v>2973</v>
      </c>
      <c r="O1262" s="4" t="s">
        <v>2952</v>
      </c>
      <c r="P1262" t="s">
        <v>2972</v>
      </c>
      <c r="T1262" s="4" t="s">
        <v>22944</v>
      </c>
      <c r="U1262" t="s">
        <v>22975</v>
      </c>
    </row>
    <row r="1263" spans="1:21" x14ac:dyDescent="0.7">
      <c r="A1263">
        <v>1262</v>
      </c>
      <c r="B1263" t="s">
        <v>2974</v>
      </c>
      <c r="C1263" t="s">
        <v>22477</v>
      </c>
      <c r="D1263">
        <v>5</v>
      </c>
      <c r="E1263">
        <v>17</v>
      </c>
      <c r="F1263">
        <v>20</v>
      </c>
      <c r="G1263" t="s">
        <v>27583</v>
      </c>
      <c r="H1263" t="s">
        <v>30914</v>
      </c>
      <c r="J1263" s="8" t="s">
        <v>1488</v>
      </c>
      <c r="K1263" t="s">
        <v>1946</v>
      </c>
      <c r="O1263" s="4" t="s">
        <v>2952</v>
      </c>
      <c r="P1263" t="s">
        <v>2974</v>
      </c>
      <c r="T1263" s="4" t="s">
        <v>22944</v>
      </c>
      <c r="U1263" t="s">
        <v>22892</v>
      </c>
    </row>
    <row r="1264" spans="1:21" x14ac:dyDescent="0.7">
      <c r="A1264">
        <v>1263</v>
      </c>
      <c r="B1264" t="s">
        <v>2975</v>
      </c>
      <c r="C1264" t="s">
        <v>22477</v>
      </c>
      <c r="D1264">
        <v>5</v>
      </c>
      <c r="E1264">
        <v>18</v>
      </c>
      <c r="F1264">
        <v>1</v>
      </c>
      <c r="G1264" t="s">
        <v>2976</v>
      </c>
      <c r="H1264" t="s">
        <v>30915</v>
      </c>
      <c r="J1264" s="8" t="s">
        <v>2977</v>
      </c>
      <c r="K1264" t="s">
        <v>2978</v>
      </c>
      <c r="O1264" s="4" t="s">
        <v>2975</v>
      </c>
      <c r="P1264" t="s">
        <v>22645</v>
      </c>
      <c r="T1264" s="4" t="s">
        <v>22944</v>
      </c>
      <c r="U1264" t="s">
        <v>22862</v>
      </c>
    </row>
    <row r="1265" spans="1:26" x14ac:dyDescent="0.7">
      <c r="A1265">
        <v>1264</v>
      </c>
      <c r="B1265" t="s">
        <v>22645</v>
      </c>
      <c r="C1265" t="s">
        <v>22477</v>
      </c>
      <c r="D1265">
        <v>5</v>
      </c>
      <c r="E1265">
        <v>18</v>
      </c>
      <c r="F1265">
        <v>2</v>
      </c>
      <c r="G1265" t="s">
        <v>27584</v>
      </c>
      <c r="H1265" t="s">
        <v>30915</v>
      </c>
      <c r="J1265" s="8" t="s">
        <v>2977</v>
      </c>
      <c r="K1265" t="s">
        <v>2978</v>
      </c>
      <c r="L1265" t="s">
        <v>956</v>
      </c>
      <c r="O1265" s="4" t="s">
        <v>2975</v>
      </c>
      <c r="P1265" t="s">
        <v>2979</v>
      </c>
      <c r="Q1265" t="s">
        <v>23296</v>
      </c>
      <c r="T1265" s="4" t="s">
        <v>22944</v>
      </c>
      <c r="U1265" t="s">
        <v>22862</v>
      </c>
      <c r="V1265" t="s">
        <v>22940</v>
      </c>
    </row>
    <row r="1266" spans="1:26" x14ac:dyDescent="0.7">
      <c r="A1266">
        <v>1265</v>
      </c>
      <c r="B1266" t="s">
        <v>2979</v>
      </c>
      <c r="C1266" t="s">
        <v>22477</v>
      </c>
      <c r="D1266">
        <v>5</v>
      </c>
      <c r="E1266">
        <v>18</v>
      </c>
      <c r="F1266">
        <v>3</v>
      </c>
      <c r="G1266" t="s">
        <v>27585</v>
      </c>
      <c r="H1266" t="s">
        <v>30915</v>
      </c>
      <c r="J1266" s="8" t="s">
        <v>2977</v>
      </c>
      <c r="K1266" t="s">
        <v>2978</v>
      </c>
      <c r="L1266" t="s">
        <v>642</v>
      </c>
      <c r="O1266" s="4" t="s">
        <v>2975</v>
      </c>
      <c r="P1266" t="s">
        <v>23297</v>
      </c>
      <c r="Q1266" t="s">
        <v>23298</v>
      </c>
      <c r="T1266" s="4" t="s">
        <v>22944</v>
      </c>
      <c r="U1266" t="s">
        <v>22862</v>
      </c>
      <c r="V1266" t="s">
        <v>22743</v>
      </c>
    </row>
    <row r="1267" spans="1:26" x14ac:dyDescent="0.7">
      <c r="A1267">
        <v>1266</v>
      </c>
      <c r="B1267" t="s">
        <v>2980</v>
      </c>
      <c r="C1267" t="s">
        <v>22477</v>
      </c>
      <c r="D1267">
        <v>5</v>
      </c>
      <c r="E1267">
        <v>19</v>
      </c>
      <c r="F1267">
        <v>1</v>
      </c>
      <c r="G1267" t="s">
        <v>2981</v>
      </c>
      <c r="H1267" t="s">
        <v>30916</v>
      </c>
      <c r="J1267" s="8" t="s">
        <v>2233</v>
      </c>
      <c r="K1267" t="s">
        <v>947</v>
      </c>
      <c r="O1267" s="4" t="s">
        <v>23299</v>
      </c>
      <c r="P1267" t="s">
        <v>2980</v>
      </c>
      <c r="T1267" s="4" t="s">
        <v>22944</v>
      </c>
      <c r="U1267" t="s">
        <v>22794</v>
      </c>
    </row>
    <row r="1268" spans="1:26" x14ac:dyDescent="0.7">
      <c r="A1268">
        <v>1267</v>
      </c>
      <c r="B1268" t="s">
        <v>2982</v>
      </c>
      <c r="C1268" t="s">
        <v>22477</v>
      </c>
      <c r="D1268">
        <v>5</v>
      </c>
      <c r="E1268">
        <v>19</v>
      </c>
      <c r="F1268">
        <v>2</v>
      </c>
      <c r="G1268" t="s">
        <v>2983</v>
      </c>
      <c r="H1268" t="s">
        <v>30917</v>
      </c>
      <c r="J1268" s="8" t="s">
        <v>2233</v>
      </c>
      <c r="K1268" t="s">
        <v>1151</v>
      </c>
      <c r="O1268" s="4" t="s">
        <v>23299</v>
      </c>
      <c r="P1268" t="s">
        <v>2982</v>
      </c>
      <c r="T1268" s="4" t="s">
        <v>22944</v>
      </c>
      <c r="U1268" t="s">
        <v>22939</v>
      </c>
    </row>
    <row r="1269" spans="1:26" x14ac:dyDescent="0.7">
      <c r="A1269">
        <v>1268</v>
      </c>
      <c r="B1269" t="s">
        <v>2984</v>
      </c>
      <c r="C1269" t="s">
        <v>22477</v>
      </c>
      <c r="D1269">
        <v>5</v>
      </c>
      <c r="E1269">
        <v>19</v>
      </c>
      <c r="F1269">
        <v>3</v>
      </c>
      <c r="G1269" t="s">
        <v>2985</v>
      </c>
      <c r="H1269" t="s">
        <v>30918</v>
      </c>
      <c r="J1269" s="8" t="s">
        <v>2233</v>
      </c>
      <c r="K1269" t="s">
        <v>81</v>
      </c>
      <c r="O1269" s="4" t="s">
        <v>23299</v>
      </c>
      <c r="P1269" t="s">
        <v>2984</v>
      </c>
      <c r="T1269" s="4" t="s">
        <v>22944</v>
      </c>
      <c r="U1269" t="s">
        <v>22759</v>
      </c>
    </row>
    <row r="1270" spans="1:26" x14ac:dyDescent="0.7">
      <c r="A1270">
        <v>1269</v>
      </c>
      <c r="B1270" t="s">
        <v>2986</v>
      </c>
      <c r="C1270" t="s">
        <v>22477</v>
      </c>
      <c r="D1270">
        <v>5</v>
      </c>
      <c r="E1270">
        <v>20</v>
      </c>
      <c r="F1270">
        <v>1</v>
      </c>
      <c r="G1270" t="s">
        <v>27586</v>
      </c>
      <c r="H1270" t="s">
        <v>30919</v>
      </c>
      <c r="J1270" s="8" t="s">
        <v>2987</v>
      </c>
      <c r="K1270" t="s">
        <v>664</v>
      </c>
      <c r="O1270" s="4" t="s">
        <v>2986</v>
      </c>
      <c r="P1270" t="s">
        <v>23300</v>
      </c>
      <c r="T1270" s="4" t="s">
        <v>22955</v>
      </c>
      <c r="U1270" t="s">
        <v>22732</v>
      </c>
    </row>
    <row r="1271" spans="1:26" x14ac:dyDescent="0.7">
      <c r="A1271">
        <v>1270</v>
      </c>
      <c r="B1271" t="s">
        <v>2988</v>
      </c>
      <c r="C1271" t="s">
        <v>22477</v>
      </c>
      <c r="D1271">
        <v>5</v>
      </c>
      <c r="E1271">
        <v>21</v>
      </c>
      <c r="F1271">
        <v>1</v>
      </c>
      <c r="G1271" t="s">
        <v>2989</v>
      </c>
      <c r="H1271" t="s">
        <v>30920</v>
      </c>
      <c r="J1271" s="8" t="s">
        <v>1075</v>
      </c>
      <c r="K1271" t="s">
        <v>1006</v>
      </c>
      <c r="O1271" s="4" t="s">
        <v>2990</v>
      </c>
      <c r="P1271" t="s">
        <v>2993</v>
      </c>
      <c r="T1271" s="4" t="s">
        <v>22955</v>
      </c>
      <c r="U1271" t="s">
        <v>23080</v>
      </c>
    </row>
    <row r="1272" spans="1:26" x14ac:dyDescent="0.7">
      <c r="A1272">
        <v>1271</v>
      </c>
      <c r="B1272" t="s">
        <v>2990</v>
      </c>
      <c r="C1272" t="s">
        <v>22477</v>
      </c>
      <c r="D1272">
        <v>5</v>
      </c>
      <c r="E1272">
        <v>21</v>
      </c>
      <c r="F1272">
        <v>2</v>
      </c>
      <c r="G1272" t="s">
        <v>2991</v>
      </c>
      <c r="H1272" t="s">
        <v>30921</v>
      </c>
      <c r="J1272" s="8" t="s">
        <v>1075</v>
      </c>
      <c r="K1272" t="s">
        <v>2992</v>
      </c>
      <c r="O1272" s="4" t="s">
        <v>2990</v>
      </c>
      <c r="P1272" t="s">
        <v>2995</v>
      </c>
      <c r="T1272" s="4" t="s">
        <v>22955</v>
      </c>
      <c r="U1272" t="s">
        <v>22982</v>
      </c>
    </row>
    <row r="1273" spans="1:26" x14ac:dyDescent="0.7">
      <c r="A1273">
        <v>1272</v>
      </c>
      <c r="B1273" t="s">
        <v>2993</v>
      </c>
      <c r="C1273" t="s">
        <v>22477</v>
      </c>
      <c r="D1273">
        <v>5</v>
      </c>
      <c r="E1273">
        <v>21</v>
      </c>
      <c r="F1273">
        <v>3</v>
      </c>
      <c r="G1273" t="s">
        <v>2994</v>
      </c>
      <c r="H1273" t="s">
        <v>30922</v>
      </c>
      <c r="J1273" s="8" t="s">
        <v>1075</v>
      </c>
      <c r="K1273" t="s">
        <v>152</v>
      </c>
      <c r="O1273" s="4" t="s">
        <v>2990</v>
      </c>
      <c r="P1273" t="s">
        <v>23301</v>
      </c>
      <c r="T1273" s="4" t="s">
        <v>22955</v>
      </c>
      <c r="U1273" t="s">
        <v>22783</v>
      </c>
    </row>
    <row r="1274" spans="1:26" x14ac:dyDescent="0.7">
      <c r="A1274">
        <v>1273</v>
      </c>
      <c r="B1274" t="s">
        <v>2995</v>
      </c>
      <c r="C1274" t="s">
        <v>22477</v>
      </c>
      <c r="D1274">
        <v>5</v>
      </c>
      <c r="E1274">
        <v>21</v>
      </c>
      <c r="F1274">
        <v>4</v>
      </c>
      <c r="G1274" t="s">
        <v>27587</v>
      </c>
      <c r="H1274" t="s">
        <v>30923</v>
      </c>
      <c r="J1274" s="8" t="s">
        <v>1075</v>
      </c>
      <c r="K1274" t="s">
        <v>27325</v>
      </c>
      <c r="O1274" s="4" t="s">
        <v>2990</v>
      </c>
      <c r="P1274" t="s">
        <v>23303</v>
      </c>
      <c r="T1274" s="4" t="s">
        <v>22955</v>
      </c>
      <c r="U1274" t="s">
        <v>23304</v>
      </c>
      <c r="Z1274" t="s">
        <v>23302</v>
      </c>
    </row>
    <row r="1275" spans="1:26" x14ac:dyDescent="0.7">
      <c r="A1275">
        <v>1274</v>
      </c>
      <c r="B1275" t="s">
        <v>2996</v>
      </c>
      <c r="C1275" t="s">
        <v>22477</v>
      </c>
      <c r="D1275">
        <v>5</v>
      </c>
      <c r="E1275">
        <v>21</v>
      </c>
      <c r="F1275">
        <v>5</v>
      </c>
      <c r="G1275" t="s">
        <v>2997</v>
      </c>
      <c r="H1275" t="s">
        <v>30924</v>
      </c>
      <c r="J1275" s="8" t="s">
        <v>1075</v>
      </c>
      <c r="K1275" t="s">
        <v>1197</v>
      </c>
      <c r="O1275" s="4" t="s">
        <v>2990</v>
      </c>
      <c r="P1275" t="s">
        <v>2996</v>
      </c>
      <c r="T1275" s="4" t="s">
        <v>22955</v>
      </c>
      <c r="U1275" t="s">
        <v>23046</v>
      </c>
    </row>
    <row r="1276" spans="1:26" x14ac:dyDescent="0.7">
      <c r="A1276">
        <v>1275</v>
      </c>
      <c r="B1276" t="s">
        <v>2998</v>
      </c>
      <c r="C1276" t="s">
        <v>22477</v>
      </c>
      <c r="D1276">
        <v>5</v>
      </c>
      <c r="E1276">
        <v>21</v>
      </c>
      <c r="F1276">
        <v>6</v>
      </c>
      <c r="G1276" t="s">
        <v>2999</v>
      </c>
      <c r="H1276" t="s">
        <v>30925</v>
      </c>
      <c r="J1276" s="8" t="s">
        <v>1075</v>
      </c>
      <c r="K1276" t="s">
        <v>956</v>
      </c>
      <c r="O1276" s="4" t="s">
        <v>2990</v>
      </c>
      <c r="P1276" t="s">
        <v>2998</v>
      </c>
      <c r="T1276" s="4" t="s">
        <v>22955</v>
      </c>
      <c r="U1276" t="s">
        <v>22940</v>
      </c>
    </row>
    <row r="1277" spans="1:26" x14ac:dyDescent="0.7">
      <c r="A1277">
        <v>1276</v>
      </c>
      <c r="B1277" t="s">
        <v>3000</v>
      </c>
      <c r="C1277" t="s">
        <v>22477</v>
      </c>
      <c r="D1277">
        <v>5</v>
      </c>
      <c r="E1277">
        <v>21</v>
      </c>
      <c r="F1277">
        <v>7</v>
      </c>
      <c r="G1277" t="s">
        <v>3001</v>
      </c>
      <c r="H1277" t="s">
        <v>30926</v>
      </c>
      <c r="J1277" s="8" t="s">
        <v>1075</v>
      </c>
      <c r="K1277" t="s">
        <v>30</v>
      </c>
      <c r="O1277" s="4" t="s">
        <v>2990</v>
      </c>
      <c r="P1277" t="s">
        <v>3000</v>
      </c>
      <c r="T1277" s="4" t="s">
        <v>22955</v>
      </c>
      <c r="U1277" t="s">
        <v>22743</v>
      </c>
    </row>
    <row r="1278" spans="1:26" x14ac:dyDescent="0.7">
      <c r="A1278">
        <v>1277</v>
      </c>
      <c r="B1278" t="s">
        <v>3002</v>
      </c>
      <c r="C1278" t="s">
        <v>22477</v>
      </c>
      <c r="D1278">
        <v>5</v>
      </c>
      <c r="E1278">
        <v>21</v>
      </c>
      <c r="F1278">
        <v>8</v>
      </c>
      <c r="G1278" t="s">
        <v>3003</v>
      </c>
      <c r="H1278" t="s">
        <v>30927</v>
      </c>
      <c r="J1278" s="8" t="s">
        <v>1075</v>
      </c>
      <c r="K1278" t="s">
        <v>15</v>
      </c>
      <c r="O1278" s="4" t="s">
        <v>2990</v>
      </c>
      <c r="P1278" t="s">
        <v>3002</v>
      </c>
      <c r="T1278" s="4" t="s">
        <v>22955</v>
      </c>
      <c r="U1278" t="s">
        <v>22733</v>
      </c>
    </row>
    <row r="1279" spans="1:26" x14ac:dyDescent="0.7">
      <c r="A1279">
        <v>1278</v>
      </c>
      <c r="B1279" t="s">
        <v>3004</v>
      </c>
      <c r="C1279" t="s">
        <v>22477</v>
      </c>
      <c r="D1279">
        <v>5</v>
      </c>
      <c r="E1279">
        <v>21</v>
      </c>
      <c r="F1279">
        <v>9</v>
      </c>
      <c r="G1279" t="s">
        <v>3005</v>
      </c>
      <c r="H1279" t="s">
        <v>30928</v>
      </c>
      <c r="J1279" s="8" t="s">
        <v>1075</v>
      </c>
      <c r="K1279" t="s">
        <v>2814</v>
      </c>
      <c r="O1279" s="4" t="s">
        <v>2990</v>
      </c>
      <c r="P1279" t="s">
        <v>3004</v>
      </c>
      <c r="T1279" s="4" t="s">
        <v>22955</v>
      </c>
      <c r="U1279" t="s">
        <v>22774</v>
      </c>
    </row>
    <row r="1280" spans="1:26" x14ac:dyDescent="0.7">
      <c r="A1280">
        <v>1279</v>
      </c>
      <c r="B1280" t="s">
        <v>3006</v>
      </c>
      <c r="C1280" t="s">
        <v>22477</v>
      </c>
      <c r="D1280">
        <v>5</v>
      </c>
      <c r="E1280">
        <v>22</v>
      </c>
      <c r="F1280">
        <v>1</v>
      </c>
      <c r="G1280" t="s">
        <v>27588</v>
      </c>
      <c r="H1280" t="s">
        <v>30929</v>
      </c>
      <c r="J1280" s="8" t="s">
        <v>6689</v>
      </c>
      <c r="K1280" t="s">
        <v>3374</v>
      </c>
      <c r="O1280" s="4" t="s">
        <v>3006</v>
      </c>
      <c r="P1280" t="s">
        <v>23305</v>
      </c>
      <c r="T1280" s="4" t="s">
        <v>22741</v>
      </c>
      <c r="U1280" t="s">
        <v>23306</v>
      </c>
    </row>
    <row r="1281" spans="1:21" x14ac:dyDescent="0.7">
      <c r="A1281">
        <v>1280</v>
      </c>
      <c r="B1281" t="s">
        <v>3007</v>
      </c>
      <c r="C1281" t="s">
        <v>22477</v>
      </c>
      <c r="D1281">
        <v>5</v>
      </c>
      <c r="E1281">
        <v>23</v>
      </c>
      <c r="F1281">
        <v>1</v>
      </c>
      <c r="G1281" t="s">
        <v>27589</v>
      </c>
      <c r="H1281" t="s">
        <v>30919</v>
      </c>
      <c r="J1281" s="8" t="s">
        <v>3008</v>
      </c>
      <c r="K1281" t="s">
        <v>664</v>
      </c>
      <c r="O1281" s="4" t="s">
        <v>23307</v>
      </c>
      <c r="P1281" t="s">
        <v>3011</v>
      </c>
      <c r="T1281" s="4" t="s">
        <v>22955</v>
      </c>
      <c r="U1281" t="s">
        <v>22732</v>
      </c>
    </row>
    <row r="1282" spans="1:21" x14ac:dyDescent="0.7">
      <c r="A1282">
        <v>1281</v>
      </c>
      <c r="B1282" t="s">
        <v>3009</v>
      </c>
      <c r="C1282" t="s">
        <v>22477</v>
      </c>
      <c r="D1282">
        <v>5</v>
      </c>
      <c r="E1282">
        <v>24</v>
      </c>
      <c r="F1282">
        <v>1</v>
      </c>
      <c r="G1282" t="s">
        <v>3010</v>
      </c>
      <c r="H1282" t="s">
        <v>30930</v>
      </c>
      <c r="J1282" s="8" t="s">
        <v>1367</v>
      </c>
      <c r="K1282" t="s">
        <v>1622</v>
      </c>
      <c r="O1282" s="4" t="s">
        <v>3013</v>
      </c>
      <c r="P1282" t="s">
        <v>3016</v>
      </c>
      <c r="T1282" s="4" t="s">
        <v>22870</v>
      </c>
      <c r="U1282" t="s">
        <v>22956</v>
      </c>
    </row>
    <row r="1283" spans="1:21" x14ac:dyDescent="0.7">
      <c r="A1283">
        <v>1282</v>
      </c>
      <c r="B1283" t="s">
        <v>3011</v>
      </c>
      <c r="C1283" t="s">
        <v>22477</v>
      </c>
      <c r="D1283">
        <v>5</v>
      </c>
      <c r="E1283">
        <v>24</v>
      </c>
      <c r="F1283">
        <v>2</v>
      </c>
      <c r="G1283" t="s">
        <v>3012</v>
      </c>
      <c r="H1283" t="s">
        <v>30931</v>
      </c>
      <c r="J1283" s="8" t="s">
        <v>1367</v>
      </c>
      <c r="K1283" t="s">
        <v>802</v>
      </c>
      <c r="O1283" s="4" t="s">
        <v>3013</v>
      </c>
      <c r="P1283" t="s">
        <v>23308</v>
      </c>
      <c r="T1283" s="4" t="s">
        <v>22870</v>
      </c>
      <c r="U1283" t="s">
        <v>23309</v>
      </c>
    </row>
    <row r="1284" spans="1:21" x14ac:dyDescent="0.7">
      <c r="A1284">
        <v>1283</v>
      </c>
      <c r="B1284" t="s">
        <v>3013</v>
      </c>
      <c r="C1284" t="s">
        <v>22477</v>
      </c>
      <c r="D1284">
        <v>5</v>
      </c>
      <c r="E1284">
        <v>24</v>
      </c>
      <c r="F1284">
        <v>3</v>
      </c>
      <c r="G1284" t="s">
        <v>3014</v>
      </c>
      <c r="H1284" t="s">
        <v>30932</v>
      </c>
      <c r="J1284" s="8" t="s">
        <v>1367</v>
      </c>
      <c r="K1284" t="s">
        <v>3015</v>
      </c>
      <c r="O1284" s="4" t="s">
        <v>3013</v>
      </c>
      <c r="P1284" t="s">
        <v>23310</v>
      </c>
      <c r="T1284" s="4" t="s">
        <v>22870</v>
      </c>
      <c r="U1284" t="s">
        <v>23159</v>
      </c>
    </row>
    <row r="1285" spans="1:21" x14ac:dyDescent="0.7">
      <c r="A1285">
        <v>1284</v>
      </c>
      <c r="B1285" t="s">
        <v>3016</v>
      </c>
      <c r="C1285" t="s">
        <v>22477</v>
      </c>
      <c r="D1285">
        <v>5</v>
      </c>
      <c r="E1285">
        <v>24</v>
      </c>
      <c r="F1285">
        <v>4</v>
      </c>
      <c r="G1285" t="s">
        <v>3017</v>
      </c>
      <c r="H1285" t="s">
        <v>30933</v>
      </c>
      <c r="J1285" s="8" t="s">
        <v>1367</v>
      </c>
      <c r="K1285" t="s">
        <v>3018</v>
      </c>
      <c r="O1285" s="4" t="s">
        <v>3013</v>
      </c>
      <c r="P1285" t="s">
        <v>23311</v>
      </c>
      <c r="T1285" s="4" t="s">
        <v>22870</v>
      </c>
      <c r="U1285" t="s">
        <v>22957</v>
      </c>
    </row>
    <row r="1286" spans="1:21" x14ac:dyDescent="0.7">
      <c r="A1286">
        <v>1285</v>
      </c>
      <c r="B1286" t="s">
        <v>3019</v>
      </c>
      <c r="C1286" t="s">
        <v>22477</v>
      </c>
      <c r="D1286">
        <v>5</v>
      </c>
      <c r="E1286">
        <v>24</v>
      </c>
      <c r="F1286">
        <v>5</v>
      </c>
      <c r="G1286" t="s">
        <v>3020</v>
      </c>
      <c r="H1286" t="s">
        <v>30934</v>
      </c>
      <c r="J1286" s="8" t="s">
        <v>1367</v>
      </c>
      <c r="K1286" t="s">
        <v>704</v>
      </c>
      <c r="O1286" s="4" t="s">
        <v>3013</v>
      </c>
      <c r="P1286" t="s">
        <v>3019</v>
      </c>
      <c r="T1286" s="4" t="s">
        <v>22870</v>
      </c>
      <c r="U1286" t="s">
        <v>22927</v>
      </c>
    </row>
    <row r="1287" spans="1:21" x14ac:dyDescent="0.7">
      <c r="A1287">
        <v>1286</v>
      </c>
      <c r="B1287" t="s">
        <v>3021</v>
      </c>
      <c r="C1287" t="s">
        <v>22477</v>
      </c>
      <c r="D1287">
        <v>5</v>
      </c>
      <c r="E1287">
        <v>24</v>
      </c>
      <c r="F1287">
        <v>6</v>
      </c>
      <c r="G1287" t="s">
        <v>3022</v>
      </c>
      <c r="H1287" t="s">
        <v>30935</v>
      </c>
      <c r="J1287" s="8" t="s">
        <v>1367</v>
      </c>
      <c r="K1287" t="s">
        <v>1478</v>
      </c>
      <c r="O1287" s="4" t="s">
        <v>3013</v>
      </c>
      <c r="P1287" t="s">
        <v>3021</v>
      </c>
      <c r="T1287" s="4" t="s">
        <v>22870</v>
      </c>
      <c r="U1287" t="s">
        <v>22920</v>
      </c>
    </row>
    <row r="1288" spans="1:21" x14ac:dyDescent="0.7">
      <c r="A1288">
        <v>1287</v>
      </c>
      <c r="B1288" t="s">
        <v>3023</v>
      </c>
      <c r="C1288" t="s">
        <v>22477</v>
      </c>
      <c r="D1288">
        <v>5</v>
      </c>
      <c r="E1288">
        <v>25</v>
      </c>
      <c r="F1288">
        <v>1</v>
      </c>
      <c r="G1288" t="s">
        <v>3024</v>
      </c>
      <c r="H1288" t="s">
        <v>30931</v>
      </c>
      <c r="J1288" s="8" t="s">
        <v>2004</v>
      </c>
      <c r="K1288" t="s">
        <v>802</v>
      </c>
      <c r="O1288" s="4" t="s">
        <v>23312</v>
      </c>
      <c r="P1288" t="s">
        <v>3025</v>
      </c>
      <c r="T1288" s="4" t="s">
        <v>22870</v>
      </c>
      <c r="U1288" t="s">
        <v>23309</v>
      </c>
    </row>
    <row r="1289" spans="1:21" x14ac:dyDescent="0.7">
      <c r="A1289">
        <v>1288</v>
      </c>
      <c r="B1289" t="s">
        <v>3025</v>
      </c>
      <c r="C1289" t="s">
        <v>22477</v>
      </c>
      <c r="D1289">
        <v>5</v>
      </c>
      <c r="E1289">
        <v>25</v>
      </c>
      <c r="F1289">
        <v>2</v>
      </c>
      <c r="G1289" t="s">
        <v>3026</v>
      </c>
      <c r="H1289" t="s">
        <v>30936</v>
      </c>
      <c r="J1289" s="8" t="s">
        <v>2004</v>
      </c>
      <c r="K1289" t="s">
        <v>1378</v>
      </c>
      <c r="O1289" s="4" t="s">
        <v>23312</v>
      </c>
      <c r="P1289" t="s">
        <v>3027</v>
      </c>
      <c r="T1289" s="4" t="s">
        <v>22870</v>
      </c>
      <c r="U1289" t="s">
        <v>22970</v>
      </c>
    </row>
    <row r="1290" spans="1:21" x14ac:dyDescent="0.7">
      <c r="A1290">
        <v>1289</v>
      </c>
      <c r="B1290" t="s">
        <v>3027</v>
      </c>
      <c r="C1290" t="s">
        <v>22477</v>
      </c>
      <c r="D1290">
        <v>5</v>
      </c>
      <c r="E1290">
        <v>25</v>
      </c>
      <c r="F1290">
        <v>3</v>
      </c>
      <c r="G1290" t="s">
        <v>3028</v>
      </c>
      <c r="H1290" t="s">
        <v>30934</v>
      </c>
      <c r="J1290" s="8" t="s">
        <v>2004</v>
      </c>
      <c r="K1290" t="s">
        <v>593</v>
      </c>
      <c r="O1290" s="4" t="s">
        <v>23312</v>
      </c>
      <c r="P1290" t="s">
        <v>3029</v>
      </c>
      <c r="T1290" s="4" t="s">
        <v>22870</v>
      </c>
      <c r="U1290" t="s">
        <v>22927</v>
      </c>
    </row>
    <row r="1291" spans="1:21" x14ac:dyDescent="0.7">
      <c r="A1291">
        <v>1290</v>
      </c>
      <c r="B1291" t="s">
        <v>3029</v>
      </c>
      <c r="C1291" t="s">
        <v>22477</v>
      </c>
      <c r="D1291">
        <v>5</v>
      </c>
      <c r="E1291">
        <v>25</v>
      </c>
      <c r="F1291">
        <v>4</v>
      </c>
      <c r="G1291" t="s">
        <v>3030</v>
      </c>
      <c r="H1291" t="s">
        <v>30937</v>
      </c>
      <c r="J1291" s="8" t="s">
        <v>2004</v>
      </c>
      <c r="K1291" t="s">
        <v>1024</v>
      </c>
      <c r="O1291" s="4" t="s">
        <v>23312</v>
      </c>
      <c r="P1291" t="s">
        <v>23313</v>
      </c>
      <c r="T1291" s="4" t="s">
        <v>22870</v>
      </c>
      <c r="U1291" t="s">
        <v>22935</v>
      </c>
    </row>
    <row r="1292" spans="1:21" x14ac:dyDescent="0.7">
      <c r="A1292">
        <v>1291</v>
      </c>
      <c r="B1292" t="s">
        <v>3031</v>
      </c>
      <c r="C1292" t="s">
        <v>22477</v>
      </c>
      <c r="D1292">
        <v>5</v>
      </c>
      <c r="E1292">
        <v>26</v>
      </c>
      <c r="F1292">
        <v>1</v>
      </c>
      <c r="G1292" t="s">
        <v>27590</v>
      </c>
      <c r="H1292" t="s">
        <v>30938</v>
      </c>
      <c r="J1292" s="8" t="s">
        <v>1875</v>
      </c>
      <c r="K1292" t="s">
        <v>6869</v>
      </c>
      <c r="O1292" s="4" t="s">
        <v>23314</v>
      </c>
      <c r="P1292" t="s">
        <v>23315</v>
      </c>
      <c r="T1292" s="4" t="s">
        <v>22870</v>
      </c>
      <c r="U1292" t="s">
        <v>22837</v>
      </c>
    </row>
    <row r="1293" spans="1:21" x14ac:dyDescent="0.7">
      <c r="A1293">
        <v>1292</v>
      </c>
      <c r="B1293" t="s">
        <v>3032</v>
      </c>
      <c r="C1293" t="s">
        <v>22477</v>
      </c>
      <c r="D1293">
        <v>5</v>
      </c>
      <c r="E1293">
        <v>27</v>
      </c>
      <c r="F1293">
        <v>1</v>
      </c>
      <c r="G1293" t="s">
        <v>27591</v>
      </c>
      <c r="H1293" t="s">
        <v>30939</v>
      </c>
      <c r="J1293" s="8" t="s">
        <v>395</v>
      </c>
      <c r="K1293" t="s">
        <v>257</v>
      </c>
      <c r="O1293" s="4" t="s">
        <v>23316</v>
      </c>
      <c r="P1293" t="s">
        <v>23317</v>
      </c>
      <c r="T1293" s="4" t="s">
        <v>22870</v>
      </c>
      <c r="U1293" t="s">
        <v>22771</v>
      </c>
    </row>
    <row r="1294" spans="1:21" x14ac:dyDescent="0.7">
      <c r="A1294">
        <v>1293</v>
      </c>
      <c r="B1294" t="s">
        <v>3033</v>
      </c>
      <c r="C1294" t="s">
        <v>22477</v>
      </c>
      <c r="D1294">
        <v>5</v>
      </c>
      <c r="E1294">
        <v>28</v>
      </c>
      <c r="F1294">
        <v>1</v>
      </c>
      <c r="G1294" t="s">
        <v>3034</v>
      </c>
      <c r="H1294" t="s">
        <v>30940</v>
      </c>
      <c r="J1294" s="8" t="s">
        <v>3035</v>
      </c>
      <c r="K1294" t="s">
        <v>667</v>
      </c>
      <c r="O1294" s="4" t="s">
        <v>23318</v>
      </c>
      <c r="P1294" t="s">
        <v>3033</v>
      </c>
      <c r="T1294" s="4" t="s">
        <v>22778</v>
      </c>
      <c r="U1294" t="s">
        <v>22776</v>
      </c>
    </row>
    <row r="1295" spans="1:21" x14ac:dyDescent="0.7">
      <c r="A1295">
        <v>1294</v>
      </c>
      <c r="B1295" t="s">
        <v>3036</v>
      </c>
      <c r="C1295" t="s">
        <v>22477</v>
      </c>
      <c r="D1295">
        <v>5</v>
      </c>
      <c r="E1295">
        <v>28</v>
      </c>
      <c r="F1295">
        <v>2</v>
      </c>
      <c r="G1295" t="s">
        <v>3037</v>
      </c>
      <c r="H1295" t="s">
        <v>30941</v>
      </c>
      <c r="J1295" s="8" t="s">
        <v>3035</v>
      </c>
      <c r="K1295" t="s">
        <v>361</v>
      </c>
      <c r="O1295" s="4" t="s">
        <v>23318</v>
      </c>
      <c r="P1295" t="s">
        <v>3036</v>
      </c>
      <c r="T1295" s="4" t="s">
        <v>22778</v>
      </c>
      <c r="U1295" t="s">
        <v>22863</v>
      </c>
    </row>
    <row r="1296" spans="1:21" x14ac:dyDescent="0.7">
      <c r="A1296">
        <v>1295</v>
      </c>
      <c r="B1296" t="s">
        <v>3038</v>
      </c>
      <c r="C1296" t="s">
        <v>22477</v>
      </c>
      <c r="D1296">
        <v>5</v>
      </c>
      <c r="E1296">
        <v>28</v>
      </c>
      <c r="F1296">
        <v>3</v>
      </c>
      <c r="G1296" t="s">
        <v>3039</v>
      </c>
      <c r="H1296" t="s">
        <v>30942</v>
      </c>
      <c r="J1296" s="8" t="s">
        <v>3035</v>
      </c>
      <c r="K1296" t="s">
        <v>3040</v>
      </c>
      <c r="O1296" s="4" t="s">
        <v>23318</v>
      </c>
      <c r="P1296" t="s">
        <v>3038</v>
      </c>
      <c r="T1296" s="4" t="s">
        <v>22778</v>
      </c>
      <c r="U1296" t="s">
        <v>23150</v>
      </c>
    </row>
    <row r="1297" spans="1:21" x14ac:dyDescent="0.7">
      <c r="A1297">
        <v>1296</v>
      </c>
      <c r="B1297" t="s">
        <v>3041</v>
      </c>
      <c r="C1297" t="s">
        <v>22477</v>
      </c>
      <c r="D1297">
        <v>5</v>
      </c>
      <c r="E1297">
        <v>28</v>
      </c>
      <c r="F1297">
        <v>4</v>
      </c>
      <c r="G1297" t="s">
        <v>3042</v>
      </c>
      <c r="H1297" t="s">
        <v>30943</v>
      </c>
      <c r="J1297" s="8" t="s">
        <v>3035</v>
      </c>
      <c r="K1297" t="s">
        <v>941</v>
      </c>
      <c r="O1297" s="4" t="s">
        <v>23318</v>
      </c>
      <c r="P1297" t="s">
        <v>3041</v>
      </c>
      <c r="T1297" s="4" t="s">
        <v>22778</v>
      </c>
      <c r="U1297" t="s">
        <v>27187</v>
      </c>
    </row>
    <row r="1298" spans="1:21" x14ac:dyDescent="0.7">
      <c r="A1298">
        <v>1297</v>
      </c>
      <c r="B1298" t="s">
        <v>3043</v>
      </c>
      <c r="C1298" t="s">
        <v>22477</v>
      </c>
      <c r="D1298">
        <v>5</v>
      </c>
      <c r="E1298">
        <v>28</v>
      </c>
      <c r="F1298">
        <v>5</v>
      </c>
      <c r="G1298" t="s">
        <v>3044</v>
      </c>
      <c r="H1298" t="s">
        <v>30944</v>
      </c>
      <c r="J1298" s="8" t="s">
        <v>3035</v>
      </c>
      <c r="K1298" t="s">
        <v>2150</v>
      </c>
      <c r="O1298" s="4" t="s">
        <v>23318</v>
      </c>
      <c r="P1298" t="s">
        <v>3043</v>
      </c>
      <c r="T1298" s="4" t="s">
        <v>22778</v>
      </c>
      <c r="U1298" t="s">
        <v>23118</v>
      </c>
    </row>
    <row r="1299" spans="1:21" x14ac:dyDescent="0.7">
      <c r="A1299">
        <v>1298</v>
      </c>
      <c r="B1299" t="s">
        <v>3045</v>
      </c>
      <c r="C1299" t="s">
        <v>22477</v>
      </c>
      <c r="D1299">
        <v>5</v>
      </c>
      <c r="E1299">
        <v>28</v>
      </c>
      <c r="F1299">
        <v>6</v>
      </c>
      <c r="G1299" t="s">
        <v>3046</v>
      </c>
      <c r="H1299" t="s">
        <v>30945</v>
      </c>
      <c r="J1299" s="8" t="s">
        <v>3035</v>
      </c>
      <c r="K1299" t="s">
        <v>2511</v>
      </c>
      <c r="O1299" s="4" t="s">
        <v>23318</v>
      </c>
      <c r="P1299" t="s">
        <v>3045</v>
      </c>
      <c r="T1299" s="4" t="s">
        <v>22778</v>
      </c>
      <c r="U1299" t="s">
        <v>23117</v>
      </c>
    </row>
    <row r="1300" spans="1:21" x14ac:dyDescent="0.7">
      <c r="A1300">
        <v>1299</v>
      </c>
      <c r="B1300" t="s">
        <v>3047</v>
      </c>
      <c r="C1300" t="s">
        <v>22477</v>
      </c>
      <c r="D1300">
        <v>5</v>
      </c>
      <c r="E1300">
        <v>28</v>
      </c>
      <c r="F1300">
        <v>7</v>
      </c>
      <c r="G1300" t="s">
        <v>3048</v>
      </c>
      <c r="H1300" t="s">
        <v>30946</v>
      </c>
      <c r="J1300" s="8" t="s">
        <v>3035</v>
      </c>
      <c r="K1300" t="s">
        <v>1982</v>
      </c>
      <c r="O1300" s="4" t="s">
        <v>23318</v>
      </c>
      <c r="P1300" t="s">
        <v>3047</v>
      </c>
      <c r="T1300" s="4" t="s">
        <v>22778</v>
      </c>
      <c r="U1300" t="s">
        <v>23177</v>
      </c>
    </row>
    <row r="1301" spans="1:21" x14ac:dyDescent="0.7">
      <c r="A1301">
        <v>1300</v>
      </c>
      <c r="B1301" t="s">
        <v>3049</v>
      </c>
      <c r="C1301" t="s">
        <v>22477</v>
      </c>
      <c r="D1301">
        <v>5</v>
      </c>
      <c r="E1301">
        <v>28</v>
      </c>
      <c r="F1301">
        <v>8</v>
      </c>
      <c r="G1301" t="s">
        <v>3050</v>
      </c>
      <c r="H1301" t="s">
        <v>30947</v>
      </c>
      <c r="J1301" s="8" t="s">
        <v>3035</v>
      </c>
      <c r="K1301" t="s">
        <v>1205</v>
      </c>
      <c r="O1301" s="4" t="s">
        <v>23318</v>
      </c>
      <c r="P1301" t="s">
        <v>3049</v>
      </c>
      <c r="T1301" s="4" t="s">
        <v>22778</v>
      </c>
      <c r="U1301" t="s">
        <v>22747</v>
      </c>
    </row>
    <row r="1302" spans="1:21" x14ac:dyDescent="0.7">
      <c r="A1302">
        <v>1301</v>
      </c>
      <c r="B1302" t="s">
        <v>3051</v>
      </c>
      <c r="C1302" t="s">
        <v>22477</v>
      </c>
      <c r="D1302">
        <v>5</v>
      </c>
      <c r="E1302">
        <v>28</v>
      </c>
      <c r="F1302">
        <v>9</v>
      </c>
      <c r="G1302" t="s">
        <v>3052</v>
      </c>
      <c r="H1302" t="s">
        <v>30942</v>
      </c>
      <c r="J1302" s="8" t="s">
        <v>3035</v>
      </c>
      <c r="K1302" t="s">
        <v>3053</v>
      </c>
      <c r="O1302" s="4" t="s">
        <v>23318</v>
      </c>
      <c r="P1302" t="s">
        <v>3051</v>
      </c>
      <c r="T1302" s="4" t="s">
        <v>22778</v>
      </c>
      <c r="U1302" t="s">
        <v>23150</v>
      </c>
    </row>
    <row r="1303" spans="1:21" x14ac:dyDescent="0.7">
      <c r="A1303">
        <v>1302</v>
      </c>
      <c r="B1303" t="s">
        <v>3054</v>
      </c>
      <c r="C1303" t="s">
        <v>22477</v>
      </c>
      <c r="D1303">
        <v>5</v>
      </c>
      <c r="E1303">
        <v>28</v>
      </c>
      <c r="F1303">
        <v>10</v>
      </c>
      <c r="G1303" t="s">
        <v>3055</v>
      </c>
      <c r="H1303" t="s">
        <v>30948</v>
      </c>
      <c r="J1303" s="8" t="s">
        <v>3035</v>
      </c>
      <c r="K1303" t="s">
        <v>926</v>
      </c>
      <c r="O1303" s="4" t="s">
        <v>23318</v>
      </c>
      <c r="P1303" t="s">
        <v>3054</v>
      </c>
      <c r="T1303" s="4" t="s">
        <v>22778</v>
      </c>
      <c r="U1303" t="s">
        <v>22760</v>
      </c>
    </row>
    <row r="1304" spans="1:21" x14ac:dyDescent="0.7">
      <c r="A1304">
        <v>1303</v>
      </c>
      <c r="B1304" t="s">
        <v>22646</v>
      </c>
      <c r="C1304" t="s">
        <v>22477</v>
      </c>
      <c r="D1304">
        <v>5</v>
      </c>
      <c r="E1304">
        <v>29</v>
      </c>
      <c r="F1304">
        <v>1</v>
      </c>
      <c r="G1304" t="s">
        <v>3056</v>
      </c>
      <c r="H1304" t="s">
        <v>30949</v>
      </c>
      <c r="J1304" s="8" t="s">
        <v>135</v>
      </c>
      <c r="K1304" t="s">
        <v>3057</v>
      </c>
      <c r="O1304" s="4" t="s">
        <v>22646</v>
      </c>
      <c r="P1304" t="s">
        <v>22647</v>
      </c>
      <c r="T1304" s="4" t="s">
        <v>22778</v>
      </c>
      <c r="U1304" t="s">
        <v>23027</v>
      </c>
    </row>
    <row r="1305" spans="1:21" x14ac:dyDescent="0.7">
      <c r="A1305">
        <v>1304</v>
      </c>
      <c r="B1305" t="s">
        <v>22647</v>
      </c>
      <c r="C1305" t="s">
        <v>22477</v>
      </c>
      <c r="D1305">
        <v>5</v>
      </c>
      <c r="E1305">
        <v>29</v>
      </c>
      <c r="F1305">
        <v>2</v>
      </c>
      <c r="G1305" t="s">
        <v>3058</v>
      </c>
      <c r="H1305" t="s">
        <v>30949</v>
      </c>
      <c r="J1305" s="8" t="s">
        <v>135</v>
      </c>
      <c r="K1305" t="s">
        <v>1845</v>
      </c>
      <c r="O1305" s="4" t="s">
        <v>22646</v>
      </c>
      <c r="P1305" t="s">
        <v>23319</v>
      </c>
      <c r="T1305" s="4" t="s">
        <v>22778</v>
      </c>
      <c r="U1305" t="s">
        <v>23027</v>
      </c>
    </row>
    <row r="1306" spans="1:21" x14ac:dyDescent="0.7">
      <c r="A1306">
        <v>1305</v>
      </c>
      <c r="B1306" t="s">
        <v>3059</v>
      </c>
      <c r="C1306" t="s">
        <v>22477</v>
      </c>
      <c r="D1306">
        <v>5</v>
      </c>
      <c r="E1306">
        <v>29</v>
      </c>
      <c r="F1306">
        <v>3</v>
      </c>
      <c r="G1306" t="s">
        <v>3060</v>
      </c>
      <c r="H1306" t="s">
        <v>30950</v>
      </c>
      <c r="J1306" s="8" t="s">
        <v>135</v>
      </c>
      <c r="K1306" t="s">
        <v>2132</v>
      </c>
      <c r="O1306" s="4" t="s">
        <v>22646</v>
      </c>
      <c r="P1306" t="s">
        <v>3059</v>
      </c>
      <c r="T1306" s="4" t="s">
        <v>22778</v>
      </c>
      <c r="U1306" t="s">
        <v>22855</v>
      </c>
    </row>
    <row r="1307" spans="1:21" x14ac:dyDescent="0.7">
      <c r="A1307">
        <v>1306</v>
      </c>
      <c r="B1307" t="s">
        <v>3061</v>
      </c>
      <c r="C1307" t="s">
        <v>22477</v>
      </c>
      <c r="D1307">
        <v>5</v>
      </c>
      <c r="E1307">
        <v>29</v>
      </c>
      <c r="F1307">
        <v>4</v>
      </c>
      <c r="G1307" t="s">
        <v>3062</v>
      </c>
      <c r="H1307" t="s">
        <v>30951</v>
      </c>
      <c r="J1307" s="8" t="s">
        <v>135</v>
      </c>
      <c r="K1307" t="s">
        <v>257</v>
      </c>
      <c r="O1307" s="4" t="s">
        <v>22646</v>
      </c>
      <c r="P1307" t="s">
        <v>3061</v>
      </c>
      <c r="T1307" s="4" t="s">
        <v>22778</v>
      </c>
      <c r="U1307" t="s">
        <v>22798</v>
      </c>
    </row>
    <row r="1308" spans="1:21" x14ac:dyDescent="0.7">
      <c r="A1308">
        <v>1307</v>
      </c>
      <c r="B1308" t="s">
        <v>3063</v>
      </c>
      <c r="C1308" t="s">
        <v>22477</v>
      </c>
      <c r="D1308">
        <v>5</v>
      </c>
      <c r="E1308">
        <v>29</v>
      </c>
      <c r="F1308">
        <v>5</v>
      </c>
      <c r="G1308" t="s">
        <v>3064</v>
      </c>
      <c r="H1308" t="s">
        <v>30952</v>
      </c>
      <c r="J1308" s="8" t="s">
        <v>135</v>
      </c>
      <c r="K1308" t="s">
        <v>1860</v>
      </c>
      <c r="O1308" s="4" t="s">
        <v>22646</v>
      </c>
      <c r="P1308" t="s">
        <v>3063</v>
      </c>
      <c r="T1308" s="4" t="s">
        <v>22778</v>
      </c>
      <c r="U1308" t="s">
        <v>23152</v>
      </c>
    </row>
    <row r="1309" spans="1:21" x14ac:dyDescent="0.7">
      <c r="A1309">
        <v>1308</v>
      </c>
      <c r="B1309" t="s">
        <v>3065</v>
      </c>
      <c r="C1309" t="s">
        <v>22477</v>
      </c>
      <c r="D1309">
        <v>5</v>
      </c>
      <c r="E1309">
        <v>29</v>
      </c>
      <c r="F1309">
        <v>6</v>
      </c>
      <c r="G1309" t="s">
        <v>3066</v>
      </c>
      <c r="H1309" t="s">
        <v>30941</v>
      </c>
      <c r="J1309" s="8" t="s">
        <v>135</v>
      </c>
      <c r="K1309" t="s">
        <v>361</v>
      </c>
      <c r="O1309" s="4" t="s">
        <v>22646</v>
      </c>
      <c r="P1309" t="s">
        <v>3065</v>
      </c>
      <c r="T1309" s="4" t="s">
        <v>22778</v>
      </c>
      <c r="U1309" t="s">
        <v>22863</v>
      </c>
    </row>
    <row r="1310" spans="1:21" x14ac:dyDescent="0.7">
      <c r="A1310">
        <v>1309</v>
      </c>
      <c r="B1310" t="s">
        <v>3067</v>
      </c>
      <c r="C1310" t="s">
        <v>22477</v>
      </c>
      <c r="D1310">
        <v>5</v>
      </c>
      <c r="E1310">
        <v>30</v>
      </c>
      <c r="F1310">
        <v>1</v>
      </c>
      <c r="G1310" t="s">
        <v>3068</v>
      </c>
      <c r="H1310" t="s">
        <v>30953</v>
      </c>
      <c r="J1310" s="8" t="s">
        <v>3069</v>
      </c>
      <c r="K1310" t="s">
        <v>626</v>
      </c>
      <c r="O1310" s="4" t="s">
        <v>23320</v>
      </c>
      <c r="P1310" t="s">
        <v>3070</v>
      </c>
      <c r="T1310" s="4" t="s">
        <v>22778</v>
      </c>
      <c r="U1310" t="s">
        <v>23089</v>
      </c>
    </row>
    <row r="1311" spans="1:21" x14ac:dyDescent="0.7">
      <c r="A1311">
        <v>1310</v>
      </c>
      <c r="B1311" t="s">
        <v>3070</v>
      </c>
      <c r="C1311" t="s">
        <v>22477</v>
      </c>
      <c r="D1311">
        <v>5</v>
      </c>
      <c r="E1311">
        <v>30</v>
      </c>
      <c r="F1311">
        <v>2</v>
      </c>
      <c r="G1311" t="s">
        <v>3071</v>
      </c>
      <c r="H1311" t="s">
        <v>30954</v>
      </c>
      <c r="J1311" s="8" t="s">
        <v>3069</v>
      </c>
      <c r="K1311" t="s">
        <v>791</v>
      </c>
      <c r="O1311" s="4" t="s">
        <v>23320</v>
      </c>
      <c r="P1311" t="s">
        <v>3072</v>
      </c>
      <c r="T1311" s="4" t="s">
        <v>22778</v>
      </c>
      <c r="U1311" t="s">
        <v>22778</v>
      </c>
    </row>
    <row r="1312" spans="1:21" x14ac:dyDescent="0.7">
      <c r="A1312">
        <v>1311</v>
      </c>
      <c r="B1312" t="s">
        <v>3072</v>
      </c>
      <c r="C1312" t="s">
        <v>22477</v>
      </c>
      <c r="D1312">
        <v>5</v>
      </c>
      <c r="E1312">
        <v>30</v>
      </c>
      <c r="F1312">
        <v>3</v>
      </c>
      <c r="G1312" t="s">
        <v>3073</v>
      </c>
      <c r="H1312" t="s">
        <v>30955</v>
      </c>
      <c r="J1312" s="8" t="s">
        <v>3069</v>
      </c>
      <c r="K1312" t="s">
        <v>541</v>
      </c>
      <c r="O1312" s="4" t="s">
        <v>23320</v>
      </c>
      <c r="P1312" t="s">
        <v>3074</v>
      </c>
      <c r="T1312" s="4" t="s">
        <v>22778</v>
      </c>
      <c r="U1312" t="s">
        <v>22733</v>
      </c>
    </row>
    <row r="1313" spans="1:36" x14ac:dyDescent="0.7">
      <c r="A1313">
        <v>1312</v>
      </c>
      <c r="B1313" t="s">
        <v>3074</v>
      </c>
      <c r="C1313" t="s">
        <v>22477</v>
      </c>
      <c r="D1313">
        <v>5</v>
      </c>
      <c r="E1313">
        <v>30</v>
      </c>
      <c r="F1313">
        <v>4</v>
      </c>
      <c r="G1313" t="s">
        <v>3075</v>
      </c>
      <c r="H1313" t="s">
        <v>30956</v>
      </c>
      <c r="J1313" s="8" t="s">
        <v>3069</v>
      </c>
      <c r="K1313" t="s">
        <v>69</v>
      </c>
      <c r="O1313" s="4" t="s">
        <v>23320</v>
      </c>
      <c r="P1313" t="s">
        <v>23321</v>
      </c>
      <c r="T1313" s="4" t="s">
        <v>22778</v>
      </c>
      <c r="U1313" t="s">
        <v>22755</v>
      </c>
    </row>
    <row r="1314" spans="1:36" x14ac:dyDescent="0.7">
      <c r="A1314">
        <v>1313</v>
      </c>
      <c r="B1314" t="s">
        <v>3076</v>
      </c>
      <c r="C1314" t="s">
        <v>22477</v>
      </c>
      <c r="D1314">
        <v>5</v>
      </c>
      <c r="E1314">
        <v>31</v>
      </c>
      <c r="F1314">
        <v>1</v>
      </c>
      <c r="G1314" t="s">
        <v>27592</v>
      </c>
      <c r="H1314" t="s">
        <v>30957</v>
      </c>
      <c r="J1314" s="8" t="s">
        <v>3077</v>
      </c>
      <c r="K1314" t="s">
        <v>3078</v>
      </c>
      <c r="O1314" s="4" t="s">
        <v>23322</v>
      </c>
      <c r="P1314" t="s">
        <v>23323</v>
      </c>
      <c r="T1314" s="4" t="s">
        <v>22778</v>
      </c>
      <c r="U1314" t="s">
        <v>27182</v>
      </c>
    </row>
    <row r="1315" spans="1:36" x14ac:dyDescent="0.7">
      <c r="A1315">
        <v>1314</v>
      </c>
      <c r="B1315" t="s">
        <v>3079</v>
      </c>
      <c r="C1315" t="s">
        <v>22477</v>
      </c>
      <c r="D1315">
        <v>5</v>
      </c>
      <c r="E1315">
        <v>32</v>
      </c>
      <c r="F1315">
        <v>1</v>
      </c>
      <c r="G1315" t="s">
        <v>27593</v>
      </c>
      <c r="H1315" t="s">
        <v>30958</v>
      </c>
      <c r="J1315" s="8" t="s">
        <v>3993</v>
      </c>
      <c r="K1315" t="s">
        <v>2461</v>
      </c>
      <c r="O1315" s="4" t="s">
        <v>23324</v>
      </c>
      <c r="P1315" t="s">
        <v>23326</v>
      </c>
      <c r="T1315" s="4" t="s">
        <v>23325</v>
      </c>
      <c r="U1315" t="s">
        <v>22779</v>
      </c>
    </row>
    <row r="1316" spans="1:36" x14ac:dyDescent="0.7">
      <c r="A1316">
        <v>1315</v>
      </c>
      <c r="B1316" t="s">
        <v>3080</v>
      </c>
      <c r="C1316" t="s">
        <v>22477</v>
      </c>
      <c r="D1316">
        <v>5</v>
      </c>
      <c r="E1316">
        <v>32</v>
      </c>
      <c r="F1316">
        <v>2</v>
      </c>
      <c r="G1316" t="s">
        <v>3081</v>
      </c>
      <c r="H1316" t="s">
        <v>30959</v>
      </c>
      <c r="J1316" s="8" t="s">
        <v>3993</v>
      </c>
      <c r="K1316" t="s">
        <v>442</v>
      </c>
      <c r="O1316" s="4" t="s">
        <v>23324</v>
      </c>
      <c r="P1316" t="s">
        <v>3080</v>
      </c>
      <c r="T1316" s="4" t="s">
        <v>23325</v>
      </c>
      <c r="U1316" t="s">
        <v>22886</v>
      </c>
    </row>
    <row r="1317" spans="1:36" x14ac:dyDescent="0.7">
      <c r="A1317">
        <v>1316</v>
      </c>
      <c r="B1317" t="s">
        <v>3082</v>
      </c>
      <c r="C1317" t="s">
        <v>22477</v>
      </c>
      <c r="D1317">
        <v>5</v>
      </c>
      <c r="E1317">
        <v>32</v>
      </c>
      <c r="F1317">
        <v>3</v>
      </c>
      <c r="G1317" t="s">
        <v>3083</v>
      </c>
      <c r="H1317" t="s">
        <v>30960</v>
      </c>
      <c r="J1317" s="8" t="s">
        <v>3993</v>
      </c>
      <c r="K1317" t="s">
        <v>3084</v>
      </c>
      <c r="O1317" s="4" t="s">
        <v>23324</v>
      </c>
      <c r="P1317" t="s">
        <v>3082</v>
      </c>
      <c r="T1317" s="4" t="s">
        <v>23325</v>
      </c>
      <c r="U1317" t="s">
        <v>23327</v>
      </c>
    </row>
    <row r="1318" spans="1:36" x14ac:dyDescent="0.7">
      <c r="A1318">
        <v>1317</v>
      </c>
      <c r="B1318" t="s">
        <v>3085</v>
      </c>
      <c r="C1318" t="s">
        <v>22477</v>
      </c>
      <c r="D1318">
        <v>5</v>
      </c>
      <c r="E1318">
        <v>32</v>
      </c>
      <c r="F1318">
        <v>4</v>
      </c>
      <c r="G1318" t="s">
        <v>3086</v>
      </c>
      <c r="H1318" t="s">
        <v>30961</v>
      </c>
      <c r="J1318" s="8" t="s">
        <v>3993</v>
      </c>
      <c r="K1318" t="s">
        <v>251</v>
      </c>
      <c r="O1318" s="4" t="s">
        <v>23324</v>
      </c>
      <c r="P1318" t="s">
        <v>3085</v>
      </c>
      <c r="T1318" s="4" t="s">
        <v>23325</v>
      </c>
      <c r="U1318" t="s">
        <v>22755</v>
      </c>
    </row>
    <row r="1319" spans="1:36" x14ac:dyDescent="0.7">
      <c r="A1319">
        <v>1318</v>
      </c>
      <c r="B1319" t="s">
        <v>3087</v>
      </c>
      <c r="C1319" t="s">
        <v>22477</v>
      </c>
      <c r="D1319">
        <v>5</v>
      </c>
      <c r="E1319">
        <v>32</v>
      </c>
      <c r="F1319">
        <v>5</v>
      </c>
      <c r="G1319" t="s">
        <v>3088</v>
      </c>
      <c r="H1319" t="s">
        <v>30962</v>
      </c>
      <c r="J1319" s="8" t="s">
        <v>3993</v>
      </c>
      <c r="K1319" t="s">
        <v>2132</v>
      </c>
      <c r="O1319" s="4" t="s">
        <v>23324</v>
      </c>
      <c r="P1319" t="s">
        <v>3087</v>
      </c>
      <c r="T1319" s="4" t="s">
        <v>23325</v>
      </c>
      <c r="U1319" t="s">
        <v>22855</v>
      </c>
    </row>
    <row r="1320" spans="1:36" x14ac:dyDescent="0.7">
      <c r="A1320">
        <v>1319</v>
      </c>
      <c r="B1320" t="s">
        <v>3089</v>
      </c>
      <c r="C1320" t="s">
        <v>22477</v>
      </c>
      <c r="D1320">
        <v>5</v>
      </c>
      <c r="E1320">
        <v>32</v>
      </c>
      <c r="F1320">
        <v>6</v>
      </c>
      <c r="G1320" t="s">
        <v>3090</v>
      </c>
      <c r="H1320" t="s">
        <v>30963</v>
      </c>
      <c r="J1320" s="8" t="s">
        <v>3993</v>
      </c>
      <c r="K1320" t="s">
        <v>1437</v>
      </c>
      <c r="O1320" s="4" t="s">
        <v>23324</v>
      </c>
      <c r="P1320" t="s">
        <v>3089</v>
      </c>
      <c r="T1320" s="4" t="s">
        <v>23325</v>
      </c>
      <c r="U1320" t="s">
        <v>22845</v>
      </c>
    </row>
    <row r="1321" spans="1:36" x14ac:dyDescent="0.7">
      <c r="A1321">
        <v>1320</v>
      </c>
      <c r="B1321" t="s">
        <v>3091</v>
      </c>
      <c r="C1321" t="s">
        <v>22477</v>
      </c>
      <c r="D1321">
        <v>5</v>
      </c>
      <c r="E1321">
        <v>32</v>
      </c>
      <c r="F1321">
        <v>7</v>
      </c>
      <c r="G1321" t="s">
        <v>27594</v>
      </c>
      <c r="H1321" t="s">
        <v>30964</v>
      </c>
      <c r="J1321" s="8" t="s">
        <v>3993</v>
      </c>
      <c r="K1321" t="s">
        <v>3092</v>
      </c>
      <c r="L1321" t="s">
        <v>3093</v>
      </c>
      <c r="O1321" s="4" t="s">
        <v>23324</v>
      </c>
      <c r="P1321" t="s">
        <v>3091</v>
      </c>
      <c r="Q1321" t="s">
        <v>23328</v>
      </c>
      <c r="T1321" s="4" t="s">
        <v>23325</v>
      </c>
      <c r="U1321" t="s">
        <v>22798</v>
      </c>
      <c r="V1321" t="s">
        <v>22917</v>
      </c>
    </row>
    <row r="1322" spans="1:36" x14ac:dyDescent="0.7">
      <c r="A1322">
        <v>1321</v>
      </c>
      <c r="B1322" t="s">
        <v>3094</v>
      </c>
      <c r="C1322" t="s">
        <v>22477</v>
      </c>
      <c r="D1322">
        <v>5</v>
      </c>
      <c r="E1322">
        <v>33</v>
      </c>
      <c r="F1322">
        <v>1</v>
      </c>
      <c r="G1322" t="s">
        <v>3095</v>
      </c>
      <c r="H1322" t="s">
        <v>39537</v>
      </c>
      <c r="J1322" s="8" t="s">
        <v>3096</v>
      </c>
      <c r="K1322" t="s">
        <v>3096</v>
      </c>
      <c r="O1322" s="4" t="s">
        <v>3097</v>
      </c>
      <c r="P1322" t="s">
        <v>3099</v>
      </c>
      <c r="T1322" s="4" t="s">
        <v>23325</v>
      </c>
      <c r="U1322" t="s">
        <v>43090</v>
      </c>
      <c r="AJ1322" t="s">
        <v>23329</v>
      </c>
    </row>
    <row r="1323" spans="1:36" x14ac:dyDescent="0.7">
      <c r="A1323">
        <v>1322</v>
      </c>
      <c r="B1323" t="s">
        <v>3097</v>
      </c>
      <c r="C1323" t="s">
        <v>22477</v>
      </c>
      <c r="D1323">
        <v>5</v>
      </c>
      <c r="E1323">
        <v>33</v>
      </c>
      <c r="F1323">
        <v>2</v>
      </c>
      <c r="G1323" t="s">
        <v>3098</v>
      </c>
      <c r="H1323" t="s">
        <v>30958</v>
      </c>
      <c r="J1323" s="8" t="s">
        <v>3096</v>
      </c>
      <c r="K1323" t="s">
        <v>2461</v>
      </c>
      <c r="O1323" s="4" t="s">
        <v>3097</v>
      </c>
      <c r="P1323" t="s">
        <v>23330</v>
      </c>
      <c r="T1323" s="4" t="s">
        <v>23325</v>
      </c>
      <c r="U1323" t="s">
        <v>22779</v>
      </c>
    </row>
    <row r="1324" spans="1:36" x14ac:dyDescent="0.7">
      <c r="A1324">
        <v>1323</v>
      </c>
      <c r="B1324" t="s">
        <v>3099</v>
      </c>
      <c r="C1324" t="s">
        <v>22477</v>
      </c>
      <c r="D1324">
        <v>5</v>
      </c>
      <c r="E1324">
        <v>33</v>
      </c>
      <c r="F1324">
        <v>3</v>
      </c>
      <c r="G1324" t="s">
        <v>3100</v>
      </c>
      <c r="H1324" t="s">
        <v>30960</v>
      </c>
      <c r="J1324" s="8" t="s">
        <v>3096</v>
      </c>
      <c r="K1324" t="s">
        <v>3084</v>
      </c>
      <c r="O1324" s="4" t="s">
        <v>3097</v>
      </c>
      <c r="P1324" t="s">
        <v>23331</v>
      </c>
      <c r="T1324" s="4" t="s">
        <v>23325</v>
      </c>
      <c r="U1324" t="s">
        <v>23327</v>
      </c>
    </row>
    <row r="1325" spans="1:36" x14ac:dyDescent="0.7">
      <c r="A1325">
        <v>1324</v>
      </c>
      <c r="B1325" t="s">
        <v>3101</v>
      </c>
      <c r="C1325" t="s">
        <v>22478</v>
      </c>
      <c r="D1325">
        <v>6</v>
      </c>
      <c r="E1325">
        <v>1</v>
      </c>
      <c r="F1325">
        <v>1</v>
      </c>
      <c r="G1325" t="s">
        <v>3102</v>
      </c>
      <c r="H1325" t="s">
        <v>30965</v>
      </c>
      <c r="J1325" s="8" t="s">
        <v>3103</v>
      </c>
      <c r="K1325" t="s">
        <v>2830</v>
      </c>
      <c r="O1325" s="4" t="s">
        <v>3101</v>
      </c>
      <c r="P1325" t="s">
        <v>3104</v>
      </c>
      <c r="T1325" s="4" t="s">
        <v>23065</v>
      </c>
      <c r="U1325" t="s">
        <v>23332</v>
      </c>
    </row>
    <row r="1326" spans="1:36" x14ac:dyDescent="0.7">
      <c r="A1326">
        <v>1325</v>
      </c>
      <c r="B1326" t="s">
        <v>3104</v>
      </c>
      <c r="C1326" t="s">
        <v>22478</v>
      </c>
      <c r="D1326">
        <v>6</v>
      </c>
      <c r="E1326">
        <v>1</v>
      </c>
      <c r="F1326">
        <v>2</v>
      </c>
      <c r="G1326" t="s">
        <v>3105</v>
      </c>
      <c r="H1326" t="s">
        <v>30966</v>
      </c>
      <c r="J1326" s="8" t="s">
        <v>3103</v>
      </c>
      <c r="K1326" t="s">
        <v>233</v>
      </c>
      <c r="O1326" s="4" t="s">
        <v>3101</v>
      </c>
      <c r="P1326" t="s">
        <v>3106</v>
      </c>
      <c r="T1326" s="4" t="s">
        <v>23065</v>
      </c>
      <c r="U1326" t="s">
        <v>22809</v>
      </c>
    </row>
    <row r="1327" spans="1:36" x14ac:dyDescent="0.7">
      <c r="A1327">
        <v>1326</v>
      </c>
      <c r="B1327" t="s">
        <v>3106</v>
      </c>
      <c r="C1327" t="s">
        <v>22478</v>
      </c>
      <c r="D1327">
        <v>6</v>
      </c>
      <c r="E1327">
        <v>1</v>
      </c>
      <c r="F1327">
        <v>3</v>
      </c>
      <c r="G1327" t="s">
        <v>3107</v>
      </c>
      <c r="H1327" t="s">
        <v>30967</v>
      </c>
      <c r="J1327" s="8" t="s">
        <v>3103</v>
      </c>
      <c r="K1327" t="s">
        <v>1243</v>
      </c>
      <c r="O1327" s="4" t="s">
        <v>3101</v>
      </c>
      <c r="P1327" t="s">
        <v>3108</v>
      </c>
      <c r="T1327" s="4" t="s">
        <v>23065</v>
      </c>
      <c r="U1327" t="s">
        <v>22908</v>
      </c>
    </row>
    <row r="1328" spans="1:36" x14ac:dyDescent="0.7">
      <c r="A1328">
        <v>1327</v>
      </c>
      <c r="B1328" t="s">
        <v>3108</v>
      </c>
      <c r="C1328" t="s">
        <v>22478</v>
      </c>
      <c r="D1328">
        <v>6</v>
      </c>
      <c r="E1328">
        <v>1</v>
      </c>
      <c r="F1328">
        <v>4</v>
      </c>
      <c r="G1328" t="s">
        <v>3109</v>
      </c>
      <c r="H1328" t="s">
        <v>30968</v>
      </c>
      <c r="J1328" s="8" t="s">
        <v>3103</v>
      </c>
      <c r="K1328" t="s">
        <v>3110</v>
      </c>
      <c r="O1328" s="4" t="s">
        <v>3101</v>
      </c>
      <c r="P1328" t="s">
        <v>3111</v>
      </c>
      <c r="T1328" s="4" t="s">
        <v>23065</v>
      </c>
      <c r="U1328" t="s">
        <v>23333</v>
      </c>
    </row>
    <row r="1329" spans="1:21" x14ac:dyDescent="0.7">
      <c r="A1329">
        <v>1328</v>
      </c>
      <c r="B1329" t="s">
        <v>3111</v>
      </c>
      <c r="C1329" t="s">
        <v>22478</v>
      </c>
      <c r="D1329">
        <v>6</v>
      </c>
      <c r="E1329">
        <v>1</v>
      </c>
      <c r="F1329">
        <v>5</v>
      </c>
      <c r="G1329" t="s">
        <v>3112</v>
      </c>
      <c r="H1329" t="s">
        <v>30969</v>
      </c>
      <c r="J1329" s="8" t="s">
        <v>3103</v>
      </c>
      <c r="K1329" t="s">
        <v>1125</v>
      </c>
      <c r="O1329" s="4" t="s">
        <v>3101</v>
      </c>
      <c r="P1329" t="s">
        <v>3113</v>
      </c>
      <c r="T1329" s="4" t="s">
        <v>23065</v>
      </c>
      <c r="U1329" t="s">
        <v>23025</v>
      </c>
    </row>
    <row r="1330" spans="1:21" x14ac:dyDescent="0.7">
      <c r="A1330">
        <v>1329</v>
      </c>
      <c r="B1330" t="s">
        <v>3113</v>
      </c>
      <c r="C1330" t="s">
        <v>22478</v>
      </c>
      <c r="D1330">
        <v>6</v>
      </c>
      <c r="E1330">
        <v>1</v>
      </c>
      <c r="F1330">
        <v>6</v>
      </c>
      <c r="G1330" t="s">
        <v>3114</v>
      </c>
      <c r="H1330" t="s">
        <v>30970</v>
      </c>
      <c r="J1330" s="8" t="s">
        <v>3103</v>
      </c>
      <c r="K1330" t="s">
        <v>2057</v>
      </c>
      <c r="O1330" s="4" t="s">
        <v>3101</v>
      </c>
      <c r="P1330" t="s">
        <v>3115</v>
      </c>
      <c r="T1330" s="4" t="s">
        <v>23065</v>
      </c>
      <c r="U1330" t="s">
        <v>23089</v>
      </c>
    </row>
    <row r="1331" spans="1:21" x14ac:dyDescent="0.7">
      <c r="A1331">
        <v>1330</v>
      </c>
      <c r="B1331" t="s">
        <v>3115</v>
      </c>
      <c r="C1331" t="s">
        <v>22478</v>
      </c>
      <c r="D1331">
        <v>6</v>
      </c>
      <c r="E1331">
        <v>1</v>
      </c>
      <c r="F1331">
        <v>7</v>
      </c>
      <c r="G1331" t="s">
        <v>3116</v>
      </c>
      <c r="H1331" t="s">
        <v>30971</v>
      </c>
      <c r="J1331" s="8" t="s">
        <v>3103</v>
      </c>
      <c r="K1331" t="s">
        <v>9</v>
      </c>
      <c r="O1331" s="4" t="s">
        <v>3101</v>
      </c>
      <c r="P1331" t="s">
        <v>3117</v>
      </c>
      <c r="T1331" s="4" t="s">
        <v>23065</v>
      </c>
      <c r="U1331" t="s">
        <v>22731</v>
      </c>
    </row>
    <row r="1332" spans="1:21" x14ac:dyDescent="0.7">
      <c r="A1332">
        <v>1331</v>
      </c>
      <c r="B1332" t="s">
        <v>3117</v>
      </c>
      <c r="C1332" t="s">
        <v>22478</v>
      </c>
      <c r="D1332">
        <v>6</v>
      </c>
      <c r="E1332">
        <v>1</v>
      </c>
      <c r="F1332">
        <v>8</v>
      </c>
      <c r="G1332" t="s">
        <v>3118</v>
      </c>
      <c r="H1332" t="s">
        <v>30972</v>
      </c>
      <c r="J1332" s="8" t="s">
        <v>3103</v>
      </c>
      <c r="K1332" t="s">
        <v>1456</v>
      </c>
      <c r="O1332" s="4" t="s">
        <v>3101</v>
      </c>
      <c r="P1332" t="s">
        <v>3119</v>
      </c>
      <c r="T1332" s="4" t="s">
        <v>23065</v>
      </c>
      <c r="U1332" t="s">
        <v>22896</v>
      </c>
    </row>
    <row r="1333" spans="1:21" x14ac:dyDescent="0.7">
      <c r="A1333">
        <v>1332</v>
      </c>
      <c r="B1333" t="s">
        <v>3119</v>
      </c>
      <c r="C1333" t="s">
        <v>22478</v>
      </c>
      <c r="D1333">
        <v>6</v>
      </c>
      <c r="E1333">
        <v>1</v>
      </c>
      <c r="F1333">
        <v>9</v>
      </c>
      <c r="G1333" t="s">
        <v>3120</v>
      </c>
      <c r="H1333" t="s">
        <v>30973</v>
      </c>
      <c r="J1333" s="8" t="s">
        <v>3103</v>
      </c>
      <c r="K1333" t="s">
        <v>723</v>
      </c>
      <c r="O1333" s="4" t="s">
        <v>3101</v>
      </c>
      <c r="P1333" t="s">
        <v>3121</v>
      </c>
      <c r="T1333" s="4" t="s">
        <v>23065</v>
      </c>
      <c r="U1333" t="s">
        <v>22787</v>
      </c>
    </row>
    <row r="1334" spans="1:21" x14ac:dyDescent="0.7">
      <c r="A1334">
        <v>1333</v>
      </c>
      <c r="B1334" t="s">
        <v>3121</v>
      </c>
      <c r="C1334" t="s">
        <v>22478</v>
      </c>
      <c r="D1334">
        <v>6</v>
      </c>
      <c r="E1334">
        <v>1</v>
      </c>
      <c r="F1334">
        <v>10</v>
      </c>
      <c r="G1334" t="s">
        <v>3122</v>
      </c>
      <c r="H1334" t="s">
        <v>30974</v>
      </c>
      <c r="J1334" s="8" t="s">
        <v>3103</v>
      </c>
      <c r="K1334" t="s">
        <v>3123</v>
      </c>
      <c r="O1334" s="4" t="s">
        <v>3101</v>
      </c>
      <c r="P1334" t="s">
        <v>3124</v>
      </c>
      <c r="T1334" s="4" t="s">
        <v>23065</v>
      </c>
      <c r="U1334" t="s">
        <v>23306</v>
      </c>
    </row>
    <row r="1335" spans="1:21" x14ac:dyDescent="0.7">
      <c r="A1335">
        <v>1334</v>
      </c>
      <c r="B1335" t="s">
        <v>3124</v>
      </c>
      <c r="C1335" t="s">
        <v>22478</v>
      </c>
      <c r="D1335">
        <v>6</v>
      </c>
      <c r="E1335">
        <v>1</v>
      </c>
      <c r="F1335">
        <v>11</v>
      </c>
      <c r="G1335" t="s">
        <v>3125</v>
      </c>
      <c r="H1335" t="s">
        <v>30975</v>
      </c>
      <c r="J1335" s="8" t="s">
        <v>3103</v>
      </c>
      <c r="K1335" t="s">
        <v>2846</v>
      </c>
      <c r="O1335" s="4" t="s">
        <v>3101</v>
      </c>
      <c r="P1335" t="s">
        <v>3126</v>
      </c>
      <c r="T1335" s="4" t="s">
        <v>23065</v>
      </c>
      <c r="U1335" t="s">
        <v>22777</v>
      </c>
    </row>
    <row r="1336" spans="1:21" x14ac:dyDescent="0.7">
      <c r="A1336">
        <v>1335</v>
      </c>
      <c r="B1336" t="s">
        <v>3126</v>
      </c>
      <c r="C1336" t="s">
        <v>22478</v>
      </c>
      <c r="D1336">
        <v>6</v>
      </c>
      <c r="E1336">
        <v>1</v>
      </c>
      <c r="F1336">
        <v>12</v>
      </c>
      <c r="G1336" t="s">
        <v>3127</v>
      </c>
      <c r="H1336" t="s">
        <v>30976</v>
      </c>
      <c r="J1336" s="8" t="s">
        <v>3103</v>
      </c>
      <c r="K1336" t="s">
        <v>3128</v>
      </c>
      <c r="O1336" s="4" t="s">
        <v>3101</v>
      </c>
      <c r="P1336" t="s">
        <v>23334</v>
      </c>
      <c r="T1336" s="4" t="s">
        <v>23065</v>
      </c>
      <c r="U1336" t="s">
        <v>27161</v>
      </c>
    </row>
    <row r="1337" spans="1:21" x14ac:dyDescent="0.7">
      <c r="A1337">
        <v>1336</v>
      </c>
      <c r="B1337" t="s">
        <v>3129</v>
      </c>
      <c r="C1337" t="s">
        <v>22478</v>
      </c>
      <c r="D1337">
        <v>6</v>
      </c>
      <c r="E1337">
        <v>1</v>
      </c>
      <c r="F1337">
        <v>13</v>
      </c>
      <c r="G1337" t="s">
        <v>3130</v>
      </c>
      <c r="H1337" t="s">
        <v>30977</v>
      </c>
      <c r="J1337" s="8" t="s">
        <v>3103</v>
      </c>
      <c r="K1337" t="s">
        <v>3131</v>
      </c>
      <c r="O1337" s="4" t="s">
        <v>3101</v>
      </c>
      <c r="P1337" t="s">
        <v>3129</v>
      </c>
      <c r="T1337" s="4" t="s">
        <v>23065</v>
      </c>
      <c r="U1337" t="s">
        <v>23014</v>
      </c>
    </row>
    <row r="1338" spans="1:21" x14ac:dyDescent="0.7">
      <c r="A1338">
        <v>1337</v>
      </c>
      <c r="B1338" t="s">
        <v>3132</v>
      </c>
      <c r="C1338" t="s">
        <v>22478</v>
      </c>
      <c r="D1338">
        <v>6</v>
      </c>
      <c r="E1338">
        <v>1</v>
      </c>
      <c r="F1338">
        <v>14</v>
      </c>
      <c r="G1338" t="s">
        <v>3133</v>
      </c>
      <c r="H1338" t="s">
        <v>30978</v>
      </c>
      <c r="J1338" s="8" t="s">
        <v>3103</v>
      </c>
      <c r="K1338" t="s">
        <v>1684</v>
      </c>
      <c r="O1338" s="4" t="s">
        <v>3101</v>
      </c>
      <c r="P1338" t="s">
        <v>3132</v>
      </c>
      <c r="T1338" s="4" t="s">
        <v>23065</v>
      </c>
      <c r="U1338" t="s">
        <v>22958</v>
      </c>
    </row>
    <row r="1339" spans="1:21" x14ac:dyDescent="0.7">
      <c r="A1339">
        <v>1338</v>
      </c>
      <c r="B1339" t="s">
        <v>3134</v>
      </c>
      <c r="C1339" t="s">
        <v>22478</v>
      </c>
      <c r="D1339">
        <v>6</v>
      </c>
      <c r="E1339">
        <v>1</v>
      </c>
      <c r="F1339">
        <v>15</v>
      </c>
      <c r="G1339" t="s">
        <v>3135</v>
      </c>
      <c r="H1339" t="s">
        <v>30979</v>
      </c>
      <c r="J1339" s="8" t="s">
        <v>3103</v>
      </c>
      <c r="K1339" t="s">
        <v>3136</v>
      </c>
      <c r="O1339" s="4" t="s">
        <v>3101</v>
      </c>
      <c r="P1339" t="s">
        <v>3134</v>
      </c>
      <c r="T1339" s="4" t="s">
        <v>23065</v>
      </c>
      <c r="U1339" t="s">
        <v>22917</v>
      </c>
    </row>
    <row r="1340" spans="1:21" x14ac:dyDescent="0.7">
      <c r="A1340">
        <v>1339</v>
      </c>
      <c r="B1340" t="s">
        <v>3137</v>
      </c>
      <c r="C1340" t="s">
        <v>22478</v>
      </c>
      <c r="D1340">
        <v>6</v>
      </c>
      <c r="E1340">
        <v>1</v>
      </c>
      <c r="F1340">
        <v>16</v>
      </c>
      <c r="G1340" t="s">
        <v>3138</v>
      </c>
      <c r="H1340" t="s">
        <v>30980</v>
      </c>
      <c r="J1340" s="8" t="s">
        <v>3103</v>
      </c>
      <c r="K1340" t="s">
        <v>3139</v>
      </c>
      <c r="O1340" s="4" t="s">
        <v>3101</v>
      </c>
      <c r="P1340" t="s">
        <v>3137</v>
      </c>
      <c r="T1340" s="4" t="s">
        <v>23065</v>
      </c>
      <c r="U1340" t="s">
        <v>22959</v>
      </c>
    </row>
    <row r="1341" spans="1:21" x14ac:dyDescent="0.7">
      <c r="A1341">
        <v>1340</v>
      </c>
      <c r="B1341" t="s">
        <v>3140</v>
      </c>
      <c r="C1341" t="s">
        <v>22478</v>
      </c>
      <c r="D1341">
        <v>6</v>
      </c>
      <c r="E1341">
        <v>1</v>
      </c>
      <c r="F1341">
        <v>17</v>
      </c>
      <c r="G1341" t="s">
        <v>3141</v>
      </c>
      <c r="H1341" t="s">
        <v>30981</v>
      </c>
      <c r="J1341" s="8" t="s">
        <v>3103</v>
      </c>
      <c r="K1341" t="s">
        <v>3142</v>
      </c>
      <c r="O1341" s="4" t="s">
        <v>3101</v>
      </c>
      <c r="P1341" t="s">
        <v>3140</v>
      </c>
      <c r="T1341" s="4" t="s">
        <v>23065</v>
      </c>
      <c r="U1341" t="s">
        <v>22803</v>
      </c>
    </row>
    <row r="1342" spans="1:21" x14ac:dyDescent="0.7">
      <c r="A1342">
        <v>1341</v>
      </c>
      <c r="B1342" t="s">
        <v>3143</v>
      </c>
      <c r="C1342" t="s">
        <v>22478</v>
      </c>
      <c r="D1342">
        <v>6</v>
      </c>
      <c r="E1342">
        <v>1</v>
      </c>
      <c r="F1342">
        <v>18</v>
      </c>
      <c r="G1342" t="s">
        <v>3144</v>
      </c>
      <c r="H1342" t="s">
        <v>30982</v>
      </c>
      <c r="J1342" s="8" t="s">
        <v>3103</v>
      </c>
      <c r="K1342" t="s">
        <v>747</v>
      </c>
      <c r="O1342" s="4" t="s">
        <v>3101</v>
      </c>
      <c r="P1342" t="s">
        <v>3143</v>
      </c>
      <c r="T1342" s="4" t="s">
        <v>23065</v>
      </c>
      <c r="U1342" t="s">
        <v>22932</v>
      </c>
    </row>
    <row r="1343" spans="1:21" x14ac:dyDescent="0.7">
      <c r="A1343">
        <v>1342</v>
      </c>
      <c r="B1343" t="s">
        <v>3145</v>
      </c>
      <c r="C1343" t="s">
        <v>22478</v>
      </c>
      <c r="D1343">
        <v>6</v>
      </c>
      <c r="E1343">
        <v>1</v>
      </c>
      <c r="F1343">
        <v>19</v>
      </c>
      <c r="G1343" t="s">
        <v>3146</v>
      </c>
      <c r="H1343" t="s">
        <v>30983</v>
      </c>
      <c r="J1343" s="8" t="s">
        <v>3103</v>
      </c>
      <c r="K1343" t="s">
        <v>361</v>
      </c>
      <c r="O1343" s="4" t="s">
        <v>3101</v>
      </c>
      <c r="P1343" t="s">
        <v>3145</v>
      </c>
      <c r="T1343" s="4" t="s">
        <v>23065</v>
      </c>
      <c r="U1343" t="s">
        <v>22863</v>
      </c>
    </row>
    <row r="1344" spans="1:21" x14ac:dyDescent="0.7">
      <c r="A1344">
        <v>1343</v>
      </c>
      <c r="B1344" t="s">
        <v>3147</v>
      </c>
      <c r="C1344" t="s">
        <v>22478</v>
      </c>
      <c r="D1344">
        <v>6</v>
      </c>
      <c r="E1344">
        <v>2</v>
      </c>
      <c r="F1344">
        <v>1</v>
      </c>
      <c r="G1344" t="s">
        <v>3148</v>
      </c>
      <c r="H1344" t="s">
        <v>30984</v>
      </c>
      <c r="J1344" s="8" t="s">
        <v>1291</v>
      </c>
      <c r="K1344" t="s">
        <v>20</v>
      </c>
      <c r="O1344" s="4" t="s">
        <v>3147</v>
      </c>
      <c r="P1344" t="s">
        <v>3149</v>
      </c>
      <c r="T1344" s="4" t="s">
        <v>23065</v>
      </c>
      <c r="U1344" t="s">
        <v>22738</v>
      </c>
    </row>
    <row r="1345" spans="1:26" x14ac:dyDescent="0.7">
      <c r="A1345">
        <v>1344</v>
      </c>
      <c r="B1345" t="s">
        <v>3149</v>
      </c>
      <c r="C1345" t="s">
        <v>22478</v>
      </c>
      <c r="D1345">
        <v>6</v>
      </c>
      <c r="E1345">
        <v>2</v>
      </c>
      <c r="F1345">
        <v>2</v>
      </c>
      <c r="G1345" t="s">
        <v>3150</v>
      </c>
      <c r="H1345" t="s">
        <v>30985</v>
      </c>
      <c r="J1345" s="8" t="s">
        <v>1291</v>
      </c>
      <c r="K1345" t="s">
        <v>15</v>
      </c>
      <c r="O1345" s="4" t="s">
        <v>3147</v>
      </c>
      <c r="P1345" t="s">
        <v>3151</v>
      </c>
      <c r="T1345" s="4" t="s">
        <v>23065</v>
      </c>
      <c r="U1345" t="s">
        <v>22733</v>
      </c>
    </row>
    <row r="1346" spans="1:26" x14ac:dyDescent="0.7">
      <c r="A1346">
        <v>1345</v>
      </c>
      <c r="B1346" t="s">
        <v>3151</v>
      </c>
      <c r="C1346" t="s">
        <v>22478</v>
      </c>
      <c r="D1346">
        <v>6</v>
      </c>
      <c r="E1346">
        <v>2</v>
      </c>
      <c r="F1346">
        <v>3</v>
      </c>
      <c r="G1346" t="s">
        <v>3152</v>
      </c>
      <c r="H1346" t="s">
        <v>30986</v>
      </c>
      <c r="J1346" s="8" t="s">
        <v>1291</v>
      </c>
      <c r="K1346" t="s">
        <v>1453</v>
      </c>
      <c r="O1346" s="4" t="s">
        <v>3147</v>
      </c>
      <c r="P1346" t="s">
        <v>23335</v>
      </c>
      <c r="T1346" s="4" t="s">
        <v>23065</v>
      </c>
      <c r="U1346" t="s">
        <v>22772</v>
      </c>
    </row>
    <row r="1347" spans="1:26" x14ac:dyDescent="0.7">
      <c r="A1347">
        <v>1346</v>
      </c>
      <c r="B1347" t="s">
        <v>3153</v>
      </c>
      <c r="C1347" t="s">
        <v>22478</v>
      </c>
      <c r="D1347">
        <v>6</v>
      </c>
      <c r="E1347">
        <v>3</v>
      </c>
      <c r="F1347">
        <v>1</v>
      </c>
      <c r="G1347" t="s">
        <v>3154</v>
      </c>
      <c r="H1347" t="s">
        <v>30987</v>
      </c>
      <c r="J1347" s="8" t="s">
        <v>3155</v>
      </c>
      <c r="K1347" t="s">
        <v>326</v>
      </c>
      <c r="O1347" s="4" t="s">
        <v>3156</v>
      </c>
      <c r="P1347" t="s">
        <v>23336</v>
      </c>
      <c r="T1347" s="4" t="s">
        <v>23065</v>
      </c>
      <c r="U1347" t="s">
        <v>22851</v>
      </c>
    </row>
    <row r="1348" spans="1:26" x14ac:dyDescent="0.7">
      <c r="A1348">
        <v>1347</v>
      </c>
      <c r="B1348" t="s">
        <v>3156</v>
      </c>
      <c r="C1348" t="s">
        <v>22478</v>
      </c>
      <c r="D1348">
        <v>6</v>
      </c>
      <c r="E1348">
        <v>3</v>
      </c>
      <c r="F1348">
        <v>2</v>
      </c>
      <c r="G1348" t="s">
        <v>3157</v>
      </c>
      <c r="H1348" t="s">
        <v>30988</v>
      </c>
      <c r="J1348" s="8" t="s">
        <v>3155</v>
      </c>
      <c r="K1348" t="s">
        <v>78</v>
      </c>
      <c r="O1348" s="4" t="s">
        <v>3156</v>
      </c>
      <c r="P1348" t="s">
        <v>23337</v>
      </c>
      <c r="T1348" s="4" t="s">
        <v>23065</v>
      </c>
      <c r="U1348" t="s">
        <v>22742</v>
      </c>
    </row>
    <row r="1349" spans="1:26" x14ac:dyDescent="0.7">
      <c r="A1349">
        <v>1348</v>
      </c>
      <c r="B1349" t="s">
        <v>3158</v>
      </c>
      <c r="C1349" t="s">
        <v>22478</v>
      </c>
      <c r="D1349">
        <v>6</v>
      </c>
      <c r="E1349">
        <v>3</v>
      </c>
      <c r="F1349">
        <v>3</v>
      </c>
      <c r="G1349" t="s">
        <v>3159</v>
      </c>
      <c r="H1349" t="s">
        <v>30989</v>
      </c>
      <c r="J1349" s="8" t="s">
        <v>3155</v>
      </c>
      <c r="K1349" t="s">
        <v>395</v>
      </c>
      <c r="O1349" s="4" t="s">
        <v>3156</v>
      </c>
      <c r="P1349" t="s">
        <v>3158</v>
      </c>
      <c r="T1349" s="4" t="s">
        <v>23065</v>
      </c>
      <c r="U1349" t="s">
        <v>22874</v>
      </c>
    </row>
    <row r="1350" spans="1:26" x14ac:dyDescent="0.7">
      <c r="A1350">
        <v>1349</v>
      </c>
      <c r="B1350" t="s">
        <v>3160</v>
      </c>
      <c r="C1350" t="s">
        <v>22478</v>
      </c>
      <c r="D1350">
        <v>6</v>
      </c>
      <c r="E1350">
        <v>3</v>
      </c>
      <c r="F1350">
        <v>4</v>
      </c>
      <c r="G1350" t="s">
        <v>3161</v>
      </c>
      <c r="H1350" t="s">
        <v>30990</v>
      </c>
      <c r="J1350" s="8" t="s">
        <v>3155</v>
      </c>
      <c r="K1350" t="s">
        <v>3162</v>
      </c>
      <c r="O1350" s="4" t="s">
        <v>3156</v>
      </c>
      <c r="P1350" t="s">
        <v>3160</v>
      </c>
      <c r="T1350" s="4" t="s">
        <v>23065</v>
      </c>
      <c r="U1350" t="s">
        <v>22943</v>
      </c>
    </row>
    <row r="1351" spans="1:26" x14ac:dyDescent="0.7">
      <c r="A1351">
        <v>1350</v>
      </c>
      <c r="B1351" t="s">
        <v>3163</v>
      </c>
      <c r="C1351" t="s">
        <v>22478</v>
      </c>
      <c r="D1351">
        <v>6</v>
      </c>
      <c r="E1351">
        <v>3</v>
      </c>
      <c r="F1351">
        <v>5</v>
      </c>
      <c r="G1351" t="s">
        <v>27595</v>
      </c>
      <c r="H1351" t="s">
        <v>30991</v>
      </c>
      <c r="J1351" s="8" t="s">
        <v>3155</v>
      </c>
      <c r="K1351" t="s">
        <v>27303</v>
      </c>
      <c r="O1351" s="4" t="s">
        <v>3156</v>
      </c>
      <c r="P1351" t="s">
        <v>3163</v>
      </c>
      <c r="T1351" s="4" t="s">
        <v>23065</v>
      </c>
      <c r="U1351" t="s">
        <v>22998</v>
      </c>
      <c r="Z1351" t="s">
        <v>22997</v>
      </c>
    </row>
    <row r="1352" spans="1:26" x14ac:dyDescent="0.7">
      <c r="A1352">
        <v>1351</v>
      </c>
      <c r="B1352" t="s">
        <v>3164</v>
      </c>
      <c r="C1352" t="s">
        <v>22478</v>
      </c>
      <c r="D1352">
        <v>6</v>
      </c>
      <c r="E1352">
        <v>3</v>
      </c>
      <c r="F1352">
        <v>6</v>
      </c>
      <c r="G1352" t="s">
        <v>3165</v>
      </c>
      <c r="H1352" t="s">
        <v>30992</v>
      </c>
      <c r="J1352" s="8" t="s">
        <v>3155</v>
      </c>
      <c r="K1352" t="s">
        <v>1681</v>
      </c>
      <c r="O1352" s="4" t="s">
        <v>3156</v>
      </c>
      <c r="P1352" t="s">
        <v>3164</v>
      </c>
      <c r="T1352" s="4" t="s">
        <v>23065</v>
      </c>
      <c r="U1352" t="s">
        <v>22779</v>
      </c>
    </row>
    <row r="1353" spans="1:26" x14ac:dyDescent="0.7">
      <c r="A1353">
        <v>1352</v>
      </c>
      <c r="B1353" t="s">
        <v>3166</v>
      </c>
      <c r="C1353" t="s">
        <v>22478</v>
      </c>
      <c r="D1353">
        <v>6</v>
      </c>
      <c r="E1353">
        <v>4</v>
      </c>
      <c r="F1353">
        <v>1</v>
      </c>
      <c r="G1353" t="s">
        <v>3167</v>
      </c>
      <c r="H1353" t="s">
        <v>30993</v>
      </c>
      <c r="J1353" s="8" t="s">
        <v>3168</v>
      </c>
      <c r="K1353" t="s">
        <v>3169</v>
      </c>
      <c r="O1353" s="4" t="s">
        <v>23338</v>
      </c>
      <c r="P1353" t="s">
        <v>3170</v>
      </c>
      <c r="T1353" s="4" t="s">
        <v>22780</v>
      </c>
      <c r="U1353" t="s">
        <v>27175</v>
      </c>
    </row>
    <row r="1354" spans="1:26" x14ac:dyDescent="0.7">
      <c r="A1354">
        <v>1353</v>
      </c>
      <c r="B1354" t="s">
        <v>3170</v>
      </c>
      <c r="C1354" t="s">
        <v>22478</v>
      </c>
      <c r="D1354">
        <v>6</v>
      </c>
      <c r="E1354">
        <v>4</v>
      </c>
      <c r="F1354">
        <v>2</v>
      </c>
      <c r="G1354" t="s">
        <v>27596</v>
      </c>
      <c r="H1354" t="s">
        <v>30994</v>
      </c>
      <c r="J1354" s="8" t="s">
        <v>3168</v>
      </c>
      <c r="K1354" t="s">
        <v>27295</v>
      </c>
      <c r="O1354" s="4" t="s">
        <v>23338</v>
      </c>
      <c r="P1354" t="s">
        <v>3171</v>
      </c>
      <c r="T1354" s="4" t="s">
        <v>22780</v>
      </c>
      <c r="U1354" t="s">
        <v>22796</v>
      </c>
      <c r="Z1354" t="s">
        <v>22941</v>
      </c>
    </row>
    <row r="1355" spans="1:26" x14ac:dyDescent="0.7">
      <c r="A1355">
        <v>1354</v>
      </c>
      <c r="B1355" t="s">
        <v>3171</v>
      </c>
      <c r="C1355" t="s">
        <v>22478</v>
      </c>
      <c r="D1355">
        <v>6</v>
      </c>
      <c r="E1355">
        <v>4</v>
      </c>
      <c r="F1355">
        <v>3</v>
      </c>
      <c r="G1355" t="s">
        <v>3172</v>
      </c>
      <c r="H1355" t="s">
        <v>30995</v>
      </c>
      <c r="J1355" s="8" t="s">
        <v>3168</v>
      </c>
      <c r="K1355" t="s">
        <v>3173</v>
      </c>
      <c r="O1355" s="4" t="s">
        <v>23338</v>
      </c>
      <c r="P1355" t="s">
        <v>3174</v>
      </c>
      <c r="T1355" s="4" t="s">
        <v>22780</v>
      </c>
      <c r="U1355" t="s">
        <v>22774</v>
      </c>
    </row>
    <row r="1356" spans="1:26" x14ac:dyDescent="0.7">
      <c r="A1356">
        <v>1355</v>
      </c>
      <c r="B1356" t="s">
        <v>3174</v>
      </c>
      <c r="C1356" t="s">
        <v>22478</v>
      </c>
      <c r="D1356">
        <v>6</v>
      </c>
      <c r="E1356">
        <v>4</v>
      </c>
      <c r="F1356">
        <v>4</v>
      </c>
      <c r="G1356" t="s">
        <v>3175</v>
      </c>
      <c r="H1356" t="s">
        <v>30996</v>
      </c>
      <c r="J1356" s="8" t="s">
        <v>3168</v>
      </c>
      <c r="K1356" t="s">
        <v>1099</v>
      </c>
      <c r="O1356" s="4" t="s">
        <v>23338</v>
      </c>
      <c r="P1356" t="s">
        <v>23339</v>
      </c>
      <c r="T1356" s="4" t="s">
        <v>22780</v>
      </c>
      <c r="U1356" t="s">
        <v>22970</v>
      </c>
    </row>
    <row r="1357" spans="1:26" x14ac:dyDescent="0.7">
      <c r="A1357">
        <v>1356</v>
      </c>
      <c r="B1357" t="s">
        <v>3176</v>
      </c>
      <c r="C1357" t="s">
        <v>22478</v>
      </c>
      <c r="D1357">
        <v>6</v>
      </c>
      <c r="E1357">
        <v>5</v>
      </c>
      <c r="F1357">
        <v>1</v>
      </c>
      <c r="G1357" t="s">
        <v>27597</v>
      </c>
      <c r="H1357" t="s">
        <v>30997</v>
      </c>
      <c r="J1357" s="8" t="s">
        <v>3177</v>
      </c>
      <c r="K1357" t="s">
        <v>20</v>
      </c>
      <c r="L1357" t="s">
        <v>3178</v>
      </c>
      <c r="O1357" s="4" t="s">
        <v>3179</v>
      </c>
      <c r="P1357" t="s">
        <v>3181</v>
      </c>
      <c r="Q1357" t="s">
        <v>3184</v>
      </c>
      <c r="T1357" s="4" t="s">
        <v>22780</v>
      </c>
      <c r="U1357" t="s">
        <v>27188</v>
      </c>
      <c r="V1357" t="s">
        <v>23055</v>
      </c>
    </row>
    <row r="1358" spans="1:26" x14ac:dyDescent="0.7">
      <c r="A1358">
        <v>1357</v>
      </c>
      <c r="B1358" t="s">
        <v>3179</v>
      </c>
      <c r="C1358" t="s">
        <v>22478</v>
      </c>
      <c r="D1358">
        <v>6</v>
      </c>
      <c r="E1358">
        <v>5</v>
      </c>
      <c r="F1358">
        <v>2</v>
      </c>
      <c r="G1358" t="s">
        <v>3180</v>
      </c>
      <c r="H1358" t="s">
        <v>30998</v>
      </c>
      <c r="J1358" s="8" t="s">
        <v>3177</v>
      </c>
      <c r="K1358" t="s">
        <v>1225</v>
      </c>
      <c r="O1358" s="4" t="s">
        <v>3179</v>
      </c>
      <c r="P1358" t="s">
        <v>23340</v>
      </c>
      <c r="T1358" s="4" t="s">
        <v>22780</v>
      </c>
      <c r="U1358" t="s">
        <v>22779</v>
      </c>
    </row>
    <row r="1359" spans="1:26" x14ac:dyDescent="0.7">
      <c r="A1359">
        <v>1358</v>
      </c>
      <c r="B1359" t="s">
        <v>3181</v>
      </c>
      <c r="C1359" t="s">
        <v>22478</v>
      </c>
      <c r="D1359">
        <v>6</v>
      </c>
      <c r="E1359">
        <v>5</v>
      </c>
      <c r="F1359">
        <v>3</v>
      </c>
      <c r="G1359" t="s">
        <v>3182</v>
      </c>
      <c r="H1359" t="s">
        <v>30999</v>
      </c>
      <c r="J1359" s="8" t="s">
        <v>3177</v>
      </c>
      <c r="K1359" t="s">
        <v>3183</v>
      </c>
      <c r="O1359" s="4" t="s">
        <v>3179</v>
      </c>
      <c r="P1359" t="s">
        <v>23341</v>
      </c>
      <c r="T1359" s="4" t="s">
        <v>22780</v>
      </c>
      <c r="U1359" t="s">
        <v>23114</v>
      </c>
    </row>
    <row r="1360" spans="1:26" x14ac:dyDescent="0.7">
      <c r="A1360">
        <v>1359</v>
      </c>
      <c r="B1360" t="s">
        <v>3184</v>
      </c>
      <c r="C1360" t="s">
        <v>22478</v>
      </c>
      <c r="D1360">
        <v>6</v>
      </c>
      <c r="E1360">
        <v>5</v>
      </c>
      <c r="F1360">
        <v>4</v>
      </c>
      <c r="G1360" t="s">
        <v>3185</v>
      </c>
      <c r="H1360" t="s">
        <v>31000</v>
      </c>
      <c r="J1360" s="8" t="s">
        <v>3177</v>
      </c>
      <c r="K1360" t="s">
        <v>2216</v>
      </c>
      <c r="O1360" s="4" t="s">
        <v>3179</v>
      </c>
      <c r="P1360" t="s">
        <v>23342</v>
      </c>
      <c r="T1360" s="4" t="s">
        <v>22780</v>
      </c>
      <c r="U1360" t="s">
        <v>27151</v>
      </c>
    </row>
    <row r="1361" spans="1:26" x14ac:dyDescent="0.7">
      <c r="A1361">
        <v>1360</v>
      </c>
      <c r="B1361" t="s">
        <v>3186</v>
      </c>
      <c r="C1361" t="s">
        <v>22478</v>
      </c>
      <c r="D1361">
        <v>6</v>
      </c>
      <c r="E1361">
        <v>5</v>
      </c>
      <c r="F1361">
        <v>5</v>
      </c>
      <c r="G1361" t="s">
        <v>3187</v>
      </c>
      <c r="H1361" t="s">
        <v>31001</v>
      </c>
      <c r="J1361" s="8" t="s">
        <v>3177</v>
      </c>
      <c r="K1361" t="s">
        <v>1664</v>
      </c>
      <c r="O1361" s="4" t="s">
        <v>3179</v>
      </c>
      <c r="P1361" t="s">
        <v>3186</v>
      </c>
      <c r="T1361" s="4" t="s">
        <v>22780</v>
      </c>
      <c r="U1361" t="s">
        <v>22936</v>
      </c>
    </row>
    <row r="1362" spans="1:26" x14ac:dyDescent="0.7">
      <c r="A1362">
        <v>1361</v>
      </c>
      <c r="B1362" t="s">
        <v>3188</v>
      </c>
      <c r="C1362" t="s">
        <v>22478</v>
      </c>
      <c r="D1362">
        <v>6</v>
      </c>
      <c r="E1362">
        <v>5</v>
      </c>
      <c r="F1362">
        <v>6</v>
      </c>
      <c r="G1362" t="s">
        <v>3189</v>
      </c>
      <c r="H1362" t="s">
        <v>31002</v>
      </c>
      <c r="J1362" s="8" t="s">
        <v>3177</v>
      </c>
      <c r="K1362" t="s">
        <v>284</v>
      </c>
      <c r="O1362" s="4" t="s">
        <v>3179</v>
      </c>
      <c r="P1362" t="s">
        <v>3188</v>
      </c>
      <c r="T1362" s="4" t="s">
        <v>22780</v>
      </c>
      <c r="U1362" t="s">
        <v>22837</v>
      </c>
    </row>
    <row r="1363" spans="1:26" x14ac:dyDescent="0.7">
      <c r="A1363">
        <v>1362</v>
      </c>
      <c r="B1363" t="s">
        <v>3190</v>
      </c>
      <c r="C1363" t="s">
        <v>22478</v>
      </c>
      <c r="D1363">
        <v>6</v>
      </c>
      <c r="E1363">
        <v>6</v>
      </c>
      <c r="F1363">
        <v>1</v>
      </c>
      <c r="G1363" t="s">
        <v>27598</v>
      </c>
      <c r="H1363" t="s">
        <v>31003</v>
      </c>
      <c r="J1363" s="8" t="s">
        <v>3191</v>
      </c>
      <c r="K1363" t="s">
        <v>27319</v>
      </c>
      <c r="O1363" s="4" t="s">
        <v>3190</v>
      </c>
      <c r="P1363" t="s">
        <v>3192</v>
      </c>
      <c r="T1363" s="4" t="s">
        <v>23082</v>
      </c>
      <c r="U1363" t="s">
        <v>22852</v>
      </c>
      <c r="Z1363" t="s">
        <v>23232</v>
      </c>
    </row>
    <row r="1364" spans="1:26" x14ac:dyDescent="0.7">
      <c r="A1364">
        <v>1363</v>
      </c>
      <c r="B1364" t="s">
        <v>3192</v>
      </c>
      <c r="C1364" t="s">
        <v>22478</v>
      </c>
      <c r="D1364">
        <v>6</v>
      </c>
      <c r="E1364">
        <v>6</v>
      </c>
      <c r="F1364">
        <v>2</v>
      </c>
      <c r="G1364" t="s">
        <v>3193</v>
      </c>
      <c r="H1364" t="s">
        <v>31004</v>
      </c>
      <c r="J1364" s="8" t="s">
        <v>3191</v>
      </c>
      <c r="K1364" t="s">
        <v>824</v>
      </c>
      <c r="O1364" s="4" t="s">
        <v>3190</v>
      </c>
      <c r="P1364" t="s">
        <v>3194</v>
      </c>
      <c r="T1364" s="4" t="s">
        <v>23082</v>
      </c>
      <c r="U1364" t="s">
        <v>22732</v>
      </c>
    </row>
    <row r="1365" spans="1:26" x14ac:dyDescent="0.7">
      <c r="A1365">
        <v>1364</v>
      </c>
      <c r="B1365" t="s">
        <v>3194</v>
      </c>
      <c r="C1365" t="s">
        <v>22478</v>
      </c>
      <c r="D1365">
        <v>6</v>
      </c>
      <c r="E1365">
        <v>6</v>
      </c>
      <c r="F1365">
        <v>3</v>
      </c>
      <c r="G1365" t="s">
        <v>3195</v>
      </c>
      <c r="H1365" t="s">
        <v>31005</v>
      </c>
      <c r="J1365" s="8" t="s">
        <v>3191</v>
      </c>
      <c r="K1365" t="s">
        <v>581</v>
      </c>
      <c r="O1365" s="4" t="s">
        <v>3190</v>
      </c>
      <c r="P1365" t="s">
        <v>3196</v>
      </c>
      <c r="T1365" s="4" t="s">
        <v>23082</v>
      </c>
      <c r="U1365" t="s">
        <v>22912</v>
      </c>
    </row>
    <row r="1366" spans="1:26" x14ac:dyDescent="0.7">
      <c r="A1366">
        <v>1365</v>
      </c>
      <c r="B1366" t="s">
        <v>3196</v>
      </c>
      <c r="C1366" t="s">
        <v>22478</v>
      </c>
      <c r="D1366">
        <v>6</v>
      </c>
      <c r="E1366">
        <v>6</v>
      </c>
      <c r="F1366">
        <v>4</v>
      </c>
      <c r="G1366" t="s">
        <v>27599</v>
      </c>
      <c r="H1366" t="s">
        <v>31006</v>
      </c>
      <c r="J1366" s="8" t="s">
        <v>3191</v>
      </c>
      <c r="K1366" t="s">
        <v>181</v>
      </c>
      <c r="L1366" t="s">
        <v>3197</v>
      </c>
      <c r="O1366" s="4" t="s">
        <v>3190</v>
      </c>
      <c r="P1366" t="s">
        <v>3198</v>
      </c>
      <c r="Q1366" t="s">
        <v>3200</v>
      </c>
      <c r="T1366" s="4" t="s">
        <v>23082</v>
      </c>
      <c r="U1366" t="s">
        <v>22791</v>
      </c>
      <c r="V1366" t="s">
        <v>22856</v>
      </c>
    </row>
    <row r="1367" spans="1:26" x14ac:dyDescent="0.7">
      <c r="A1367">
        <v>1366</v>
      </c>
      <c r="B1367" t="s">
        <v>3198</v>
      </c>
      <c r="C1367" t="s">
        <v>22478</v>
      </c>
      <c r="D1367">
        <v>6</v>
      </c>
      <c r="E1367">
        <v>6</v>
      </c>
      <c r="F1367">
        <v>5</v>
      </c>
      <c r="G1367" t="s">
        <v>3199</v>
      </c>
      <c r="H1367" t="s">
        <v>31007</v>
      </c>
      <c r="J1367" s="8" t="s">
        <v>3191</v>
      </c>
      <c r="K1367" t="s">
        <v>411</v>
      </c>
      <c r="O1367" s="4" t="s">
        <v>3190</v>
      </c>
      <c r="P1367" t="s">
        <v>23343</v>
      </c>
      <c r="T1367" s="4" t="s">
        <v>23082</v>
      </c>
      <c r="U1367" t="s">
        <v>22733</v>
      </c>
    </row>
    <row r="1368" spans="1:26" x14ac:dyDescent="0.7">
      <c r="A1368">
        <v>1367</v>
      </c>
      <c r="B1368" t="s">
        <v>3200</v>
      </c>
      <c r="C1368" t="s">
        <v>22478</v>
      </c>
      <c r="D1368">
        <v>6</v>
      </c>
      <c r="E1368">
        <v>6</v>
      </c>
      <c r="F1368">
        <v>6</v>
      </c>
      <c r="G1368" t="s">
        <v>27600</v>
      </c>
      <c r="H1368" t="s">
        <v>31008</v>
      </c>
      <c r="J1368" s="8" t="s">
        <v>3191</v>
      </c>
      <c r="K1368" t="s">
        <v>2515</v>
      </c>
      <c r="L1368" t="s">
        <v>3201</v>
      </c>
      <c r="O1368" s="4" t="s">
        <v>3190</v>
      </c>
      <c r="P1368" t="s">
        <v>3203</v>
      </c>
      <c r="Q1368" t="s">
        <v>3204</v>
      </c>
      <c r="T1368" s="4" t="s">
        <v>23082</v>
      </c>
      <c r="U1368" t="s">
        <v>22967</v>
      </c>
      <c r="V1368" t="s">
        <v>23002</v>
      </c>
    </row>
    <row r="1369" spans="1:26" x14ac:dyDescent="0.7">
      <c r="A1369">
        <v>1368</v>
      </c>
      <c r="B1369" t="s">
        <v>3202</v>
      </c>
      <c r="C1369" t="s">
        <v>22478</v>
      </c>
      <c r="D1369">
        <v>6</v>
      </c>
      <c r="E1369">
        <v>7</v>
      </c>
      <c r="F1369">
        <v>1</v>
      </c>
      <c r="G1369" t="s">
        <v>27601</v>
      </c>
      <c r="H1369" t="s">
        <v>31009</v>
      </c>
      <c r="J1369" s="8" t="s">
        <v>1482</v>
      </c>
      <c r="K1369" t="s">
        <v>1420</v>
      </c>
      <c r="O1369" s="4" t="s">
        <v>23344</v>
      </c>
      <c r="P1369" t="s">
        <v>23345</v>
      </c>
      <c r="T1369" s="4" t="s">
        <v>23082</v>
      </c>
      <c r="U1369" t="s">
        <v>22800</v>
      </c>
    </row>
    <row r="1370" spans="1:26" x14ac:dyDescent="0.7">
      <c r="A1370">
        <v>1369</v>
      </c>
      <c r="B1370" t="s">
        <v>3203</v>
      </c>
      <c r="C1370" t="s">
        <v>22478</v>
      </c>
      <c r="D1370">
        <v>6</v>
      </c>
      <c r="E1370">
        <v>7</v>
      </c>
      <c r="F1370">
        <v>2</v>
      </c>
      <c r="G1370" t="s">
        <v>27602</v>
      </c>
      <c r="H1370" t="s">
        <v>31010</v>
      </c>
      <c r="J1370" s="8" t="s">
        <v>1482</v>
      </c>
      <c r="K1370" t="s">
        <v>578</v>
      </c>
      <c r="O1370" s="4" t="s">
        <v>23344</v>
      </c>
      <c r="P1370" t="s">
        <v>23346</v>
      </c>
      <c r="T1370" s="4" t="s">
        <v>23082</v>
      </c>
      <c r="U1370" t="s">
        <v>22911</v>
      </c>
    </row>
    <row r="1371" spans="1:26" x14ac:dyDescent="0.7">
      <c r="A1371">
        <v>1370</v>
      </c>
      <c r="B1371" t="s">
        <v>3204</v>
      </c>
      <c r="C1371" t="s">
        <v>22478</v>
      </c>
      <c r="D1371">
        <v>6</v>
      </c>
      <c r="E1371">
        <v>7</v>
      </c>
      <c r="F1371">
        <v>3</v>
      </c>
      <c r="G1371" t="s">
        <v>27603</v>
      </c>
      <c r="H1371" t="s">
        <v>31011</v>
      </c>
      <c r="J1371" s="8" t="s">
        <v>1482</v>
      </c>
      <c r="K1371" t="s">
        <v>1263</v>
      </c>
      <c r="O1371" s="4" t="s">
        <v>23344</v>
      </c>
      <c r="P1371" t="s">
        <v>23347</v>
      </c>
      <c r="T1371" s="4" t="s">
        <v>23082</v>
      </c>
      <c r="U1371" t="s">
        <v>22752</v>
      </c>
    </row>
    <row r="1372" spans="1:26" x14ac:dyDescent="0.7">
      <c r="A1372">
        <v>1371</v>
      </c>
      <c r="B1372" t="s">
        <v>3205</v>
      </c>
      <c r="C1372" t="s">
        <v>22478</v>
      </c>
      <c r="D1372">
        <v>6</v>
      </c>
      <c r="E1372">
        <v>7</v>
      </c>
      <c r="F1372">
        <v>4</v>
      </c>
      <c r="G1372" t="s">
        <v>27604</v>
      </c>
      <c r="H1372" t="s">
        <v>31012</v>
      </c>
      <c r="J1372" s="8" t="s">
        <v>1482</v>
      </c>
      <c r="K1372" t="s">
        <v>2225</v>
      </c>
      <c r="O1372" s="4" t="s">
        <v>23344</v>
      </c>
      <c r="P1372" t="s">
        <v>3205</v>
      </c>
      <c r="T1372" s="4" t="s">
        <v>23082</v>
      </c>
      <c r="U1372" t="s">
        <v>22769</v>
      </c>
    </row>
    <row r="1373" spans="1:26" x14ac:dyDescent="0.7">
      <c r="A1373">
        <v>1372</v>
      </c>
      <c r="B1373" t="s">
        <v>3206</v>
      </c>
      <c r="C1373" t="s">
        <v>22478</v>
      </c>
      <c r="D1373">
        <v>6</v>
      </c>
      <c r="E1373">
        <v>7</v>
      </c>
      <c r="F1373">
        <v>5</v>
      </c>
      <c r="G1373" t="s">
        <v>27605</v>
      </c>
      <c r="H1373" t="s">
        <v>31013</v>
      </c>
      <c r="J1373" s="8" t="s">
        <v>1482</v>
      </c>
      <c r="K1373" t="s">
        <v>1387</v>
      </c>
      <c r="O1373" s="4" t="s">
        <v>23344</v>
      </c>
      <c r="P1373" t="s">
        <v>3206</v>
      </c>
      <c r="T1373" s="4" t="s">
        <v>23082</v>
      </c>
      <c r="U1373" t="s">
        <v>22929</v>
      </c>
    </row>
    <row r="1374" spans="1:26" x14ac:dyDescent="0.7">
      <c r="A1374">
        <v>1373</v>
      </c>
      <c r="B1374" t="s">
        <v>3207</v>
      </c>
      <c r="C1374" t="s">
        <v>22478</v>
      </c>
      <c r="D1374">
        <v>6</v>
      </c>
      <c r="E1374">
        <v>7</v>
      </c>
      <c r="F1374">
        <v>6</v>
      </c>
      <c r="G1374" t="s">
        <v>27606</v>
      </c>
      <c r="H1374" t="s">
        <v>31014</v>
      </c>
      <c r="J1374" s="8" t="s">
        <v>1482</v>
      </c>
      <c r="K1374" t="s">
        <v>3208</v>
      </c>
      <c r="O1374" s="4" t="s">
        <v>23344</v>
      </c>
      <c r="P1374" t="s">
        <v>3207</v>
      </c>
      <c r="T1374" s="4" t="s">
        <v>23082</v>
      </c>
      <c r="U1374" t="s">
        <v>22837</v>
      </c>
    </row>
    <row r="1375" spans="1:26" x14ac:dyDescent="0.7">
      <c r="A1375">
        <v>1374</v>
      </c>
      <c r="B1375" t="s">
        <v>3209</v>
      </c>
      <c r="C1375" t="s">
        <v>22478</v>
      </c>
      <c r="D1375">
        <v>6</v>
      </c>
      <c r="E1375">
        <v>8</v>
      </c>
      <c r="F1375">
        <v>1</v>
      </c>
      <c r="G1375" t="s">
        <v>3210</v>
      </c>
      <c r="H1375" t="s">
        <v>31015</v>
      </c>
      <c r="J1375" s="8" t="s">
        <v>1395</v>
      </c>
      <c r="K1375" t="s">
        <v>1096</v>
      </c>
      <c r="O1375" s="4" t="s">
        <v>23348</v>
      </c>
      <c r="P1375" t="s">
        <v>3211</v>
      </c>
      <c r="T1375" s="4" t="s">
        <v>23076</v>
      </c>
      <c r="U1375" t="s">
        <v>23026</v>
      </c>
    </row>
    <row r="1376" spans="1:26" x14ac:dyDescent="0.7">
      <c r="A1376">
        <v>1375</v>
      </c>
      <c r="B1376" t="s">
        <v>3211</v>
      </c>
      <c r="C1376" t="s">
        <v>22478</v>
      </c>
      <c r="D1376">
        <v>6</v>
      </c>
      <c r="E1376">
        <v>8</v>
      </c>
      <c r="F1376">
        <v>2</v>
      </c>
      <c r="G1376" t="s">
        <v>3212</v>
      </c>
      <c r="H1376" t="s">
        <v>31016</v>
      </c>
      <c r="J1376" s="8" t="s">
        <v>1395</v>
      </c>
      <c r="K1376" t="s">
        <v>2306</v>
      </c>
      <c r="O1376" s="4" t="s">
        <v>23348</v>
      </c>
      <c r="P1376" t="s">
        <v>3213</v>
      </c>
      <c r="T1376" s="4" t="s">
        <v>23076</v>
      </c>
      <c r="U1376" t="s">
        <v>23227</v>
      </c>
    </row>
    <row r="1377" spans="1:26" x14ac:dyDescent="0.7">
      <c r="A1377">
        <v>1376</v>
      </c>
      <c r="B1377" t="s">
        <v>3213</v>
      </c>
      <c r="C1377" t="s">
        <v>22478</v>
      </c>
      <c r="D1377">
        <v>6</v>
      </c>
      <c r="E1377">
        <v>8</v>
      </c>
      <c r="F1377">
        <v>3</v>
      </c>
      <c r="G1377" t="s">
        <v>3214</v>
      </c>
      <c r="H1377" t="s">
        <v>31017</v>
      </c>
      <c r="J1377" s="8" t="s">
        <v>1395</v>
      </c>
      <c r="K1377" t="s">
        <v>1361</v>
      </c>
      <c r="O1377" s="4" t="s">
        <v>23348</v>
      </c>
      <c r="P1377" t="s">
        <v>3215</v>
      </c>
      <c r="T1377" s="4" t="s">
        <v>23076</v>
      </c>
      <c r="U1377" t="s">
        <v>22758</v>
      </c>
    </row>
    <row r="1378" spans="1:26" x14ac:dyDescent="0.7">
      <c r="A1378">
        <v>1377</v>
      </c>
      <c r="B1378" t="s">
        <v>3215</v>
      </c>
      <c r="C1378" t="s">
        <v>22478</v>
      </c>
      <c r="D1378">
        <v>6</v>
      </c>
      <c r="E1378">
        <v>8</v>
      </c>
      <c r="F1378">
        <v>4</v>
      </c>
      <c r="G1378" t="s">
        <v>3216</v>
      </c>
      <c r="H1378" t="s">
        <v>31018</v>
      </c>
      <c r="J1378" s="8" t="s">
        <v>1395</v>
      </c>
      <c r="K1378" t="s">
        <v>30</v>
      </c>
      <c r="O1378" s="4" t="s">
        <v>23348</v>
      </c>
      <c r="P1378" t="s">
        <v>3217</v>
      </c>
      <c r="T1378" s="4" t="s">
        <v>23076</v>
      </c>
      <c r="U1378" t="s">
        <v>22743</v>
      </c>
    </row>
    <row r="1379" spans="1:26" x14ac:dyDescent="0.7">
      <c r="A1379">
        <v>1378</v>
      </c>
      <c r="B1379" t="s">
        <v>3217</v>
      </c>
      <c r="C1379" t="s">
        <v>22478</v>
      </c>
      <c r="D1379">
        <v>6</v>
      </c>
      <c r="E1379">
        <v>8</v>
      </c>
      <c r="F1379">
        <v>5</v>
      </c>
      <c r="G1379" t="s">
        <v>3218</v>
      </c>
      <c r="H1379" t="s">
        <v>31019</v>
      </c>
      <c r="J1379" s="8" t="s">
        <v>1395</v>
      </c>
      <c r="K1379" t="s">
        <v>3219</v>
      </c>
      <c r="O1379" s="4" t="s">
        <v>23348</v>
      </c>
      <c r="P1379" t="s">
        <v>3220</v>
      </c>
      <c r="T1379" s="4" t="s">
        <v>23076</v>
      </c>
      <c r="U1379" t="s">
        <v>22939</v>
      </c>
    </row>
    <row r="1380" spans="1:26" x14ac:dyDescent="0.7">
      <c r="A1380">
        <v>1379</v>
      </c>
      <c r="B1380" t="s">
        <v>3220</v>
      </c>
      <c r="C1380" t="s">
        <v>22478</v>
      </c>
      <c r="D1380">
        <v>6</v>
      </c>
      <c r="E1380">
        <v>8</v>
      </c>
      <c r="F1380">
        <v>6</v>
      </c>
      <c r="G1380" t="s">
        <v>3221</v>
      </c>
      <c r="H1380" t="s">
        <v>31020</v>
      </c>
      <c r="J1380" s="8" t="s">
        <v>1395</v>
      </c>
      <c r="K1380" t="s">
        <v>257</v>
      </c>
      <c r="O1380" s="4" t="s">
        <v>23348</v>
      </c>
      <c r="P1380" t="s">
        <v>3222</v>
      </c>
      <c r="T1380" s="4" t="s">
        <v>23076</v>
      </c>
      <c r="U1380" t="s">
        <v>22771</v>
      </c>
    </row>
    <row r="1381" spans="1:26" x14ac:dyDescent="0.7">
      <c r="A1381">
        <v>1380</v>
      </c>
      <c r="B1381" t="s">
        <v>3222</v>
      </c>
      <c r="C1381" t="s">
        <v>22478</v>
      </c>
      <c r="D1381">
        <v>6</v>
      </c>
      <c r="E1381">
        <v>8</v>
      </c>
      <c r="F1381">
        <v>7</v>
      </c>
      <c r="G1381" t="s">
        <v>27607</v>
      </c>
      <c r="H1381" t="s">
        <v>31021</v>
      </c>
      <c r="J1381" s="8" t="s">
        <v>1395</v>
      </c>
      <c r="K1381" t="s">
        <v>27319</v>
      </c>
      <c r="O1381" s="4" t="s">
        <v>23348</v>
      </c>
      <c r="P1381" t="s">
        <v>23349</v>
      </c>
      <c r="T1381" s="4" t="s">
        <v>23076</v>
      </c>
      <c r="U1381" t="s">
        <v>22852</v>
      </c>
      <c r="Z1381" t="s">
        <v>23232</v>
      </c>
    </row>
    <row r="1382" spans="1:26" x14ac:dyDescent="0.7">
      <c r="A1382">
        <v>1381</v>
      </c>
      <c r="B1382" t="s">
        <v>3223</v>
      </c>
      <c r="C1382" t="s">
        <v>22478</v>
      </c>
      <c r="D1382">
        <v>6</v>
      </c>
      <c r="E1382">
        <v>9</v>
      </c>
      <c r="F1382">
        <v>1</v>
      </c>
      <c r="G1382" t="s">
        <v>3224</v>
      </c>
      <c r="H1382" t="s">
        <v>31022</v>
      </c>
      <c r="J1382" s="8" t="s">
        <v>707</v>
      </c>
      <c r="K1382" t="s">
        <v>27307</v>
      </c>
      <c r="O1382" s="4" t="s">
        <v>3226</v>
      </c>
      <c r="P1382" t="s">
        <v>23350</v>
      </c>
      <c r="T1382" s="4" t="s">
        <v>22780</v>
      </c>
      <c r="U1382" t="s">
        <v>22938</v>
      </c>
    </row>
    <row r="1383" spans="1:26" x14ac:dyDescent="0.7">
      <c r="A1383">
        <v>1382</v>
      </c>
      <c r="B1383" t="s">
        <v>3226</v>
      </c>
      <c r="C1383" t="s">
        <v>22478</v>
      </c>
      <c r="D1383">
        <v>6</v>
      </c>
      <c r="E1383">
        <v>9</v>
      </c>
      <c r="F1383">
        <v>2</v>
      </c>
      <c r="G1383" t="s">
        <v>3227</v>
      </c>
      <c r="H1383" t="s">
        <v>31023</v>
      </c>
      <c r="J1383" s="8" t="s">
        <v>707</v>
      </c>
      <c r="K1383" t="s">
        <v>414</v>
      </c>
      <c r="O1383" s="4" t="s">
        <v>3226</v>
      </c>
      <c r="P1383" t="s">
        <v>23351</v>
      </c>
      <c r="T1383" s="4" t="s">
        <v>22780</v>
      </c>
      <c r="U1383" t="s">
        <v>22792</v>
      </c>
    </row>
    <row r="1384" spans="1:26" x14ac:dyDescent="0.7">
      <c r="A1384">
        <v>1383</v>
      </c>
      <c r="B1384" t="s">
        <v>3228</v>
      </c>
      <c r="C1384" t="s">
        <v>22478</v>
      </c>
      <c r="D1384">
        <v>6</v>
      </c>
      <c r="E1384">
        <v>9</v>
      </c>
      <c r="F1384">
        <v>3</v>
      </c>
      <c r="G1384" t="s">
        <v>3229</v>
      </c>
      <c r="H1384" t="s">
        <v>31024</v>
      </c>
      <c r="J1384" s="8" t="s">
        <v>707</v>
      </c>
      <c r="K1384" t="s">
        <v>411</v>
      </c>
      <c r="O1384" s="4" t="s">
        <v>3226</v>
      </c>
      <c r="P1384" t="s">
        <v>3228</v>
      </c>
      <c r="T1384" s="4" t="s">
        <v>22780</v>
      </c>
      <c r="U1384" t="s">
        <v>22733</v>
      </c>
    </row>
    <row r="1385" spans="1:26" x14ac:dyDescent="0.7">
      <c r="A1385">
        <v>1384</v>
      </c>
      <c r="B1385" t="s">
        <v>3230</v>
      </c>
      <c r="C1385" t="s">
        <v>22478</v>
      </c>
      <c r="D1385">
        <v>6</v>
      </c>
      <c r="E1385">
        <v>9</v>
      </c>
      <c r="F1385">
        <v>4</v>
      </c>
      <c r="G1385" t="s">
        <v>3231</v>
      </c>
      <c r="H1385" t="s">
        <v>31025</v>
      </c>
      <c r="J1385" s="8" t="s">
        <v>707</v>
      </c>
      <c r="K1385" t="s">
        <v>257</v>
      </c>
      <c r="O1385" s="4" t="s">
        <v>3226</v>
      </c>
      <c r="P1385" t="s">
        <v>3230</v>
      </c>
      <c r="T1385" s="4" t="s">
        <v>22780</v>
      </c>
      <c r="U1385" t="s">
        <v>22771</v>
      </c>
    </row>
    <row r="1386" spans="1:26" x14ac:dyDescent="0.7">
      <c r="A1386">
        <v>1385</v>
      </c>
      <c r="B1386" t="s">
        <v>3232</v>
      </c>
      <c r="C1386" t="s">
        <v>22478</v>
      </c>
      <c r="D1386">
        <v>6</v>
      </c>
      <c r="E1386">
        <v>9</v>
      </c>
      <c r="F1386">
        <v>5</v>
      </c>
      <c r="G1386" t="s">
        <v>3233</v>
      </c>
      <c r="H1386" t="s">
        <v>31026</v>
      </c>
      <c r="J1386" s="8" t="s">
        <v>707</v>
      </c>
      <c r="K1386" t="s">
        <v>2689</v>
      </c>
      <c r="O1386" s="4" t="s">
        <v>3226</v>
      </c>
      <c r="P1386" t="s">
        <v>3232</v>
      </c>
      <c r="T1386" s="4" t="s">
        <v>22780</v>
      </c>
      <c r="U1386" t="s">
        <v>23283</v>
      </c>
    </row>
    <row r="1387" spans="1:26" x14ac:dyDescent="0.7">
      <c r="A1387">
        <v>1386</v>
      </c>
      <c r="B1387" t="s">
        <v>3234</v>
      </c>
      <c r="C1387" t="s">
        <v>22478</v>
      </c>
      <c r="D1387">
        <v>6</v>
      </c>
      <c r="E1387">
        <v>9</v>
      </c>
      <c r="F1387">
        <v>6</v>
      </c>
      <c r="G1387" t="s">
        <v>3235</v>
      </c>
      <c r="H1387" t="s">
        <v>31027</v>
      </c>
      <c r="J1387" s="8" t="s">
        <v>707</v>
      </c>
      <c r="K1387" t="s">
        <v>2704</v>
      </c>
      <c r="O1387" s="4" t="s">
        <v>3226</v>
      </c>
      <c r="P1387" t="s">
        <v>3234</v>
      </c>
      <c r="T1387" s="4" t="s">
        <v>22780</v>
      </c>
      <c r="U1387" t="s">
        <v>22785</v>
      </c>
    </row>
    <row r="1388" spans="1:26" x14ac:dyDescent="0.7">
      <c r="A1388">
        <v>1387</v>
      </c>
      <c r="B1388" t="s">
        <v>3236</v>
      </c>
      <c r="C1388" t="s">
        <v>22478</v>
      </c>
      <c r="D1388">
        <v>6</v>
      </c>
      <c r="E1388">
        <v>9</v>
      </c>
      <c r="F1388">
        <v>7</v>
      </c>
      <c r="G1388" t="s">
        <v>3237</v>
      </c>
      <c r="H1388" t="s">
        <v>31028</v>
      </c>
      <c r="J1388" s="8" t="s">
        <v>707</v>
      </c>
      <c r="K1388" t="s">
        <v>718</v>
      </c>
      <c r="O1388" s="4" t="s">
        <v>3226</v>
      </c>
      <c r="P1388" t="s">
        <v>3236</v>
      </c>
      <c r="T1388" s="4" t="s">
        <v>22780</v>
      </c>
      <c r="U1388" t="s">
        <v>22935</v>
      </c>
    </row>
    <row r="1389" spans="1:26" x14ac:dyDescent="0.7">
      <c r="A1389">
        <v>1388</v>
      </c>
      <c r="B1389" t="s">
        <v>3238</v>
      </c>
      <c r="C1389" t="s">
        <v>22478</v>
      </c>
      <c r="D1389">
        <v>6</v>
      </c>
      <c r="E1389">
        <v>9</v>
      </c>
      <c r="F1389">
        <v>8</v>
      </c>
      <c r="G1389" t="s">
        <v>27608</v>
      </c>
      <c r="H1389" t="s">
        <v>31029</v>
      </c>
      <c r="J1389" s="8" t="s">
        <v>707</v>
      </c>
      <c r="K1389" t="s">
        <v>27310</v>
      </c>
      <c r="O1389" s="4" t="s">
        <v>3226</v>
      </c>
      <c r="P1389" t="s">
        <v>3238</v>
      </c>
      <c r="T1389" s="4" t="s">
        <v>22780</v>
      </c>
      <c r="U1389" t="s">
        <v>23094</v>
      </c>
      <c r="Z1389" t="s">
        <v>23092</v>
      </c>
    </row>
    <row r="1390" spans="1:26" x14ac:dyDescent="0.7">
      <c r="A1390">
        <v>1389</v>
      </c>
      <c r="B1390" t="s">
        <v>3239</v>
      </c>
      <c r="C1390" t="s">
        <v>22478</v>
      </c>
      <c r="D1390">
        <v>6</v>
      </c>
      <c r="E1390">
        <v>9</v>
      </c>
      <c r="F1390">
        <v>9</v>
      </c>
      <c r="G1390" t="s">
        <v>3240</v>
      </c>
      <c r="H1390" t="s">
        <v>31030</v>
      </c>
      <c r="J1390" s="8" t="s">
        <v>707</v>
      </c>
      <c r="K1390" t="s">
        <v>1522</v>
      </c>
      <c r="O1390" s="4" t="s">
        <v>3226</v>
      </c>
      <c r="P1390" t="s">
        <v>3239</v>
      </c>
      <c r="T1390" s="4" t="s">
        <v>22780</v>
      </c>
      <c r="U1390" t="s">
        <v>22940</v>
      </c>
    </row>
    <row r="1391" spans="1:26" x14ac:dyDescent="0.7">
      <c r="A1391">
        <v>1390</v>
      </c>
      <c r="B1391" t="s">
        <v>3241</v>
      </c>
      <c r="C1391" t="s">
        <v>22478</v>
      </c>
      <c r="D1391">
        <v>6</v>
      </c>
      <c r="E1391">
        <v>9</v>
      </c>
      <c r="F1391">
        <v>10</v>
      </c>
      <c r="G1391" t="s">
        <v>3242</v>
      </c>
      <c r="H1391" t="s">
        <v>31031</v>
      </c>
      <c r="J1391" s="8" t="s">
        <v>707</v>
      </c>
      <c r="K1391" t="s">
        <v>30</v>
      </c>
      <c r="O1391" s="4" t="s">
        <v>3226</v>
      </c>
      <c r="P1391" t="s">
        <v>3241</v>
      </c>
      <c r="T1391" s="4" t="s">
        <v>22780</v>
      </c>
      <c r="U1391" t="s">
        <v>22743</v>
      </c>
    </row>
    <row r="1392" spans="1:26" x14ac:dyDescent="0.7">
      <c r="A1392">
        <v>1391</v>
      </c>
      <c r="B1392" t="s">
        <v>3243</v>
      </c>
      <c r="C1392" t="s">
        <v>22478</v>
      </c>
      <c r="D1392">
        <v>6</v>
      </c>
      <c r="E1392">
        <v>9</v>
      </c>
      <c r="F1392">
        <v>11</v>
      </c>
      <c r="G1392" t="s">
        <v>3244</v>
      </c>
      <c r="H1392" t="s">
        <v>31032</v>
      </c>
      <c r="J1392" s="8" t="s">
        <v>707</v>
      </c>
      <c r="K1392" t="s">
        <v>3245</v>
      </c>
      <c r="O1392" s="4" t="s">
        <v>3226</v>
      </c>
      <c r="P1392" t="s">
        <v>3243</v>
      </c>
      <c r="T1392" s="4" t="s">
        <v>22780</v>
      </c>
      <c r="U1392" t="s">
        <v>22798</v>
      </c>
    </row>
    <row r="1393" spans="1:26" x14ac:dyDescent="0.7">
      <c r="A1393">
        <v>1392</v>
      </c>
      <c r="B1393" t="s">
        <v>3246</v>
      </c>
      <c r="C1393" t="s">
        <v>22478</v>
      </c>
      <c r="D1393">
        <v>6</v>
      </c>
      <c r="E1393">
        <v>9</v>
      </c>
      <c r="F1393">
        <v>12</v>
      </c>
      <c r="G1393" t="s">
        <v>3247</v>
      </c>
      <c r="H1393" t="s">
        <v>31033</v>
      </c>
      <c r="J1393" s="8" t="s">
        <v>707</v>
      </c>
      <c r="K1393" t="s">
        <v>3248</v>
      </c>
      <c r="O1393" s="4" t="s">
        <v>3226</v>
      </c>
      <c r="P1393" t="s">
        <v>3246</v>
      </c>
      <c r="T1393" s="4" t="s">
        <v>22780</v>
      </c>
      <c r="U1393" t="s">
        <v>22833</v>
      </c>
    </row>
    <row r="1394" spans="1:26" x14ac:dyDescent="0.7">
      <c r="A1394">
        <v>1393</v>
      </c>
      <c r="B1394" t="s">
        <v>3249</v>
      </c>
      <c r="C1394" t="s">
        <v>22478</v>
      </c>
      <c r="D1394">
        <v>6</v>
      </c>
      <c r="E1394">
        <v>9</v>
      </c>
      <c r="F1394">
        <v>13</v>
      </c>
      <c r="G1394" t="s">
        <v>3250</v>
      </c>
      <c r="H1394" t="s">
        <v>31034</v>
      </c>
      <c r="J1394" s="8" t="s">
        <v>707</v>
      </c>
      <c r="K1394" t="s">
        <v>90</v>
      </c>
      <c r="O1394" s="4" t="s">
        <v>3226</v>
      </c>
      <c r="P1394" t="s">
        <v>3249</v>
      </c>
      <c r="T1394" s="4" t="s">
        <v>22780</v>
      </c>
      <c r="U1394" t="s">
        <v>22950</v>
      </c>
    </row>
    <row r="1395" spans="1:26" x14ac:dyDescent="0.7">
      <c r="A1395">
        <v>1394</v>
      </c>
      <c r="B1395" t="s">
        <v>3251</v>
      </c>
      <c r="C1395" t="s">
        <v>22478</v>
      </c>
      <c r="D1395">
        <v>6</v>
      </c>
      <c r="E1395">
        <v>10</v>
      </c>
      <c r="F1395">
        <v>1</v>
      </c>
      <c r="G1395" t="s">
        <v>27609</v>
      </c>
      <c r="H1395" t="s">
        <v>31035</v>
      </c>
      <c r="J1395" s="8" t="s">
        <v>27294</v>
      </c>
      <c r="K1395" t="s">
        <v>46</v>
      </c>
      <c r="O1395" s="4" t="s">
        <v>23352</v>
      </c>
      <c r="P1395" t="s">
        <v>3251</v>
      </c>
      <c r="T1395" s="4" t="s">
        <v>22780</v>
      </c>
      <c r="U1395" t="s">
        <v>22749</v>
      </c>
      <c r="Y1395" t="s">
        <v>22937</v>
      </c>
    </row>
    <row r="1396" spans="1:26" x14ac:dyDescent="0.7">
      <c r="A1396">
        <v>1395</v>
      </c>
      <c r="B1396" t="s">
        <v>3252</v>
      </c>
      <c r="C1396" t="s">
        <v>22478</v>
      </c>
      <c r="D1396">
        <v>6</v>
      </c>
      <c r="E1396">
        <v>10</v>
      </c>
      <c r="F1396">
        <v>2</v>
      </c>
      <c r="G1396" t="s">
        <v>27610</v>
      </c>
      <c r="H1396" t="s">
        <v>31036</v>
      </c>
      <c r="J1396" s="8" t="s">
        <v>27294</v>
      </c>
      <c r="K1396" t="s">
        <v>233</v>
      </c>
      <c r="O1396" s="4" t="s">
        <v>23352</v>
      </c>
      <c r="P1396" t="s">
        <v>3252</v>
      </c>
      <c r="T1396" s="4" t="s">
        <v>22780</v>
      </c>
      <c r="U1396" t="s">
        <v>22809</v>
      </c>
      <c r="Y1396" t="s">
        <v>22937</v>
      </c>
    </row>
    <row r="1397" spans="1:26" x14ac:dyDescent="0.7">
      <c r="A1397">
        <v>1396</v>
      </c>
      <c r="B1397" t="s">
        <v>3253</v>
      </c>
      <c r="C1397" t="s">
        <v>22478</v>
      </c>
      <c r="D1397">
        <v>6</v>
      </c>
      <c r="E1397">
        <v>10</v>
      </c>
      <c r="F1397">
        <v>3</v>
      </c>
      <c r="G1397" t="s">
        <v>27611</v>
      </c>
      <c r="H1397" t="s">
        <v>31037</v>
      </c>
      <c r="J1397" s="8" t="s">
        <v>27294</v>
      </c>
      <c r="K1397" t="s">
        <v>1102</v>
      </c>
      <c r="O1397" s="4" t="s">
        <v>23352</v>
      </c>
      <c r="P1397" t="s">
        <v>3253</v>
      </c>
      <c r="T1397" s="4" t="s">
        <v>22780</v>
      </c>
      <c r="U1397" t="s">
        <v>23022</v>
      </c>
      <c r="Y1397" t="s">
        <v>22937</v>
      </c>
    </row>
    <row r="1398" spans="1:26" x14ac:dyDescent="0.7">
      <c r="A1398">
        <v>1397</v>
      </c>
      <c r="B1398" t="s">
        <v>3254</v>
      </c>
      <c r="C1398" t="s">
        <v>22478</v>
      </c>
      <c r="D1398">
        <v>6</v>
      </c>
      <c r="E1398">
        <v>10</v>
      </c>
      <c r="F1398">
        <v>4</v>
      </c>
      <c r="G1398" t="s">
        <v>27612</v>
      </c>
      <c r="H1398" t="s">
        <v>31038</v>
      </c>
      <c r="J1398" s="8" t="s">
        <v>27294</v>
      </c>
      <c r="K1398" t="s">
        <v>3191</v>
      </c>
      <c r="O1398" s="4" t="s">
        <v>23352</v>
      </c>
      <c r="P1398" t="s">
        <v>3254</v>
      </c>
      <c r="T1398" s="4" t="s">
        <v>22780</v>
      </c>
      <c r="U1398" t="s">
        <v>27157</v>
      </c>
      <c r="Y1398" t="s">
        <v>22937</v>
      </c>
    </row>
    <row r="1399" spans="1:26" x14ac:dyDescent="0.7">
      <c r="A1399">
        <v>1398</v>
      </c>
      <c r="B1399" t="s">
        <v>3255</v>
      </c>
      <c r="C1399" t="s">
        <v>22478</v>
      </c>
      <c r="D1399">
        <v>6</v>
      </c>
      <c r="E1399">
        <v>10</v>
      </c>
      <c r="F1399">
        <v>5</v>
      </c>
      <c r="G1399" t="s">
        <v>27613</v>
      </c>
      <c r="H1399" t="s">
        <v>31039</v>
      </c>
      <c r="J1399" s="8" t="s">
        <v>27294</v>
      </c>
      <c r="K1399" t="s">
        <v>3256</v>
      </c>
      <c r="O1399" s="4" t="s">
        <v>23352</v>
      </c>
      <c r="P1399" t="s">
        <v>3255</v>
      </c>
      <c r="T1399" s="4" t="s">
        <v>22780</v>
      </c>
      <c r="U1399" t="s">
        <v>22808</v>
      </c>
      <c r="Y1399" t="s">
        <v>22937</v>
      </c>
    </row>
    <row r="1400" spans="1:26" x14ac:dyDescent="0.7">
      <c r="A1400">
        <v>1399</v>
      </c>
      <c r="B1400" t="s">
        <v>3257</v>
      </c>
      <c r="C1400" t="s">
        <v>22478</v>
      </c>
      <c r="D1400">
        <v>6</v>
      </c>
      <c r="E1400">
        <v>10</v>
      </c>
      <c r="F1400">
        <v>6</v>
      </c>
      <c r="G1400" t="s">
        <v>27614</v>
      </c>
      <c r="H1400" t="s">
        <v>31040</v>
      </c>
      <c r="J1400" s="8" t="s">
        <v>27294</v>
      </c>
      <c r="K1400" t="s">
        <v>1133</v>
      </c>
      <c r="O1400" s="4" t="s">
        <v>23352</v>
      </c>
      <c r="P1400" t="s">
        <v>3257</v>
      </c>
      <c r="T1400" s="4" t="s">
        <v>22780</v>
      </c>
      <c r="U1400" t="s">
        <v>22830</v>
      </c>
      <c r="Y1400" t="s">
        <v>22937</v>
      </c>
    </row>
    <row r="1401" spans="1:26" x14ac:dyDescent="0.7">
      <c r="A1401">
        <v>1400</v>
      </c>
      <c r="B1401" t="s">
        <v>3258</v>
      </c>
      <c r="C1401" t="s">
        <v>22478</v>
      </c>
      <c r="D1401">
        <v>6</v>
      </c>
      <c r="E1401">
        <v>11</v>
      </c>
      <c r="F1401">
        <v>1</v>
      </c>
      <c r="G1401" t="s">
        <v>3259</v>
      </c>
      <c r="H1401" t="s">
        <v>31041</v>
      </c>
      <c r="J1401" s="8" t="s">
        <v>920</v>
      </c>
      <c r="K1401" t="s">
        <v>1387</v>
      </c>
      <c r="O1401" s="4" t="s">
        <v>23353</v>
      </c>
      <c r="P1401" t="s">
        <v>3260</v>
      </c>
      <c r="T1401" s="4" t="s">
        <v>22780</v>
      </c>
      <c r="U1401" t="s">
        <v>22929</v>
      </c>
    </row>
    <row r="1402" spans="1:26" x14ac:dyDescent="0.7">
      <c r="A1402">
        <v>1401</v>
      </c>
      <c r="B1402" t="s">
        <v>3260</v>
      </c>
      <c r="C1402" t="s">
        <v>22478</v>
      </c>
      <c r="D1402">
        <v>6</v>
      </c>
      <c r="E1402">
        <v>11</v>
      </c>
      <c r="F1402">
        <v>2</v>
      </c>
      <c r="G1402" t="s">
        <v>3261</v>
      </c>
      <c r="H1402" t="s">
        <v>31042</v>
      </c>
      <c r="J1402" s="8" t="s">
        <v>920</v>
      </c>
      <c r="K1402" t="s">
        <v>72</v>
      </c>
      <c r="O1402" s="4" t="s">
        <v>23353</v>
      </c>
      <c r="P1402" t="s">
        <v>3262</v>
      </c>
      <c r="T1402" s="4" t="s">
        <v>22780</v>
      </c>
      <c r="U1402" t="s">
        <v>22732</v>
      </c>
      <c r="Z1402" t="s">
        <v>22756</v>
      </c>
    </row>
    <row r="1403" spans="1:26" x14ac:dyDescent="0.7">
      <c r="A1403">
        <v>1402</v>
      </c>
      <c r="B1403" t="s">
        <v>3262</v>
      </c>
      <c r="C1403" t="s">
        <v>22478</v>
      </c>
      <c r="D1403">
        <v>6</v>
      </c>
      <c r="E1403">
        <v>11</v>
      </c>
      <c r="F1403">
        <v>3</v>
      </c>
      <c r="G1403" t="s">
        <v>3263</v>
      </c>
      <c r="H1403" t="s">
        <v>31023</v>
      </c>
      <c r="J1403" s="8" t="s">
        <v>920</v>
      </c>
      <c r="K1403" t="s">
        <v>414</v>
      </c>
      <c r="O1403" s="4" t="s">
        <v>23353</v>
      </c>
      <c r="P1403" t="s">
        <v>3264</v>
      </c>
      <c r="T1403" s="4" t="s">
        <v>22780</v>
      </c>
      <c r="U1403" t="s">
        <v>22792</v>
      </c>
    </row>
    <row r="1404" spans="1:26" x14ac:dyDescent="0.7">
      <c r="A1404">
        <v>1403</v>
      </c>
      <c r="B1404" t="s">
        <v>3264</v>
      </c>
      <c r="C1404" t="s">
        <v>22478</v>
      </c>
      <c r="D1404">
        <v>6</v>
      </c>
      <c r="E1404">
        <v>11</v>
      </c>
      <c r="F1404">
        <v>4</v>
      </c>
      <c r="G1404" t="s">
        <v>3265</v>
      </c>
      <c r="H1404" t="s">
        <v>31043</v>
      </c>
      <c r="J1404" s="8" t="s">
        <v>920</v>
      </c>
      <c r="K1404" t="s">
        <v>3266</v>
      </c>
      <c r="O1404" s="4" t="s">
        <v>23353</v>
      </c>
      <c r="P1404" t="s">
        <v>3267</v>
      </c>
      <c r="T1404" s="4" t="s">
        <v>22780</v>
      </c>
      <c r="U1404" t="s">
        <v>27161</v>
      </c>
    </row>
    <row r="1405" spans="1:26" x14ac:dyDescent="0.7">
      <c r="A1405">
        <v>1404</v>
      </c>
      <c r="B1405" t="s">
        <v>3267</v>
      </c>
      <c r="C1405" t="s">
        <v>22478</v>
      </c>
      <c r="D1405">
        <v>6</v>
      </c>
      <c r="E1405">
        <v>11</v>
      </c>
      <c r="F1405">
        <v>5</v>
      </c>
      <c r="G1405" t="s">
        <v>3268</v>
      </c>
      <c r="H1405" t="s">
        <v>31044</v>
      </c>
      <c r="J1405" s="8" t="s">
        <v>920</v>
      </c>
      <c r="K1405" t="s">
        <v>2306</v>
      </c>
      <c r="O1405" s="4" t="s">
        <v>23353</v>
      </c>
      <c r="P1405" t="s">
        <v>3269</v>
      </c>
      <c r="T1405" s="4" t="s">
        <v>22780</v>
      </c>
      <c r="U1405" t="s">
        <v>23227</v>
      </c>
    </row>
    <row r="1406" spans="1:26" x14ac:dyDescent="0.7">
      <c r="A1406">
        <v>1405</v>
      </c>
      <c r="B1406" t="s">
        <v>3269</v>
      </c>
      <c r="C1406" t="s">
        <v>22478</v>
      </c>
      <c r="D1406">
        <v>6</v>
      </c>
      <c r="E1406">
        <v>11</v>
      </c>
      <c r="F1406">
        <v>6</v>
      </c>
      <c r="G1406" t="s">
        <v>3270</v>
      </c>
      <c r="H1406" t="s">
        <v>31045</v>
      </c>
      <c r="J1406" s="8" t="s">
        <v>920</v>
      </c>
      <c r="K1406" t="s">
        <v>799</v>
      </c>
      <c r="O1406" s="4" t="s">
        <v>23353</v>
      </c>
      <c r="P1406" t="s">
        <v>23354</v>
      </c>
      <c r="T1406" s="4" t="s">
        <v>22780</v>
      </c>
      <c r="U1406" t="s">
        <v>27189</v>
      </c>
    </row>
    <row r="1407" spans="1:26" x14ac:dyDescent="0.7">
      <c r="A1407">
        <v>1406</v>
      </c>
      <c r="B1407" t="s">
        <v>3271</v>
      </c>
      <c r="C1407" t="s">
        <v>22478</v>
      </c>
      <c r="D1407">
        <v>6</v>
      </c>
      <c r="E1407">
        <v>12</v>
      </c>
      <c r="F1407">
        <v>1</v>
      </c>
      <c r="G1407" t="s">
        <v>3272</v>
      </c>
      <c r="H1407" t="s">
        <v>31046</v>
      </c>
      <c r="J1407" s="8" t="s">
        <v>141</v>
      </c>
      <c r="K1407" t="s">
        <v>1772</v>
      </c>
      <c r="O1407" s="4" t="s">
        <v>3271</v>
      </c>
      <c r="P1407" t="s">
        <v>3273</v>
      </c>
      <c r="T1407" s="4" t="s">
        <v>22780</v>
      </c>
      <c r="U1407" t="s">
        <v>22764</v>
      </c>
    </row>
    <row r="1408" spans="1:26" x14ac:dyDescent="0.7">
      <c r="A1408">
        <v>1407</v>
      </c>
      <c r="B1408" t="s">
        <v>3273</v>
      </c>
      <c r="C1408" t="s">
        <v>22478</v>
      </c>
      <c r="D1408">
        <v>6</v>
      </c>
      <c r="E1408">
        <v>12</v>
      </c>
      <c r="F1408">
        <v>2</v>
      </c>
      <c r="G1408" t="s">
        <v>3274</v>
      </c>
      <c r="H1408" t="s">
        <v>31047</v>
      </c>
      <c r="J1408" s="8" t="s">
        <v>141</v>
      </c>
      <c r="K1408" t="s">
        <v>1969</v>
      </c>
      <c r="O1408" s="4" t="s">
        <v>3271</v>
      </c>
      <c r="P1408" t="s">
        <v>3275</v>
      </c>
      <c r="T1408" s="4" t="s">
        <v>22780</v>
      </c>
      <c r="U1408" t="s">
        <v>23118</v>
      </c>
    </row>
    <row r="1409" spans="1:21" x14ac:dyDescent="0.7">
      <c r="A1409">
        <v>1408</v>
      </c>
      <c r="B1409" t="s">
        <v>3275</v>
      </c>
      <c r="C1409" t="s">
        <v>22478</v>
      </c>
      <c r="D1409">
        <v>6</v>
      </c>
      <c r="E1409">
        <v>12</v>
      </c>
      <c r="F1409">
        <v>3</v>
      </c>
      <c r="G1409" t="s">
        <v>3276</v>
      </c>
      <c r="H1409" t="s">
        <v>31048</v>
      </c>
      <c r="J1409" s="8" t="s">
        <v>141</v>
      </c>
      <c r="K1409" t="s">
        <v>3277</v>
      </c>
      <c r="O1409" s="4" t="s">
        <v>3271</v>
      </c>
      <c r="P1409" t="s">
        <v>3278</v>
      </c>
      <c r="T1409" s="4" t="s">
        <v>22780</v>
      </c>
      <c r="U1409" t="s">
        <v>23355</v>
      </c>
    </row>
    <row r="1410" spans="1:21" x14ac:dyDescent="0.7">
      <c r="A1410">
        <v>1409</v>
      </c>
      <c r="B1410" t="s">
        <v>3278</v>
      </c>
      <c r="C1410" t="s">
        <v>22478</v>
      </c>
      <c r="D1410">
        <v>6</v>
      </c>
      <c r="E1410">
        <v>12</v>
      </c>
      <c r="F1410">
        <v>4</v>
      </c>
      <c r="G1410" t="s">
        <v>3279</v>
      </c>
      <c r="H1410" t="s">
        <v>31049</v>
      </c>
      <c r="J1410" s="8" t="s">
        <v>141</v>
      </c>
      <c r="K1410" t="s">
        <v>1302</v>
      </c>
      <c r="O1410" s="4" t="s">
        <v>3271</v>
      </c>
      <c r="P1410" t="s">
        <v>3280</v>
      </c>
      <c r="T1410" s="4" t="s">
        <v>22780</v>
      </c>
      <c r="U1410" t="s">
        <v>23067</v>
      </c>
    </row>
    <row r="1411" spans="1:21" x14ac:dyDescent="0.7">
      <c r="A1411">
        <v>1410</v>
      </c>
      <c r="B1411" t="s">
        <v>3280</v>
      </c>
      <c r="C1411" t="s">
        <v>22478</v>
      </c>
      <c r="D1411">
        <v>6</v>
      </c>
      <c r="E1411">
        <v>12</v>
      </c>
      <c r="F1411">
        <v>5</v>
      </c>
      <c r="G1411" t="s">
        <v>3281</v>
      </c>
      <c r="H1411" t="s">
        <v>31026</v>
      </c>
      <c r="J1411" s="8" t="s">
        <v>141</v>
      </c>
      <c r="K1411" t="s">
        <v>20</v>
      </c>
      <c r="O1411" s="4" t="s">
        <v>3271</v>
      </c>
      <c r="P1411" t="s">
        <v>3282</v>
      </c>
      <c r="T1411" s="4" t="s">
        <v>22780</v>
      </c>
      <c r="U1411" t="s">
        <v>23283</v>
      </c>
    </row>
    <row r="1412" spans="1:21" x14ac:dyDescent="0.7">
      <c r="A1412">
        <v>1411</v>
      </c>
      <c r="B1412" t="s">
        <v>3282</v>
      </c>
      <c r="C1412" t="s">
        <v>22478</v>
      </c>
      <c r="D1412">
        <v>6</v>
      </c>
      <c r="E1412">
        <v>12</v>
      </c>
      <c r="F1412">
        <v>6</v>
      </c>
      <c r="G1412" t="s">
        <v>3283</v>
      </c>
      <c r="H1412" t="s">
        <v>31050</v>
      </c>
      <c r="J1412" s="8" t="s">
        <v>141</v>
      </c>
      <c r="K1412" t="s">
        <v>209</v>
      </c>
      <c r="O1412" s="4" t="s">
        <v>3271</v>
      </c>
      <c r="P1412" t="s">
        <v>3284</v>
      </c>
      <c r="T1412" s="4" t="s">
        <v>22780</v>
      </c>
      <c r="U1412" t="s">
        <v>23356</v>
      </c>
    </row>
    <row r="1413" spans="1:21" x14ac:dyDescent="0.7">
      <c r="A1413">
        <v>1412</v>
      </c>
      <c r="B1413" t="s">
        <v>3284</v>
      </c>
      <c r="C1413" t="s">
        <v>22478</v>
      </c>
      <c r="D1413">
        <v>6</v>
      </c>
      <c r="E1413">
        <v>12</v>
      </c>
      <c r="F1413">
        <v>7</v>
      </c>
      <c r="G1413" t="s">
        <v>3285</v>
      </c>
      <c r="H1413" t="s">
        <v>31051</v>
      </c>
      <c r="J1413" s="8" t="s">
        <v>141</v>
      </c>
      <c r="K1413" t="s">
        <v>3286</v>
      </c>
      <c r="O1413" s="4" t="s">
        <v>3271</v>
      </c>
      <c r="P1413" t="s">
        <v>23357</v>
      </c>
      <c r="T1413" s="4" t="s">
        <v>22780</v>
      </c>
      <c r="U1413" t="s">
        <v>23055</v>
      </c>
    </row>
    <row r="1414" spans="1:21" x14ac:dyDescent="0.7">
      <c r="A1414">
        <v>1413</v>
      </c>
      <c r="B1414" t="s">
        <v>3287</v>
      </c>
      <c r="C1414" t="s">
        <v>22478</v>
      </c>
      <c r="D1414">
        <v>6</v>
      </c>
      <c r="E1414">
        <v>13</v>
      </c>
      <c r="F1414">
        <v>1</v>
      </c>
      <c r="G1414" t="s">
        <v>3288</v>
      </c>
      <c r="H1414" t="s">
        <v>31052</v>
      </c>
      <c r="J1414" s="8" t="s">
        <v>27307</v>
      </c>
      <c r="K1414" t="s">
        <v>2822</v>
      </c>
      <c r="O1414" s="4" t="s">
        <v>3289</v>
      </c>
      <c r="P1414" t="s">
        <v>3291</v>
      </c>
      <c r="T1414" s="4" t="s">
        <v>22938</v>
      </c>
      <c r="U1414" t="s">
        <v>22956</v>
      </c>
    </row>
    <row r="1415" spans="1:21" x14ac:dyDescent="0.7">
      <c r="A1415">
        <v>1414</v>
      </c>
      <c r="B1415" t="s">
        <v>3289</v>
      </c>
      <c r="C1415" t="s">
        <v>22478</v>
      </c>
      <c r="D1415">
        <v>6</v>
      </c>
      <c r="E1415">
        <v>13</v>
      </c>
      <c r="F1415">
        <v>2</v>
      </c>
      <c r="G1415" t="s">
        <v>3290</v>
      </c>
      <c r="H1415" t="s">
        <v>31053</v>
      </c>
      <c r="J1415" s="8" t="s">
        <v>27307</v>
      </c>
      <c r="K1415" t="s">
        <v>78</v>
      </c>
      <c r="O1415" s="4" t="s">
        <v>3289</v>
      </c>
      <c r="P1415" t="s">
        <v>3293</v>
      </c>
      <c r="T1415" s="4" t="s">
        <v>22938</v>
      </c>
      <c r="U1415" t="s">
        <v>22742</v>
      </c>
    </row>
    <row r="1416" spans="1:21" x14ac:dyDescent="0.7">
      <c r="A1416">
        <v>1415</v>
      </c>
      <c r="B1416" t="s">
        <v>3291</v>
      </c>
      <c r="C1416" t="s">
        <v>22478</v>
      </c>
      <c r="D1416">
        <v>6</v>
      </c>
      <c r="E1416">
        <v>13</v>
      </c>
      <c r="F1416">
        <v>3</v>
      </c>
      <c r="G1416" t="s">
        <v>3292</v>
      </c>
      <c r="H1416" t="s">
        <v>31054</v>
      </c>
      <c r="J1416" s="8" t="s">
        <v>27307</v>
      </c>
      <c r="K1416" t="s">
        <v>90</v>
      </c>
      <c r="O1416" s="4" t="s">
        <v>3289</v>
      </c>
      <c r="P1416" t="s">
        <v>3295</v>
      </c>
      <c r="T1416" s="4" t="s">
        <v>22938</v>
      </c>
      <c r="U1416" t="s">
        <v>22950</v>
      </c>
    </row>
    <row r="1417" spans="1:21" x14ac:dyDescent="0.7">
      <c r="A1417">
        <v>1416</v>
      </c>
      <c r="B1417" t="s">
        <v>3293</v>
      </c>
      <c r="C1417" t="s">
        <v>22478</v>
      </c>
      <c r="D1417">
        <v>6</v>
      </c>
      <c r="E1417">
        <v>13</v>
      </c>
      <c r="F1417">
        <v>4</v>
      </c>
      <c r="G1417" t="s">
        <v>3294</v>
      </c>
      <c r="H1417" t="s">
        <v>31055</v>
      </c>
      <c r="J1417" s="8" t="s">
        <v>27307</v>
      </c>
      <c r="K1417" t="s">
        <v>402</v>
      </c>
      <c r="O1417" s="4" t="s">
        <v>3289</v>
      </c>
      <c r="P1417" t="s">
        <v>23358</v>
      </c>
      <c r="T1417" s="4" t="s">
        <v>22938</v>
      </c>
      <c r="U1417" t="s">
        <v>22877</v>
      </c>
    </row>
    <row r="1418" spans="1:21" x14ac:dyDescent="0.7">
      <c r="A1418">
        <v>1417</v>
      </c>
      <c r="B1418" t="s">
        <v>3295</v>
      </c>
      <c r="C1418" t="s">
        <v>22478</v>
      </c>
      <c r="D1418">
        <v>6</v>
      </c>
      <c r="E1418">
        <v>13</v>
      </c>
      <c r="F1418">
        <v>5</v>
      </c>
      <c r="G1418" t="s">
        <v>3296</v>
      </c>
      <c r="H1418" t="s">
        <v>31056</v>
      </c>
      <c r="J1418" s="8" t="s">
        <v>27307</v>
      </c>
      <c r="K1418" t="s">
        <v>11</v>
      </c>
      <c r="O1418" s="4" t="s">
        <v>3289</v>
      </c>
      <c r="P1418" t="s">
        <v>23359</v>
      </c>
      <c r="T1418" s="4" t="s">
        <v>22938</v>
      </c>
      <c r="U1418" t="s">
        <v>23077</v>
      </c>
    </row>
    <row r="1419" spans="1:21" x14ac:dyDescent="0.7">
      <c r="A1419">
        <v>1418</v>
      </c>
      <c r="B1419" t="s">
        <v>3297</v>
      </c>
      <c r="C1419" t="s">
        <v>22478</v>
      </c>
      <c r="D1419">
        <v>6</v>
      </c>
      <c r="E1419">
        <v>13</v>
      </c>
      <c r="F1419">
        <v>6</v>
      </c>
      <c r="G1419" t="s">
        <v>3298</v>
      </c>
      <c r="H1419" t="s">
        <v>31057</v>
      </c>
      <c r="J1419" s="8" t="s">
        <v>27307</v>
      </c>
      <c r="K1419" t="s">
        <v>3299</v>
      </c>
      <c r="O1419" s="4" t="s">
        <v>3289</v>
      </c>
      <c r="P1419" t="s">
        <v>3297</v>
      </c>
      <c r="T1419" s="4" t="s">
        <v>22938</v>
      </c>
      <c r="U1419" t="s">
        <v>22982</v>
      </c>
    </row>
    <row r="1420" spans="1:21" x14ac:dyDescent="0.7">
      <c r="A1420">
        <v>1419</v>
      </c>
      <c r="B1420" t="s">
        <v>3300</v>
      </c>
      <c r="C1420" t="s">
        <v>22478</v>
      </c>
      <c r="D1420">
        <v>6</v>
      </c>
      <c r="E1420">
        <v>13</v>
      </c>
      <c r="F1420">
        <v>7</v>
      </c>
      <c r="G1420" t="s">
        <v>3301</v>
      </c>
      <c r="H1420" t="s">
        <v>31058</v>
      </c>
      <c r="J1420" s="8" t="s">
        <v>27307</v>
      </c>
      <c r="K1420" t="s">
        <v>3302</v>
      </c>
      <c r="O1420" s="4" t="s">
        <v>3289</v>
      </c>
      <c r="P1420" t="s">
        <v>3300</v>
      </c>
      <c r="T1420" s="4" t="s">
        <v>22938</v>
      </c>
      <c r="U1420" t="s">
        <v>22852</v>
      </c>
    </row>
    <row r="1421" spans="1:21" x14ac:dyDescent="0.7">
      <c r="A1421">
        <v>1420</v>
      </c>
      <c r="B1421" t="s">
        <v>3303</v>
      </c>
      <c r="C1421" t="s">
        <v>22478</v>
      </c>
      <c r="D1421">
        <v>6</v>
      </c>
      <c r="E1421">
        <v>13</v>
      </c>
      <c r="F1421">
        <v>8</v>
      </c>
      <c r="G1421" t="s">
        <v>3304</v>
      </c>
      <c r="H1421" t="s">
        <v>31059</v>
      </c>
      <c r="J1421" s="8" t="s">
        <v>27307</v>
      </c>
      <c r="K1421" t="s">
        <v>3305</v>
      </c>
      <c r="O1421" s="4" t="s">
        <v>3289</v>
      </c>
      <c r="P1421" t="s">
        <v>3303</v>
      </c>
      <c r="T1421" s="4" t="s">
        <v>22938</v>
      </c>
      <c r="U1421" t="s">
        <v>22808</v>
      </c>
    </row>
    <row r="1422" spans="1:21" x14ac:dyDescent="0.7">
      <c r="A1422">
        <v>1421</v>
      </c>
      <c r="B1422" t="s">
        <v>3306</v>
      </c>
      <c r="C1422" t="s">
        <v>22478</v>
      </c>
      <c r="D1422">
        <v>6</v>
      </c>
      <c r="E1422">
        <v>13</v>
      </c>
      <c r="F1422">
        <v>9</v>
      </c>
      <c r="G1422" t="s">
        <v>3307</v>
      </c>
      <c r="H1422" t="s">
        <v>31060</v>
      </c>
      <c r="J1422" s="8" t="s">
        <v>27307</v>
      </c>
      <c r="K1422" t="s">
        <v>1551</v>
      </c>
      <c r="O1422" s="4" t="s">
        <v>3289</v>
      </c>
      <c r="P1422" t="s">
        <v>3306</v>
      </c>
      <c r="T1422" s="4" t="s">
        <v>22938</v>
      </c>
      <c r="U1422" t="s">
        <v>22935</v>
      </c>
    </row>
    <row r="1423" spans="1:21" x14ac:dyDescent="0.7">
      <c r="A1423">
        <v>1422</v>
      </c>
      <c r="B1423" t="s">
        <v>3308</v>
      </c>
      <c r="C1423" t="s">
        <v>22478</v>
      </c>
      <c r="D1423">
        <v>6</v>
      </c>
      <c r="E1423">
        <v>13</v>
      </c>
      <c r="F1423">
        <v>10</v>
      </c>
      <c r="G1423" t="s">
        <v>3309</v>
      </c>
      <c r="H1423" t="s">
        <v>31060</v>
      </c>
      <c r="J1423" s="8" t="s">
        <v>27307</v>
      </c>
      <c r="K1423" t="s">
        <v>18</v>
      </c>
      <c r="O1423" s="4" t="s">
        <v>3289</v>
      </c>
      <c r="P1423" t="s">
        <v>3308</v>
      </c>
      <c r="T1423" s="4" t="s">
        <v>22938</v>
      </c>
      <c r="U1423" t="s">
        <v>22935</v>
      </c>
    </row>
    <row r="1424" spans="1:21" x14ac:dyDescent="0.7">
      <c r="A1424">
        <v>1423</v>
      </c>
      <c r="B1424" t="s">
        <v>3310</v>
      </c>
      <c r="C1424" t="s">
        <v>22478</v>
      </c>
      <c r="D1424">
        <v>6</v>
      </c>
      <c r="E1424">
        <v>13</v>
      </c>
      <c r="F1424">
        <v>11</v>
      </c>
      <c r="G1424" t="s">
        <v>3311</v>
      </c>
      <c r="H1424" t="s">
        <v>31061</v>
      </c>
      <c r="J1424" s="8" t="s">
        <v>27307</v>
      </c>
      <c r="K1424" t="s">
        <v>2937</v>
      </c>
      <c r="O1424" s="4" t="s">
        <v>3289</v>
      </c>
      <c r="P1424" t="s">
        <v>3310</v>
      </c>
      <c r="T1424" s="4" t="s">
        <v>22938</v>
      </c>
      <c r="U1424" t="s">
        <v>22791</v>
      </c>
    </row>
    <row r="1425" spans="1:26" x14ac:dyDescent="0.7">
      <c r="A1425">
        <v>1424</v>
      </c>
      <c r="B1425" t="s">
        <v>3312</v>
      </c>
      <c r="C1425" t="s">
        <v>22478</v>
      </c>
      <c r="D1425">
        <v>6</v>
      </c>
      <c r="E1425">
        <v>13</v>
      </c>
      <c r="F1425">
        <v>12</v>
      </c>
      <c r="G1425" t="s">
        <v>3313</v>
      </c>
      <c r="H1425" t="s">
        <v>31062</v>
      </c>
      <c r="J1425" s="8" t="s">
        <v>27307</v>
      </c>
      <c r="K1425" t="s">
        <v>3314</v>
      </c>
      <c r="O1425" s="4" t="s">
        <v>3289</v>
      </c>
      <c r="P1425" t="s">
        <v>3312</v>
      </c>
      <c r="T1425" s="4" t="s">
        <v>22938</v>
      </c>
      <c r="U1425" t="s">
        <v>22798</v>
      </c>
    </row>
    <row r="1426" spans="1:26" x14ac:dyDescent="0.7">
      <c r="A1426">
        <v>1425</v>
      </c>
      <c r="B1426" t="s">
        <v>3315</v>
      </c>
      <c r="C1426" t="s">
        <v>22478</v>
      </c>
      <c r="D1426">
        <v>6</v>
      </c>
      <c r="E1426">
        <v>13</v>
      </c>
      <c r="F1426">
        <v>13</v>
      </c>
      <c r="G1426" t="s">
        <v>3316</v>
      </c>
      <c r="H1426" t="s">
        <v>31059</v>
      </c>
      <c r="J1426" s="8" t="s">
        <v>27307</v>
      </c>
      <c r="K1426" t="s">
        <v>1687</v>
      </c>
      <c r="O1426" s="4" t="s">
        <v>3289</v>
      </c>
      <c r="P1426" t="s">
        <v>3315</v>
      </c>
      <c r="T1426" s="4" t="s">
        <v>22938</v>
      </c>
      <c r="U1426" t="s">
        <v>22808</v>
      </c>
    </row>
    <row r="1427" spans="1:26" x14ac:dyDescent="0.7">
      <c r="A1427">
        <v>1426</v>
      </c>
      <c r="B1427" t="s">
        <v>3317</v>
      </c>
      <c r="C1427" t="s">
        <v>22478</v>
      </c>
      <c r="D1427">
        <v>6</v>
      </c>
      <c r="E1427">
        <v>14</v>
      </c>
      <c r="F1427">
        <v>1</v>
      </c>
      <c r="G1427" t="s">
        <v>3318</v>
      </c>
      <c r="H1427" t="s">
        <v>31058</v>
      </c>
      <c r="J1427" s="8" t="s">
        <v>2182</v>
      </c>
      <c r="K1427" t="s">
        <v>3302</v>
      </c>
      <c r="O1427" s="4" t="s">
        <v>3317</v>
      </c>
      <c r="P1427" t="s">
        <v>3319</v>
      </c>
      <c r="T1427" s="4" t="s">
        <v>22938</v>
      </c>
      <c r="U1427" t="s">
        <v>22852</v>
      </c>
    </row>
    <row r="1428" spans="1:26" x14ac:dyDescent="0.7">
      <c r="A1428">
        <v>1427</v>
      </c>
      <c r="B1428" t="s">
        <v>3319</v>
      </c>
      <c r="C1428" t="s">
        <v>22478</v>
      </c>
      <c r="D1428">
        <v>6</v>
      </c>
      <c r="E1428">
        <v>14</v>
      </c>
      <c r="F1428">
        <v>2</v>
      </c>
      <c r="G1428" t="s">
        <v>3320</v>
      </c>
      <c r="H1428" t="s">
        <v>31063</v>
      </c>
      <c r="J1428" s="8" t="s">
        <v>2182</v>
      </c>
      <c r="K1428" t="s">
        <v>3321</v>
      </c>
      <c r="O1428" s="4" t="s">
        <v>3317</v>
      </c>
      <c r="P1428" t="s">
        <v>23360</v>
      </c>
      <c r="T1428" s="4" t="s">
        <v>22938</v>
      </c>
      <c r="U1428" t="s">
        <v>22904</v>
      </c>
    </row>
    <row r="1429" spans="1:26" x14ac:dyDescent="0.7">
      <c r="A1429">
        <v>1428</v>
      </c>
      <c r="B1429" t="s">
        <v>3322</v>
      </c>
      <c r="C1429" t="s">
        <v>22478</v>
      </c>
      <c r="D1429">
        <v>6</v>
      </c>
      <c r="E1429">
        <v>15</v>
      </c>
      <c r="F1429">
        <v>1</v>
      </c>
      <c r="G1429" t="s">
        <v>27615</v>
      </c>
      <c r="H1429" t="s">
        <v>31064</v>
      </c>
      <c r="J1429" s="8" t="s">
        <v>3323</v>
      </c>
      <c r="K1429" t="s">
        <v>3324</v>
      </c>
      <c r="O1429" s="4" t="s">
        <v>23361</v>
      </c>
      <c r="P1429" t="s">
        <v>23362</v>
      </c>
      <c r="T1429" s="4" t="s">
        <v>23082</v>
      </c>
      <c r="U1429" t="s">
        <v>23073</v>
      </c>
    </row>
    <row r="1430" spans="1:26" x14ac:dyDescent="0.7">
      <c r="A1430">
        <v>1429</v>
      </c>
      <c r="B1430" t="s">
        <v>3325</v>
      </c>
      <c r="C1430" t="s">
        <v>22478</v>
      </c>
      <c r="D1430">
        <v>6</v>
      </c>
      <c r="E1430">
        <v>16</v>
      </c>
      <c r="F1430">
        <v>1</v>
      </c>
      <c r="G1430" t="s">
        <v>3326</v>
      </c>
      <c r="H1430" t="s">
        <v>31065</v>
      </c>
      <c r="J1430" s="8" t="s">
        <v>1528</v>
      </c>
      <c r="K1430" t="s">
        <v>3327</v>
      </c>
      <c r="O1430" s="4" t="s">
        <v>3325</v>
      </c>
      <c r="P1430" t="s">
        <v>3328</v>
      </c>
      <c r="T1430" s="4" t="s">
        <v>27170</v>
      </c>
      <c r="U1430" t="s">
        <v>22935</v>
      </c>
    </row>
    <row r="1431" spans="1:26" x14ac:dyDescent="0.7">
      <c r="A1431">
        <v>1430</v>
      </c>
      <c r="B1431" t="s">
        <v>3328</v>
      </c>
      <c r="C1431" t="s">
        <v>22478</v>
      </c>
      <c r="D1431">
        <v>6</v>
      </c>
      <c r="E1431">
        <v>16</v>
      </c>
      <c r="F1431">
        <v>2</v>
      </c>
      <c r="G1431" t="s">
        <v>3329</v>
      </c>
      <c r="H1431" t="s">
        <v>31066</v>
      </c>
      <c r="J1431" s="8" t="s">
        <v>1528</v>
      </c>
      <c r="K1431" t="s">
        <v>248</v>
      </c>
      <c r="O1431" s="4" t="s">
        <v>3325</v>
      </c>
      <c r="P1431" t="s">
        <v>3330</v>
      </c>
      <c r="T1431" s="4" t="s">
        <v>27170</v>
      </c>
      <c r="U1431" t="s">
        <v>22813</v>
      </c>
    </row>
    <row r="1432" spans="1:26" x14ac:dyDescent="0.7">
      <c r="A1432">
        <v>1431</v>
      </c>
      <c r="B1432" t="s">
        <v>3330</v>
      </c>
      <c r="C1432" t="s">
        <v>22478</v>
      </c>
      <c r="D1432">
        <v>6</v>
      </c>
      <c r="E1432">
        <v>16</v>
      </c>
      <c r="F1432">
        <v>3</v>
      </c>
      <c r="G1432" t="s">
        <v>3331</v>
      </c>
      <c r="H1432" t="s">
        <v>31067</v>
      </c>
      <c r="J1432" s="8" t="s">
        <v>1528</v>
      </c>
      <c r="K1432" t="s">
        <v>642</v>
      </c>
      <c r="O1432" s="4" t="s">
        <v>3325</v>
      </c>
      <c r="P1432" t="s">
        <v>23363</v>
      </c>
      <c r="T1432" s="4" t="s">
        <v>27170</v>
      </c>
      <c r="U1432" t="s">
        <v>22743</v>
      </c>
    </row>
    <row r="1433" spans="1:26" x14ac:dyDescent="0.7">
      <c r="A1433">
        <v>1432</v>
      </c>
      <c r="B1433" t="s">
        <v>3332</v>
      </c>
      <c r="C1433" t="s">
        <v>22478</v>
      </c>
      <c r="D1433">
        <v>6</v>
      </c>
      <c r="E1433">
        <v>17</v>
      </c>
      <c r="F1433">
        <v>1</v>
      </c>
      <c r="G1433" t="s">
        <v>27616</v>
      </c>
      <c r="H1433" t="s">
        <v>31068</v>
      </c>
      <c r="J1433" s="8" t="s">
        <v>1885</v>
      </c>
      <c r="K1433" t="s">
        <v>23365</v>
      </c>
      <c r="O1433" s="4" t="s">
        <v>23364</v>
      </c>
      <c r="P1433" t="s">
        <v>3335</v>
      </c>
      <c r="T1433" s="4" t="s">
        <v>27170</v>
      </c>
      <c r="U1433" t="s">
        <v>22899</v>
      </c>
    </row>
    <row r="1434" spans="1:26" x14ac:dyDescent="0.7">
      <c r="A1434">
        <v>1433</v>
      </c>
      <c r="B1434" t="s">
        <v>3333</v>
      </c>
      <c r="C1434" t="s">
        <v>22478</v>
      </c>
      <c r="D1434">
        <v>6</v>
      </c>
      <c r="E1434">
        <v>18</v>
      </c>
      <c r="F1434">
        <v>1</v>
      </c>
      <c r="G1434" t="s">
        <v>3334</v>
      </c>
      <c r="H1434" t="s">
        <v>31069</v>
      </c>
      <c r="J1434" s="8" t="s">
        <v>96</v>
      </c>
      <c r="K1434" t="s">
        <v>233</v>
      </c>
      <c r="O1434" s="4" t="s">
        <v>3337</v>
      </c>
      <c r="P1434" t="s">
        <v>3339</v>
      </c>
      <c r="T1434" s="4" t="s">
        <v>22765</v>
      </c>
      <c r="U1434" t="s">
        <v>22809</v>
      </c>
    </row>
    <row r="1435" spans="1:26" x14ac:dyDescent="0.7">
      <c r="A1435">
        <v>1434</v>
      </c>
      <c r="B1435" t="s">
        <v>3335</v>
      </c>
      <c r="C1435" t="s">
        <v>22478</v>
      </c>
      <c r="D1435">
        <v>6</v>
      </c>
      <c r="E1435">
        <v>18</v>
      </c>
      <c r="F1435">
        <v>2</v>
      </c>
      <c r="G1435" t="s">
        <v>3336</v>
      </c>
      <c r="H1435" t="s">
        <v>31070</v>
      </c>
      <c r="J1435" s="8" t="s">
        <v>96</v>
      </c>
      <c r="K1435" t="s">
        <v>37</v>
      </c>
      <c r="O1435" s="4" t="s">
        <v>3337</v>
      </c>
      <c r="P1435" t="s">
        <v>3341</v>
      </c>
      <c r="T1435" s="4" t="s">
        <v>22765</v>
      </c>
      <c r="U1435" t="s">
        <v>22746</v>
      </c>
      <c r="Z1435" t="s">
        <v>29855</v>
      </c>
    </row>
    <row r="1436" spans="1:26" x14ac:dyDescent="0.7">
      <c r="A1436">
        <v>1435</v>
      </c>
      <c r="B1436" t="s">
        <v>3337</v>
      </c>
      <c r="C1436" t="s">
        <v>22478</v>
      </c>
      <c r="D1436">
        <v>6</v>
      </c>
      <c r="E1436">
        <v>18</v>
      </c>
      <c r="F1436">
        <v>3</v>
      </c>
      <c r="G1436" t="s">
        <v>3338</v>
      </c>
      <c r="H1436" t="s">
        <v>31071</v>
      </c>
      <c r="J1436" s="8" t="s">
        <v>96</v>
      </c>
      <c r="K1436" t="s">
        <v>1125</v>
      </c>
      <c r="O1436" s="4" t="s">
        <v>3337</v>
      </c>
      <c r="P1436" t="s">
        <v>3343</v>
      </c>
      <c r="T1436" s="4" t="s">
        <v>22765</v>
      </c>
      <c r="U1436" t="s">
        <v>23025</v>
      </c>
    </row>
    <row r="1437" spans="1:26" x14ac:dyDescent="0.7">
      <c r="A1437">
        <v>1436</v>
      </c>
      <c r="B1437" t="s">
        <v>3339</v>
      </c>
      <c r="C1437" t="s">
        <v>22478</v>
      </c>
      <c r="D1437">
        <v>6</v>
      </c>
      <c r="E1437">
        <v>18</v>
      </c>
      <c r="F1437">
        <v>4</v>
      </c>
      <c r="G1437" t="s">
        <v>3340</v>
      </c>
      <c r="H1437" t="s">
        <v>31072</v>
      </c>
      <c r="J1437" s="8" t="s">
        <v>96</v>
      </c>
      <c r="K1437" t="s">
        <v>9</v>
      </c>
      <c r="O1437" s="4" t="s">
        <v>3337</v>
      </c>
      <c r="P1437" t="s">
        <v>23366</v>
      </c>
      <c r="T1437" s="4" t="s">
        <v>22765</v>
      </c>
      <c r="U1437" t="s">
        <v>22731</v>
      </c>
    </row>
    <row r="1438" spans="1:26" x14ac:dyDescent="0.7">
      <c r="A1438">
        <v>1437</v>
      </c>
      <c r="B1438" t="s">
        <v>3341</v>
      </c>
      <c r="C1438" t="s">
        <v>22478</v>
      </c>
      <c r="D1438">
        <v>6</v>
      </c>
      <c r="E1438">
        <v>18</v>
      </c>
      <c r="F1438">
        <v>5</v>
      </c>
      <c r="G1438" t="s">
        <v>3342</v>
      </c>
      <c r="H1438" t="s">
        <v>31073</v>
      </c>
      <c r="J1438" s="8" t="s">
        <v>96</v>
      </c>
      <c r="K1438" t="s">
        <v>320</v>
      </c>
      <c r="O1438" s="4" t="s">
        <v>3337</v>
      </c>
      <c r="P1438" t="s">
        <v>23367</v>
      </c>
      <c r="T1438" s="4" t="s">
        <v>22765</v>
      </c>
      <c r="U1438" t="s">
        <v>22733</v>
      </c>
    </row>
    <row r="1439" spans="1:26" x14ac:dyDescent="0.7">
      <c r="A1439">
        <v>1438</v>
      </c>
      <c r="B1439" t="s">
        <v>3343</v>
      </c>
      <c r="C1439" t="s">
        <v>22478</v>
      </c>
      <c r="D1439">
        <v>6</v>
      </c>
      <c r="E1439">
        <v>18</v>
      </c>
      <c r="F1439">
        <v>6</v>
      </c>
      <c r="G1439" t="s">
        <v>3344</v>
      </c>
      <c r="H1439" t="s">
        <v>31074</v>
      </c>
      <c r="J1439" s="8" t="s">
        <v>96</v>
      </c>
      <c r="K1439" t="s">
        <v>323</v>
      </c>
      <c r="O1439" s="4" t="s">
        <v>3337</v>
      </c>
      <c r="P1439" t="s">
        <v>23368</v>
      </c>
      <c r="T1439" s="4" t="s">
        <v>22765</v>
      </c>
      <c r="U1439" t="s">
        <v>22850</v>
      </c>
    </row>
    <row r="1440" spans="1:26" x14ac:dyDescent="0.7">
      <c r="A1440">
        <v>1439</v>
      </c>
      <c r="B1440" t="s">
        <v>3345</v>
      </c>
      <c r="C1440" t="s">
        <v>22478</v>
      </c>
      <c r="D1440">
        <v>6</v>
      </c>
      <c r="E1440">
        <v>18</v>
      </c>
      <c r="F1440">
        <v>7</v>
      </c>
      <c r="G1440" t="s">
        <v>3346</v>
      </c>
      <c r="H1440" t="s">
        <v>31075</v>
      </c>
      <c r="J1440" s="8" t="s">
        <v>96</v>
      </c>
      <c r="K1440" t="s">
        <v>642</v>
      </c>
      <c r="O1440" s="4" t="s">
        <v>3337</v>
      </c>
      <c r="P1440" t="s">
        <v>3345</v>
      </c>
      <c r="T1440" s="4" t="s">
        <v>22765</v>
      </c>
      <c r="U1440" t="s">
        <v>22743</v>
      </c>
    </row>
    <row r="1441" spans="1:26" x14ac:dyDescent="0.7">
      <c r="A1441">
        <v>1440</v>
      </c>
      <c r="B1441" t="s">
        <v>3347</v>
      </c>
      <c r="C1441" t="s">
        <v>22478</v>
      </c>
      <c r="D1441">
        <v>6</v>
      </c>
      <c r="E1441">
        <v>18</v>
      </c>
      <c r="F1441">
        <v>8</v>
      </c>
      <c r="G1441" t="s">
        <v>3348</v>
      </c>
      <c r="H1441" t="s">
        <v>31076</v>
      </c>
      <c r="J1441" s="8" t="s">
        <v>96</v>
      </c>
      <c r="K1441" t="s">
        <v>3349</v>
      </c>
      <c r="O1441" s="4" t="s">
        <v>3337</v>
      </c>
      <c r="P1441" t="s">
        <v>3347</v>
      </c>
      <c r="T1441" s="4" t="s">
        <v>22765</v>
      </c>
      <c r="U1441" t="s">
        <v>23369</v>
      </c>
    </row>
    <row r="1442" spans="1:26" x14ac:dyDescent="0.7">
      <c r="A1442">
        <v>1441</v>
      </c>
      <c r="B1442" t="s">
        <v>3350</v>
      </c>
      <c r="C1442" t="s">
        <v>22478</v>
      </c>
      <c r="D1442">
        <v>6</v>
      </c>
      <c r="E1442">
        <v>18</v>
      </c>
      <c r="F1442">
        <v>9</v>
      </c>
      <c r="G1442" t="s">
        <v>3351</v>
      </c>
      <c r="H1442" t="s">
        <v>31077</v>
      </c>
      <c r="J1442" s="8" t="s">
        <v>96</v>
      </c>
      <c r="K1442" t="s">
        <v>1548</v>
      </c>
      <c r="O1442" s="4" t="s">
        <v>3337</v>
      </c>
      <c r="P1442" t="s">
        <v>3350</v>
      </c>
      <c r="T1442" s="4" t="s">
        <v>22765</v>
      </c>
      <c r="U1442" t="s">
        <v>22919</v>
      </c>
    </row>
    <row r="1443" spans="1:26" x14ac:dyDescent="0.7">
      <c r="A1443">
        <v>1442</v>
      </c>
      <c r="B1443" t="s">
        <v>3352</v>
      </c>
      <c r="C1443" t="s">
        <v>22478</v>
      </c>
      <c r="D1443">
        <v>6</v>
      </c>
      <c r="E1443">
        <v>18</v>
      </c>
      <c r="F1443">
        <v>10</v>
      </c>
      <c r="G1443" t="s">
        <v>3353</v>
      </c>
      <c r="H1443" t="s">
        <v>31078</v>
      </c>
      <c r="J1443" s="8" t="s">
        <v>96</v>
      </c>
      <c r="K1443" t="s">
        <v>18</v>
      </c>
      <c r="O1443" s="4" t="s">
        <v>3337</v>
      </c>
      <c r="P1443" t="s">
        <v>3352</v>
      </c>
      <c r="T1443" s="4" t="s">
        <v>22765</v>
      </c>
      <c r="U1443" t="s">
        <v>22737</v>
      </c>
    </row>
    <row r="1444" spans="1:26" x14ac:dyDescent="0.7">
      <c r="A1444">
        <v>1443</v>
      </c>
      <c r="B1444" t="s">
        <v>3354</v>
      </c>
      <c r="C1444" t="s">
        <v>22478</v>
      </c>
      <c r="D1444">
        <v>6</v>
      </c>
      <c r="E1444">
        <v>18</v>
      </c>
      <c r="F1444">
        <v>11</v>
      </c>
      <c r="G1444" t="s">
        <v>3355</v>
      </c>
      <c r="H1444" t="s">
        <v>31079</v>
      </c>
      <c r="J1444" s="8" t="s">
        <v>96</v>
      </c>
      <c r="K1444" t="s">
        <v>2164</v>
      </c>
      <c r="O1444" s="4" t="s">
        <v>3337</v>
      </c>
      <c r="P1444" t="s">
        <v>3354</v>
      </c>
      <c r="T1444" s="4" t="s">
        <v>22765</v>
      </c>
      <c r="U1444" t="s">
        <v>23027</v>
      </c>
    </row>
    <row r="1445" spans="1:26" x14ac:dyDescent="0.7">
      <c r="A1445">
        <v>1444</v>
      </c>
      <c r="B1445" t="s">
        <v>3356</v>
      </c>
      <c r="C1445" t="s">
        <v>22478</v>
      </c>
      <c r="D1445">
        <v>6</v>
      </c>
      <c r="E1445">
        <v>18</v>
      </c>
      <c r="F1445">
        <v>12</v>
      </c>
      <c r="G1445" t="s">
        <v>3357</v>
      </c>
      <c r="H1445" t="s">
        <v>31080</v>
      </c>
      <c r="J1445" s="8" t="s">
        <v>96</v>
      </c>
      <c r="K1445" t="s">
        <v>27</v>
      </c>
      <c r="O1445" s="4" t="s">
        <v>3337</v>
      </c>
      <c r="P1445" t="s">
        <v>3356</v>
      </c>
      <c r="T1445" s="4" t="s">
        <v>22765</v>
      </c>
      <c r="U1445" t="s">
        <v>22738</v>
      </c>
    </row>
    <row r="1446" spans="1:26" x14ac:dyDescent="0.7">
      <c r="A1446">
        <v>1445</v>
      </c>
      <c r="B1446" t="s">
        <v>3358</v>
      </c>
      <c r="C1446" t="s">
        <v>22478</v>
      </c>
      <c r="D1446">
        <v>6</v>
      </c>
      <c r="E1446">
        <v>18</v>
      </c>
      <c r="F1446">
        <v>13</v>
      </c>
      <c r="G1446" t="s">
        <v>3359</v>
      </c>
      <c r="H1446" t="s">
        <v>31073</v>
      </c>
      <c r="J1446" s="8" t="s">
        <v>96</v>
      </c>
      <c r="K1446" t="s">
        <v>72</v>
      </c>
      <c r="O1446" s="4" t="s">
        <v>3337</v>
      </c>
      <c r="P1446" t="s">
        <v>3358</v>
      </c>
      <c r="T1446" s="4" t="s">
        <v>22765</v>
      </c>
      <c r="U1446" t="s">
        <v>22733</v>
      </c>
      <c r="Z1446" t="s">
        <v>22756</v>
      </c>
    </row>
    <row r="1447" spans="1:26" x14ac:dyDescent="0.7">
      <c r="A1447">
        <v>1446</v>
      </c>
      <c r="B1447" t="s">
        <v>3360</v>
      </c>
      <c r="C1447" t="s">
        <v>22478</v>
      </c>
      <c r="D1447">
        <v>6</v>
      </c>
      <c r="E1447">
        <v>18</v>
      </c>
      <c r="F1447">
        <v>14</v>
      </c>
      <c r="G1447" t="s">
        <v>3361</v>
      </c>
      <c r="H1447" t="s">
        <v>31081</v>
      </c>
      <c r="J1447" s="8" t="s">
        <v>96</v>
      </c>
      <c r="K1447" t="s">
        <v>474</v>
      </c>
      <c r="O1447" s="4" t="s">
        <v>3337</v>
      </c>
      <c r="P1447" t="s">
        <v>3360</v>
      </c>
      <c r="T1447" s="4" t="s">
        <v>22765</v>
      </c>
      <c r="U1447" t="s">
        <v>22857</v>
      </c>
    </row>
    <row r="1448" spans="1:26" x14ac:dyDescent="0.7">
      <c r="A1448">
        <v>1447</v>
      </c>
      <c r="B1448" t="s">
        <v>3362</v>
      </c>
      <c r="C1448" t="s">
        <v>22478</v>
      </c>
      <c r="D1448">
        <v>6</v>
      </c>
      <c r="E1448">
        <v>18</v>
      </c>
      <c r="F1448">
        <v>15</v>
      </c>
      <c r="G1448" t="s">
        <v>3363</v>
      </c>
      <c r="H1448" t="s">
        <v>31082</v>
      </c>
      <c r="J1448" s="8" t="s">
        <v>96</v>
      </c>
      <c r="K1448" t="s">
        <v>361</v>
      </c>
      <c r="O1448" s="4" t="s">
        <v>3337</v>
      </c>
      <c r="P1448" t="s">
        <v>3362</v>
      </c>
      <c r="T1448" s="4" t="s">
        <v>22765</v>
      </c>
      <c r="U1448" t="s">
        <v>22863</v>
      </c>
    </row>
    <row r="1449" spans="1:26" x14ac:dyDescent="0.7">
      <c r="A1449">
        <v>1448</v>
      </c>
      <c r="B1449" t="s">
        <v>3364</v>
      </c>
      <c r="C1449" t="s">
        <v>22478</v>
      </c>
      <c r="D1449">
        <v>6</v>
      </c>
      <c r="E1449">
        <v>18</v>
      </c>
      <c r="F1449">
        <v>16</v>
      </c>
      <c r="G1449" t="s">
        <v>3365</v>
      </c>
      <c r="H1449" t="s">
        <v>31083</v>
      </c>
      <c r="J1449" s="8" t="s">
        <v>96</v>
      </c>
      <c r="K1449" t="s">
        <v>364</v>
      </c>
      <c r="O1449" s="4" t="s">
        <v>3337</v>
      </c>
      <c r="P1449" t="s">
        <v>3364</v>
      </c>
      <c r="T1449" s="4" t="s">
        <v>22765</v>
      </c>
      <c r="U1449" t="s">
        <v>23066</v>
      </c>
    </row>
    <row r="1450" spans="1:26" x14ac:dyDescent="0.7">
      <c r="A1450">
        <v>1449</v>
      </c>
      <c r="B1450" t="s">
        <v>3366</v>
      </c>
      <c r="C1450" t="s">
        <v>22478</v>
      </c>
      <c r="D1450">
        <v>6</v>
      </c>
      <c r="E1450">
        <v>18</v>
      </c>
      <c r="F1450">
        <v>17</v>
      </c>
      <c r="G1450" t="s">
        <v>3367</v>
      </c>
      <c r="H1450" t="s">
        <v>31084</v>
      </c>
      <c r="J1450" s="8" t="s">
        <v>96</v>
      </c>
      <c r="K1450" t="s">
        <v>2809</v>
      </c>
      <c r="O1450" s="4" t="s">
        <v>3337</v>
      </c>
      <c r="P1450" t="s">
        <v>3366</v>
      </c>
      <c r="T1450" s="4" t="s">
        <v>22765</v>
      </c>
      <c r="U1450" t="s">
        <v>22808</v>
      </c>
    </row>
    <row r="1451" spans="1:26" x14ac:dyDescent="0.7">
      <c r="A1451">
        <v>1450</v>
      </c>
      <c r="B1451" t="s">
        <v>3368</v>
      </c>
      <c r="C1451" t="s">
        <v>22478</v>
      </c>
      <c r="D1451">
        <v>6</v>
      </c>
      <c r="E1451">
        <v>18</v>
      </c>
      <c r="F1451">
        <v>18</v>
      </c>
      <c r="G1451" t="s">
        <v>3369</v>
      </c>
      <c r="H1451" t="s">
        <v>31085</v>
      </c>
      <c r="J1451" s="8" t="s">
        <v>96</v>
      </c>
      <c r="K1451" t="s">
        <v>667</v>
      </c>
      <c r="O1451" s="4" t="s">
        <v>3337</v>
      </c>
      <c r="P1451" t="s">
        <v>3368</v>
      </c>
      <c r="T1451" s="4" t="s">
        <v>22765</v>
      </c>
      <c r="U1451" t="s">
        <v>23175</v>
      </c>
    </row>
    <row r="1452" spans="1:26" x14ac:dyDescent="0.7">
      <c r="A1452">
        <v>1451</v>
      </c>
      <c r="B1452" t="s">
        <v>3370</v>
      </c>
      <c r="C1452" t="s">
        <v>22478</v>
      </c>
      <c r="D1452">
        <v>6</v>
      </c>
      <c r="E1452">
        <v>18</v>
      </c>
      <c r="F1452">
        <v>19</v>
      </c>
      <c r="G1452" t="s">
        <v>3371</v>
      </c>
      <c r="H1452" t="s">
        <v>31086</v>
      </c>
      <c r="J1452" s="8" t="s">
        <v>96</v>
      </c>
      <c r="K1452" t="s">
        <v>664</v>
      </c>
      <c r="O1452" s="4" t="s">
        <v>3337</v>
      </c>
      <c r="P1452" t="s">
        <v>3370</v>
      </c>
      <c r="T1452" s="4" t="s">
        <v>22765</v>
      </c>
      <c r="U1452" t="s">
        <v>22732</v>
      </c>
    </row>
    <row r="1453" spans="1:26" x14ac:dyDescent="0.7">
      <c r="A1453">
        <v>1452</v>
      </c>
      <c r="B1453" t="s">
        <v>3372</v>
      </c>
      <c r="C1453" t="s">
        <v>22478</v>
      </c>
      <c r="D1453">
        <v>6</v>
      </c>
      <c r="E1453">
        <v>18</v>
      </c>
      <c r="F1453">
        <v>20</v>
      </c>
      <c r="G1453" t="s">
        <v>3373</v>
      </c>
      <c r="H1453" t="s">
        <v>31087</v>
      </c>
      <c r="J1453" s="8" t="s">
        <v>96</v>
      </c>
      <c r="K1453" t="s">
        <v>3374</v>
      </c>
      <c r="O1453" s="4" t="s">
        <v>3337</v>
      </c>
      <c r="P1453" t="s">
        <v>3372</v>
      </c>
      <c r="T1453" s="4" t="s">
        <v>22765</v>
      </c>
      <c r="U1453" t="s">
        <v>23306</v>
      </c>
    </row>
    <row r="1454" spans="1:26" x14ac:dyDescent="0.7">
      <c r="A1454">
        <v>1453</v>
      </c>
      <c r="B1454" t="s">
        <v>3375</v>
      </c>
      <c r="C1454" t="s">
        <v>22478</v>
      </c>
      <c r="D1454">
        <v>6</v>
      </c>
      <c r="E1454">
        <v>18</v>
      </c>
      <c r="F1454">
        <v>21</v>
      </c>
      <c r="G1454" t="s">
        <v>3376</v>
      </c>
      <c r="H1454" t="s">
        <v>31088</v>
      </c>
      <c r="J1454" s="8" t="s">
        <v>96</v>
      </c>
      <c r="K1454" t="s">
        <v>947</v>
      </c>
      <c r="O1454" s="4" t="s">
        <v>3337</v>
      </c>
      <c r="P1454" t="s">
        <v>3375</v>
      </c>
      <c r="T1454" s="4" t="s">
        <v>22765</v>
      </c>
      <c r="U1454" t="s">
        <v>22966</v>
      </c>
    </row>
    <row r="1455" spans="1:26" x14ac:dyDescent="0.7">
      <c r="A1455">
        <v>1454</v>
      </c>
      <c r="B1455" t="s">
        <v>3377</v>
      </c>
      <c r="C1455" t="s">
        <v>22478</v>
      </c>
      <c r="D1455">
        <v>6</v>
      </c>
      <c r="E1455">
        <v>18</v>
      </c>
      <c r="F1455">
        <v>22</v>
      </c>
      <c r="G1455" t="s">
        <v>3378</v>
      </c>
      <c r="H1455" t="s">
        <v>31089</v>
      </c>
      <c r="J1455" s="8" t="s">
        <v>96</v>
      </c>
      <c r="K1455" t="s">
        <v>75</v>
      </c>
      <c r="O1455" s="4" t="s">
        <v>3337</v>
      </c>
      <c r="P1455" t="s">
        <v>3377</v>
      </c>
      <c r="T1455" s="4" t="s">
        <v>22765</v>
      </c>
      <c r="U1455" t="s">
        <v>22758</v>
      </c>
    </row>
    <row r="1456" spans="1:26" x14ac:dyDescent="0.7">
      <c r="A1456">
        <v>1455</v>
      </c>
      <c r="B1456" t="s">
        <v>3379</v>
      </c>
      <c r="C1456" t="s">
        <v>22478</v>
      </c>
      <c r="D1456">
        <v>6</v>
      </c>
      <c r="E1456">
        <v>18</v>
      </c>
      <c r="F1456">
        <v>23</v>
      </c>
      <c r="G1456" t="s">
        <v>3380</v>
      </c>
      <c r="H1456" t="s">
        <v>31090</v>
      </c>
      <c r="J1456" s="8" t="s">
        <v>96</v>
      </c>
      <c r="K1456" t="s">
        <v>2385</v>
      </c>
      <c r="O1456" s="4" t="s">
        <v>3337</v>
      </c>
      <c r="P1456" t="s">
        <v>3379</v>
      </c>
      <c r="T1456" s="4" t="s">
        <v>22765</v>
      </c>
      <c r="U1456" t="s">
        <v>22956</v>
      </c>
    </row>
    <row r="1457" spans="1:26" x14ac:dyDescent="0.7">
      <c r="A1457">
        <v>1456</v>
      </c>
      <c r="B1457" t="s">
        <v>3381</v>
      </c>
      <c r="C1457" t="s">
        <v>22478</v>
      </c>
      <c r="D1457">
        <v>6</v>
      </c>
      <c r="E1457">
        <v>18</v>
      </c>
      <c r="F1457">
        <v>24</v>
      </c>
      <c r="G1457" t="s">
        <v>3382</v>
      </c>
      <c r="H1457" t="s">
        <v>31091</v>
      </c>
      <c r="J1457" s="8" t="s">
        <v>96</v>
      </c>
      <c r="K1457" t="s">
        <v>55</v>
      </c>
      <c r="O1457" s="4" t="s">
        <v>3337</v>
      </c>
      <c r="P1457" t="s">
        <v>3381</v>
      </c>
      <c r="T1457" s="4" t="s">
        <v>22765</v>
      </c>
      <c r="U1457" t="s">
        <v>22939</v>
      </c>
    </row>
    <row r="1458" spans="1:26" x14ac:dyDescent="0.7">
      <c r="A1458">
        <v>1457</v>
      </c>
      <c r="B1458" t="s">
        <v>3383</v>
      </c>
      <c r="C1458" t="s">
        <v>22478</v>
      </c>
      <c r="D1458">
        <v>6</v>
      </c>
      <c r="E1458">
        <v>18</v>
      </c>
      <c r="F1458">
        <v>25</v>
      </c>
      <c r="G1458" t="s">
        <v>3384</v>
      </c>
      <c r="H1458" t="s">
        <v>31092</v>
      </c>
      <c r="J1458" s="8" t="s">
        <v>96</v>
      </c>
      <c r="K1458" t="s">
        <v>956</v>
      </c>
      <c r="O1458" s="4" t="s">
        <v>3337</v>
      </c>
      <c r="P1458" t="s">
        <v>3383</v>
      </c>
      <c r="T1458" s="4" t="s">
        <v>22765</v>
      </c>
      <c r="U1458" t="s">
        <v>22940</v>
      </c>
    </row>
    <row r="1459" spans="1:26" x14ac:dyDescent="0.7">
      <c r="A1459">
        <v>1458</v>
      </c>
      <c r="B1459" t="s">
        <v>3385</v>
      </c>
      <c r="C1459" t="s">
        <v>22478</v>
      </c>
      <c r="D1459">
        <v>6</v>
      </c>
      <c r="E1459">
        <v>18</v>
      </c>
      <c r="F1459">
        <v>26</v>
      </c>
      <c r="G1459" t="s">
        <v>3386</v>
      </c>
      <c r="H1459" t="s">
        <v>31093</v>
      </c>
      <c r="J1459" s="8" t="s">
        <v>96</v>
      </c>
      <c r="K1459" t="s">
        <v>3387</v>
      </c>
      <c r="O1459" s="4" t="s">
        <v>3337</v>
      </c>
      <c r="P1459" t="s">
        <v>3385</v>
      </c>
      <c r="T1459" s="4" t="s">
        <v>22765</v>
      </c>
      <c r="U1459" t="s">
        <v>22767</v>
      </c>
    </row>
    <row r="1460" spans="1:26" x14ac:dyDescent="0.7">
      <c r="A1460">
        <v>1459</v>
      </c>
      <c r="B1460" t="s">
        <v>3388</v>
      </c>
      <c r="C1460" t="s">
        <v>22478</v>
      </c>
      <c r="D1460">
        <v>6</v>
      </c>
      <c r="E1460">
        <v>18</v>
      </c>
      <c r="F1460">
        <v>27</v>
      </c>
      <c r="G1460" t="s">
        <v>3389</v>
      </c>
      <c r="H1460" t="s">
        <v>31094</v>
      </c>
      <c r="J1460" s="8" t="s">
        <v>96</v>
      </c>
      <c r="K1460" t="s">
        <v>575</v>
      </c>
      <c r="O1460" s="4" t="s">
        <v>3337</v>
      </c>
      <c r="P1460" t="s">
        <v>3388</v>
      </c>
      <c r="T1460" s="4" t="s">
        <v>22765</v>
      </c>
      <c r="U1460" t="s">
        <v>22909</v>
      </c>
    </row>
    <row r="1461" spans="1:26" x14ac:dyDescent="0.7">
      <c r="A1461">
        <v>1460</v>
      </c>
      <c r="B1461" t="s">
        <v>3390</v>
      </c>
      <c r="C1461" t="s">
        <v>22478</v>
      </c>
      <c r="D1461">
        <v>6</v>
      </c>
      <c r="E1461">
        <v>18</v>
      </c>
      <c r="F1461">
        <v>28</v>
      </c>
      <c r="G1461" t="s">
        <v>3391</v>
      </c>
      <c r="H1461" t="s">
        <v>31073</v>
      </c>
      <c r="J1461" s="8" t="s">
        <v>96</v>
      </c>
      <c r="K1461" t="s">
        <v>411</v>
      </c>
      <c r="O1461" s="4" t="s">
        <v>3337</v>
      </c>
      <c r="P1461" t="s">
        <v>3390</v>
      </c>
      <c r="T1461" s="4" t="s">
        <v>22765</v>
      </c>
      <c r="U1461" t="s">
        <v>22733</v>
      </c>
    </row>
    <row r="1462" spans="1:26" x14ac:dyDescent="0.7">
      <c r="A1462">
        <v>1461</v>
      </c>
      <c r="B1462" t="s">
        <v>3392</v>
      </c>
      <c r="C1462" t="s">
        <v>22478</v>
      </c>
      <c r="D1462">
        <v>6</v>
      </c>
      <c r="E1462">
        <v>18</v>
      </c>
      <c r="F1462">
        <v>29</v>
      </c>
      <c r="G1462" t="s">
        <v>3393</v>
      </c>
      <c r="H1462" t="s">
        <v>31095</v>
      </c>
      <c r="J1462" s="8" t="s">
        <v>96</v>
      </c>
      <c r="K1462" t="s">
        <v>99</v>
      </c>
      <c r="O1462" s="4" t="s">
        <v>3337</v>
      </c>
      <c r="P1462" t="s">
        <v>3392</v>
      </c>
      <c r="T1462" s="4" t="s">
        <v>22765</v>
      </c>
      <c r="U1462" t="s">
        <v>22766</v>
      </c>
    </row>
    <row r="1463" spans="1:26" x14ac:dyDescent="0.7">
      <c r="A1463">
        <v>1462</v>
      </c>
      <c r="B1463" t="s">
        <v>3394</v>
      </c>
      <c r="C1463" t="s">
        <v>22478</v>
      </c>
      <c r="D1463">
        <v>6</v>
      </c>
      <c r="E1463">
        <v>18</v>
      </c>
      <c r="F1463">
        <v>30</v>
      </c>
      <c r="G1463" t="s">
        <v>3395</v>
      </c>
      <c r="H1463" t="s">
        <v>31096</v>
      </c>
      <c r="J1463" s="8" t="s">
        <v>96</v>
      </c>
      <c r="K1463" t="s">
        <v>23</v>
      </c>
      <c r="O1463" s="4" t="s">
        <v>3337</v>
      </c>
      <c r="P1463" t="s">
        <v>3394</v>
      </c>
      <c r="T1463" s="4" t="s">
        <v>22765</v>
      </c>
      <c r="U1463" t="s">
        <v>22739</v>
      </c>
    </row>
    <row r="1464" spans="1:26" x14ac:dyDescent="0.7">
      <c r="A1464">
        <v>1463</v>
      </c>
      <c r="B1464" t="s">
        <v>3396</v>
      </c>
      <c r="C1464" t="s">
        <v>22478</v>
      </c>
      <c r="D1464">
        <v>6</v>
      </c>
      <c r="E1464">
        <v>18</v>
      </c>
      <c r="F1464">
        <v>31</v>
      </c>
      <c r="G1464" t="s">
        <v>3397</v>
      </c>
      <c r="H1464" t="s">
        <v>31097</v>
      </c>
      <c r="J1464" s="8" t="s">
        <v>96</v>
      </c>
      <c r="K1464" t="s">
        <v>20</v>
      </c>
      <c r="O1464" s="4" t="s">
        <v>3337</v>
      </c>
      <c r="P1464" t="s">
        <v>3396</v>
      </c>
      <c r="T1464" s="4" t="s">
        <v>22765</v>
      </c>
      <c r="U1464" t="s">
        <v>23283</v>
      </c>
    </row>
    <row r="1465" spans="1:26" x14ac:dyDescent="0.7">
      <c r="A1465">
        <v>1464</v>
      </c>
      <c r="B1465" t="s">
        <v>3398</v>
      </c>
      <c r="C1465" t="s">
        <v>22478</v>
      </c>
      <c r="D1465">
        <v>6</v>
      </c>
      <c r="E1465">
        <v>18</v>
      </c>
      <c r="F1465">
        <v>32</v>
      </c>
      <c r="G1465" t="s">
        <v>3399</v>
      </c>
      <c r="H1465" t="s">
        <v>31098</v>
      </c>
      <c r="J1465" s="8" t="s">
        <v>96</v>
      </c>
      <c r="K1465" t="s">
        <v>64</v>
      </c>
      <c r="O1465" s="4" t="s">
        <v>3337</v>
      </c>
      <c r="P1465" t="s">
        <v>3398</v>
      </c>
      <c r="T1465" s="4" t="s">
        <v>22765</v>
      </c>
      <c r="U1465" t="s">
        <v>22754</v>
      </c>
    </row>
    <row r="1466" spans="1:26" x14ac:dyDescent="0.7">
      <c r="A1466">
        <v>1465</v>
      </c>
      <c r="B1466" t="s">
        <v>3400</v>
      </c>
      <c r="C1466" t="s">
        <v>22478</v>
      </c>
      <c r="D1466">
        <v>6</v>
      </c>
      <c r="E1466">
        <v>18</v>
      </c>
      <c r="F1466">
        <v>33</v>
      </c>
      <c r="G1466" t="s">
        <v>3401</v>
      </c>
      <c r="H1466" t="s">
        <v>31099</v>
      </c>
      <c r="J1466" s="8" t="s">
        <v>96</v>
      </c>
      <c r="K1466" t="s">
        <v>408</v>
      </c>
      <c r="O1466" s="4" t="s">
        <v>3337</v>
      </c>
      <c r="P1466" t="s">
        <v>3400</v>
      </c>
      <c r="T1466" s="4" t="s">
        <v>22765</v>
      </c>
      <c r="U1466" t="s">
        <v>23097</v>
      </c>
    </row>
    <row r="1467" spans="1:26" x14ac:dyDescent="0.7">
      <c r="A1467">
        <v>1466</v>
      </c>
      <c r="B1467" t="s">
        <v>3402</v>
      </c>
      <c r="C1467" t="s">
        <v>22478</v>
      </c>
      <c r="D1467">
        <v>6</v>
      </c>
      <c r="E1467">
        <v>18</v>
      </c>
      <c r="F1467">
        <v>34</v>
      </c>
      <c r="G1467" t="s">
        <v>3403</v>
      </c>
      <c r="H1467" t="s">
        <v>31100</v>
      </c>
      <c r="J1467" s="8" t="s">
        <v>96</v>
      </c>
      <c r="K1467" t="s">
        <v>81</v>
      </c>
      <c r="O1467" s="4" t="s">
        <v>3337</v>
      </c>
      <c r="P1467" t="s">
        <v>3402</v>
      </c>
      <c r="T1467" s="4" t="s">
        <v>22765</v>
      </c>
      <c r="U1467" t="s">
        <v>22759</v>
      </c>
    </row>
    <row r="1468" spans="1:26" x14ac:dyDescent="0.7">
      <c r="A1468">
        <v>1467</v>
      </c>
      <c r="B1468" t="s">
        <v>3404</v>
      </c>
      <c r="C1468" t="s">
        <v>22478</v>
      </c>
      <c r="D1468">
        <v>6</v>
      </c>
      <c r="E1468">
        <v>18</v>
      </c>
      <c r="F1468">
        <v>35</v>
      </c>
      <c r="G1468" t="s">
        <v>3405</v>
      </c>
      <c r="H1468" t="s">
        <v>31101</v>
      </c>
      <c r="J1468" s="8" t="s">
        <v>96</v>
      </c>
      <c r="K1468" t="s">
        <v>418</v>
      </c>
      <c r="O1468" s="4" t="s">
        <v>3337</v>
      </c>
      <c r="P1468" t="s">
        <v>3404</v>
      </c>
      <c r="T1468" s="4" t="s">
        <v>22765</v>
      </c>
      <c r="U1468" t="s">
        <v>22882</v>
      </c>
    </row>
    <row r="1469" spans="1:26" x14ac:dyDescent="0.7">
      <c r="A1469">
        <v>1468</v>
      </c>
      <c r="B1469" t="s">
        <v>3406</v>
      </c>
      <c r="C1469" t="s">
        <v>22478</v>
      </c>
      <c r="D1469">
        <v>6</v>
      </c>
      <c r="E1469">
        <v>18</v>
      </c>
      <c r="F1469">
        <v>36</v>
      </c>
      <c r="G1469" t="s">
        <v>27617</v>
      </c>
      <c r="H1469" t="s">
        <v>31102</v>
      </c>
      <c r="J1469" s="8" t="s">
        <v>96</v>
      </c>
      <c r="K1469" t="s">
        <v>27326</v>
      </c>
      <c r="O1469" s="4" t="s">
        <v>3337</v>
      </c>
      <c r="P1469" t="s">
        <v>3406</v>
      </c>
      <c r="T1469" s="4" t="s">
        <v>22765</v>
      </c>
      <c r="U1469" t="s">
        <v>23089</v>
      </c>
      <c r="Z1469" t="s">
        <v>23370</v>
      </c>
    </row>
    <row r="1470" spans="1:26" x14ac:dyDescent="0.7">
      <c r="A1470">
        <v>1469</v>
      </c>
      <c r="B1470" t="s">
        <v>3407</v>
      </c>
      <c r="C1470" t="s">
        <v>22478</v>
      </c>
      <c r="D1470">
        <v>6</v>
      </c>
      <c r="E1470">
        <v>18</v>
      </c>
      <c r="F1470">
        <v>37</v>
      </c>
      <c r="G1470" t="s">
        <v>3408</v>
      </c>
      <c r="H1470" t="s">
        <v>31103</v>
      </c>
      <c r="J1470" s="8" t="s">
        <v>96</v>
      </c>
      <c r="K1470" t="s">
        <v>1709</v>
      </c>
      <c r="O1470" s="4" t="s">
        <v>3337</v>
      </c>
      <c r="P1470" t="s">
        <v>3407</v>
      </c>
      <c r="T1470" s="4" t="s">
        <v>22765</v>
      </c>
      <c r="U1470" t="s">
        <v>22883</v>
      </c>
    </row>
    <row r="1471" spans="1:26" x14ac:dyDescent="0.7">
      <c r="A1471">
        <v>1470</v>
      </c>
      <c r="B1471" t="s">
        <v>3409</v>
      </c>
      <c r="C1471" t="s">
        <v>22478</v>
      </c>
      <c r="D1471">
        <v>6</v>
      </c>
      <c r="E1471">
        <v>18</v>
      </c>
      <c r="F1471">
        <v>38</v>
      </c>
      <c r="G1471" t="s">
        <v>3410</v>
      </c>
      <c r="H1471" t="s">
        <v>31103</v>
      </c>
      <c r="J1471" s="8" t="s">
        <v>96</v>
      </c>
      <c r="K1471" t="s">
        <v>421</v>
      </c>
      <c r="O1471" s="4" t="s">
        <v>3337</v>
      </c>
      <c r="P1471" t="s">
        <v>3409</v>
      </c>
      <c r="T1471" s="4" t="s">
        <v>22765</v>
      </c>
      <c r="U1471" t="s">
        <v>22883</v>
      </c>
    </row>
    <row r="1472" spans="1:26" x14ac:dyDescent="0.7">
      <c r="A1472">
        <v>1471</v>
      </c>
      <c r="B1472" t="s">
        <v>3411</v>
      </c>
      <c r="C1472" t="s">
        <v>22478</v>
      </c>
      <c r="D1472">
        <v>6</v>
      </c>
      <c r="E1472">
        <v>18</v>
      </c>
      <c r="F1472">
        <v>39</v>
      </c>
      <c r="G1472" t="s">
        <v>3412</v>
      </c>
      <c r="H1472" t="s">
        <v>31103</v>
      </c>
      <c r="J1472" s="8" t="s">
        <v>96</v>
      </c>
      <c r="K1472" t="s">
        <v>552</v>
      </c>
      <c r="O1472" s="4" t="s">
        <v>3337</v>
      </c>
      <c r="P1472" t="s">
        <v>3411</v>
      </c>
      <c r="T1472" s="4" t="s">
        <v>22765</v>
      </c>
      <c r="U1472" t="s">
        <v>22883</v>
      </c>
    </row>
    <row r="1473" spans="1:21" x14ac:dyDescent="0.7">
      <c r="A1473">
        <v>1472</v>
      </c>
      <c r="B1473" t="s">
        <v>3413</v>
      </c>
      <c r="C1473" t="s">
        <v>22478</v>
      </c>
      <c r="D1473">
        <v>6</v>
      </c>
      <c r="E1473">
        <v>18</v>
      </c>
      <c r="F1473">
        <v>40</v>
      </c>
      <c r="G1473" t="s">
        <v>3414</v>
      </c>
      <c r="H1473" t="s">
        <v>31104</v>
      </c>
      <c r="J1473" s="8" t="s">
        <v>96</v>
      </c>
      <c r="K1473" t="s">
        <v>138</v>
      </c>
      <c r="O1473" s="4" t="s">
        <v>3337</v>
      </c>
      <c r="P1473" t="s">
        <v>3413</v>
      </c>
      <c r="T1473" s="4" t="s">
        <v>22765</v>
      </c>
      <c r="U1473" t="s">
        <v>22779</v>
      </c>
    </row>
    <row r="1474" spans="1:21" x14ac:dyDescent="0.7">
      <c r="A1474">
        <v>1473</v>
      </c>
      <c r="B1474" t="s">
        <v>3415</v>
      </c>
      <c r="C1474" t="s">
        <v>22478</v>
      </c>
      <c r="D1474">
        <v>6</v>
      </c>
      <c r="E1474">
        <v>18</v>
      </c>
      <c r="F1474">
        <v>41</v>
      </c>
      <c r="G1474" t="s">
        <v>3416</v>
      </c>
      <c r="H1474" t="s">
        <v>31105</v>
      </c>
      <c r="J1474" s="8" t="s">
        <v>96</v>
      </c>
      <c r="K1474" t="s">
        <v>276</v>
      </c>
      <c r="O1474" s="4" t="s">
        <v>3337</v>
      </c>
      <c r="P1474" t="s">
        <v>3415</v>
      </c>
      <c r="T1474" s="4" t="s">
        <v>22765</v>
      </c>
      <c r="U1474" t="s">
        <v>22769</v>
      </c>
    </row>
    <row r="1475" spans="1:21" x14ac:dyDescent="0.7">
      <c r="A1475">
        <v>1474</v>
      </c>
      <c r="B1475" t="s">
        <v>3417</v>
      </c>
      <c r="C1475" t="s">
        <v>22478</v>
      </c>
      <c r="D1475">
        <v>6</v>
      </c>
      <c r="E1475">
        <v>18</v>
      </c>
      <c r="F1475">
        <v>42</v>
      </c>
      <c r="G1475" t="s">
        <v>3418</v>
      </c>
      <c r="H1475" t="s">
        <v>31106</v>
      </c>
      <c r="J1475" s="8" t="s">
        <v>96</v>
      </c>
      <c r="K1475" t="s">
        <v>3419</v>
      </c>
      <c r="O1475" s="4" t="s">
        <v>3337</v>
      </c>
      <c r="P1475" t="s">
        <v>3417</v>
      </c>
      <c r="T1475" s="4" t="s">
        <v>22765</v>
      </c>
      <c r="U1475" t="s">
        <v>22719</v>
      </c>
    </row>
    <row r="1476" spans="1:21" x14ac:dyDescent="0.7">
      <c r="A1476">
        <v>1475</v>
      </c>
      <c r="B1476" t="s">
        <v>3420</v>
      </c>
      <c r="C1476" t="s">
        <v>22478</v>
      </c>
      <c r="D1476">
        <v>6</v>
      </c>
      <c r="E1476">
        <v>18</v>
      </c>
      <c r="F1476">
        <v>43</v>
      </c>
      <c r="G1476" t="s">
        <v>3421</v>
      </c>
      <c r="H1476" t="s">
        <v>31107</v>
      </c>
      <c r="J1476" s="8" t="s">
        <v>96</v>
      </c>
      <c r="K1476" t="s">
        <v>1551</v>
      </c>
      <c r="O1476" s="4" t="s">
        <v>3337</v>
      </c>
      <c r="P1476" t="s">
        <v>3420</v>
      </c>
      <c r="T1476" s="4" t="s">
        <v>22765</v>
      </c>
      <c r="U1476" t="s">
        <v>22935</v>
      </c>
    </row>
    <row r="1477" spans="1:21" x14ac:dyDescent="0.7">
      <c r="A1477">
        <v>1476</v>
      </c>
      <c r="B1477" t="s">
        <v>3422</v>
      </c>
      <c r="C1477" t="s">
        <v>22478</v>
      </c>
      <c r="D1477">
        <v>6</v>
      </c>
      <c r="E1477">
        <v>18</v>
      </c>
      <c r="F1477">
        <v>44</v>
      </c>
      <c r="G1477" t="s">
        <v>3423</v>
      </c>
      <c r="H1477" t="s">
        <v>31108</v>
      </c>
      <c r="J1477" s="8" t="s">
        <v>96</v>
      </c>
      <c r="K1477" t="s">
        <v>251</v>
      </c>
      <c r="O1477" s="4" t="s">
        <v>3337</v>
      </c>
      <c r="P1477" t="s">
        <v>3422</v>
      </c>
      <c r="T1477" s="4" t="s">
        <v>22765</v>
      </c>
      <c r="U1477" t="s">
        <v>22755</v>
      </c>
    </row>
    <row r="1478" spans="1:21" x14ac:dyDescent="0.7">
      <c r="A1478">
        <v>1477</v>
      </c>
      <c r="B1478" t="s">
        <v>3424</v>
      </c>
      <c r="C1478" t="s">
        <v>22478</v>
      </c>
      <c r="D1478">
        <v>6</v>
      </c>
      <c r="E1478">
        <v>18</v>
      </c>
      <c r="F1478">
        <v>45</v>
      </c>
      <c r="G1478" t="s">
        <v>3425</v>
      </c>
      <c r="H1478" t="s">
        <v>31109</v>
      </c>
      <c r="J1478" s="8" t="s">
        <v>96</v>
      </c>
      <c r="K1478" t="s">
        <v>505</v>
      </c>
      <c r="O1478" s="4" t="s">
        <v>3337</v>
      </c>
      <c r="P1478" t="s">
        <v>3424</v>
      </c>
      <c r="T1478" s="4" t="s">
        <v>22765</v>
      </c>
      <c r="U1478" t="s">
        <v>22895</v>
      </c>
    </row>
    <row r="1479" spans="1:21" x14ac:dyDescent="0.7">
      <c r="A1479">
        <v>1478</v>
      </c>
      <c r="B1479" t="s">
        <v>3426</v>
      </c>
      <c r="C1479" t="s">
        <v>22478</v>
      </c>
      <c r="D1479">
        <v>6</v>
      </c>
      <c r="E1479">
        <v>18</v>
      </c>
      <c r="F1479">
        <v>46</v>
      </c>
      <c r="G1479" t="s">
        <v>3427</v>
      </c>
      <c r="H1479" t="s">
        <v>31110</v>
      </c>
      <c r="J1479" s="8" t="s">
        <v>96</v>
      </c>
      <c r="K1479" t="s">
        <v>2264</v>
      </c>
      <c r="O1479" s="4" t="s">
        <v>3337</v>
      </c>
      <c r="P1479" t="s">
        <v>3426</v>
      </c>
      <c r="T1479" s="4" t="s">
        <v>22765</v>
      </c>
      <c r="U1479" t="s">
        <v>22775</v>
      </c>
    </row>
    <row r="1480" spans="1:21" x14ac:dyDescent="0.7">
      <c r="A1480">
        <v>1479</v>
      </c>
      <c r="B1480" t="s">
        <v>3428</v>
      </c>
      <c r="C1480" t="s">
        <v>22478</v>
      </c>
      <c r="D1480">
        <v>6</v>
      </c>
      <c r="E1480">
        <v>18</v>
      </c>
      <c r="F1480">
        <v>47</v>
      </c>
      <c r="G1480" t="s">
        <v>3429</v>
      </c>
      <c r="H1480" t="s">
        <v>31111</v>
      </c>
      <c r="J1480" s="8" t="s">
        <v>96</v>
      </c>
      <c r="K1480" t="s">
        <v>254</v>
      </c>
      <c r="O1480" s="4" t="s">
        <v>3337</v>
      </c>
      <c r="P1480" t="s">
        <v>3428</v>
      </c>
      <c r="T1480" s="4" t="s">
        <v>22765</v>
      </c>
      <c r="U1480" t="s">
        <v>22819</v>
      </c>
    </row>
    <row r="1481" spans="1:21" x14ac:dyDescent="0.7">
      <c r="A1481">
        <v>1480</v>
      </c>
      <c r="B1481" t="s">
        <v>3430</v>
      </c>
      <c r="C1481" t="s">
        <v>22478</v>
      </c>
      <c r="D1481">
        <v>6</v>
      </c>
      <c r="E1481">
        <v>18</v>
      </c>
      <c r="F1481">
        <v>48</v>
      </c>
      <c r="G1481" t="s">
        <v>3431</v>
      </c>
      <c r="H1481" t="s">
        <v>31112</v>
      </c>
      <c r="J1481" s="8" t="s">
        <v>96</v>
      </c>
      <c r="K1481" t="s">
        <v>1321</v>
      </c>
      <c r="O1481" s="4" t="s">
        <v>3337</v>
      </c>
      <c r="P1481" t="s">
        <v>3430</v>
      </c>
      <c r="T1481" s="4" t="s">
        <v>22765</v>
      </c>
      <c r="U1481" t="s">
        <v>22852</v>
      </c>
    </row>
    <row r="1482" spans="1:21" x14ac:dyDescent="0.7">
      <c r="A1482">
        <v>1481</v>
      </c>
      <c r="B1482" t="s">
        <v>3432</v>
      </c>
      <c r="C1482" t="s">
        <v>22478</v>
      </c>
      <c r="D1482">
        <v>6</v>
      </c>
      <c r="E1482">
        <v>18</v>
      </c>
      <c r="F1482">
        <v>49</v>
      </c>
      <c r="G1482" t="s">
        <v>3433</v>
      </c>
      <c r="H1482" t="s">
        <v>31093</v>
      </c>
      <c r="J1482" s="8" t="s">
        <v>96</v>
      </c>
      <c r="K1482" t="s">
        <v>102</v>
      </c>
      <c r="O1482" s="4" t="s">
        <v>3337</v>
      </c>
      <c r="P1482" t="s">
        <v>3432</v>
      </c>
      <c r="T1482" s="4" t="s">
        <v>22765</v>
      </c>
      <c r="U1482" t="s">
        <v>22767</v>
      </c>
    </row>
    <row r="1483" spans="1:21" x14ac:dyDescent="0.7">
      <c r="A1483">
        <v>1482</v>
      </c>
      <c r="B1483" t="s">
        <v>3434</v>
      </c>
      <c r="C1483" t="s">
        <v>22478</v>
      </c>
      <c r="D1483">
        <v>6</v>
      </c>
      <c r="E1483">
        <v>18</v>
      </c>
      <c r="F1483">
        <v>50</v>
      </c>
      <c r="G1483" t="s">
        <v>3435</v>
      </c>
      <c r="H1483" t="s">
        <v>31113</v>
      </c>
      <c r="J1483" s="8" t="s">
        <v>96</v>
      </c>
      <c r="K1483" t="s">
        <v>693</v>
      </c>
      <c r="O1483" s="4" t="s">
        <v>3337</v>
      </c>
      <c r="P1483" t="s">
        <v>3434</v>
      </c>
      <c r="T1483" s="4" t="s">
        <v>22765</v>
      </c>
      <c r="U1483" t="s">
        <v>22945</v>
      </c>
    </row>
    <row r="1484" spans="1:21" x14ac:dyDescent="0.7">
      <c r="A1484">
        <v>1483</v>
      </c>
      <c r="B1484" t="s">
        <v>3436</v>
      </c>
      <c r="C1484" t="s">
        <v>22478</v>
      </c>
      <c r="D1484">
        <v>6</v>
      </c>
      <c r="E1484">
        <v>18</v>
      </c>
      <c r="F1484">
        <v>51</v>
      </c>
      <c r="G1484" t="s">
        <v>3437</v>
      </c>
      <c r="H1484" t="s">
        <v>31086</v>
      </c>
      <c r="J1484" s="8" t="s">
        <v>96</v>
      </c>
      <c r="K1484" t="s">
        <v>824</v>
      </c>
      <c r="O1484" s="4" t="s">
        <v>3337</v>
      </c>
      <c r="P1484" t="s">
        <v>3436</v>
      </c>
      <c r="T1484" s="4" t="s">
        <v>22765</v>
      </c>
      <c r="U1484" t="s">
        <v>22732</v>
      </c>
    </row>
    <row r="1485" spans="1:21" x14ac:dyDescent="0.7">
      <c r="A1485">
        <v>1484</v>
      </c>
      <c r="B1485" t="s">
        <v>3438</v>
      </c>
      <c r="C1485" t="s">
        <v>22478</v>
      </c>
      <c r="D1485">
        <v>6</v>
      </c>
      <c r="E1485">
        <v>18</v>
      </c>
      <c r="F1485">
        <v>52</v>
      </c>
      <c r="G1485" t="s">
        <v>3439</v>
      </c>
      <c r="H1485" t="s">
        <v>31075</v>
      </c>
      <c r="J1485" s="8" t="s">
        <v>96</v>
      </c>
      <c r="K1485" t="s">
        <v>30</v>
      </c>
      <c r="O1485" s="4" t="s">
        <v>3337</v>
      </c>
      <c r="P1485" t="s">
        <v>3438</v>
      </c>
      <c r="T1485" s="4" t="s">
        <v>22765</v>
      </c>
      <c r="U1485" t="s">
        <v>22743</v>
      </c>
    </row>
    <row r="1486" spans="1:21" x14ac:dyDescent="0.7">
      <c r="A1486">
        <v>1485</v>
      </c>
      <c r="B1486" t="s">
        <v>3440</v>
      </c>
      <c r="C1486" t="s">
        <v>22478</v>
      </c>
      <c r="D1486">
        <v>6</v>
      </c>
      <c r="E1486">
        <v>18</v>
      </c>
      <c r="F1486">
        <v>53</v>
      </c>
      <c r="G1486" t="s">
        <v>3441</v>
      </c>
      <c r="H1486" t="s">
        <v>31114</v>
      </c>
      <c r="J1486" s="8" t="s">
        <v>96</v>
      </c>
      <c r="K1486" t="s">
        <v>1765</v>
      </c>
      <c r="O1486" s="4" t="s">
        <v>3337</v>
      </c>
      <c r="P1486" t="s">
        <v>3440</v>
      </c>
      <c r="T1486" s="4" t="s">
        <v>22765</v>
      </c>
      <c r="U1486" t="s">
        <v>22801</v>
      </c>
    </row>
    <row r="1487" spans="1:21" x14ac:dyDescent="0.7">
      <c r="A1487">
        <v>1486</v>
      </c>
      <c r="B1487" t="s">
        <v>3442</v>
      </c>
      <c r="C1487" t="s">
        <v>22478</v>
      </c>
      <c r="D1487">
        <v>6</v>
      </c>
      <c r="E1487">
        <v>18</v>
      </c>
      <c r="F1487">
        <v>54</v>
      </c>
      <c r="G1487" t="s">
        <v>3443</v>
      </c>
      <c r="H1487" t="s">
        <v>31115</v>
      </c>
      <c r="J1487" s="8" t="s">
        <v>96</v>
      </c>
      <c r="K1487" t="s">
        <v>3444</v>
      </c>
      <c r="O1487" s="4" t="s">
        <v>3337</v>
      </c>
      <c r="P1487" t="s">
        <v>3442</v>
      </c>
      <c r="T1487" s="4" t="s">
        <v>22765</v>
      </c>
      <c r="U1487" t="s">
        <v>22786</v>
      </c>
    </row>
    <row r="1488" spans="1:21" x14ac:dyDescent="0.7">
      <c r="A1488">
        <v>1487</v>
      </c>
      <c r="B1488" t="s">
        <v>3445</v>
      </c>
      <c r="C1488" t="s">
        <v>22478</v>
      </c>
      <c r="D1488">
        <v>6</v>
      </c>
      <c r="E1488">
        <v>18</v>
      </c>
      <c r="F1488">
        <v>55</v>
      </c>
      <c r="G1488" t="s">
        <v>3446</v>
      </c>
      <c r="H1488" t="s">
        <v>31116</v>
      </c>
      <c r="J1488" s="8" t="s">
        <v>96</v>
      </c>
      <c r="K1488" t="s">
        <v>891</v>
      </c>
      <c r="O1488" s="4" t="s">
        <v>3337</v>
      </c>
      <c r="P1488" t="s">
        <v>3445</v>
      </c>
      <c r="T1488" s="4" t="s">
        <v>22765</v>
      </c>
      <c r="U1488" t="s">
        <v>22913</v>
      </c>
    </row>
    <row r="1489" spans="1:26" x14ac:dyDescent="0.7">
      <c r="A1489">
        <v>1488</v>
      </c>
      <c r="B1489" t="s">
        <v>3447</v>
      </c>
      <c r="C1489" t="s">
        <v>22478</v>
      </c>
      <c r="D1489">
        <v>6</v>
      </c>
      <c r="E1489">
        <v>19</v>
      </c>
      <c r="F1489">
        <v>1</v>
      </c>
      <c r="G1489" t="s">
        <v>27618</v>
      </c>
      <c r="H1489" t="s">
        <v>31117</v>
      </c>
      <c r="J1489" s="8" t="s">
        <v>3448</v>
      </c>
      <c r="K1489" t="s">
        <v>3449</v>
      </c>
      <c r="O1489" s="4" t="s">
        <v>23371</v>
      </c>
      <c r="P1489" t="s">
        <v>23372</v>
      </c>
      <c r="T1489" s="4" t="s">
        <v>22765</v>
      </c>
      <c r="U1489" t="s">
        <v>23280</v>
      </c>
    </row>
    <row r="1490" spans="1:26" x14ac:dyDescent="0.7">
      <c r="A1490">
        <v>1489</v>
      </c>
      <c r="B1490" t="s">
        <v>3450</v>
      </c>
      <c r="C1490" t="s">
        <v>22479</v>
      </c>
      <c r="D1490">
        <v>7</v>
      </c>
      <c r="E1490">
        <v>1</v>
      </c>
      <c r="F1490">
        <v>1</v>
      </c>
      <c r="G1490" t="s">
        <v>27619</v>
      </c>
      <c r="H1490" t="s">
        <v>31118</v>
      </c>
      <c r="J1490" s="8" t="s">
        <v>46</v>
      </c>
      <c r="K1490" t="s">
        <v>3451</v>
      </c>
      <c r="O1490" s="4" t="s">
        <v>3450</v>
      </c>
      <c r="P1490" t="s">
        <v>3452</v>
      </c>
      <c r="T1490" s="4" t="s">
        <v>22974</v>
      </c>
      <c r="U1490" t="s">
        <v>22742</v>
      </c>
    </row>
    <row r="1491" spans="1:26" x14ac:dyDescent="0.7">
      <c r="A1491">
        <v>1490</v>
      </c>
      <c r="B1491" t="s">
        <v>3452</v>
      </c>
      <c r="C1491" t="s">
        <v>22479</v>
      </c>
      <c r="D1491">
        <v>7</v>
      </c>
      <c r="E1491">
        <v>1</v>
      </c>
      <c r="F1491">
        <v>2</v>
      </c>
      <c r="G1491" t="s">
        <v>27620</v>
      </c>
      <c r="H1491" t="s">
        <v>31119</v>
      </c>
      <c r="J1491" s="8" t="s">
        <v>46</v>
      </c>
      <c r="K1491" t="s">
        <v>3453</v>
      </c>
      <c r="O1491" s="4" t="s">
        <v>3450</v>
      </c>
      <c r="P1491" t="s">
        <v>23373</v>
      </c>
      <c r="T1491" s="4" t="s">
        <v>22974</v>
      </c>
      <c r="U1491" t="s">
        <v>22970</v>
      </c>
    </row>
    <row r="1492" spans="1:26" x14ac:dyDescent="0.7">
      <c r="A1492">
        <v>1491</v>
      </c>
      <c r="B1492" t="s">
        <v>3454</v>
      </c>
      <c r="C1492" t="s">
        <v>22479</v>
      </c>
      <c r="D1492">
        <v>7</v>
      </c>
      <c r="E1492">
        <v>2</v>
      </c>
      <c r="F1492">
        <v>1</v>
      </c>
      <c r="G1492" t="s">
        <v>3455</v>
      </c>
      <c r="H1492" t="s">
        <v>31120</v>
      </c>
      <c r="J1492" s="8" t="s">
        <v>3456</v>
      </c>
      <c r="K1492" t="s">
        <v>2150</v>
      </c>
      <c r="O1492" s="4" t="s">
        <v>22648</v>
      </c>
      <c r="P1492" t="s">
        <v>22649</v>
      </c>
      <c r="T1492" s="4" t="s">
        <v>22974</v>
      </c>
      <c r="U1492" t="s">
        <v>23118</v>
      </c>
    </row>
    <row r="1493" spans="1:26" x14ac:dyDescent="0.7">
      <c r="A1493">
        <v>1492</v>
      </c>
      <c r="B1493" t="s">
        <v>22648</v>
      </c>
      <c r="C1493" t="s">
        <v>22479</v>
      </c>
      <c r="D1493">
        <v>7</v>
      </c>
      <c r="E1493">
        <v>2</v>
      </c>
      <c r="F1493">
        <v>2</v>
      </c>
      <c r="G1493" t="s">
        <v>3458</v>
      </c>
      <c r="H1493" t="s">
        <v>31121</v>
      </c>
      <c r="J1493" s="8" t="s">
        <v>3456</v>
      </c>
      <c r="K1493" t="s">
        <v>3053</v>
      </c>
      <c r="O1493" s="4" t="s">
        <v>22648</v>
      </c>
      <c r="P1493" t="s">
        <v>3457</v>
      </c>
      <c r="T1493" s="4" t="s">
        <v>22974</v>
      </c>
      <c r="U1493" t="s">
        <v>22744</v>
      </c>
    </row>
    <row r="1494" spans="1:26" x14ac:dyDescent="0.7">
      <c r="A1494">
        <v>1493</v>
      </c>
      <c r="B1494" t="s">
        <v>22649</v>
      </c>
      <c r="C1494" t="s">
        <v>22479</v>
      </c>
      <c r="D1494">
        <v>7</v>
      </c>
      <c r="E1494">
        <v>2</v>
      </c>
      <c r="F1494">
        <v>3</v>
      </c>
      <c r="G1494" t="s">
        <v>3460</v>
      </c>
      <c r="H1494" t="s">
        <v>31122</v>
      </c>
      <c r="J1494" s="8" t="s">
        <v>3456</v>
      </c>
      <c r="K1494" t="s">
        <v>311</v>
      </c>
      <c r="O1494" s="4" t="s">
        <v>22648</v>
      </c>
      <c r="P1494" t="s">
        <v>3459</v>
      </c>
      <c r="T1494" s="4" t="s">
        <v>22974</v>
      </c>
      <c r="U1494" t="s">
        <v>22771</v>
      </c>
    </row>
    <row r="1495" spans="1:26" x14ac:dyDescent="0.7">
      <c r="A1495">
        <v>1494</v>
      </c>
      <c r="B1495" t="s">
        <v>3457</v>
      </c>
      <c r="C1495" t="s">
        <v>22479</v>
      </c>
      <c r="D1495">
        <v>7</v>
      </c>
      <c r="E1495">
        <v>2</v>
      </c>
      <c r="F1495">
        <v>4</v>
      </c>
      <c r="G1495" t="s">
        <v>3462</v>
      </c>
      <c r="H1495" t="s">
        <v>31123</v>
      </c>
      <c r="J1495" s="8" t="s">
        <v>3456</v>
      </c>
      <c r="K1495" t="s">
        <v>361</v>
      </c>
      <c r="O1495" s="4" t="s">
        <v>22648</v>
      </c>
      <c r="P1495" t="s">
        <v>3461</v>
      </c>
      <c r="T1495" s="4" t="s">
        <v>22974</v>
      </c>
      <c r="U1495" t="s">
        <v>22772</v>
      </c>
    </row>
    <row r="1496" spans="1:26" x14ac:dyDescent="0.7">
      <c r="A1496">
        <v>1495</v>
      </c>
      <c r="B1496" t="s">
        <v>3459</v>
      </c>
      <c r="C1496" t="s">
        <v>22479</v>
      </c>
      <c r="D1496">
        <v>7</v>
      </c>
      <c r="E1496">
        <v>2</v>
      </c>
      <c r="F1496">
        <v>5</v>
      </c>
      <c r="G1496" t="s">
        <v>3464</v>
      </c>
      <c r="H1496" t="s">
        <v>31124</v>
      </c>
      <c r="J1496" s="8" t="s">
        <v>3456</v>
      </c>
      <c r="K1496" t="s">
        <v>3465</v>
      </c>
      <c r="O1496" s="4" t="s">
        <v>22648</v>
      </c>
      <c r="P1496" t="s">
        <v>3463</v>
      </c>
      <c r="T1496" s="4" t="s">
        <v>22974</v>
      </c>
      <c r="U1496" t="s">
        <v>23114</v>
      </c>
    </row>
    <row r="1497" spans="1:26" x14ac:dyDescent="0.7">
      <c r="A1497">
        <v>1496</v>
      </c>
      <c r="B1497" t="s">
        <v>3461</v>
      </c>
      <c r="C1497" t="s">
        <v>22479</v>
      </c>
      <c r="D1497">
        <v>7</v>
      </c>
      <c r="E1497">
        <v>3</v>
      </c>
      <c r="F1497">
        <v>1</v>
      </c>
      <c r="G1497" t="s">
        <v>3466</v>
      </c>
      <c r="H1497" t="s">
        <v>31125</v>
      </c>
      <c r="J1497" s="8" t="s">
        <v>430</v>
      </c>
      <c r="K1497" t="s">
        <v>1125</v>
      </c>
      <c r="O1497" s="4" t="s">
        <v>22650</v>
      </c>
      <c r="P1497" t="s">
        <v>23374</v>
      </c>
      <c r="T1497" s="4" t="s">
        <v>22974</v>
      </c>
      <c r="U1497" t="s">
        <v>23025</v>
      </c>
    </row>
    <row r="1498" spans="1:26" x14ac:dyDescent="0.7">
      <c r="A1498">
        <v>1497</v>
      </c>
      <c r="B1498" t="s">
        <v>3463</v>
      </c>
      <c r="C1498" t="s">
        <v>22479</v>
      </c>
      <c r="D1498">
        <v>7</v>
      </c>
      <c r="E1498">
        <v>3</v>
      </c>
      <c r="F1498">
        <v>2</v>
      </c>
      <c r="G1498" t="s">
        <v>3467</v>
      </c>
      <c r="H1498" t="s">
        <v>31126</v>
      </c>
      <c r="J1498" s="8" t="s">
        <v>430</v>
      </c>
      <c r="K1498" t="s">
        <v>1096</v>
      </c>
      <c r="O1498" s="4" t="s">
        <v>22650</v>
      </c>
      <c r="P1498" t="s">
        <v>23375</v>
      </c>
      <c r="T1498" s="4" t="s">
        <v>22974</v>
      </c>
      <c r="U1498" t="s">
        <v>23026</v>
      </c>
    </row>
    <row r="1499" spans="1:26" x14ac:dyDescent="0.7">
      <c r="A1499">
        <v>1498</v>
      </c>
      <c r="B1499" t="s">
        <v>22650</v>
      </c>
      <c r="C1499" t="s">
        <v>22479</v>
      </c>
      <c r="D1499">
        <v>7</v>
      </c>
      <c r="E1499">
        <v>3</v>
      </c>
      <c r="F1499">
        <v>3</v>
      </c>
      <c r="G1499" t="s">
        <v>3468</v>
      </c>
      <c r="H1499" t="s">
        <v>31127</v>
      </c>
      <c r="J1499" s="8" t="s">
        <v>430</v>
      </c>
      <c r="K1499" t="s">
        <v>27</v>
      </c>
      <c r="O1499" s="4" t="s">
        <v>22650</v>
      </c>
      <c r="P1499" t="s">
        <v>23376</v>
      </c>
      <c r="T1499" s="4" t="s">
        <v>22974</v>
      </c>
      <c r="U1499" t="s">
        <v>22954</v>
      </c>
    </row>
    <row r="1500" spans="1:26" x14ac:dyDescent="0.7">
      <c r="A1500">
        <v>1499</v>
      </c>
      <c r="B1500" t="s">
        <v>3469</v>
      </c>
      <c r="C1500" t="s">
        <v>22479</v>
      </c>
      <c r="D1500">
        <v>7</v>
      </c>
      <c r="E1500">
        <v>3</v>
      </c>
      <c r="F1500">
        <v>4</v>
      </c>
      <c r="G1500" t="s">
        <v>3470</v>
      </c>
      <c r="H1500" t="s">
        <v>31128</v>
      </c>
      <c r="J1500" s="8" t="s">
        <v>430</v>
      </c>
      <c r="K1500" t="s">
        <v>3471</v>
      </c>
      <c r="O1500" s="4" t="s">
        <v>22650</v>
      </c>
      <c r="P1500" t="s">
        <v>3469</v>
      </c>
      <c r="T1500" s="4" t="s">
        <v>22974</v>
      </c>
      <c r="U1500" t="s">
        <v>23006</v>
      </c>
    </row>
    <row r="1501" spans="1:26" x14ac:dyDescent="0.7">
      <c r="A1501">
        <v>1500</v>
      </c>
      <c r="B1501" t="s">
        <v>3472</v>
      </c>
      <c r="C1501" t="s">
        <v>22479</v>
      </c>
      <c r="D1501">
        <v>7</v>
      </c>
      <c r="E1501">
        <v>4</v>
      </c>
      <c r="F1501">
        <v>1</v>
      </c>
      <c r="G1501" t="s">
        <v>3473</v>
      </c>
      <c r="H1501" t="s">
        <v>31129</v>
      </c>
      <c r="J1501" s="8" t="s">
        <v>3474</v>
      </c>
      <c r="K1501" t="s">
        <v>238</v>
      </c>
      <c r="O1501" s="4" t="s">
        <v>23377</v>
      </c>
      <c r="P1501" t="s">
        <v>3475</v>
      </c>
      <c r="T1501" s="4" t="s">
        <v>22974</v>
      </c>
      <c r="U1501" t="s">
        <v>22813</v>
      </c>
    </row>
    <row r="1502" spans="1:26" x14ac:dyDescent="0.7">
      <c r="A1502">
        <v>1501</v>
      </c>
      <c r="B1502" t="s">
        <v>3475</v>
      </c>
      <c r="C1502" t="s">
        <v>22479</v>
      </c>
      <c r="D1502">
        <v>7</v>
      </c>
      <c r="E1502">
        <v>4</v>
      </c>
      <c r="F1502">
        <v>2</v>
      </c>
      <c r="G1502" t="s">
        <v>27621</v>
      </c>
      <c r="H1502" t="s">
        <v>31130</v>
      </c>
      <c r="J1502" s="8" t="s">
        <v>3474</v>
      </c>
      <c r="K1502" t="s">
        <v>27293</v>
      </c>
      <c r="O1502" s="4" t="s">
        <v>23377</v>
      </c>
      <c r="P1502" t="s">
        <v>23378</v>
      </c>
      <c r="T1502" s="4" t="s">
        <v>22974</v>
      </c>
      <c r="U1502" t="s">
        <v>22935</v>
      </c>
      <c r="Z1502" t="s">
        <v>22934</v>
      </c>
    </row>
    <row r="1503" spans="1:26" x14ac:dyDescent="0.7">
      <c r="A1503">
        <v>1502</v>
      </c>
      <c r="B1503" t="s">
        <v>3476</v>
      </c>
      <c r="C1503" t="s">
        <v>22479</v>
      </c>
      <c r="D1503">
        <v>7</v>
      </c>
      <c r="E1503">
        <v>5</v>
      </c>
      <c r="F1503">
        <v>1</v>
      </c>
      <c r="G1503" t="s">
        <v>3477</v>
      </c>
      <c r="H1503" t="s">
        <v>31131</v>
      </c>
      <c r="J1503" s="8" t="s">
        <v>2992</v>
      </c>
      <c r="K1503" t="s">
        <v>288</v>
      </c>
      <c r="O1503" s="4" t="s">
        <v>3478</v>
      </c>
      <c r="P1503" t="s">
        <v>3481</v>
      </c>
      <c r="T1503" s="4" t="s">
        <v>22974</v>
      </c>
      <c r="U1503" t="s">
        <v>22838</v>
      </c>
    </row>
    <row r="1504" spans="1:26" x14ac:dyDescent="0.7">
      <c r="A1504">
        <v>1503</v>
      </c>
      <c r="B1504" t="s">
        <v>3478</v>
      </c>
      <c r="C1504" t="s">
        <v>22479</v>
      </c>
      <c r="D1504">
        <v>7</v>
      </c>
      <c r="E1504">
        <v>5</v>
      </c>
      <c r="F1504">
        <v>2</v>
      </c>
      <c r="G1504" t="s">
        <v>3479</v>
      </c>
      <c r="H1504" t="s">
        <v>31132</v>
      </c>
      <c r="J1504" s="8" t="s">
        <v>2992</v>
      </c>
      <c r="K1504" t="s">
        <v>3480</v>
      </c>
      <c r="O1504" s="4" t="s">
        <v>3478</v>
      </c>
      <c r="P1504" t="s">
        <v>22651</v>
      </c>
      <c r="T1504" s="4" t="s">
        <v>22974</v>
      </c>
      <c r="U1504" t="s">
        <v>23065</v>
      </c>
    </row>
    <row r="1505" spans="1:26" x14ac:dyDescent="0.7">
      <c r="A1505">
        <v>1504</v>
      </c>
      <c r="B1505" t="s">
        <v>3481</v>
      </c>
      <c r="C1505" t="s">
        <v>22479</v>
      </c>
      <c r="D1505">
        <v>7</v>
      </c>
      <c r="E1505">
        <v>5</v>
      </c>
      <c r="F1505">
        <v>3</v>
      </c>
      <c r="G1505" t="s">
        <v>3482</v>
      </c>
      <c r="H1505" t="s">
        <v>31133</v>
      </c>
      <c r="J1505" s="8" t="s">
        <v>2992</v>
      </c>
      <c r="K1505" t="s">
        <v>1733</v>
      </c>
      <c r="O1505" s="4" t="s">
        <v>3478</v>
      </c>
      <c r="P1505" t="s">
        <v>22652</v>
      </c>
      <c r="T1505" s="4" t="s">
        <v>22974</v>
      </c>
      <c r="U1505" t="s">
        <v>27190</v>
      </c>
    </row>
    <row r="1506" spans="1:26" x14ac:dyDescent="0.7">
      <c r="A1506">
        <v>1505</v>
      </c>
      <c r="B1506" t="s">
        <v>22651</v>
      </c>
      <c r="C1506" t="s">
        <v>22479</v>
      </c>
      <c r="D1506">
        <v>7</v>
      </c>
      <c r="E1506">
        <v>6</v>
      </c>
      <c r="F1506">
        <v>1</v>
      </c>
      <c r="G1506" t="s">
        <v>3483</v>
      </c>
      <c r="H1506" t="s">
        <v>31134</v>
      </c>
      <c r="J1506" s="8" t="s">
        <v>3484</v>
      </c>
      <c r="K1506" t="s">
        <v>2461</v>
      </c>
      <c r="O1506" s="4" t="s">
        <v>3485</v>
      </c>
      <c r="P1506" t="s">
        <v>23379</v>
      </c>
      <c r="T1506" s="4" t="s">
        <v>22974</v>
      </c>
      <c r="U1506" t="s">
        <v>22779</v>
      </c>
    </row>
    <row r="1507" spans="1:26" x14ac:dyDescent="0.7">
      <c r="A1507">
        <v>1506</v>
      </c>
      <c r="B1507" t="s">
        <v>22652</v>
      </c>
      <c r="C1507" t="s">
        <v>22479</v>
      </c>
      <c r="D1507">
        <v>7</v>
      </c>
      <c r="E1507">
        <v>6</v>
      </c>
      <c r="F1507">
        <v>2</v>
      </c>
      <c r="G1507" t="s">
        <v>3486</v>
      </c>
      <c r="H1507" t="s">
        <v>31130</v>
      </c>
      <c r="J1507" s="8" t="s">
        <v>3484</v>
      </c>
      <c r="K1507" t="s">
        <v>2470</v>
      </c>
      <c r="O1507" s="4" t="s">
        <v>3485</v>
      </c>
      <c r="P1507" t="s">
        <v>23380</v>
      </c>
      <c r="T1507" s="4" t="s">
        <v>22974</v>
      </c>
      <c r="U1507" t="s">
        <v>22935</v>
      </c>
    </row>
    <row r="1508" spans="1:26" x14ac:dyDescent="0.7">
      <c r="A1508">
        <v>1507</v>
      </c>
      <c r="B1508" t="s">
        <v>3485</v>
      </c>
      <c r="C1508" t="s">
        <v>22479</v>
      </c>
      <c r="D1508">
        <v>7</v>
      </c>
      <c r="E1508">
        <v>6</v>
      </c>
      <c r="F1508">
        <v>3</v>
      </c>
      <c r="G1508" t="s">
        <v>3487</v>
      </c>
      <c r="H1508" t="s">
        <v>31135</v>
      </c>
      <c r="J1508" s="8" t="s">
        <v>3484</v>
      </c>
      <c r="K1508" t="s">
        <v>967</v>
      </c>
      <c r="O1508" s="4" t="s">
        <v>3485</v>
      </c>
      <c r="P1508" t="s">
        <v>23381</v>
      </c>
      <c r="T1508" s="4" t="s">
        <v>22974</v>
      </c>
      <c r="U1508" t="s">
        <v>22787</v>
      </c>
    </row>
    <row r="1509" spans="1:26" x14ac:dyDescent="0.7">
      <c r="A1509">
        <v>1508</v>
      </c>
      <c r="B1509" t="s">
        <v>3488</v>
      </c>
      <c r="C1509" t="s">
        <v>22479</v>
      </c>
      <c r="D1509">
        <v>7</v>
      </c>
      <c r="E1509">
        <v>7</v>
      </c>
      <c r="F1509">
        <v>1</v>
      </c>
      <c r="G1509" t="s">
        <v>27622</v>
      </c>
      <c r="H1509" t="s">
        <v>31136</v>
      </c>
      <c r="J1509" s="8" t="s">
        <v>12756</v>
      </c>
      <c r="K1509" t="s">
        <v>885</v>
      </c>
      <c r="O1509" s="4" t="s">
        <v>23382</v>
      </c>
      <c r="P1509" t="s">
        <v>23383</v>
      </c>
      <c r="T1509" s="4" t="s">
        <v>22974</v>
      </c>
      <c r="U1509" t="s">
        <v>22719</v>
      </c>
    </row>
    <row r="1510" spans="1:26" x14ac:dyDescent="0.7">
      <c r="A1510">
        <v>1509</v>
      </c>
      <c r="B1510" t="s">
        <v>3489</v>
      </c>
      <c r="C1510" t="s">
        <v>22479</v>
      </c>
      <c r="D1510">
        <v>7</v>
      </c>
      <c r="E1510">
        <v>8</v>
      </c>
      <c r="F1510">
        <v>1</v>
      </c>
      <c r="G1510" t="s">
        <v>27623</v>
      </c>
      <c r="H1510" t="s">
        <v>31137</v>
      </c>
      <c r="J1510" s="8" t="s">
        <v>3735</v>
      </c>
      <c r="K1510" t="s">
        <v>690</v>
      </c>
      <c r="O1510" s="4" t="s">
        <v>23384</v>
      </c>
      <c r="P1510" t="s">
        <v>3493</v>
      </c>
      <c r="T1510" s="4" t="s">
        <v>27191</v>
      </c>
      <c r="U1510" t="s">
        <v>23385</v>
      </c>
    </row>
    <row r="1511" spans="1:26" x14ac:dyDescent="0.7">
      <c r="A1511">
        <v>1510</v>
      </c>
      <c r="B1511" t="s">
        <v>3490</v>
      </c>
      <c r="C1511" t="s">
        <v>22479</v>
      </c>
      <c r="D1511">
        <v>7</v>
      </c>
      <c r="E1511">
        <v>9</v>
      </c>
      <c r="F1511">
        <v>1</v>
      </c>
      <c r="G1511" t="s">
        <v>3491</v>
      </c>
      <c r="H1511" t="s">
        <v>31138</v>
      </c>
      <c r="J1511" s="8" t="s">
        <v>3492</v>
      </c>
      <c r="K1511" t="s">
        <v>27</v>
      </c>
      <c r="O1511" s="4" t="s">
        <v>3495</v>
      </c>
      <c r="P1511" t="s">
        <v>3497</v>
      </c>
      <c r="T1511" s="4" t="s">
        <v>22984</v>
      </c>
      <c r="U1511" t="s">
        <v>22738</v>
      </c>
    </row>
    <row r="1512" spans="1:26" x14ac:dyDescent="0.7">
      <c r="A1512">
        <v>1511</v>
      </c>
      <c r="B1512" t="s">
        <v>3493</v>
      </c>
      <c r="C1512" t="s">
        <v>22479</v>
      </c>
      <c r="D1512">
        <v>7</v>
      </c>
      <c r="E1512">
        <v>9</v>
      </c>
      <c r="F1512">
        <v>2</v>
      </c>
      <c r="G1512" t="s">
        <v>3494</v>
      </c>
      <c r="H1512" t="s">
        <v>31139</v>
      </c>
      <c r="J1512" s="8" t="s">
        <v>3492</v>
      </c>
      <c r="K1512" t="s">
        <v>626</v>
      </c>
      <c r="O1512" s="4" t="s">
        <v>3495</v>
      </c>
      <c r="P1512" t="s">
        <v>3498</v>
      </c>
      <c r="T1512" s="4" t="s">
        <v>22984</v>
      </c>
      <c r="U1512" t="s">
        <v>22924</v>
      </c>
    </row>
    <row r="1513" spans="1:26" x14ac:dyDescent="0.7">
      <c r="A1513">
        <v>1512</v>
      </c>
      <c r="B1513" t="s">
        <v>3495</v>
      </c>
      <c r="C1513" t="s">
        <v>22479</v>
      </c>
      <c r="D1513">
        <v>7</v>
      </c>
      <c r="E1513">
        <v>9</v>
      </c>
      <c r="F1513">
        <v>3</v>
      </c>
      <c r="G1513" t="s">
        <v>3496</v>
      </c>
      <c r="H1513" t="s">
        <v>31140</v>
      </c>
      <c r="J1513" s="8" t="s">
        <v>3492</v>
      </c>
      <c r="K1513" t="s">
        <v>49</v>
      </c>
      <c r="O1513" s="4" t="s">
        <v>3495</v>
      </c>
      <c r="P1513" t="s">
        <v>3500</v>
      </c>
      <c r="T1513" s="4" t="s">
        <v>22984</v>
      </c>
      <c r="U1513" t="s">
        <v>22750</v>
      </c>
    </row>
    <row r="1514" spans="1:26" x14ac:dyDescent="0.7">
      <c r="A1514">
        <v>1513</v>
      </c>
      <c r="B1514" t="s">
        <v>3497</v>
      </c>
      <c r="C1514" t="s">
        <v>22479</v>
      </c>
      <c r="D1514">
        <v>7</v>
      </c>
      <c r="E1514">
        <v>9</v>
      </c>
      <c r="F1514">
        <v>4</v>
      </c>
      <c r="G1514" t="s">
        <v>27624</v>
      </c>
      <c r="H1514" t="s">
        <v>31141</v>
      </c>
      <c r="J1514" s="8" t="s">
        <v>3492</v>
      </c>
      <c r="K1514" t="s">
        <v>2461</v>
      </c>
      <c r="L1514" t="s">
        <v>2755</v>
      </c>
      <c r="O1514" s="4" t="s">
        <v>3495</v>
      </c>
      <c r="P1514" t="s">
        <v>3501</v>
      </c>
      <c r="Q1514" t="s">
        <v>3503</v>
      </c>
      <c r="T1514" s="4" t="s">
        <v>22984</v>
      </c>
      <c r="U1514" t="s">
        <v>22779</v>
      </c>
      <c r="V1514" t="s">
        <v>22737</v>
      </c>
    </row>
    <row r="1515" spans="1:26" x14ac:dyDescent="0.7">
      <c r="A1515">
        <v>1514</v>
      </c>
      <c r="B1515" t="s">
        <v>3498</v>
      </c>
      <c r="C1515" t="s">
        <v>22479</v>
      </c>
      <c r="D1515">
        <v>7</v>
      </c>
      <c r="E1515">
        <v>9</v>
      </c>
      <c r="F1515">
        <v>5</v>
      </c>
      <c r="G1515" t="s">
        <v>3499</v>
      </c>
      <c r="H1515" t="s">
        <v>31142</v>
      </c>
      <c r="J1515" s="8" t="s">
        <v>3492</v>
      </c>
      <c r="K1515" t="s">
        <v>1838</v>
      </c>
      <c r="O1515" s="4" t="s">
        <v>3495</v>
      </c>
      <c r="P1515" t="s">
        <v>23386</v>
      </c>
      <c r="T1515" s="4" t="s">
        <v>22984</v>
      </c>
      <c r="U1515" t="s">
        <v>22956</v>
      </c>
    </row>
    <row r="1516" spans="1:26" x14ac:dyDescent="0.7">
      <c r="A1516">
        <v>1515</v>
      </c>
      <c r="B1516" t="s">
        <v>3500</v>
      </c>
      <c r="C1516" t="s">
        <v>22479</v>
      </c>
      <c r="D1516">
        <v>7</v>
      </c>
      <c r="E1516">
        <v>9</v>
      </c>
      <c r="F1516">
        <v>6</v>
      </c>
      <c r="G1516" t="s">
        <v>27625</v>
      </c>
      <c r="H1516" t="s">
        <v>31143</v>
      </c>
      <c r="J1516" s="8" t="s">
        <v>3492</v>
      </c>
      <c r="K1516" t="s">
        <v>1378</v>
      </c>
      <c r="L1516" t="s">
        <v>2755</v>
      </c>
      <c r="O1516" s="4" t="s">
        <v>3495</v>
      </c>
      <c r="P1516" t="s">
        <v>23387</v>
      </c>
      <c r="Q1516" t="s">
        <v>23388</v>
      </c>
      <c r="T1516" s="4" t="s">
        <v>22984</v>
      </c>
      <c r="U1516" t="s">
        <v>22970</v>
      </c>
      <c r="V1516" t="s">
        <v>22737</v>
      </c>
    </row>
    <row r="1517" spans="1:26" x14ac:dyDescent="0.7">
      <c r="A1517">
        <v>1516</v>
      </c>
      <c r="B1517" t="s">
        <v>3501</v>
      </c>
      <c r="C1517" t="s">
        <v>22479</v>
      </c>
      <c r="D1517">
        <v>7</v>
      </c>
      <c r="E1517">
        <v>9</v>
      </c>
      <c r="F1517">
        <v>7</v>
      </c>
      <c r="G1517" t="s">
        <v>3502</v>
      </c>
      <c r="H1517" t="s">
        <v>31144</v>
      </c>
      <c r="J1517" s="8" t="s">
        <v>3492</v>
      </c>
      <c r="K1517" t="s">
        <v>37</v>
      </c>
      <c r="O1517" s="4" t="s">
        <v>3495</v>
      </c>
      <c r="P1517" t="s">
        <v>23389</v>
      </c>
      <c r="T1517" s="4" t="s">
        <v>22984</v>
      </c>
      <c r="U1517" t="s">
        <v>23112</v>
      </c>
      <c r="Z1517" t="s">
        <v>29855</v>
      </c>
    </row>
    <row r="1518" spans="1:26" x14ac:dyDescent="0.7">
      <c r="A1518">
        <v>1517</v>
      </c>
      <c r="B1518" t="s">
        <v>3503</v>
      </c>
      <c r="C1518" t="s">
        <v>22479</v>
      </c>
      <c r="D1518">
        <v>7</v>
      </c>
      <c r="E1518">
        <v>9</v>
      </c>
      <c r="F1518">
        <v>8</v>
      </c>
      <c r="G1518" t="s">
        <v>3504</v>
      </c>
      <c r="H1518" t="s">
        <v>31145</v>
      </c>
      <c r="J1518" s="8" t="s">
        <v>3492</v>
      </c>
      <c r="K1518" t="s">
        <v>341</v>
      </c>
      <c r="O1518" s="4" t="s">
        <v>3495</v>
      </c>
      <c r="P1518" t="s">
        <v>23390</v>
      </c>
      <c r="T1518" s="4" t="s">
        <v>22984</v>
      </c>
      <c r="U1518" t="s">
        <v>22737</v>
      </c>
    </row>
    <row r="1519" spans="1:26" x14ac:dyDescent="0.7">
      <c r="A1519">
        <v>1518</v>
      </c>
      <c r="B1519" t="s">
        <v>3505</v>
      </c>
      <c r="C1519" t="s">
        <v>22479</v>
      </c>
      <c r="D1519">
        <v>7</v>
      </c>
      <c r="E1519">
        <v>9</v>
      </c>
      <c r="F1519">
        <v>9</v>
      </c>
      <c r="G1519" t="s">
        <v>3506</v>
      </c>
      <c r="H1519" t="s">
        <v>31146</v>
      </c>
      <c r="J1519" s="8" t="s">
        <v>3492</v>
      </c>
      <c r="K1519" t="s">
        <v>3507</v>
      </c>
      <c r="O1519" s="4" t="s">
        <v>3495</v>
      </c>
      <c r="P1519" t="s">
        <v>3505</v>
      </c>
      <c r="T1519" s="4" t="s">
        <v>22984</v>
      </c>
      <c r="U1519" t="s">
        <v>22872</v>
      </c>
    </row>
    <row r="1520" spans="1:26" x14ac:dyDescent="0.7">
      <c r="A1520">
        <v>1519</v>
      </c>
      <c r="B1520" t="s">
        <v>3508</v>
      </c>
      <c r="C1520" t="s">
        <v>22479</v>
      </c>
      <c r="D1520">
        <v>7</v>
      </c>
      <c r="E1520">
        <v>9</v>
      </c>
      <c r="F1520">
        <v>10</v>
      </c>
      <c r="G1520" t="s">
        <v>3509</v>
      </c>
      <c r="H1520" t="s">
        <v>31147</v>
      </c>
      <c r="J1520" s="8" t="s">
        <v>3492</v>
      </c>
      <c r="K1520" t="s">
        <v>1625</v>
      </c>
      <c r="O1520" s="4" t="s">
        <v>3495</v>
      </c>
      <c r="P1520" t="s">
        <v>3508</v>
      </c>
      <c r="T1520" s="4" t="s">
        <v>22984</v>
      </c>
      <c r="U1520" t="s">
        <v>23068</v>
      </c>
    </row>
    <row r="1521" spans="1:26" x14ac:dyDescent="0.7">
      <c r="A1521">
        <v>1520</v>
      </c>
      <c r="B1521" t="s">
        <v>3510</v>
      </c>
      <c r="C1521" t="s">
        <v>22479</v>
      </c>
      <c r="D1521">
        <v>7</v>
      </c>
      <c r="E1521">
        <v>9</v>
      </c>
      <c r="F1521">
        <v>11</v>
      </c>
      <c r="G1521" t="s">
        <v>3511</v>
      </c>
      <c r="H1521" t="s">
        <v>31148</v>
      </c>
      <c r="J1521" s="8" t="s">
        <v>3492</v>
      </c>
      <c r="K1521" t="s">
        <v>311</v>
      </c>
      <c r="O1521" s="4" t="s">
        <v>3495</v>
      </c>
      <c r="P1521" t="s">
        <v>3510</v>
      </c>
      <c r="T1521" s="4" t="s">
        <v>22984</v>
      </c>
      <c r="U1521" t="s">
        <v>22771</v>
      </c>
    </row>
    <row r="1522" spans="1:26" x14ac:dyDescent="0.7">
      <c r="A1522">
        <v>1521</v>
      </c>
      <c r="B1522" t="s">
        <v>3512</v>
      </c>
      <c r="C1522" t="s">
        <v>22479</v>
      </c>
      <c r="D1522">
        <v>7</v>
      </c>
      <c r="E1522">
        <v>9</v>
      </c>
      <c r="F1522">
        <v>12</v>
      </c>
      <c r="G1522" t="s">
        <v>3513</v>
      </c>
      <c r="H1522" t="s">
        <v>31149</v>
      </c>
      <c r="J1522" s="8" t="s">
        <v>3492</v>
      </c>
      <c r="K1522" t="s">
        <v>1692</v>
      </c>
      <c r="O1522" s="4" t="s">
        <v>3495</v>
      </c>
      <c r="P1522" t="s">
        <v>3512</v>
      </c>
      <c r="T1522" s="4" t="s">
        <v>22984</v>
      </c>
      <c r="U1522" t="s">
        <v>22911</v>
      </c>
    </row>
    <row r="1523" spans="1:26" x14ac:dyDescent="0.7">
      <c r="A1523">
        <v>1522</v>
      </c>
      <c r="B1523" t="s">
        <v>3514</v>
      </c>
      <c r="C1523" t="s">
        <v>22479</v>
      </c>
      <c r="D1523">
        <v>7</v>
      </c>
      <c r="E1523">
        <v>9</v>
      </c>
      <c r="F1523">
        <v>13</v>
      </c>
      <c r="G1523" t="s">
        <v>3515</v>
      </c>
      <c r="H1523" t="s">
        <v>31150</v>
      </c>
      <c r="J1523" s="8" t="s">
        <v>3492</v>
      </c>
      <c r="K1523" t="s">
        <v>1548</v>
      </c>
      <c r="O1523" s="4" t="s">
        <v>3495</v>
      </c>
      <c r="P1523" t="s">
        <v>3514</v>
      </c>
      <c r="T1523" s="4" t="s">
        <v>22984</v>
      </c>
      <c r="U1523" t="s">
        <v>22919</v>
      </c>
    </row>
    <row r="1524" spans="1:26" x14ac:dyDescent="0.7">
      <c r="A1524">
        <v>1523</v>
      </c>
      <c r="B1524" t="s">
        <v>3516</v>
      </c>
      <c r="C1524" t="s">
        <v>22479</v>
      </c>
      <c r="D1524">
        <v>7</v>
      </c>
      <c r="E1524">
        <v>9</v>
      </c>
      <c r="F1524">
        <v>14</v>
      </c>
      <c r="G1524" t="s">
        <v>3517</v>
      </c>
      <c r="H1524" t="s">
        <v>31151</v>
      </c>
      <c r="J1524" s="8" t="s">
        <v>3492</v>
      </c>
      <c r="K1524" t="s">
        <v>3518</v>
      </c>
      <c r="O1524" s="4" t="s">
        <v>3495</v>
      </c>
      <c r="P1524" t="s">
        <v>3516</v>
      </c>
      <c r="T1524" s="4" t="s">
        <v>22984</v>
      </c>
      <c r="U1524" t="s">
        <v>22802</v>
      </c>
    </row>
    <row r="1525" spans="1:26" x14ac:dyDescent="0.7">
      <c r="A1525">
        <v>1524</v>
      </c>
      <c r="B1525" t="s">
        <v>3519</v>
      </c>
      <c r="C1525" t="s">
        <v>22479</v>
      </c>
      <c r="D1525">
        <v>7</v>
      </c>
      <c r="E1525">
        <v>9</v>
      </c>
      <c r="F1525">
        <v>15</v>
      </c>
      <c r="G1525" t="s">
        <v>3520</v>
      </c>
      <c r="H1525" t="s">
        <v>31152</v>
      </c>
      <c r="J1525" s="8" t="s">
        <v>3492</v>
      </c>
      <c r="K1525" t="s">
        <v>3521</v>
      </c>
      <c r="O1525" s="4" t="s">
        <v>3495</v>
      </c>
      <c r="P1525" t="s">
        <v>3519</v>
      </c>
      <c r="T1525" s="4" t="s">
        <v>22984</v>
      </c>
      <c r="U1525" t="s">
        <v>22855</v>
      </c>
    </row>
    <row r="1526" spans="1:26" x14ac:dyDescent="0.7">
      <c r="A1526">
        <v>1525</v>
      </c>
      <c r="B1526" t="s">
        <v>3522</v>
      </c>
      <c r="C1526" t="s">
        <v>22479</v>
      </c>
      <c r="D1526">
        <v>7</v>
      </c>
      <c r="E1526">
        <v>9</v>
      </c>
      <c r="F1526">
        <v>16</v>
      </c>
      <c r="G1526" t="s">
        <v>3523</v>
      </c>
      <c r="H1526" t="s">
        <v>31153</v>
      </c>
      <c r="J1526" s="8" t="s">
        <v>3492</v>
      </c>
      <c r="K1526" t="s">
        <v>1573</v>
      </c>
      <c r="O1526" s="4" t="s">
        <v>3495</v>
      </c>
      <c r="P1526" t="s">
        <v>3522</v>
      </c>
      <c r="T1526" s="4" t="s">
        <v>22984</v>
      </c>
      <c r="U1526" t="s">
        <v>22870</v>
      </c>
    </row>
    <row r="1527" spans="1:26" x14ac:dyDescent="0.7">
      <c r="A1527">
        <v>1526</v>
      </c>
      <c r="B1527" t="s">
        <v>3524</v>
      </c>
      <c r="C1527" t="s">
        <v>22479</v>
      </c>
      <c r="D1527">
        <v>7</v>
      </c>
      <c r="E1527">
        <v>9</v>
      </c>
      <c r="F1527">
        <v>17</v>
      </c>
      <c r="G1527" t="s">
        <v>3525</v>
      </c>
      <c r="H1527" t="s">
        <v>31154</v>
      </c>
      <c r="J1527" s="8" t="s">
        <v>3492</v>
      </c>
      <c r="K1527" t="s">
        <v>320</v>
      </c>
      <c r="O1527" s="4" t="s">
        <v>3495</v>
      </c>
      <c r="P1527" t="s">
        <v>3524</v>
      </c>
      <c r="T1527" s="4" t="s">
        <v>22984</v>
      </c>
      <c r="U1527" t="s">
        <v>22733</v>
      </c>
    </row>
    <row r="1528" spans="1:26" x14ac:dyDescent="0.7">
      <c r="A1528">
        <v>1527</v>
      </c>
      <c r="B1528" t="s">
        <v>3526</v>
      </c>
      <c r="C1528" t="s">
        <v>22479</v>
      </c>
      <c r="D1528">
        <v>7</v>
      </c>
      <c r="E1528">
        <v>9</v>
      </c>
      <c r="F1528">
        <v>18</v>
      </c>
      <c r="G1528" t="s">
        <v>3527</v>
      </c>
      <c r="H1528" t="s">
        <v>31155</v>
      </c>
      <c r="J1528" s="8" t="s">
        <v>3492</v>
      </c>
      <c r="K1528" t="s">
        <v>1736</v>
      </c>
      <c r="O1528" s="4" t="s">
        <v>3495</v>
      </c>
      <c r="P1528" t="s">
        <v>3526</v>
      </c>
      <c r="T1528" s="4" t="s">
        <v>22984</v>
      </c>
      <c r="U1528" t="s">
        <v>22982</v>
      </c>
    </row>
    <row r="1529" spans="1:26" x14ac:dyDescent="0.7">
      <c r="A1529">
        <v>1528</v>
      </c>
      <c r="B1529" t="s">
        <v>3528</v>
      </c>
      <c r="C1529" t="s">
        <v>22479</v>
      </c>
      <c r="D1529">
        <v>7</v>
      </c>
      <c r="E1529">
        <v>9</v>
      </c>
      <c r="F1529">
        <v>19</v>
      </c>
      <c r="G1529" t="s">
        <v>3529</v>
      </c>
      <c r="H1529" t="s">
        <v>31156</v>
      </c>
      <c r="J1529" s="8" t="s">
        <v>3492</v>
      </c>
      <c r="K1529" t="s">
        <v>3530</v>
      </c>
      <c r="O1529" s="4" t="s">
        <v>3495</v>
      </c>
      <c r="P1529" t="s">
        <v>3528</v>
      </c>
      <c r="T1529" s="4" t="s">
        <v>22984</v>
      </c>
      <c r="U1529" t="s">
        <v>22995</v>
      </c>
    </row>
    <row r="1530" spans="1:26" x14ac:dyDescent="0.7">
      <c r="A1530">
        <v>1529</v>
      </c>
      <c r="B1530" t="s">
        <v>3531</v>
      </c>
      <c r="C1530" t="s">
        <v>22479</v>
      </c>
      <c r="D1530">
        <v>7</v>
      </c>
      <c r="E1530">
        <v>9</v>
      </c>
      <c r="F1530">
        <v>20</v>
      </c>
      <c r="G1530" t="s">
        <v>3532</v>
      </c>
      <c r="H1530" t="s">
        <v>31157</v>
      </c>
      <c r="J1530" s="8" t="s">
        <v>3492</v>
      </c>
      <c r="K1530" t="s">
        <v>3533</v>
      </c>
      <c r="O1530" s="4" t="s">
        <v>3495</v>
      </c>
      <c r="P1530" t="s">
        <v>3531</v>
      </c>
      <c r="T1530" s="4" t="s">
        <v>22984</v>
      </c>
      <c r="U1530" t="s">
        <v>22813</v>
      </c>
    </row>
    <row r="1531" spans="1:26" x14ac:dyDescent="0.7">
      <c r="A1531">
        <v>1530</v>
      </c>
      <c r="B1531" t="s">
        <v>3534</v>
      </c>
      <c r="C1531" t="s">
        <v>22479</v>
      </c>
      <c r="D1531">
        <v>7</v>
      </c>
      <c r="E1531">
        <v>10</v>
      </c>
      <c r="F1531">
        <v>1</v>
      </c>
      <c r="G1531" t="s">
        <v>3535</v>
      </c>
      <c r="H1531" t="s">
        <v>31158</v>
      </c>
      <c r="J1531" s="8" t="s">
        <v>936</v>
      </c>
      <c r="K1531" t="s">
        <v>2164</v>
      </c>
      <c r="O1531" s="4" t="s">
        <v>23392</v>
      </c>
      <c r="P1531" t="s">
        <v>23393</v>
      </c>
      <c r="T1531" s="4" t="s">
        <v>22984</v>
      </c>
      <c r="U1531" t="s">
        <v>23027</v>
      </c>
    </row>
    <row r="1532" spans="1:26" x14ac:dyDescent="0.7">
      <c r="A1532">
        <v>1531</v>
      </c>
      <c r="B1532" t="s">
        <v>3536</v>
      </c>
      <c r="C1532" t="s">
        <v>22479</v>
      </c>
      <c r="D1532">
        <v>7</v>
      </c>
      <c r="E1532">
        <v>10</v>
      </c>
      <c r="F1532">
        <v>2</v>
      </c>
      <c r="G1532" t="s">
        <v>27626</v>
      </c>
      <c r="H1532" t="s">
        <v>31159</v>
      </c>
      <c r="J1532" s="8" t="s">
        <v>936</v>
      </c>
      <c r="K1532" t="s">
        <v>27304</v>
      </c>
      <c r="O1532" s="4" t="s">
        <v>23392</v>
      </c>
      <c r="P1532" t="s">
        <v>3536</v>
      </c>
      <c r="T1532" s="4" t="s">
        <v>22984</v>
      </c>
      <c r="U1532" t="s">
        <v>22836</v>
      </c>
      <c r="Z1532" t="s">
        <v>23049</v>
      </c>
    </row>
    <row r="1533" spans="1:26" x14ac:dyDescent="0.7">
      <c r="A1533">
        <v>1532</v>
      </c>
      <c r="B1533" t="s">
        <v>3537</v>
      </c>
      <c r="C1533" t="s">
        <v>22479</v>
      </c>
      <c r="D1533">
        <v>7</v>
      </c>
      <c r="E1533">
        <v>10</v>
      </c>
      <c r="F1533">
        <v>3</v>
      </c>
      <c r="G1533" t="s">
        <v>27627</v>
      </c>
      <c r="H1533" t="s">
        <v>31160</v>
      </c>
      <c r="J1533" s="8" t="s">
        <v>936</v>
      </c>
      <c r="K1533" t="s">
        <v>27303</v>
      </c>
      <c r="O1533" s="4" t="s">
        <v>23392</v>
      </c>
      <c r="P1533" t="s">
        <v>3537</v>
      </c>
      <c r="T1533" s="4" t="s">
        <v>22984</v>
      </c>
      <c r="U1533" t="s">
        <v>23025</v>
      </c>
      <c r="Z1533" t="s">
        <v>22997</v>
      </c>
    </row>
    <row r="1534" spans="1:26" x14ac:dyDescent="0.7">
      <c r="A1534">
        <v>1533</v>
      </c>
      <c r="B1534" t="s">
        <v>3538</v>
      </c>
      <c r="C1534" t="s">
        <v>22479</v>
      </c>
      <c r="D1534">
        <v>7</v>
      </c>
      <c r="E1534">
        <v>10</v>
      </c>
      <c r="F1534">
        <v>4</v>
      </c>
      <c r="G1534" t="s">
        <v>3539</v>
      </c>
      <c r="H1534" t="s">
        <v>31157</v>
      </c>
      <c r="J1534" s="8" t="s">
        <v>936</v>
      </c>
      <c r="K1534" t="s">
        <v>248</v>
      </c>
      <c r="O1534" s="4" t="s">
        <v>23392</v>
      </c>
      <c r="P1534" t="s">
        <v>3538</v>
      </c>
      <c r="T1534" s="4" t="s">
        <v>22984</v>
      </c>
      <c r="U1534" t="s">
        <v>22813</v>
      </c>
    </row>
    <row r="1535" spans="1:26" x14ac:dyDescent="0.7">
      <c r="A1535">
        <v>1534</v>
      </c>
      <c r="B1535" t="s">
        <v>3540</v>
      </c>
      <c r="C1535" t="s">
        <v>22479</v>
      </c>
      <c r="D1535">
        <v>7</v>
      </c>
      <c r="E1535">
        <v>10</v>
      </c>
      <c r="F1535">
        <v>5</v>
      </c>
      <c r="G1535" t="s">
        <v>3541</v>
      </c>
      <c r="H1535" t="s">
        <v>31161</v>
      </c>
      <c r="J1535" s="8" t="s">
        <v>936</v>
      </c>
      <c r="K1535" t="s">
        <v>956</v>
      </c>
      <c r="O1535" s="4" t="s">
        <v>23392</v>
      </c>
      <c r="P1535" t="s">
        <v>3540</v>
      </c>
      <c r="T1535" s="4" t="s">
        <v>22984</v>
      </c>
      <c r="U1535" t="s">
        <v>22940</v>
      </c>
    </row>
    <row r="1536" spans="1:26" x14ac:dyDescent="0.7">
      <c r="A1536">
        <v>1535</v>
      </c>
      <c r="B1536" t="s">
        <v>3542</v>
      </c>
      <c r="C1536" t="s">
        <v>22479</v>
      </c>
      <c r="D1536">
        <v>7</v>
      </c>
      <c r="E1536">
        <v>11</v>
      </c>
      <c r="F1536">
        <v>1</v>
      </c>
      <c r="G1536" t="s">
        <v>27628</v>
      </c>
      <c r="H1536" t="s">
        <v>31162</v>
      </c>
      <c r="J1536" s="8" t="s">
        <v>1762</v>
      </c>
      <c r="K1536" t="s">
        <v>1684</v>
      </c>
      <c r="O1536" s="4" t="s">
        <v>23394</v>
      </c>
      <c r="P1536" t="s">
        <v>3543</v>
      </c>
      <c r="T1536" s="4" t="s">
        <v>22984</v>
      </c>
      <c r="U1536" t="s">
        <v>22958</v>
      </c>
    </row>
    <row r="1537" spans="1:26" x14ac:dyDescent="0.7">
      <c r="A1537">
        <v>1536</v>
      </c>
      <c r="B1537" t="s">
        <v>3543</v>
      </c>
      <c r="C1537" t="s">
        <v>22479</v>
      </c>
      <c r="D1537">
        <v>7</v>
      </c>
      <c r="E1537">
        <v>11</v>
      </c>
      <c r="F1537">
        <v>2</v>
      </c>
      <c r="G1537" t="s">
        <v>27629</v>
      </c>
      <c r="H1537" t="s">
        <v>31163</v>
      </c>
      <c r="I1537" t="s">
        <v>3544</v>
      </c>
      <c r="J1537" s="8" t="s">
        <v>1762</v>
      </c>
      <c r="K1537" t="s">
        <v>2188</v>
      </c>
      <c r="O1537" s="4" t="s">
        <v>23394</v>
      </c>
      <c r="P1537" t="s">
        <v>3545</v>
      </c>
      <c r="T1537" s="4" t="s">
        <v>22984</v>
      </c>
      <c r="U1537" t="s">
        <v>22781</v>
      </c>
    </row>
    <row r="1538" spans="1:26" x14ac:dyDescent="0.7">
      <c r="A1538">
        <v>1537</v>
      </c>
      <c r="B1538" t="s">
        <v>3545</v>
      </c>
      <c r="C1538" t="s">
        <v>22479</v>
      </c>
      <c r="D1538">
        <v>7</v>
      </c>
      <c r="E1538">
        <v>11</v>
      </c>
      <c r="F1538">
        <v>3</v>
      </c>
      <c r="G1538" t="s">
        <v>27630</v>
      </c>
      <c r="H1538" t="s">
        <v>31164</v>
      </c>
      <c r="I1538" t="s">
        <v>3544</v>
      </c>
      <c r="J1538" s="8" t="s">
        <v>1762</v>
      </c>
      <c r="K1538" t="s">
        <v>8921</v>
      </c>
      <c r="O1538" s="4" t="s">
        <v>23394</v>
      </c>
      <c r="P1538" t="s">
        <v>23395</v>
      </c>
      <c r="T1538" s="4" t="s">
        <v>22984</v>
      </c>
      <c r="U1538" t="s">
        <v>22744</v>
      </c>
    </row>
    <row r="1539" spans="1:26" x14ac:dyDescent="0.7">
      <c r="A1539">
        <v>1538</v>
      </c>
      <c r="B1539" t="s">
        <v>3546</v>
      </c>
      <c r="C1539" t="s">
        <v>22479</v>
      </c>
      <c r="D1539">
        <v>7</v>
      </c>
      <c r="E1539">
        <v>12</v>
      </c>
      <c r="F1539">
        <v>1</v>
      </c>
      <c r="G1539" t="s">
        <v>3547</v>
      </c>
      <c r="H1539" t="s">
        <v>31165</v>
      </c>
      <c r="J1539" s="8" t="s">
        <v>3548</v>
      </c>
      <c r="K1539" t="s">
        <v>215</v>
      </c>
      <c r="O1539" s="4" t="s">
        <v>3549</v>
      </c>
      <c r="P1539" t="s">
        <v>3551</v>
      </c>
      <c r="T1539" s="4" t="s">
        <v>22984</v>
      </c>
      <c r="U1539" t="s">
        <v>22803</v>
      </c>
    </row>
    <row r="1540" spans="1:26" x14ac:dyDescent="0.7">
      <c r="A1540">
        <v>1539</v>
      </c>
      <c r="B1540" t="s">
        <v>3549</v>
      </c>
      <c r="C1540" t="s">
        <v>22479</v>
      </c>
      <c r="D1540">
        <v>7</v>
      </c>
      <c r="E1540">
        <v>12</v>
      </c>
      <c r="F1540">
        <v>2</v>
      </c>
      <c r="G1540" t="s">
        <v>3550</v>
      </c>
      <c r="H1540" t="s">
        <v>31166</v>
      </c>
      <c r="J1540" s="8" t="s">
        <v>3548</v>
      </c>
      <c r="K1540" t="s">
        <v>1667</v>
      </c>
      <c r="O1540" s="4" t="s">
        <v>3549</v>
      </c>
      <c r="P1540" t="s">
        <v>23396</v>
      </c>
      <c r="T1540" s="4" t="s">
        <v>22984</v>
      </c>
      <c r="U1540" t="s">
        <v>22732</v>
      </c>
    </row>
    <row r="1541" spans="1:26" x14ac:dyDescent="0.7">
      <c r="A1541">
        <v>1540</v>
      </c>
      <c r="B1541" t="s">
        <v>3551</v>
      </c>
      <c r="C1541" t="s">
        <v>22479</v>
      </c>
      <c r="D1541">
        <v>7</v>
      </c>
      <c r="E1541">
        <v>12</v>
      </c>
      <c r="F1541">
        <v>3</v>
      </c>
      <c r="G1541" t="s">
        <v>3552</v>
      </c>
      <c r="H1541" t="s">
        <v>31148</v>
      </c>
      <c r="J1541" s="8" t="s">
        <v>3548</v>
      </c>
      <c r="K1541" t="s">
        <v>3553</v>
      </c>
      <c r="O1541" s="4" t="s">
        <v>3549</v>
      </c>
      <c r="P1541" t="s">
        <v>23397</v>
      </c>
      <c r="T1541" s="4" t="s">
        <v>22984</v>
      </c>
      <c r="U1541" t="s">
        <v>22771</v>
      </c>
    </row>
    <row r="1542" spans="1:26" x14ac:dyDescent="0.7">
      <c r="A1542">
        <v>1541</v>
      </c>
      <c r="B1542" t="s">
        <v>3554</v>
      </c>
      <c r="C1542" t="s">
        <v>22479</v>
      </c>
      <c r="D1542">
        <v>7</v>
      </c>
      <c r="E1542">
        <v>13</v>
      </c>
      <c r="F1542">
        <v>1</v>
      </c>
      <c r="G1542" t="s">
        <v>3555</v>
      </c>
      <c r="H1542" t="s">
        <v>31167</v>
      </c>
      <c r="J1542" s="8" t="s">
        <v>1901</v>
      </c>
      <c r="K1542" t="s">
        <v>299</v>
      </c>
      <c r="O1542" s="4" t="s">
        <v>23398</v>
      </c>
      <c r="P1542" t="s">
        <v>3554</v>
      </c>
      <c r="T1542" s="4" t="s">
        <v>22984</v>
      </c>
      <c r="U1542" t="s">
        <v>23110</v>
      </c>
    </row>
    <row r="1543" spans="1:26" x14ac:dyDescent="0.7">
      <c r="A1543">
        <v>1542</v>
      </c>
      <c r="B1543" t="s">
        <v>3556</v>
      </c>
      <c r="C1543" t="s">
        <v>22479</v>
      </c>
      <c r="D1543">
        <v>7</v>
      </c>
      <c r="E1543">
        <v>13</v>
      </c>
      <c r="F1543">
        <v>2</v>
      </c>
      <c r="G1543" t="s">
        <v>3557</v>
      </c>
      <c r="H1543" t="s">
        <v>31154</v>
      </c>
      <c r="J1543" s="8" t="s">
        <v>1901</v>
      </c>
      <c r="K1543" t="s">
        <v>3558</v>
      </c>
      <c r="O1543" s="4" t="s">
        <v>23398</v>
      </c>
      <c r="P1543" t="s">
        <v>3556</v>
      </c>
      <c r="T1543" s="4" t="s">
        <v>22984</v>
      </c>
      <c r="U1543" t="s">
        <v>22733</v>
      </c>
    </row>
    <row r="1544" spans="1:26" x14ac:dyDescent="0.7">
      <c r="A1544">
        <v>1543</v>
      </c>
      <c r="B1544" t="s">
        <v>3559</v>
      </c>
      <c r="C1544" t="s">
        <v>22479</v>
      </c>
      <c r="D1544">
        <v>7</v>
      </c>
      <c r="E1544">
        <v>13</v>
      </c>
      <c r="F1544">
        <v>3</v>
      </c>
      <c r="G1544" t="s">
        <v>3560</v>
      </c>
      <c r="H1544" t="s">
        <v>31168</v>
      </c>
      <c r="J1544" s="8" t="s">
        <v>1901</v>
      </c>
      <c r="K1544" t="s">
        <v>474</v>
      </c>
      <c r="O1544" s="4" t="s">
        <v>23398</v>
      </c>
      <c r="P1544" t="s">
        <v>3559</v>
      </c>
      <c r="T1544" s="4" t="s">
        <v>22984</v>
      </c>
      <c r="U1544" t="s">
        <v>22857</v>
      </c>
    </row>
    <row r="1545" spans="1:26" x14ac:dyDescent="0.7">
      <c r="A1545">
        <v>1544</v>
      </c>
      <c r="B1545" t="s">
        <v>3561</v>
      </c>
      <c r="C1545" t="s">
        <v>22479</v>
      </c>
      <c r="D1545">
        <v>7</v>
      </c>
      <c r="E1545">
        <v>14</v>
      </c>
      <c r="F1545">
        <v>1</v>
      </c>
      <c r="G1545" t="s">
        <v>3562</v>
      </c>
      <c r="H1545" t="s">
        <v>31169</v>
      </c>
      <c r="J1545" s="8" t="s">
        <v>3563</v>
      </c>
      <c r="K1545" t="s">
        <v>1373</v>
      </c>
      <c r="O1545" s="4" t="s">
        <v>23399</v>
      </c>
      <c r="P1545" t="s">
        <v>3564</v>
      </c>
      <c r="T1545" s="4" t="s">
        <v>22984</v>
      </c>
      <c r="U1545" t="s">
        <v>23074</v>
      </c>
    </row>
    <row r="1546" spans="1:26" x14ac:dyDescent="0.7">
      <c r="A1546">
        <v>1545</v>
      </c>
      <c r="B1546" t="s">
        <v>3564</v>
      </c>
      <c r="C1546" t="s">
        <v>22479</v>
      </c>
      <c r="D1546">
        <v>7</v>
      </c>
      <c r="E1546">
        <v>14</v>
      </c>
      <c r="F1546">
        <v>2</v>
      </c>
      <c r="G1546" t="s">
        <v>3565</v>
      </c>
      <c r="H1546" t="s">
        <v>31170</v>
      </c>
      <c r="J1546" s="8" t="s">
        <v>3563</v>
      </c>
      <c r="K1546" t="s">
        <v>78</v>
      </c>
      <c r="O1546" s="4" t="s">
        <v>23399</v>
      </c>
      <c r="P1546" t="s">
        <v>3566</v>
      </c>
      <c r="T1546" s="4" t="s">
        <v>22984</v>
      </c>
      <c r="U1546" t="s">
        <v>22742</v>
      </c>
    </row>
    <row r="1547" spans="1:26" x14ac:dyDescent="0.7">
      <c r="A1547">
        <v>1546</v>
      </c>
      <c r="B1547" t="s">
        <v>3566</v>
      </c>
      <c r="C1547" t="s">
        <v>22479</v>
      </c>
      <c r="D1547">
        <v>7</v>
      </c>
      <c r="E1547">
        <v>14</v>
      </c>
      <c r="F1547">
        <v>3</v>
      </c>
      <c r="G1547" t="s">
        <v>3567</v>
      </c>
      <c r="H1547" t="s">
        <v>31171</v>
      </c>
      <c r="J1547" s="8" t="s">
        <v>3563</v>
      </c>
      <c r="K1547" t="s">
        <v>3568</v>
      </c>
      <c r="O1547" s="4" t="s">
        <v>23399</v>
      </c>
      <c r="P1547" t="s">
        <v>3569</v>
      </c>
      <c r="T1547" s="4" t="s">
        <v>22984</v>
      </c>
      <c r="U1547" t="s">
        <v>22800</v>
      </c>
    </row>
    <row r="1548" spans="1:26" x14ac:dyDescent="0.7">
      <c r="A1548">
        <v>1547</v>
      </c>
      <c r="B1548" t="s">
        <v>3569</v>
      </c>
      <c r="C1548" t="s">
        <v>22479</v>
      </c>
      <c r="D1548">
        <v>7</v>
      </c>
      <c r="E1548">
        <v>14</v>
      </c>
      <c r="F1548">
        <v>4</v>
      </c>
      <c r="G1548" t="s">
        <v>3570</v>
      </c>
      <c r="H1548" t="s">
        <v>31157</v>
      </c>
      <c r="J1548" s="8" t="s">
        <v>3563</v>
      </c>
      <c r="K1548" t="s">
        <v>238</v>
      </c>
      <c r="O1548" s="4" t="s">
        <v>23399</v>
      </c>
      <c r="P1548" t="s">
        <v>3571</v>
      </c>
      <c r="T1548" s="4" t="s">
        <v>22984</v>
      </c>
      <c r="U1548" t="s">
        <v>22813</v>
      </c>
    </row>
    <row r="1549" spans="1:26" x14ac:dyDescent="0.7">
      <c r="A1549">
        <v>1548</v>
      </c>
      <c r="B1549" t="s">
        <v>3571</v>
      </c>
      <c r="C1549" t="s">
        <v>22479</v>
      </c>
      <c r="D1549">
        <v>7</v>
      </c>
      <c r="E1549">
        <v>14</v>
      </c>
      <c r="F1549">
        <v>5</v>
      </c>
      <c r="G1549" t="s">
        <v>27631</v>
      </c>
      <c r="H1549" t="s">
        <v>31172</v>
      </c>
      <c r="J1549" s="8" t="s">
        <v>3563</v>
      </c>
      <c r="K1549" t="s">
        <v>27319</v>
      </c>
      <c r="O1549" s="4" t="s">
        <v>23399</v>
      </c>
      <c r="P1549" t="s">
        <v>3572</v>
      </c>
      <c r="T1549" s="4" t="s">
        <v>22984</v>
      </c>
      <c r="U1549" t="s">
        <v>22852</v>
      </c>
      <c r="Z1549" t="s">
        <v>23232</v>
      </c>
    </row>
    <row r="1550" spans="1:26" x14ac:dyDescent="0.7">
      <c r="A1550">
        <v>1549</v>
      </c>
      <c r="B1550" t="s">
        <v>3572</v>
      </c>
      <c r="C1550" t="s">
        <v>22479</v>
      </c>
      <c r="D1550">
        <v>7</v>
      </c>
      <c r="E1550">
        <v>14</v>
      </c>
      <c r="F1550">
        <v>6</v>
      </c>
      <c r="G1550" t="s">
        <v>3573</v>
      </c>
      <c r="H1550" t="s">
        <v>31173</v>
      </c>
      <c r="J1550" s="8" t="s">
        <v>3563</v>
      </c>
      <c r="K1550" t="s">
        <v>1096</v>
      </c>
      <c r="O1550" s="4" t="s">
        <v>23399</v>
      </c>
      <c r="P1550" t="s">
        <v>23400</v>
      </c>
      <c r="T1550" s="4" t="s">
        <v>22984</v>
      </c>
      <c r="U1550" t="s">
        <v>23026</v>
      </c>
    </row>
    <row r="1551" spans="1:26" x14ac:dyDescent="0.7">
      <c r="A1551">
        <v>1550</v>
      </c>
      <c r="B1551" t="s">
        <v>3574</v>
      </c>
      <c r="C1551" t="s">
        <v>22479</v>
      </c>
      <c r="D1551">
        <v>7</v>
      </c>
      <c r="E1551">
        <v>15</v>
      </c>
      <c r="F1551">
        <v>1</v>
      </c>
      <c r="G1551" t="s">
        <v>3575</v>
      </c>
      <c r="H1551" t="s">
        <v>31174</v>
      </c>
      <c r="J1551" s="8" t="s">
        <v>2937</v>
      </c>
      <c r="K1551" t="s">
        <v>1236</v>
      </c>
      <c r="O1551" s="4" t="s">
        <v>22653</v>
      </c>
      <c r="P1551" t="s">
        <v>22654</v>
      </c>
      <c r="T1551" s="4" t="s">
        <v>22791</v>
      </c>
      <c r="U1551" t="s">
        <v>23058</v>
      </c>
    </row>
    <row r="1552" spans="1:26" x14ac:dyDescent="0.7">
      <c r="A1552">
        <v>1551</v>
      </c>
      <c r="B1552" t="s">
        <v>22653</v>
      </c>
      <c r="C1552" t="s">
        <v>22479</v>
      </c>
      <c r="D1552">
        <v>7</v>
      </c>
      <c r="E1552">
        <v>15</v>
      </c>
      <c r="F1552">
        <v>2</v>
      </c>
      <c r="G1552" t="s">
        <v>3577</v>
      </c>
      <c r="H1552" t="s">
        <v>31175</v>
      </c>
      <c r="J1552" s="8" t="s">
        <v>2937</v>
      </c>
      <c r="K1552" t="s">
        <v>1030</v>
      </c>
      <c r="O1552" s="4" t="s">
        <v>22653</v>
      </c>
      <c r="P1552" t="s">
        <v>3576</v>
      </c>
      <c r="T1552" s="4" t="s">
        <v>22791</v>
      </c>
      <c r="U1552" t="s">
        <v>23027</v>
      </c>
    </row>
    <row r="1553" spans="1:26" x14ac:dyDescent="0.7">
      <c r="A1553">
        <v>1552</v>
      </c>
      <c r="B1553" t="s">
        <v>22654</v>
      </c>
      <c r="C1553" t="s">
        <v>22479</v>
      </c>
      <c r="D1553">
        <v>7</v>
      </c>
      <c r="E1553">
        <v>15</v>
      </c>
      <c r="F1553">
        <v>3</v>
      </c>
      <c r="G1553" t="s">
        <v>3578</v>
      </c>
      <c r="H1553" t="s">
        <v>31176</v>
      </c>
      <c r="J1553" s="8" t="s">
        <v>2937</v>
      </c>
      <c r="K1553" t="s">
        <v>18</v>
      </c>
      <c r="O1553" s="4" t="s">
        <v>22653</v>
      </c>
      <c r="P1553" t="s">
        <v>23401</v>
      </c>
      <c r="T1553" s="4" t="s">
        <v>22791</v>
      </c>
      <c r="U1553" t="s">
        <v>22737</v>
      </c>
    </row>
    <row r="1554" spans="1:26" x14ac:dyDescent="0.7">
      <c r="A1554">
        <v>1553</v>
      </c>
      <c r="B1554" t="s">
        <v>3576</v>
      </c>
      <c r="C1554" t="s">
        <v>22479</v>
      </c>
      <c r="D1554">
        <v>7</v>
      </c>
      <c r="E1554">
        <v>15</v>
      </c>
      <c r="F1554">
        <v>4</v>
      </c>
      <c r="G1554" t="s">
        <v>3579</v>
      </c>
      <c r="H1554" t="s">
        <v>31177</v>
      </c>
      <c r="J1554" s="8" t="s">
        <v>2937</v>
      </c>
      <c r="K1554" t="s">
        <v>535</v>
      </c>
      <c r="O1554" s="4" t="s">
        <v>22653</v>
      </c>
      <c r="P1554" t="s">
        <v>23402</v>
      </c>
      <c r="T1554" s="4" t="s">
        <v>22791</v>
      </c>
      <c r="U1554" t="s">
        <v>22749</v>
      </c>
    </row>
    <row r="1555" spans="1:26" x14ac:dyDescent="0.7">
      <c r="A1555">
        <v>1554</v>
      </c>
      <c r="B1555" t="s">
        <v>3580</v>
      </c>
      <c r="C1555" t="s">
        <v>22479</v>
      </c>
      <c r="D1555">
        <v>7</v>
      </c>
      <c r="E1555">
        <v>15</v>
      </c>
      <c r="F1555">
        <v>5</v>
      </c>
      <c r="G1555" t="s">
        <v>3581</v>
      </c>
      <c r="H1555" t="s">
        <v>31178</v>
      </c>
      <c r="J1555" s="8" t="s">
        <v>2937</v>
      </c>
      <c r="K1555" t="s">
        <v>20</v>
      </c>
      <c r="O1555" s="4" t="s">
        <v>22653</v>
      </c>
      <c r="P1555" t="s">
        <v>3580</v>
      </c>
      <c r="T1555" s="4" t="s">
        <v>22791</v>
      </c>
      <c r="U1555" t="s">
        <v>22741</v>
      </c>
    </row>
    <row r="1556" spans="1:26" x14ac:dyDescent="0.7">
      <c r="A1556">
        <v>1555</v>
      </c>
      <c r="B1556" t="s">
        <v>3582</v>
      </c>
      <c r="C1556" t="s">
        <v>22479</v>
      </c>
      <c r="D1556">
        <v>7</v>
      </c>
      <c r="E1556">
        <v>15</v>
      </c>
      <c r="F1556">
        <v>6</v>
      </c>
      <c r="G1556" t="s">
        <v>3583</v>
      </c>
      <c r="H1556" t="s">
        <v>31179</v>
      </c>
      <c r="J1556" s="8" t="s">
        <v>2937</v>
      </c>
      <c r="K1556" t="s">
        <v>3584</v>
      </c>
      <c r="O1556" s="4" t="s">
        <v>22653</v>
      </c>
      <c r="P1556" t="s">
        <v>3582</v>
      </c>
      <c r="T1556" s="4" t="s">
        <v>22791</v>
      </c>
      <c r="U1556" t="s">
        <v>23118</v>
      </c>
    </row>
    <row r="1557" spans="1:26" x14ac:dyDescent="0.7">
      <c r="A1557">
        <v>1556</v>
      </c>
      <c r="B1557" t="s">
        <v>3585</v>
      </c>
      <c r="C1557" t="s">
        <v>22479</v>
      </c>
      <c r="D1557">
        <v>7</v>
      </c>
      <c r="E1557">
        <v>15</v>
      </c>
      <c r="F1557">
        <v>7</v>
      </c>
      <c r="G1557" t="s">
        <v>3586</v>
      </c>
      <c r="H1557" t="s">
        <v>31180</v>
      </c>
      <c r="J1557" s="8" t="s">
        <v>2937</v>
      </c>
      <c r="K1557" t="s">
        <v>3587</v>
      </c>
      <c r="O1557" s="4" t="s">
        <v>22653</v>
      </c>
      <c r="P1557" t="s">
        <v>3585</v>
      </c>
      <c r="T1557" s="4" t="s">
        <v>22791</v>
      </c>
      <c r="U1557" t="s">
        <v>22939</v>
      </c>
    </row>
    <row r="1558" spans="1:26" x14ac:dyDescent="0.7">
      <c r="A1558">
        <v>1557</v>
      </c>
      <c r="B1558" t="s">
        <v>3588</v>
      </c>
      <c r="C1558" t="s">
        <v>22479</v>
      </c>
      <c r="D1558">
        <v>7</v>
      </c>
      <c r="E1558">
        <v>15</v>
      </c>
      <c r="F1558">
        <v>8</v>
      </c>
      <c r="G1558" t="s">
        <v>3589</v>
      </c>
      <c r="H1558" t="s">
        <v>31181</v>
      </c>
      <c r="J1558" s="8" t="s">
        <v>2937</v>
      </c>
      <c r="K1558" t="s">
        <v>956</v>
      </c>
      <c r="O1558" s="4" t="s">
        <v>22653</v>
      </c>
      <c r="P1558" t="s">
        <v>3588</v>
      </c>
      <c r="T1558" s="4" t="s">
        <v>22791</v>
      </c>
      <c r="U1558" t="s">
        <v>22940</v>
      </c>
    </row>
    <row r="1559" spans="1:26" x14ac:dyDescent="0.7">
      <c r="A1559">
        <v>1558</v>
      </c>
      <c r="B1559" t="s">
        <v>3590</v>
      </c>
      <c r="C1559" t="s">
        <v>22479</v>
      </c>
      <c r="D1559">
        <v>7</v>
      </c>
      <c r="E1559">
        <v>15</v>
      </c>
      <c r="F1559">
        <v>9</v>
      </c>
      <c r="G1559" t="s">
        <v>3591</v>
      </c>
      <c r="H1559" t="s">
        <v>31182</v>
      </c>
      <c r="J1559" s="8" t="s">
        <v>2937</v>
      </c>
      <c r="K1559" t="s">
        <v>105</v>
      </c>
      <c r="O1559" s="4" t="s">
        <v>22653</v>
      </c>
      <c r="P1559" t="s">
        <v>3590</v>
      </c>
      <c r="T1559" s="4" t="s">
        <v>22791</v>
      </c>
      <c r="U1559" t="s">
        <v>22730</v>
      </c>
    </row>
    <row r="1560" spans="1:26" x14ac:dyDescent="0.7">
      <c r="A1560">
        <v>1559</v>
      </c>
      <c r="B1560" t="s">
        <v>3592</v>
      </c>
      <c r="C1560" t="s">
        <v>22479</v>
      </c>
      <c r="D1560">
        <v>7</v>
      </c>
      <c r="E1560">
        <v>15</v>
      </c>
      <c r="F1560">
        <v>10</v>
      </c>
      <c r="G1560" t="s">
        <v>27632</v>
      </c>
      <c r="H1560" t="s">
        <v>31183</v>
      </c>
      <c r="J1560" s="8" t="s">
        <v>2937</v>
      </c>
      <c r="K1560" t="s">
        <v>27305</v>
      </c>
      <c r="O1560" s="4" t="s">
        <v>22653</v>
      </c>
      <c r="P1560" t="s">
        <v>3592</v>
      </c>
      <c r="T1560" s="4" t="s">
        <v>22791</v>
      </c>
      <c r="U1560" t="s">
        <v>22803</v>
      </c>
      <c r="Z1560" t="s">
        <v>23053</v>
      </c>
    </row>
    <row r="1561" spans="1:26" x14ac:dyDescent="0.7">
      <c r="A1561">
        <v>1560</v>
      </c>
      <c r="B1561" t="s">
        <v>3593</v>
      </c>
      <c r="C1561" t="s">
        <v>22479</v>
      </c>
      <c r="D1561">
        <v>7</v>
      </c>
      <c r="E1561">
        <v>15</v>
      </c>
      <c r="F1561">
        <v>11</v>
      </c>
      <c r="G1561" t="s">
        <v>3594</v>
      </c>
      <c r="H1561" t="s">
        <v>31184</v>
      </c>
      <c r="J1561" s="8" t="s">
        <v>2937</v>
      </c>
      <c r="K1561" t="s">
        <v>729</v>
      </c>
      <c r="O1561" s="4" t="s">
        <v>22653</v>
      </c>
      <c r="P1561" t="s">
        <v>3593</v>
      </c>
      <c r="T1561" s="4" t="s">
        <v>22791</v>
      </c>
      <c r="U1561" t="s">
        <v>22949</v>
      </c>
    </row>
    <row r="1562" spans="1:26" x14ac:dyDescent="0.7">
      <c r="A1562">
        <v>1561</v>
      </c>
      <c r="B1562" t="s">
        <v>3595</v>
      </c>
      <c r="C1562" t="s">
        <v>22479</v>
      </c>
      <c r="D1562">
        <v>7</v>
      </c>
      <c r="E1562">
        <v>16</v>
      </c>
      <c r="F1562">
        <v>1</v>
      </c>
      <c r="G1562" t="s">
        <v>3596</v>
      </c>
      <c r="H1562" t="s">
        <v>31185</v>
      </c>
      <c r="J1562" s="8" t="s">
        <v>181</v>
      </c>
      <c r="K1562" t="s">
        <v>81</v>
      </c>
      <c r="O1562" s="4" t="s">
        <v>23403</v>
      </c>
      <c r="P1562" t="s">
        <v>3597</v>
      </c>
      <c r="T1562" s="4" t="s">
        <v>22791</v>
      </c>
      <c r="U1562" t="s">
        <v>22759</v>
      </c>
    </row>
    <row r="1563" spans="1:26" x14ac:dyDescent="0.7">
      <c r="A1563">
        <v>1562</v>
      </c>
      <c r="B1563" t="s">
        <v>3597</v>
      </c>
      <c r="C1563" t="s">
        <v>22479</v>
      </c>
      <c r="D1563">
        <v>7</v>
      </c>
      <c r="E1563">
        <v>16</v>
      </c>
      <c r="F1563">
        <v>2</v>
      </c>
      <c r="G1563" t="s">
        <v>3598</v>
      </c>
      <c r="H1563" t="s">
        <v>31186</v>
      </c>
      <c r="J1563" s="8" t="s">
        <v>181</v>
      </c>
      <c r="K1563" t="s">
        <v>605</v>
      </c>
      <c r="O1563" s="4" t="s">
        <v>23403</v>
      </c>
      <c r="P1563" t="s">
        <v>3599</v>
      </c>
      <c r="T1563" s="4" t="s">
        <v>22791</v>
      </c>
      <c r="U1563" t="s">
        <v>22918</v>
      </c>
    </row>
    <row r="1564" spans="1:26" x14ac:dyDescent="0.7">
      <c r="A1564">
        <v>1563</v>
      </c>
      <c r="B1564" t="s">
        <v>3599</v>
      </c>
      <c r="C1564" t="s">
        <v>22479</v>
      </c>
      <c r="D1564">
        <v>7</v>
      </c>
      <c r="E1564">
        <v>16</v>
      </c>
      <c r="F1564">
        <v>3</v>
      </c>
      <c r="G1564" t="s">
        <v>3600</v>
      </c>
      <c r="H1564" t="s">
        <v>31187</v>
      </c>
      <c r="J1564" s="8" t="s">
        <v>181</v>
      </c>
      <c r="K1564" t="s">
        <v>64</v>
      </c>
      <c r="O1564" s="4" t="s">
        <v>23403</v>
      </c>
      <c r="P1564" t="s">
        <v>3601</v>
      </c>
      <c r="T1564" s="4" t="s">
        <v>22791</v>
      </c>
      <c r="U1564" t="s">
        <v>22754</v>
      </c>
    </row>
    <row r="1565" spans="1:26" x14ac:dyDescent="0.7">
      <c r="A1565">
        <v>1564</v>
      </c>
      <c r="B1565" t="s">
        <v>3601</v>
      </c>
      <c r="C1565" t="s">
        <v>22479</v>
      </c>
      <c r="D1565">
        <v>7</v>
      </c>
      <c r="E1565">
        <v>16</v>
      </c>
      <c r="F1565">
        <v>4</v>
      </c>
      <c r="G1565" t="s">
        <v>3602</v>
      </c>
      <c r="H1565" t="s">
        <v>31188</v>
      </c>
      <c r="J1565" s="8" t="s">
        <v>181</v>
      </c>
      <c r="K1565" t="s">
        <v>361</v>
      </c>
      <c r="O1565" s="4" t="s">
        <v>23403</v>
      </c>
      <c r="P1565" t="s">
        <v>3603</v>
      </c>
      <c r="T1565" s="4" t="s">
        <v>22791</v>
      </c>
      <c r="U1565" t="s">
        <v>22863</v>
      </c>
    </row>
    <row r="1566" spans="1:26" x14ac:dyDescent="0.7">
      <c r="A1566">
        <v>1565</v>
      </c>
      <c r="B1566" t="s">
        <v>3603</v>
      </c>
      <c r="C1566" t="s">
        <v>22479</v>
      </c>
      <c r="D1566">
        <v>7</v>
      </c>
      <c r="E1566">
        <v>16</v>
      </c>
      <c r="F1566">
        <v>5</v>
      </c>
      <c r="G1566" t="s">
        <v>3604</v>
      </c>
      <c r="H1566" t="s">
        <v>31189</v>
      </c>
      <c r="J1566" s="8" t="s">
        <v>181</v>
      </c>
      <c r="K1566" t="s">
        <v>1494</v>
      </c>
      <c r="O1566" s="4" t="s">
        <v>23403</v>
      </c>
      <c r="P1566" t="s">
        <v>3605</v>
      </c>
      <c r="T1566" s="4" t="s">
        <v>22791</v>
      </c>
      <c r="U1566" t="s">
        <v>22794</v>
      </c>
    </row>
    <row r="1567" spans="1:26" x14ac:dyDescent="0.7">
      <c r="A1567">
        <v>1566</v>
      </c>
      <c r="B1567" t="s">
        <v>3605</v>
      </c>
      <c r="C1567" t="s">
        <v>22479</v>
      </c>
      <c r="D1567">
        <v>7</v>
      </c>
      <c r="E1567">
        <v>16</v>
      </c>
      <c r="F1567">
        <v>6</v>
      </c>
      <c r="G1567" t="s">
        <v>3606</v>
      </c>
      <c r="H1567" t="s">
        <v>31190</v>
      </c>
      <c r="J1567" s="8" t="s">
        <v>181</v>
      </c>
      <c r="K1567" t="s">
        <v>3607</v>
      </c>
      <c r="O1567" s="4" t="s">
        <v>23403</v>
      </c>
      <c r="P1567" t="s">
        <v>23404</v>
      </c>
      <c r="T1567" s="4" t="s">
        <v>22791</v>
      </c>
      <c r="U1567" t="s">
        <v>22787</v>
      </c>
    </row>
    <row r="1568" spans="1:26" x14ac:dyDescent="0.7">
      <c r="A1568">
        <v>1567</v>
      </c>
      <c r="B1568" t="s">
        <v>3608</v>
      </c>
      <c r="C1568" t="s">
        <v>22479</v>
      </c>
      <c r="D1568">
        <v>7</v>
      </c>
      <c r="E1568">
        <v>17</v>
      </c>
      <c r="F1568">
        <v>1</v>
      </c>
      <c r="G1568" t="s">
        <v>3609</v>
      </c>
      <c r="H1568" t="s">
        <v>31191</v>
      </c>
      <c r="J1568" s="8" t="s">
        <v>3610</v>
      </c>
      <c r="K1568" t="s">
        <v>2830</v>
      </c>
      <c r="O1568" s="4" t="s">
        <v>23405</v>
      </c>
      <c r="P1568" t="s">
        <v>3611</v>
      </c>
      <c r="T1568" s="4" t="s">
        <v>27164</v>
      </c>
      <c r="U1568" t="s">
        <v>23332</v>
      </c>
    </row>
    <row r="1569" spans="1:26" x14ac:dyDescent="0.7">
      <c r="A1569">
        <v>1568</v>
      </c>
      <c r="B1569" t="s">
        <v>3611</v>
      </c>
      <c r="C1569" t="s">
        <v>22479</v>
      </c>
      <c r="D1569">
        <v>7</v>
      </c>
      <c r="E1569">
        <v>17</v>
      </c>
      <c r="F1569">
        <v>2</v>
      </c>
      <c r="G1569" t="s">
        <v>3612</v>
      </c>
      <c r="H1569" t="s">
        <v>31192</v>
      </c>
      <c r="J1569" s="8" t="s">
        <v>3610</v>
      </c>
      <c r="K1569" t="s">
        <v>2422</v>
      </c>
      <c r="O1569" s="4" t="s">
        <v>23405</v>
      </c>
      <c r="P1569" t="s">
        <v>3613</v>
      </c>
      <c r="T1569" s="4" t="s">
        <v>27164</v>
      </c>
      <c r="U1569" t="s">
        <v>22755</v>
      </c>
    </row>
    <row r="1570" spans="1:26" x14ac:dyDescent="0.7">
      <c r="A1570">
        <v>1569</v>
      </c>
      <c r="B1570" t="s">
        <v>3613</v>
      </c>
      <c r="C1570" t="s">
        <v>22479</v>
      </c>
      <c r="D1570">
        <v>7</v>
      </c>
      <c r="E1570">
        <v>17</v>
      </c>
      <c r="F1570">
        <v>3</v>
      </c>
      <c r="G1570" t="s">
        <v>27633</v>
      </c>
      <c r="H1570" t="s">
        <v>31193</v>
      </c>
      <c r="J1570" s="8" t="s">
        <v>3610</v>
      </c>
      <c r="K1570" t="s">
        <v>27295</v>
      </c>
      <c r="O1570" s="4" t="s">
        <v>23405</v>
      </c>
      <c r="P1570" t="s">
        <v>3614</v>
      </c>
      <c r="T1570" s="4" t="s">
        <v>27164</v>
      </c>
      <c r="U1570" t="s">
        <v>22796</v>
      </c>
      <c r="Z1570" t="s">
        <v>22941</v>
      </c>
    </row>
    <row r="1571" spans="1:26" x14ac:dyDescent="0.7">
      <c r="A1571">
        <v>1570</v>
      </c>
      <c r="B1571" t="s">
        <v>3614</v>
      </c>
      <c r="C1571" t="s">
        <v>22479</v>
      </c>
      <c r="D1571">
        <v>7</v>
      </c>
      <c r="E1571">
        <v>17</v>
      </c>
      <c r="F1571">
        <v>4</v>
      </c>
      <c r="G1571" t="s">
        <v>3615</v>
      </c>
      <c r="H1571" t="s">
        <v>31194</v>
      </c>
      <c r="J1571" s="8" t="s">
        <v>3610</v>
      </c>
      <c r="K1571" t="s">
        <v>693</v>
      </c>
      <c r="O1571" s="4" t="s">
        <v>23405</v>
      </c>
      <c r="P1571" t="s">
        <v>3616</v>
      </c>
      <c r="T1571" s="4" t="s">
        <v>27164</v>
      </c>
      <c r="U1571" t="s">
        <v>22945</v>
      </c>
    </row>
    <row r="1572" spans="1:26" x14ac:dyDescent="0.7">
      <c r="A1572">
        <v>1571</v>
      </c>
      <c r="B1572" t="s">
        <v>3616</v>
      </c>
      <c r="C1572" t="s">
        <v>22479</v>
      </c>
      <c r="D1572">
        <v>7</v>
      </c>
      <c r="E1572">
        <v>17</v>
      </c>
      <c r="F1572">
        <v>5</v>
      </c>
      <c r="G1572" t="s">
        <v>3617</v>
      </c>
      <c r="H1572" t="s">
        <v>31195</v>
      </c>
      <c r="J1572" s="8" t="s">
        <v>3610</v>
      </c>
      <c r="K1572" t="s">
        <v>3618</v>
      </c>
      <c r="O1572" s="4" t="s">
        <v>23405</v>
      </c>
      <c r="P1572" t="s">
        <v>3619</v>
      </c>
      <c r="T1572" s="4" t="s">
        <v>27164</v>
      </c>
      <c r="U1572" t="s">
        <v>22943</v>
      </c>
    </row>
    <row r="1573" spans="1:26" x14ac:dyDescent="0.7">
      <c r="A1573">
        <v>1572</v>
      </c>
      <c r="B1573" t="s">
        <v>3619</v>
      </c>
      <c r="C1573" t="s">
        <v>22479</v>
      </c>
      <c r="D1573">
        <v>7</v>
      </c>
      <c r="E1573">
        <v>17</v>
      </c>
      <c r="F1573">
        <v>6</v>
      </c>
      <c r="G1573" t="s">
        <v>3620</v>
      </c>
      <c r="H1573" t="s">
        <v>31196</v>
      </c>
      <c r="J1573" s="8" t="s">
        <v>3610</v>
      </c>
      <c r="K1573" t="s">
        <v>1733</v>
      </c>
      <c r="O1573" s="4" t="s">
        <v>23405</v>
      </c>
      <c r="P1573" t="s">
        <v>3621</v>
      </c>
      <c r="T1573" s="4" t="s">
        <v>27164</v>
      </c>
      <c r="U1573" t="s">
        <v>23112</v>
      </c>
    </row>
    <row r="1574" spans="1:26" x14ac:dyDescent="0.7">
      <c r="A1574">
        <v>1573</v>
      </c>
      <c r="B1574" t="s">
        <v>3621</v>
      </c>
      <c r="C1574" t="s">
        <v>22479</v>
      </c>
      <c r="D1574">
        <v>7</v>
      </c>
      <c r="E1574">
        <v>17</v>
      </c>
      <c r="F1574">
        <v>7</v>
      </c>
      <c r="G1574" t="s">
        <v>3622</v>
      </c>
      <c r="H1574" t="s">
        <v>31197</v>
      </c>
      <c r="J1574" s="8" t="s">
        <v>3610</v>
      </c>
      <c r="K1574" t="s">
        <v>1667</v>
      </c>
      <c r="O1574" s="4" t="s">
        <v>23405</v>
      </c>
      <c r="P1574" t="s">
        <v>3623</v>
      </c>
      <c r="T1574" s="4" t="s">
        <v>27164</v>
      </c>
      <c r="U1574" t="s">
        <v>22732</v>
      </c>
    </row>
    <row r="1575" spans="1:26" x14ac:dyDescent="0.7">
      <c r="A1575">
        <v>1574</v>
      </c>
      <c r="B1575" t="s">
        <v>3623</v>
      </c>
      <c r="C1575" t="s">
        <v>22479</v>
      </c>
      <c r="D1575">
        <v>7</v>
      </c>
      <c r="E1575">
        <v>17</v>
      </c>
      <c r="F1575">
        <v>8</v>
      </c>
      <c r="G1575" t="s">
        <v>3624</v>
      </c>
      <c r="H1575" t="s">
        <v>31198</v>
      </c>
      <c r="J1575" s="8" t="s">
        <v>3610</v>
      </c>
      <c r="K1575" t="s">
        <v>3533</v>
      </c>
      <c r="O1575" s="4" t="s">
        <v>23405</v>
      </c>
      <c r="P1575" t="s">
        <v>3625</v>
      </c>
      <c r="T1575" s="4" t="s">
        <v>27164</v>
      </c>
      <c r="U1575" t="s">
        <v>22813</v>
      </c>
    </row>
    <row r="1576" spans="1:26" x14ac:dyDescent="0.7">
      <c r="A1576">
        <v>1575</v>
      </c>
      <c r="B1576" t="s">
        <v>3625</v>
      </c>
      <c r="C1576" t="s">
        <v>22479</v>
      </c>
      <c r="D1576">
        <v>7</v>
      </c>
      <c r="E1576">
        <v>17</v>
      </c>
      <c r="F1576">
        <v>9</v>
      </c>
      <c r="G1576" t="s">
        <v>27634</v>
      </c>
      <c r="H1576" t="s">
        <v>31199</v>
      </c>
      <c r="J1576" s="8" t="s">
        <v>3610</v>
      </c>
      <c r="K1576" t="s">
        <v>27327</v>
      </c>
      <c r="O1576" s="4" t="s">
        <v>23405</v>
      </c>
      <c r="P1576" t="s">
        <v>3626</v>
      </c>
      <c r="T1576" s="4" t="s">
        <v>27164</v>
      </c>
      <c r="U1576" t="s">
        <v>22837</v>
      </c>
      <c r="Z1576" t="s">
        <v>23406</v>
      </c>
    </row>
    <row r="1577" spans="1:26" x14ac:dyDescent="0.7">
      <c r="A1577">
        <v>1576</v>
      </c>
      <c r="B1577" t="s">
        <v>3626</v>
      </c>
      <c r="C1577" t="s">
        <v>22479</v>
      </c>
      <c r="D1577">
        <v>7</v>
      </c>
      <c r="E1577">
        <v>17</v>
      </c>
      <c r="F1577">
        <v>10</v>
      </c>
      <c r="G1577" t="s">
        <v>3627</v>
      </c>
      <c r="H1577" t="s">
        <v>31200</v>
      </c>
      <c r="J1577" s="8" t="s">
        <v>3610</v>
      </c>
      <c r="K1577" t="s">
        <v>833</v>
      </c>
      <c r="O1577" s="4" t="s">
        <v>23405</v>
      </c>
      <c r="P1577" t="s">
        <v>23407</v>
      </c>
      <c r="T1577" s="4" t="s">
        <v>27164</v>
      </c>
      <c r="U1577" t="s">
        <v>22774</v>
      </c>
    </row>
    <row r="1578" spans="1:26" x14ac:dyDescent="0.7">
      <c r="A1578">
        <v>1577</v>
      </c>
      <c r="B1578" t="s">
        <v>3628</v>
      </c>
      <c r="C1578" t="s">
        <v>22479</v>
      </c>
      <c r="D1578">
        <v>7</v>
      </c>
      <c r="E1578">
        <v>18</v>
      </c>
      <c r="F1578">
        <v>1</v>
      </c>
      <c r="G1578" t="s">
        <v>3629</v>
      </c>
      <c r="H1578" t="s">
        <v>31201</v>
      </c>
      <c r="J1578" s="8" t="s">
        <v>3630</v>
      </c>
      <c r="K1578" t="s">
        <v>279</v>
      </c>
      <c r="O1578" s="4" t="s">
        <v>23408</v>
      </c>
      <c r="P1578" t="s">
        <v>23409</v>
      </c>
      <c r="T1578" s="4" t="s">
        <v>27164</v>
      </c>
      <c r="U1578" t="s">
        <v>22836</v>
      </c>
    </row>
    <row r="1579" spans="1:26" x14ac:dyDescent="0.7">
      <c r="A1579">
        <v>1578</v>
      </c>
      <c r="B1579" t="s">
        <v>3631</v>
      </c>
      <c r="C1579" t="s">
        <v>22479</v>
      </c>
      <c r="D1579">
        <v>7</v>
      </c>
      <c r="E1579">
        <v>18</v>
      </c>
      <c r="F1579">
        <v>2</v>
      </c>
      <c r="G1579" t="s">
        <v>3632</v>
      </c>
      <c r="H1579" t="s">
        <v>31202</v>
      </c>
      <c r="J1579" s="8" t="s">
        <v>3630</v>
      </c>
      <c r="K1579" t="s">
        <v>496</v>
      </c>
      <c r="O1579" s="4" t="s">
        <v>23408</v>
      </c>
      <c r="P1579" t="s">
        <v>3631</v>
      </c>
      <c r="T1579" s="4" t="s">
        <v>27164</v>
      </c>
      <c r="U1579" t="s">
        <v>22893</v>
      </c>
    </row>
    <row r="1580" spans="1:26" x14ac:dyDescent="0.7">
      <c r="A1580">
        <v>1579</v>
      </c>
      <c r="B1580" t="s">
        <v>3633</v>
      </c>
      <c r="C1580" t="s">
        <v>22479</v>
      </c>
      <c r="D1580">
        <v>7</v>
      </c>
      <c r="E1580">
        <v>18</v>
      </c>
      <c r="F1580">
        <v>3</v>
      </c>
      <c r="G1580" t="s">
        <v>3634</v>
      </c>
      <c r="H1580" t="s">
        <v>31203</v>
      </c>
      <c r="J1580" s="8" t="s">
        <v>3630</v>
      </c>
      <c r="K1580" t="s">
        <v>200</v>
      </c>
      <c r="O1580" s="4" t="s">
        <v>23408</v>
      </c>
      <c r="P1580" t="s">
        <v>3633</v>
      </c>
      <c r="T1580" s="4" t="s">
        <v>27164</v>
      </c>
      <c r="U1580" t="s">
        <v>22900</v>
      </c>
    </row>
    <row r="1581" spans="1:26" x14ac:dyDescent="0.7">
      <c r="A1581">
        <v>1580</v>
      </c>
      <c r="B1581" t="s">
        <v>3635</v>
      </c>
      <c r="C1581" t="s">
        <v>22479</v>
      </c>
      <c r="D1581">
        <v>7</v>
      </c>
      <c r="E1581">
        <v>18</v>
      </c>
      <c r="F1581">
        <v>4</v>
      </c>
      <c r="G1581" t="s">
        <v>3636</v>
      </c>
      <c r="H1581" t="s">
        <v>31204</v>
      </c>
      <c r="J1581" s="8" t="s">
        <v>3630</v>
      </c>
      <c r="K1581" t="s">
        <v>1473</v>
      </c>
      <c r="O1581" s="4" t="s">
        <v>23408</v>
      </c>
      <c r="P1581" t="s">
        <v>3635</v>
      </c>
      <c r="T1581" s="4" t="s">
        <v>27164</v>
      </c>
      <c r="U1581" t="s">
        <v>22904</v>
      </c>
    </row>
    <row r="1582" spans="1:26" x14ac:dyDescent="0.7">
      <c r="A1582">
        <v>1581</v>
      </c>
      <c r="B1582" t="s">
        <v>3637</v>
      </c>
      <c r="C1582" t="s">
        <v>22479</v>
      </c>
      <c r="D1582">
        <v>7</v>
      </c>
      <c r="E1582">
        <v>18</v>
      </c>
      <c r="F1582">
        <v>5</v>
      </c>
      <c r="G1582" t="s">
        <v>3638</v>
      </c>
      <c r="H1582" t="s">
        <v>31205</v>
      </c>
      <c r="J1582" s="8" t="s">
        <v>3630</v>
      </c>
      <c r="K1582" t="s">
        <v>1860</v>
      </c>
      <c r="O1582" s="4" t="s">
        <v>23408</v>
      </c>
      <c r="P1582" t="s">
        <v>3637</v>
      </c>
      <c r="T1582" s="4" t="s">
        <v>27164</v>
      </c>
      <c r="U1582" t="s">
        <v>23152</v>
      </c>
    </row>
    <row r="1583" spans="1:26" x14ac:dyDescent="0.7">
      <c r="A1583">
        <v>1582</v>
      </c>
      <c r="B1583" t="s">
        <v>3639</v>
      </c>
      <c r="C1583" t="s">
        <v>22479</v>
      </c>
      <c r="D1583">
        <v>7</v>
      </c>
      <c r="E1583">
        <v>18</v>
      </c>
      <c r="F1583">
        <v>6</v>
      </c>
      <c r="G1583" t="s">
        <v>3640</v>
      </c>
      <c r="H1583" t="s">
        <v>31206</v>
      </c>
      <c r="J1583" s="8" t="s">
        <v>3630</v>
      </c>
      <c r="K1583" t="s">
        <v>3641</v>
      </c>
      <c r="O1583" s="4" t="s">
        <v>23408</v>
      </c>
      <c r="P1583" t="s">
        <v>3639</v>
      </c>
      <c r="T1583" s="4" t="s">
        <v>27164</v>
      </c>
      <c r="U1583" t="s">
        <v>23411</v>
      </c>
    </row>
    <row r="1584" spans="1:26" x14ac:dyDescent="0.7">
      <c r="A1584">
        <v>1583</v>
      </c>
      <c r="B1584" t="s">
        <v>3642</v>
      </c>
      <c r="C1584" t="s">
        <v>22479</v>
      </c>
      <c r="D1584">
        <v>7</v>
      </c>
      <c r="E1584">
        <v>19</v>
      </c>
      <c r="F1584">
        <v>1</v>
      </c>
      <c r="G1584" t="s">
        <v>3643</v>
      </c>
      <c r="H1584" t="s">
        <v>31207</v>
      </c>
      <c r="J1584" s="8" t="s">
        <v>46</v>
      </c>
      <c r="K1584" t="s">
        <v>233</v>
      </c>
      <c r="O1584" s="4" t="s">
        <v>3642</v>
      </c>
      <c r="P1584" t="s">
        <v>3644</v>
      </c>
      <c r="T1584" s="4" t="s">
        <v>22749</v>
      </c>
      <c r="U1584" t="s">
        <v>22809</v>
      </c>
    </row>
    <row r="1585" spans="1:31" x14ac:dyDescent="0.7">
      <c r="A1585">
        <v>1584</v>
      </c>
      <c r="B1585" t="s">
        <v>3644</v>
      </c>
      <c r="C1585" t="s">
        <v>22479</v>
      </c>
      <c r="D1585">
        <v>7</v>
      </c>
      <c r="E1585">
        <v>19</v>
      </c>
      <c r="F1585">
        <v>2</v>
      </c>
      <c r="G1585" t="s">
        <v>3645</v>
      </c>
      <c r="H1585" t="s">
        <v>31208</v>
      </c>
      <c r="J1585" s="8" t="s">
        <v>46</v>
      </c>
      <c r="K1585" t="s">
        <v>3646</v>
      </c>
      <c r="O1585" s="4" t="s">
        <v>3642</v>
      </c>
      <c r="P1585" t="s">
        <v>3647</v>
      </c>
      <c r="T1585" s="4" t="s">
        <v>22749</v>
      </c>
      <c r="U1585" t="s">
        <v>22964</v>
      </c>
    </row>
    <row r="1586" spans="1:31" x14ac:dyDescent="0.7">
      <c r="A1586">
        <v>1585</v>
      </c>
      <c r="B1586" t="s">
        <v>3647</v>
      </c>
      <c r="C1586" t="s">
        <v>22479</v>
      </c>
      <c r="D1586">
        <v>7</v>
      </c>
      <c r="E1586">
        <v>19</v>
      </c>
      <c r="F1586">
        <v>3</v>
      </c>
      <c r="G1586" t="s">
        <v>3648</v>
      </c>
      <c r="H1586" t="s">
        <v>31209</v>
      </c>
      <c r="J1586" s="8" t="s">
        <v>46</v>
      </c>
      <c r="K1586" t="s">
        <v>9144</v>
      </c>
      <c r="O1586" s="4" t="s">
        <v>3642</v>
      </c>
      <c r="P1586" t="s">
        <v>3650</v>
      </c>
      <c r="T1586" s="4" t="s">
        <v>22749</v>
      </c>
      <c r="U1586" t="s">
        <v>23412</v>
      </c>
      <c r="AE1586" t="s">
        <v>3649</v>
      </c>
    </row>
    <row r="1587" spans="1:31" x14ac:dyDescent="0.7">
      <c r="A1587">
        <v>1586</v>
      </c>
      <c r="B1587" t="s">
        <v>3650</v>
      </c>
      <c r="C1587" t="s">
        <v>22479</v>
      </c>
      <c r="D1587">
        <v>7</v>
      </c>
      <c r="E1587">
        <v>19</v>
      </c>
      <c r="F1587">
        <v>4</v>
      </c>
      <c r="G1587" t="s">
        <v>3651</v>
      </c>
      <c r="H1587" t="s">
        <v>31210</v>
      </c>
      <c r="J1587" s="8" t="s">
        <v>46</v>
      </c>
      <c r="K1587" t="s">
        <v>1053</v>
      </c>
      <c r="O1587" s="4" t="s">
        <v>3642</v>
      </c>
      <c r="P1587" t="s">
        <v>3652</v>
      </c>
      <c r="T1587" s="4" t="s">
        <v>22749</v>
      </c>
      <c r="U1587" t="s">
        <v>22957</v>
      </c>
    </row>
    <row r="1588" spans="1:31" x14ac:dyDescent="0.7">
      <c r="A1588">
        <v>1587</v>
      </c>
      <c r="B1588" t="s">
        <v>3652</v>
      </c>
      <c r="C1588" t="s">
        <v>22479</v>
      </c>
      <c r="D1588">
        <v>7</v>
      </c>
      <c r="E1588">
        <v>19</v>
      </c>
      <c r="F1588">
        <v>5</v>
      </c>
      <c r="G1588" t="s">
        <v>3653</v>
      </c>
      <c r="H1588" t="s">
        <v>31211</v>
      </c>
      <c r="J1588" s="8" t="s">
        <v>46</v>
      </c>
      <c r="K1588" t="s">
        <v>593</v>
      </c>
      <c r="O1588" s="4" t="s">
        <v>3642</v>
      </c>
      <c r="P1588" t="s">
        <v>3654</v>
      </c>
      <c r="T1588" s="4" t="s">
        <v>22749</v>
      </c>
      <c r="U1588" t="s">
        <v>22927</v>
      </c>
    </row>
    <row r="1589" spans="1:31" x14ac:dyDescent="0.7">
      <c r="A1589">
        <v>1588</v>
      </c>
      <c r="B1589" t="s">
        <v>3654</v>
      </c>
      <c r="C1589" t="s">
        <v>22479</v>
      </c>
      <c r="D1589">
        <v>7</v>
      </c>
      <c r="E1589">
        <v>19</v>
      </c>
      <c r="F1589">
        <v>6</v>
      </c>
      <c r="G1589" t="s">
        <v>3655</v>
      </c>
      <c r="H1589" t="s">
        <v>31212</v>
      </c>
      <c r="J1589" s="8" t="s">
        <v>46</v>
      </c>
      <c r="K1589" t="s">
        <v>1263</v>
      </c>
      <c r="O1589" s="4" t="s">
        <v>3642</v>
      </c>
      <c r="P1589" t="s">
        <v>3656</v>
      </c>
      <c r="T1589" s="4" t="s">
        <v>22749</v>
      </c>
      <c r="U1589" t="s">
        <v>22752</v>
      </c>
    </row>
    <row r="1590" spans="1:31" x14ac:dyDescent="0.7">
      <c r="A1590">
        <v>1589</v>
      </c>
      <c r="B1590" t="s">
        <v>3656</v>
      </c>
      <c r="C1590" t="s">
        <v>22479</v>
      </c>
      <c r="D1590">
        <v>7</v>
      </c>
      <c r="E1590">
        <v>19</v>
      </c>
      <c r="F1590">
        <v>7</v>
      </c>
      <c r="G1590" t="s">
        <v>3657</v>
      </c>
      <c r="H1590" t="s">
        <v>31213</v>
      </c>
      <c r="J1590" s="8" t="s">
        <v>46</v>
      </c>
      <c r="K1590" t="s">
        <v>257</v>
      </c>
      <c r="O1590" s="4" t="s">
        <v>3642</v>
      </c>
      <c r="P1590" t="s">
        <v>3658</v>
      </c>
      <c r="T1590" s="4" t="s">
        <v>22749</v>
      </c>
      <c r="U1590" t="s">
        <v>22771</v>
      </c>
    </row>
    <row r="1591" spans="1:31" x14ac:dyDescent="0.7">
      <c r="A1591">
        <v>1590</v>
      </c>
      <c r="B1591" t="s">
        <v>3658</v>
      </c>
      <c r="C1591" t="s">
        <v>22479</v>
      </c>
      <c r="D1591">
        <v>7</v>
      </c>
      <c r="E1591">
        <v>19</v>
      </c>
      <c r="F1591">
        <v>8</v>
      </c>
      <c r="G1591" t="s">
        <v>3659</v>
      </c>
      <c r="H1591" t="s">
        <v>31214</v>
      </c>
      <c r="J1591" s="8" t="s">
        <v>46</v>
      </c>
      <c r="K1591" t="s">
        <v>1395</v>
      </c>
      <c r="O1591" s="4" t="s">
        <v>3642</v>
      </c>
      <c r="P1591" t="s">
        <v>3660</v>
      </c>
      <c r="T1591" s="4" t="s">
        <v>22749</v>
      </c>
      <c r="U1591" t="s">
        <v>23076</v>
      </c>
    </row>
    <row r="1592" spans="1:31" x14ac:dyDescent="0.7">
      <c r="A1592">
        <v>1591</v>
      </c>
      <c r="B1592" t="s">
        <v>3660</v>
      </c>
      <c r="C1592" t="s">
        <v>22479</v>
      </c>
      <c r="D1592">
        <v>7</v>
      </c>
      <c r="E1592">
        <v>19</v>
      </c>
      <c r="F1592">
        <v>9</v>
      </c>
      <c r="G1592" t="s">
        <v>3661</v>
      </c>
      <c r="H1592" t="s">
        <v>31215</v>
      </c>
      <c r="J1592" s="8" t="s">
        <v>46</v>
      </c>
      <c r="K1592" t="s">
        <v>502</v>
      </c>
      <c r="O1592" s="4" t="s">
        <v>3642</v>
      </c>
      <c r="P1592" t="s">
        <v>23413</v>
      </c>
      <c r="T1592" s="4" t="s">
        <v>22749</v>
      </c>
      <c r="U1592" t="s">
        <v>22849</v>
      </c>
    </row>
    <row r="1593" spans="1:31" x14ac:dyDescent="0.7">
      <c r="A1593">
        <v>1592</v>
      </c>
      <c r="B1593" t="s">
        <v>3662</v>
      </c>
      <c r="C1593" t="s">
        <v>22479</v>
      </c>
      <c r="D1593">
        <v>7</v>
      </c>
      <c r="E1593">
        <v>19</v>
      </c>
      <c r="F1593">
        <v>10</v>
      </c>
      <c r="G1593" t="s">
        <v>3663</v>
      </c>
      <c r="H1593" t="s">
        <v>31216</v>
      </c>
      <c r="J1593" s="8" t="s">
        <v>46</v>
      </c>
      <c r="K1593" t="s">
        <v>2150</v>
      </c>
      <c r="O1593" s="4" t="s">
        <v>3642</v>
      </c>
      <c r="P1593" t="s">
        <v>3662</v>
      </c>
      <c r="T1593" s="4" t="s">
        <v>22749</v>
      </c>
      <c r="U1593" t="s">
        <v>22763</v>
      </c>
    </row>
    <row r="1594" spans="1:31" x14ac:dyDescent="0.7">
      <c r="A1594">
        <v>1593</v>
      </c>
      <c r="B1594" t="s">
        <v>3664</v>
      </c>
      <c r="C1594" t="s">
        <v>22479</v>
      </c>
      <c r="D1594">
        <v>7</v>
      </c>
      <c r="E1594">
        <v>19</v>
      </c>
      <c r="F1594">
        <v>11</v>
      </c>
      <c r="G1594" t="s">
        <v>3665</v>
      </c>
      <c r="H1594" t="s">
        <v>31217</v>
      </c>
      <c r="J1594" s="8" t="s">
        <v>46</v>
      </c>
      <c r="K1594" t="s">
        <v>1096</v>
      </c>
      <c r="O1594" s="4" t="s">
        <v>3642</v>
      </c>
      <c r="P1594" t="s">
        <v>3664</v>
      </c>
      <c r="T1594" s="4" t="s">
        <v>22749</v>
      </c>
      <c r="U1594" t="s">
        <v>23026</v>
      </c>
    </row>
    <row r="1595" spans="1:31" x14ac:dyDescent="0.7">
      <c r="A1595">
        <v>1594</v>
      </c>
      <c r="B1595" t="s">
        <v>3666</v>
      </c>
      <c r="C1595" t="s">
        <v>22479</v>
      </c>
      <c r="D1595">
        <v>7</v>
      </c>
      <c r="E1595">
        <v>19</v>
      </c>
      <c r="F1595">
        <v>12</v>
      </c>
      <c r="G1595" t="s">
        <v>27635</v>
      </c>
      <c r="H1595" t="s">
        <v>31218</v>
      </c>
      <c r="J1595" s="8" t="s">
        <v>46</v>
      </c>
      <c r="K1595" t="s">
        <v>27304</v>
      </c>
      <c r="O1595" s="4" t="s">
        <v>3642</v>
      </c>
      <c r="P1595" t="s">
        <v>3666</v>
      </c>
      <c r="T1595" s="4" t="s">
        <v>22749</v>
      </c>
      <c r="U1595" t="s">
        <v>22862</v>
      </c>
      <c r="Z1595" t="s">
        <v>23049</v>
      </c>
    </row>
    <row r="1596" spans="1:31" x14ac:dyDescent="0.7">
      <c r="A1596">
        <v>1595</v>
      </c>
      <c r="B1596" t="s">
        <v>3667</v>
      </c>
      <c r="C1596" t="s">
        <v>22479</v>
      </c>
      <c r="D1596">
        <v>7</v>
      </c>
      <c r="E1596">
        <v>19</v>
      </c>
      <c r="F1596">
        <v>13</v>
      </c>
      <c r="G1596" t="s">
        <v>27636</v>
      </c>
      <c r="H1596" t="s">
        <v>31219</v>
      </c>
      <c r="J1596" s="8" t="s">
        <v>46</v>
      </c>
      <c r="K1596" t="s">
        <v>27288</v>
      </c>
      <c r="O1596" s="4" t="s">
        <v>3642</v>
      </c>
      <c r="P1596" t="s">
        <v>3667</v>
      </c>
      <c r="T1596" s="4" t="s">
        <v>22749</v>
      </c>
      <c r="U1596" t="s">
        <v>22866</v>
      </c>
      <c r="Z1596" t="s">
        <v>22865</v>
      </c>
    </row>
    <row r="1597" spans="1:31" x14ac:dyDescent="0.7">
      <c r="A1597">
        <v>1596</v>
      </c>
      <c r="B1597" t="s">
        <v>3668</v>
      </c>
      <c r="C1597" t="s">
        <v>22479</v>
      </c>
      <c r="D1597">
        <v>7</v>
      </c>
      <c r="E1597">
        <v>19</v>
      </c>
      <c r="F1597">
        <v>14</v>
      </c>
      <c r="G1597" t="s">
        <v>3669</v>
      </c>
      <c r="H1597" t="s">
        <v>31220</v>
      </c>
      <c r="J1597" s="8" t="s">
        <v>46</v>
      </c>
      <c r="K1597" t="s">
        <v>973</v>
      </c>
      <c r="O1597" s="4" t="s">
        <v>3642</v>
      </c>
      <c r="P1597" t="s">
        <v>3668</v>
      </c>
      <c r="T1597" s="4" t="s">
        <v>22749</v>
      </c>
      <c r="U1597" t="s">
        <v>22987</v>
      </c>
    </row>
    <row r="1598" spans="1:31" x14ac:dyDescent="0.7">
      <c r="A1598">
        <v>1597</v>
      </c>
      <c r="B1598" t="s">
        <v>3670</v>
      </c>
      <c r="C1598" t="s">
        <v>22479</v>
      </c>
      <c r="D1598">
        <v>7</v>
      </c>
      <c r="E1598">
        <v>19</v>
      </c>
      <c r="F1598">
        <v>15</v>
      </c>
      <c r="G1598" t="s">
        <v>3671</v>
      </c>
      <c r="H1598" t="s">
        <v>31221</v>
      </c>
      <c r="J1598" s="8" t="s">
        <v>46</v>
      </c>
      <c r="K1598" t="s">
        <v>371</v>
      </c>
      <c r="O1598" s="4" t="s">
        <v>3642</v>
      </c>
      <c r="P1598" t="s">
        <v>3670</v>
      </c>
      <c r="T1598" s="4" t="s">
        <v>22749</v>
      </c>
      <c r="U1598" t="s">
        <v>22868</v>
      </c>
    </row>
    <row r="1599" spans="1:31" x14ac:dyDescent="0.7">
      <c r="A1599">
        <v>1598</v>
      </c>
      <c r="B1599" t="s">
        <v>3672</v>
      </c>
      <c r="C1599" t="s">
        <v>22479</v>
      </c>
      <c r="D1599">
        <v>7</v>
      </c>
      <c r="E1599">
        <v>19</v>
      </c>
      <c r="F1599">
        <v>16</v>
      </c>
      <c r="G1599" t="s">
        <v>3673</v>
      </c>
      <c r="H1599" t="s">
        <v>31222</v>
      </c>
      <c r="J1599" s="8" t="s">
        <v>46</v>
      </c>
      <c r="K1599" t="s">
        <v>368</v>
      </c>
      <c r="O1599" s="4" t="s">
        <v>3642</v>
      </c>
      <c r="P1599" t="s">
        <v>3672</v>
      </c>
      <c r="T1599" s="4" t="s">
        <v>22749</v>
      </c>
      <c r="U1599" t="s">
        <v>22867</v>
      </c>
    </row>
    <row r="1600" spans="1:31" x14ac:dyDescent="0.7">
      <c r="A1600">
        <v>1599</v>
      </c>
      <c r="B1600" t="s">
        <v>3674</v>
      </c>
      <c r="C1600" t="s">
        <v>22479</v>
      </c>
      <c r="D1600">
        <v>7</v>
      </c>
      <c r="E1600">
        <v>19</v>
      </c>
      <c r="F1600">
        <v>17</v>
      </c>
      <c r="G1600" t="s">
        <v>27637</v>
      </c>
      <c r="H1600" t="s">
        <v>31223</v>
      </c>
      <c r="J1600" s="8" t="s">
        <v>46</v>
      </c>
      <c r="K1600" t="s">
        <v>27295</v>
      </c>
      <c r="O1600" s="4" t="s">
        <v>3642</v>
      </c>
      <c r="P1600" t="s">
        <v>3674</v>
      </c>
      <c r="T1600" s="4" t="s">
        <v>22749</v>
      </c>
      <c r="U1600" t="s">
        <v>22796</v>
      </c>
      <c r="Z1600" t="s">
        <v>22941</v>
      </c>
    </row>
    <row r="1601" spans="1:36" x14ac:dyDescent="0.7">
      <c r="A1601">
        <v>1600</v>
      </c>
      <c r="B1601" t="s">
        <v>3675</v>
      </c>
      <c r="C1601" t="s">
        <v>22479</v>
      </c>
      <c r="D1601">
        <v>7</v>
      </c>
      <c r="E1601">
        <v>19</v>
      </c>
      <c r="F1601">
        <v>18</v>
      </c>
      <c r="G1601" t="s">
        <v>3676</v>
      </c>
      <c r="H1601" t="s">
        <v>31218</v>
      </c>
      <c r="J1601" s="8" t="s">
        <v>46</v>
      </c>
      <c r="K1601" t="s">
        <v>1175</v>
      </c>
      <c r="O1601" s="4" t="s">
        <v>3642</v>
      </c>
      <c r="P1601" t="s">
        <v>3675</v>
      </c>
      <c r="T1601" s="4" t="s">
        <v>22749</v>
      </c>
      <c r="U1601" t="s">
        <v>22862</v>
      </c>
    </row>
    <row r="1602" spans="1:36" x14ac:dyDescent="0.7">
      <c r="A1602">
        <v>1601</v>
      </c>
      <c r="B1602" t="s">
        <v>3677</v>
      </c>
      <c r="C1602" t="s">
        <v>22479</v>
      </c>
      <c r="D1602">
        <v>7</v>
      </c>
      <c r="E1602">
        <v>19</v>
      </c>
      <c r="F1602">
        <v>19</v>
      </c>
      <c r="G1602" t="s">
        <v>3678</v>
      </c>
      <c r="H1602" t="s">
        <v>31224</v>
      </c>
      <c r="J1602" s="8" t="s">
        <v>46</v>
      </c>
      <c r="K1602" t="s">
        <v>1009</v>
      </c>
      <c r="O1602" s="4" t="s">
        <v>3642</v>
      </c>
      <c r="P1602" t="s">
        <v>3677</v>
      </c>
      <c r="T1602" s="4" t="s">
        <v>22749</v>
      </c>
      <c r="U1602" t="s">
        <v>22993</v>
      </c>
    </row>
    <row r="1603" spans="1:36" x14ac:dyDescent="0.7">
      <c r="A1603">
        <v>1602</v>
      </c>
      <c r="B1603" t="s">
        <v>3679</v>
      </c>
      <c r="C1603" t="s">
        <v>22479</v>
      </c>
      <c r="D1603">
        <v>7</v>
      </c>
      <c r="E1603">
        <v>19</v>
      </c>
      <c r="F1603">
        <v>20</v>
      </c>
      <c r="G1603" t="s">
        <v>3680</v>
      </c>
      <c r="H1603" t="s">
        <v>31223</v>
      </c>
      <c r="J1603" s="8" t="s">
        <v>46</v>
      </c>
      <c r="K1603" t="s">
        <v>820</v>
      </c>
      <c r="O1603" s="4" t="s">
        <v>3642</v>
      </c>
      <c r="P1603" t="s">
        <v>3679</v>
      </c>
      <c r="T1603" s="4" t="s">
        <v>22749</v>
      </c>
      <c r="U1603" t="s">
        <v>22796</v>
      </c>
    </row>
    <row r="1604" spans="1:36" x14ac:dyDescent="0.7">
      <c r="A1604">
        <v>1603</v>
      </c>
      <c r="B1604" t="s">
        <v>3681</v>
      </c>
      <c r="C1604" t="s">
        <v>22479</v>
      </c>
      <c r="D1604">
        <v>7</v>
      </c>
      <c r="E1604">
        <v>19</v>
      </c>
      <c r="F1604">
        <v>21</v>
      </c>
      <c r="G1604" t="s">
        <v>3682</v>
      </c>
      <c r="H1604" t="s">
        <v>31225</v>
      </c>
      <c r="J1604" s="8" t="s">
        <v>46</v>
      </c>
      <c r="K1604" t="s">
        <v>802</v>
      </c>
      <c r="O1604" s="4" t="s">
        <v>3642</v>
      </c>
      <c r="P1604" t="s">
        <v>3681</v>
      </c>
      <c r="T1604" s="4" t="s">
        <v>22749</v>
      </c>
      <c r="U1604" t="s">
        <v>23309</v>
      </c>
    </row>
    <row r="1605" spans="1:36" x14ac:dyDescent="0.7">
      <c r="A1605">
        <v>1604</v>
      </c>
      <c r="B1605" t="s">
        <v>3683</v>
      </c>
      <c r="C1605" t="s">
        <v>22479</v>
      </c>
      <c r="D1605">
        <v>7</v>
      </c>
      <c r="E1605">
        <v>19</v>
      </c>
      <c r="F1605">
        <v>22</v>
      </c>
      <c r="G1605" t="s">
        <v>27638</v>
      </c>
      <c r="H1605" t="s">
        <v>31226</v>
      </c>
      <c r="J1605" s="8" t="s">
        <v>46</v>
      </c>
      <c r="K1605" t="s">
        <v>27314</v>
      </c>
      <c r="O1605" s="4" t="s">
        <v>3642</v>
      </c>
      <c r="P1605" t="s">
        <v>3683</v>
      </c>
      <c r="T1605" s="4" t="s">
        <v>22749</v>
      </c>
      <c r="U1605" t="s">
        <v>22919</v>
      </c>
      <c r="Z1605" t="s">
        <v>23132</v>
      </c>
    </row>
    <row r="1606" spans="1:36" x14ac:dyDescent="0.7">
      <c r="A1606">
        <v>1605</v>
      </c>
      <c r="B1606" t="s">
        <v>3684</v>
      </c>
      <c r="C1606" t="s">
        <v>22479</v>
      </c>
      <c r="D1606">
        <v>7</v>
      </c>
      <c r="E1606">
        <v>19</v>
      </c>
      <c r="F1606">
        <v>23</v>
      </c>
      <c r="G1606" t="s">
        <v>3685</v>
      </c>
      <c r="H1606" t="s">
        <v>31227</v>
      </c>
      <c r="J1606" s="8" t="s">
        <v>46</v>
      </c>
      <c r="K1606" t="s">
        <v>3686</v>
      </c>
      <c r="O1606" s="4" t="s">
        <v>3642</v>
      </c>
      <c r="P1606" t="s">
        <v>3684</v>
      </c>
      <c r="T1606" s="4" t="s">
        <v>22749</v>
      </c>
      <c r="U1606" t="s">
        <v>22758</v>
      </c>
    </row>
    <row r="1607" spans="1:36" x14ac:dyDescent="0.7">
      <c r="A1607">
        <v>1606</v>
      </c>
      <c r="B1607" t="s">
        <v>3687</v>
      </c>
      <c r="C1607" t="s">
        <v>22479</v>
      </c>
      <c r="D1607">
        <v>7</v>
      </c>
      <c r="E1607">
        <v>19</v>
      </c>
      <c r="F1607">
        <v>24</v>
      </c>
      <c r="G1607" t="s">
        <v>3688</v>
      </c>
      <c r="H1607" t="s">
        <v>31228</v>
      </c>
      <c r="J1607" s="8" t="s">
        <v>46</v>
      </c>
      <c r="K1607" t="s">
        <v>1860</v>
      </c>
      <c r="O1607" s="4" t="s">
        <v>3642</v>
      </c>
      <c r="P1607" t="s">
        <v>3687</v>
      </c>
      <c r="T1607" s="4" t="s">
        <v>22749</v>
      </c>
      <c r="U1607" t="s">
        <v>23152</v>
      </c>
    </row>
    <row r="1608" spans="1:36" x14ac:dyDescent="0.7">
      <c r="A1608">
        <v>1607</v>
      </c>
      <c r="B1608" t="s">
        <v>3689</v>
      </c>
      <c r="C1608" t="s">
        <v>22479</v>
      </c>
      <c r="D1608">
        <v>7</v>
      </c>
      <c r="E1608">
        <v>20</v>
      </c>
      <c r="F1608">
        <v>1</v>
      </c>
      <c r="G1608" t="s">
        <v>27639</v>
      </c>
      <c r="H1608" t="s">
        <v>31229</v>
      </c>
      <c r="J1608" s="8" t="s">
        <v>535</v>
      </c>
      <c r="K1608" t="s">
        <v>535</v>
      </c>
      <c r="O1608" s="4" t="s">
        <v>3689</v>
      </c>
      <c r="P1608" t="s">
        <v>27016</v>
      </c>
      <c r="T1608" s="4" t="s">
        <v>22749</v>
      </c>
      <c r="U1608" t="s">
        <v>22749</v>
      </c>
      <c r="AJ1608" t="s">
        <v>23329</v>
      </c>
    </row>
    <row r="1609" spans="1:36" x14ac:dyDescent="0.7">
      <c r="A1609">
        <v>1608</v>
      </c>
      <c r="B1609" t="s">
        <v>3690</v>
      </c>
      <c r="C1609" t="s">
        <v>22479</v>
      </c>
      <c r="D1609">
        <v>7</v>
      </c>
      <c r="E1609">
        <v>20</v>
      </c>
      <c r="F1609">
        <v>2</v>
      </c>
      <c r="G1609" t="s">
        <v>27640</v>
      </c>
      <c r="H1609" t="s">
        <v>31230</v>
      </c>
      <c r="J1609" s="8" t="s">
        <v>535</v>
      </c>
      <c r="K1609" t="s">
        <v>1236</v>
      </c>
      <c r="O1609" s="4" t="s">
        <v>3689</v>
      </c>
      <c r="P1609" t="s">
        <v>23415</v>
      </c>
      <c r="T1609" s="4" t="s">
        <v>22749</v>
      </c>
      <c r="U1609" t="s">
        <v>23058</v>
      </c>
    </row>
    <row r="1610" spans="1:36" x14ac:dyDescent="0.7">
      <c r="A1610">
        <v>1609</v>
      </c>
      <c r="B1610" t="s">
        <v>3691</v>
      </c>
      <c r="C1610" t="s">
        <v>22479</v>
      </c>
      <c r="D1610">
        <v>7</v>
      </c>
      <c r="E1610">
        <v>21</v>
      </c>
      <c r="F1610">
        <v>1</v>
      </c>
      <c r="G1610" t="s">
        <v>3692</v>
      </c>
      <c r="H1610" t="s">
        <v>31231</v>
      </c>
      <c r="J1610" s="8" t="s">
        <v>1772</v>
      </c>
      <c r="K1610" t="s">
        <v>1096</v>
      </c>
      <c r="O1610" s="4" t="s">
        <v>22655</v>
      </c>
      <c r="P1610" t="s">
        <v>22656</v>
      </c>
      <c r="T1610" s="4" t="s">
        <v>22764</v>
      </c>
      <c r="U1610" t="s">
        <v>23026</v>
      </c>
    </row>
    <row r="1611" spans="1:36" x14ac:dyDescent="0.7">
      <c r="A1611">
        <v>1610</v>
      </c>
      <c r="B1611" t="s">
        <v>22655</v>
      </c>
      <c r="C1611" t="s">
        <v>22479</v>
      </c>
      <c r="D1611">
        <v>7</v>
      </c>
      <c r="E1611">
        <v>21</v>
      </c>
      <c r="F1611">
        <v>2</v>
      </c>
      <c r="G1611" t="s">
        <v>3694</v>
      </c>
      <c r="H1611" t="s">
        <v>31232</v>
      </c>
      <c r="J1611" s="8" t="s">
        <v>1772</v>
      </c>
      <c r="K1611" t="s">
        <v>496</v>
      </c>
      <c r="O1611" s="4" t="s">
        <v>22655</v>
      </c>
      <c r="P1611" t="s">
        <v>3693</v>
      </c>
      <c r="T1611" s="4" t="s">
        <v>22764</v>
      </c>
      <c r="U1611" t="s">
        <v>22893</v>
      </c>
    </row>
    <row r="1612" spans="1:36" x14ac:dyDescent="0.7">
      <c r="A1612">
        <v>1611</v>
      </c>
      <c r="B1612" t="s">
        <v>22656</v>
      </c>
      <c r="C1612" t="s">
        <v>22479</v>
      </c>
      <c r="D1612">
        <v>7</v>
      </c>
      <c r="E1612">
        <v>21</v>
      </c>
      <c r="F1612">
        <v>3</v>
      </c>
      <c r="G1612" t="s">
        <v>3696</v>
      </c>
      <c r="H1612" t="s">
        <v>31233</v>
      </c>
      <c r="J1612" s="8" t="s">
        <v>1772</v>
      </c>
      <c r="K1612" t="s">
        <v>3697</v>
      </c>
      <c r="O1612" s="4" t="s">
        <v>22655</v>
      </c>
      <c r="P1612" t="s">
        <v>3695</v>
      </c>
      <c r="T1612" s="4" t="s">
        <v>22764</v>
      </c>
      <c r="U1612" t="s">
        <v>22771</v>
      </c>
    </row>
    <row r="1613" spans="1:36" x14ac:dyDescent="0.7">
      <c r="A1613">
        <v>1612</v>
      </c>
      <c r="B1613" t="s">
        <v>3693</v>
      </c>
      <c r="C1613" t="s">
        <v>22479</v>
      </c>
      <c r="D1613">
        <v>7</v>
      </c>
      <c r="E1613">
        <v>21</v>
      </c>
      <c r="F1613">
        <v>4</v>
      </c>
      <c r="G1613" t="s">
        <v>3699</v>
      </c>
      <c r="H1613" t="s">
        <v>31234</v>
      </c>
      <c r="J1613" s="8" t="s">
        <v>1772</v>
      </c>
      <c r="K1613" t="s">
        <v>152</v>
      </c>
      <c r="O1613" s="4" t="s">
        <v>22655</v>
      </c>
      <c r="P1613" t="s">
        <v>3698</v>
      </c>
      <c r="T1613" s="4" t="s">
        <v>22764</v>
      </c>
      <c r="U1613" t="s">
        <v>22783</v>
      </c>
    </row>
    <row r="1614" spans="1:36" x14ac:dyDescent="0.7">
      <c r="A1614">
        <v>1613</v>
      </c>
      <c r="B1614" t="s">
        <v>3695</v>
      </c>
      <c r="C1614" t="s">
        <v>22479</v>
      </c>
      <c r="D1614">
        <v>7</v>
      </c>
      <c r="E1614">
        <v>21</v>
      </c>
      <c r="F1614">
        <v>5</v>
      </c>
      <c r="G1614" t="s">
        <v>3701</v>
      </c>
      <c r="H1614" t="s">
        <v>31235</v>
      </c>
      <c r="J1614" s="8" t="s">
        <v>1772</v>
      </c>
      <c r="K1614" t="s">
        <v>693</v>
      </c>
      <c r="O1614" s="4" t="s">
        <v>22655</v>
      </c>
      <c r="P1614" t="s">
        <v>3700</v>
      </c>
      <c r="T1614" s="4" t="s">
        <v>22764</v>
      </c>
      <c r="U1614" t="s">
        <v>22959</v>
      </c>
    </row>
    <row r="1615" spans="1:36" x14ac:dyDescent="0.7">
      <c r="A1615">
        <v>1614</v>
      </c>
      <c r="B1615" t="s">
        <v>3698</v>
      </c>
      <c r="C1615" t="s">
        <v>22479</v>
      </c>
      <c r="D1615">
        <v>7</v>
      </c>
      <c r="E1615">
        <v>21</v>
      </c>
      <c r="F1615">
        <v>6</v>
      </c>
      <c r="G1615" t="s">
        <v>3703</v>
      </c>
      <c r="H1615" t="s">
        <v>31236</v>
      </c>
      <c r="J1615" s="8" t="s">
        <v>1772</v>
      </c>
      <c r="K1615" t="s">
        <v>933</v>
      </c>
      <c r="O1615" s="4" t="s">
        <v>22655</v>
      </c>
      <c r="P1615" t="s">
        <v>3702</v>
      </c>
      <c r="T1615" s="4" t="s">
        <v>22764</v>
      </c>
      <c r="U1615" t="s">
        <v>22943</v>
      </c>
    </row>
    <row r="1616" spans="1:36" x14ac:dyDescent="0.7">
      <c r="A1616">
        <v>1615</v>
      </c>
      <c r="B1616" t="s">
        <v>3700</v>
      </c>
      <c r="C1616" t="s">
        <v>22479</v>
      </c>
      <c r="D1616">
        <v>7</v>
      </c>
      <c r="E1616">
        <v>21</v>
      </c>
      <c r="F1616">
        <v>7</v>
      </c>
      <c r="G1616" t="s">
        <v>27641</v>
      </c>
      <c r="H1616" t="s">
        <v>31237</v>
      </c>
      <c r="J1616" s="8" t="s">
        <v>1772</v>
      </c>
      <c r="K1616" t="s">
        <v>27328</v>
      </c>
      <c r="O1616" s="4" t="s">
        <v>22655</v>
      </c>
      <c r="P1616" t="s">
        <v>23417</v>
      </c>
      <c r="T1616" s="4" t="s">
        <v>22764</v>
      </c>
      <c r="U1616" t="s">
        <v>22924</v>
      </c>
      <c r="Z1616" t="s">
        <v>23416</v>
      </c>
    </row>
    <row r="1617" spans="1:26" x14ac:dyDescent="0.7">
      <c r="A1617">
        <v>1616</v>
      </c>
      <c r="B1617" t="s">
        <v>3702</v>
      </c>
      <c r="C1617" t="s">
        <v>22479</v>
      </c>
      <c r="D1617">
        <v>7</v>
      </c>
      <c r="E1617">
        <v>21</v>
      </c>
      <c r="F1617">
        <v>8</v>
      </c>
      <c r="G1617" t="s">
        <v>3704</v>
      </c>
      <c r="H1617" t="s">
        <v>31238</v>
      </c>
      <c r="J1617" s="8" t="s">
        <v>1772</v>
      </c>
      <c r="K1617" t="s">
        <v>2620</v>
      </c>
      <c r="O1617" s="4" t="s">
        <v>22655</v>
      </c>
      <c r="P1617" t="s">
        <v>23418</v>
      </c>
      <c r="T1617" s="4" t="s">
        <v>22764</v>
      </c>
      <c r="U1617" t="s">
        <v>22850</v>
      </c>
    </row>
    <row r="1618" spans="1:26" x14ac:dyDescent="0.7">
      <c r="A1618">
        <v>1617</v>
      </c>
      <c r="B1618" t="s">
        <v>3705</v>
      </c>
      <c r="C1618" t="s">
        <v>22479</v>
      </c>
      <c r="D1618">
        <v>7</v>
      </c>
      <c r="E1618">
        <v>21</v>
      </c>
      <c r="F1618">
        <v>9</v>
      </c>
      <c r="G1618" t="s">
        <v>3706</v>
      </c>
      <c r="H1618" t="s">
        <v>31239</v>
      </c>
      <c r="J1618" s="8" t="s">
        <v>1772</v>
      </c>
      <c r="K1618" t="s">
        <v>3707</v>
      </c>
      <c r="O1618" s="4" t="s">
        <v>22655</v>
      </c>
      <c r="P1618" t="s">
        <v>3705</v>
      </c>
      <c r="T1618" s="4" t="s">
        <v>22764</v>
      </c>
      <c r="U1618" t="s">
        <v>22732</v>
      </c>
    </row>
    <row r="1619" spans="1:26" x14ac:dyDescent="0.7">
      <c r="A1619">
        <v>1618</v>
      </c>
      <c r="B1619" t="s">
        <v>3708</v>
      </c>
      <c r="C1619" t="s">
        <v>22479</v>
      </c>
      <c r="D1619">
        <v>7</v>
      </c>
      <c r="E1619">
        <v>21</v>
      </c>
      <c r="F1619">
        <v>10</v>
      </c>
      <c r="G1619" t="s">
        <v>3709</v>
      </c>
      <c r="H1619" t="s">
        <v>31240</v>
      </c>
      <c r="J1619" s="8" t="s">
        <v>1772</v>
      </c>
      <c r="K1619" t="s">
        <v>3710</v>
      </c>
      <c r="O1619" s="4" t="s">
        <v>22655</v>
      </c>
      <c r="P1619" t="s">
        <v>3708</v>
      </c>
      <c r="T1619" s="4" t="s">
        <v>22764</v>
      </c>
      <c r="U1619" t="s">
        <v>23152</v>
      </c>
    </row>
    <row r="1620" spans="1:26" x14ac:dyDescent="0.7">
      <c r="A1620">
        <v>1619</v>
      </c>
      <c r="B1620" t="s">
        <v>3711</v>
      </c>
      <c r="C1620" t="s">
        <v>22479</v>
      </c>
      <c r="D1620">
        <v>7</v>
      </c>
      <c r="E1620">
        <v>22</v>
      </c>
      <c r="F1620">
        <v>1</v>
      </c>
      <c r="G1620" t="s">
        <v>27642</v>
      </c>
      <c r="H1620" t="s">
        <v>31241</v>
      </c>
      <c r="J1620" s="8" t="s">
        <v>1581</v>
      </c>
      <c r="K1620" t="s">
        <v>27329</v>
      </c>
      <c r="O1620" s="4" t="s">
        <v>23419</v>
      </c>
      <c r="P1620" t="s">
        <v>3712</v>
      </c>
      <c r="T1620" s="4" t="s">
        <v>22764</v>
      </c>
      <c r="U1620" t="s">
        <v>23421</v>
      </c>
      <c r="Z1620" t="s">
        <v>23420</v>
      </c>
    </row>
    <row r="1621" spans="1:26" x14ac:dyDescent="0.7">
      <c r="A1621">
        <v>1620</v>
      </c>
      <c r="B1621" t="s">
        <v>3712</v>
      </c>
      <c r="C1621" t="s">
        <v>22479</v>
      </c>
      <c r="D1621">
        <v>7</v>
      </c>
      <c r="E1621">
        <v>22</v>
      </c>
      <c r="F1621">
        <v>2</v>
      </c>
      <c r="G1621" t="s">
        <v>27643</v>
      </c>
      <c r="H1621" t="s">
        <v>31242</v>
      </c>
      <c r="J1621" s="8" t="s">
        <v>1581</v>
      </c>
      <c r="K1621" t="s">
        <v>1005</v>
      </c>
      <c r="O1621" s="4" t="s">
        <v>23419</v>
      </c>
      <c r="P1621" t="s">
        <v>23422</v>
      </c>
      <c r="T1621" s="4" t="s">
        <v>22764</v>
      </c>
      <c r="U1621" t="s">
        <v>22789</v>
      </c>
    </row>
    <row r="1622" spans="1:26" x14ac:dyDescent="0.7">
      <c r="A1622">
        <v>1621</v>
      </c>
      <c r="B1622" t="s">
        <v>3713</v>
      </c>
      <c r="C1622" t="s">
        <v>22479</v>
      </c>
      <c r="D1622">
        <v>7</v>
      </c>
      <c r="E1622">
        <v>23</v>
      </c>
      <c r="F1622">
        <v>1</v>
      </c>
      <c r="G1622" t="s">
        <v>3714</v>
      </c>
      <c r="H1622" t="s">
        <v>31243</v>
      </c>
      <c r="J1622" s="8" t="s">
        <v>3715</v>
      </c>
      <c r="K1622" t="s">
        <v>664</v>
      </c>
      <c r="O1622" s="4" t="s">
        <v>3716</v>
      </c>
      <c r="P1622" t="s">
        <v>3718</v>
      </c>
      <c r="T1622" s="4" t="s">
        <v>22764</v>
      </c>
      <c r="U1622" t="s">
        <v>22733</v>
      </c>
    </row>
    <row r="1623" spans="1:26" x14ac:dyDescent="0.7">
      <c r="A1623">
        <v>1622</v>
      </c>
      <c r="B1623" t="s">
        <v>3716</v>
      </c>
      <c r="C1623" t="s">
        <v>22479</v>
      </c>
      <c r="D1623">
        <v>7</v>
      </c>
      <c r="E1623">
        <v>23</v>
      </c>
      <c r="F1623">
        <v>2</v>
      </c>
      <c r="G1623" t="s">
        <v>3717</v>
      </c>
      <c r="H1623" t="s">
        <v>31244</v>
      </c>
      <c r="J1623" s="8" t="s">
        <v>3715</v>
      </c>
      <c r="K1623" t="s">
        <v>364</v>
      </c>
      <c r="O1623" s="4" t="s">
        <v>3716</v>
      </c>
      <c r="P1623" t="s">
        <v>3721</v>
      </c>
      <c r="T1623" s="4" t="s">
        <v>22764</v>
      </c>
      <c r="U1623" t="s">
        <v>22864</v>
      </c>
    </row>
    <row r="1624" spans="1:26" x14ac:dyDescent="0.7">
      <c r="A1624">
        <v>1623</v>
      </c>
      <c r="B1624" t="s">
        <v>3718</v>
      </c>
      <c r="C1624" t="s">
        <v>22479</v>
      </c>
      <c r="D1624">
        <v>7</v>
      </c>
      <c r="E1624">
        <v>23</v>
      </c>
      <c r="F1624">
        <v>3</v>
      </c>
      <c r="G1624" t="s">
        <v>3719</v>
      </c>
      <c r="H1624" t="s">
        <v>31243</v>
      </c>
      <c r="J1624" s="8" t="s">
        <v>3715</v>
      </c>
      <c r="K1624" t="s">
        <v>3720</v>
      </c>
      <c r="O1624" s="4" t="s">
        <v>3716</v>
      </c>
      <c r="P1624" t="s">
        <v>3724</v>
      </c>
      <c r="T1624" s="4" t="s">
        <v>22764</v>
      </c>
      <c r="U1624" t="s">
        <v>22733</v>
      </c>
    </row>
    <row r="1625" spans="1:26" x14ac:dyDescent="0.7">
      <c r="A1625">
        <v>1624</v>
      </c>
      <c r="B1625" t="s">
        <v>3721</v>
      </c>
      <c r="C1625" t="s">
        <v>22479</v>
      </c>
      <c r="D1625">
        <v>7</v>
      </c>
      <c r="E1625">
        <v>23</v>
      </c>
      <c r="F1625">
        <v>4</v>
      </c>
      <c r="G1625" t="s">
        <v>3722</v>
      </c>
      <c r="H1625" t="s">
        <v>31245</v>
      </c>
      <c r="J1625" s="8" t="s">
        <v>3715</v>
      </c>
      <c r="K1625" t="s">
        <v>3723</v>
      </c>
      <c r="O1625" s="4" t="s">
        <v>3716</v>
      </c>
      <c r="P1625" t="s">
        <v>23423</v>
      </c>
      <c r="T1625" s="4" t="s">
        <v>22764</v>
      </c>
      <c r="U1625" t="s">
        <v>22802</v>
      </c>
    </row>
    <row r="1626" spans="1:26" x14ac:dyDescent="0.7">
      <c r="A1626">
        <v>1625</v>
      </c>
      <c r="B1626" t="s">
        <v>3724</v>
      </c>
      <c r="C1626" t="s">
        <v>22479</v>
      </c>
      <c r="D1626">
        <v>7</v>
      </c>
      <c r="E1626">
        <v>23</v>
      </c>
      <c r="F1626">
        <v>5</v>
      </c>
      <c r="G1626" t="s">
        <v>3725</v>
      </c>
      <c r="H1626" t="s">
        <v>31246</v>
      </c>
      <c r="J1626" s="8" t="s">
        <v>3715</v>
      </c>
      <c r="K1626" t="s">
        <v>347</v>
      </c>
      <c r="O1626" s="4" t="s">
        <v>3716</v>
      </c>
      <c r="P1626" t="s">
        <v>23424</v>
      </c>
      <c r="T1626" s="4" t="s">
        <v>22764</v>
      </c>
      <c r="U1626" t="s">
        <v>22859</v>
      </c>
    </row>
    <row r="1627" spans="1:26" x14ac:dyDescent="0.7">
      <c r="A1627">
        <v>1626</v>
      </c>
      <c r="B1627" t="s">
        <v>3726</v>
      </c>
      <c r="C1627" t="s">
        <v>22479</v>
      </c>
      <c r="D1627">
        <v>7</v>
      </c>
      <c r="E1627">
        <v>24</v>
      </c>
      <c r="F1627">
        <v>1</v>
      </c>
      <c r="G1627" t="s">
        <v>27644</v>
      </c>
      <c r="H1627" t="s">
        <v>31247</v>
      </c>
      <c r="J1627" s="8" t="s">
        <v>3727</v>
      </c>
      <c r="K1627" t="s">
        <v>378</v>
      </c>
      <c r="O1627" s="4" t="s">
        <v>23425</v>
      </c>
      <c r="P1627" t="s">
        <v>23426</v>
      </c>
      <c r="T1627" s="4" t="s">
        <v>22764</v>
      </c>
      <c r="U1627" t="s">
        <v>22870</v>
      </c>
    </row>
    <row r="1628" spans="1:26" x14ac:dyDescent="0.7">
      <c r="A1628">
        <v>1627</v>
      </c>
      <c r="B1628" t="s">
        <v>3728</v>
      </c>
      <c r="C1628" t="s">
        <v>22479</v>
      </c>
      <c r="D1628">
        <v>7</v>
      </c>
      <c r="E1628">
        <v>25</v>
      </c>
      <c r="F1628">
        <v>1</v>
      </c>
      <c r="G1628" t="s">
        <v>27645</v>
      </c>
      <c r="H1628" t="s">
        <v>31248</v>
      </c>
      <c r="J1628" s="8" t="s">
        <v>27309</v>
      </c>
      <c r="K1628" t="s">
        <v>13</v>
      </c>
      <c r="O1628" s="4" t="s">
        <v>23427</v>
      </c>
      <c r="P1628" t="s">
        <v>3729</v>
      </c>
      <c r="T1628" s="4" t="s">
        <v>23091</v>
      </c>
      <c r="U1628" t="s">
        <v>22732</v>
      </c>
      <c r="Y1628" t="s">
        <v>23090</v>
      </c>
    </row>
    <row r="1629" spans="1:26" x14ac:dyDescent="0.7">
      <c r="A1629">
        <v>1628</v>
      </c>
      <c r="B1629" t="s">
        <v>3729</v>
      </c>
      <c r="C1629" t="s">
        <v>22479</v>
      </c>
      <c r="D1629">
        <v>7</v>
      </c>
      <c r="E1629">
        <v>25</v>
      </c>
      <c r="F1629">
        <v>2</v>
      </c>
      <c r="G1629" t="s">
        <v>27646</v>
      </c>
      <c r="H1629" t="s">
        <v>31249</v>
      </c>
      <c r="J1629" s="8" t="s">
        <v>27309</v>
      </c>
      <c r="K1629" t="s">
        <v>3730</v>
      </c>
      <c r="O1629" s="4" t="s">
        <v>23427</v>
      </c>
      <c r="P1629" t="s">
        <v>3731</v>
      </c>
      <c r="T1629" s="4" t="s">
        <v>23091</v>
      </c>
      <c r="U1629" t="s">
        <v>22904</v>
      </c>
      <c r="Y1629" t="s">
        <v>23090</v>
      </c>
    </row>
    <row r="1630" spans="1:26" x14ac:dyDescent="0.7">
      <c r="A1630">
        <v>1629</v>
      </c>
      <c r="B1630" t="s">
        <v>3731</v>
      </c>
      <c r="C1630" t="s">
        <v>22479</v>
      </c>
      <c r="D1630">
        <v>7</v>
      </c>
      <c r="E1630">
        <v>25</v>
      </c>
      <c r="F1630">
        <v>3</v>
      </c>
      <c r="G1630" t="s">
        <v>27647</v>
      </c>
      <c r="H1630" t="s">
        <v>31250</v>
      </c>
      <c r="J1630" s="8" t="s">
        <v>27309</v>
      </c>
      <c r="K1630" t="s">
        <v>30</v>
      </c>
      <c r="O1630" s="4" t="s">
        <v>23427</v>
      </c>
      <c r="P1630" t="s">
        <v>3732</v>
      </c>
      <c r="T1630" s="4" t="s">
        <v>23091</v>
      </c>
      <c r="U1630" t="s">
        <v>22743</v>
      </c>
      <c r="Y1630" t="s">
        <v>23090</v>
      </c>
    </row>
    <row r="1631" spans="1:26" x14ac:dyDescent="0.7">
      <c r="A1631">
        <v>1630</v>
      </c>
      <c r="B1631" t="s">
        <v>3732</v>
      </c>
      <c r="C1631" t="s">
        <v>22479</v>
      </c>
      <c r="D1631">
        <v>7</v>
      </c>
      <c r="E1631">
        <v>25</v>
      </c>
      <c r="F1631">
        <v>4</v>
      </c>
      <c r="G1631" t="s">
        <v>27648</v>
      </c>
      <c r="H1631" t="s">
        <v>31251</v>
      </c>
      <c r="J1631" s="8" t="s">
        <v>27309</v>
      </c>
      <c r="K1631" t="s">
        <v>27330</v>
      </c>
      <c r="O1631" s="4" t="s">
        <v>23427</v>
      </c>
      <c r="P1631" t="s">
        <v>23429</v>
      </c>
      <c r="T1631" s="4" t="s">
        <v>23091</v>
      </c>
      <c r="U1631" t="s">
        <v>23020</v>
      </c>
      <c r="Y1631" t="s">
        <v>23090</v>
      </c>
      <c r="Z1631" t="s">
        <v>23428</v>
      </c>
    </row>
    <row r="1632" spans="1:26" x14ac:dyDescent="0.7">
      <c r="A1632">
        <v>1631</v>
      </c>
      <c r="B1632" t="s">
        <v>3733</v>
      </c>
      <c r="C1632" t="s">
        <v>22479</v>
      </c>
      <c r="D1632">
        <v>7</v>
      </c>
      <c r="E1632">
        <v>26</v>
      </c>
      <c r="F1632">
        <v>1</v>
      </c>
      <c r="G1632" t="s">
        <v>3734</v>
      </c>
      <c r="H1632" t="s">
        <v>31252</v>
      </c>
      <c r="J1632" s="8" t="s">
        <v>3735</v>
      </c>
      <c r="K1632" t="s">
        <v>2620</v>
      </c>
      <c r="O1632" s="4" t="s">
        <v>3736</v>
      </c>
      <c r="P1632" t="s">
        <v>3738</v>
      </c>
      <c r="T1632" s="4" t="s">
        <v>23091</v>
      </c>
      <c r="U1632" t="s">
        <v>22850</v>
      </c>
    </row>
    <row r="1633" spans="1:26" x14ac:dyDescent="0.7">
      <c r="A1633">
        <v>1632</v>
      </c>
      <c r="B1633" t="s">
        <v>3736</v>
      </c>
      <c r="C1633" t="s">
        <v>22479</v>
      </c>
      <c r="D1633">
        <v>7</v>
      </c>
      <c r="E1633">
        <v>26</v>
      </c>
      <c r="F1633">
        <v>2</v>
      </c>
      <c r="G1633" t="s">
        <v>3737</v>
      </c>
      <c r="H1633" t="s">
        <v>31253</v>
      </c>
      <c r="J1633" s="8" t="s">
        <v>3735</v>
      </c>
      <c r="K1633" t="s">
        <v>1236</v>
      </c>
      <c r="O1633" s="4" t="s">
        <v>3736</v>
      </c>
      <c r="P1633" t="s">
        <v>3739</v>
      </c>
      <c r="T1633" s="4" t="s">
        <v>23091</v>
      </c>
      <c r="U1633" t="s">
        <v>23058</v>
      </c>
    </row>
    <row r="1634" spans="1:26" x14ac:dyDescent="0.7">
      <c r="A1634">
        <v>1633</v>
      </c>
      <c r="B1634" t="s">
        <v>3738</v>
      </c>
      <c r="C1634" t="s">
        <v>22479</v>
      </c>
      <c r="D1634">
        <v>7</v>
      </c>
      <c r="E1634">
        <v>26</v>
      </c>
      <c r="F1634">
        <v>3</v>
      </c>
      <c r="G1634" t="s">
        <v>27649</v>
      </c>
      <c r="H1634" t="s">
        <v>31254</v>
      </c>
      <c r="J1634" s="8" t="s">
        <v>3735</v>
      </c>
      <c r="K1634" t="s">
        <v>22734</v>
      </c>
      <c r="O1634" s="4" t="s">
        <v>3736</v>
      </c>
      <c r="P1634" t="s">
        <v>3742</v>
      </c>
      <c r="T1634" s="4" t="s">
        <v>23091</v>
      </c>
      <c r="U1634" t="s">
        <v>22736</v>
      </c>
      <c r="Z1634" t="s">
        <v>22735</v>
      </c>
    </row>
    <row r="1635" spans="1:26" x14ac:dyDescent="0.7">
      <c r="A1635">
        <v>1634</v>
      </c>
      <c r="B1635" t="s">
        <v>3739</v>
      </c>
      <c r="C1635" t="s">
        <v>22479</v>
      </c>
      <c r="D1635">
        <v>7</v>
      </c>
      <c r="E1635">
        <v>26</v>
      </c>
      <c r="F1635">
        <v>4</v>
      </c>
      <c r="G1635" t="s">
        <v>3740</v>
      </c>
      <c r="H1635" t="s">
        <v>31255</v>
      </c>
      <c r="J1635" s="8" t="s">
        <v>3735</v>
      </c>
      <c r="K1635" t="s">
        <v>3741</v>
      </c>
      <c r="O1635" s="4" t="s">
        <v>3736</v>
      </c>
      <c r="P1635" t="s">
        <v>3744</v>
      </c>
      <c r="T1635" s="4" t="s">
        <v>23091</v>
      </c>
      <c r="U1635" t="s">
        <v>23014</v>
      </c>
    </row>
    <row r="1636" spans="1:26" x14ac:dyDescent="0.7">
      <c r="A1636">
        <v>1635</v>
      </c>
      <c r="B1636" t="s">
        <v>3742</v>
      </c>
      <c r="C1636" t="s">
        <v>22479</v>
      </c>
      <c r="D1636">
        <v>7</v>
      </c>
      <c r="E1636">
        <v>26</v>
      </c>
      <c r="F1636">
        <v>5</v>
      </c>
      <c r="G1636" t="s">
        <v>3743</v>
      </c>
      <c r="H1636" t="s">
        <v>31256</v>
      </c>
      <c r="J1636" s="8" t="s">
        <v>3735</v>
      </c>
      <c r="K1636" t="s">
        <v>448</v>
      </c>
      <c r="O1636" s="4" t="s">
        <v>3736</v>
      </c>
      <c r="P1636" t="s">
        <v>3746</v>
      </c>
      <c r="T1636" s="4" t="s">
        <v>23091</v>
      </c>
      <c r="U1636" t="s">
        <v>22886</v>
      </c>
    </row>
    <row r="1637" spans="1:26" x14ac:dyDescent="0.7">
      <c r="A1637">
        <v>1636</v>
      </c>
      <c r="B1637" t="s">
        <v>3744</v>
      </c>
      <c r="C1637" t="s">
        <v>22479</v>
      </c>
      <c r="D1637">
        <v>7</v>
      </c>
      <c r="E1637">
        <v>26</v>
      </c>
      <c r="F1637">
        <v>6</v>
      </c>
      <c r="G1637" t="s">
        <v>3745</v>
      </c>
      <c r="H1637" t="s">
        <v>31257</v>
      </c>
      <c r="J1637" s="8" t="s">
        <v>3735</v>
      </c>
      <c r="K1637" t="s">
        <v>168</v>
      </c>
      <c r="O1637" s="4" t="s">
        <v>3736</v>
      </c>
      <c r="P1637" t="s">
        <v>3749</v>
      </c>
      <c r="T1637" s="4" t="s">
        <v>23091</v>
      </c>
      <c r="U1637" t="s">
        <v>22788</v>
      </c>
    </row>
    <row r="1638" spans="1:26" x14ac:dyDescent="0.7">
      <c r="A1638">
        <v>1637</v>
      </c>
      <c r="B1638" t="s">
        <v>3746</v>
      </c>
      <c r="C1638" t="s">
        <v>22479</v>
      </c>
      <c r="D1638">
        <v>7</v>
      </c>
      <c r="E1638">
        <v>26</v>
      </c>
      <c r="F1638">
        <v>7</v>
      </c>
      <c r="G1638" t="s">
        <v>3747</v>
      </c>
      <c r="H1638" t="s">
        <v>31258</v>
      </c>
      <c r="J1638" s="8" t="s">
        <v>3735</v>
      </c>
      <c r="K1638" t="s">
        <v>3748</v>
      </c>
      <c r="O1638" s="4" t="s">
        <v>3736</v>
      </c>
      <c r="P1638" t="s">
        <v>3751</v>
      </c>
      <c r="T1638" s="4" t="s">
        <v>23091</v>
      </c>
      <c r="U1638" t="s">
        <v>22919</v>
      </c>
    </row>
    <row r="1639" spans="1:26" x14ac:dyDescent="0.7">
      <c r="A1639">
        <v>1638</v>
      </c>
      <c r="B1639" t="s">
        <v>3749</v>
      </c>
      <c r="C1639" t="s">
        <v>22479</v>
      </c>
      <c r="D1639">
        <v>7</v>
      </c>
      <c r="E1639">
        <v>26</v>
      </c>
      <c r="F1639">
        <v>8</v>
      </c>
      <c r="G1639" t="s">
        <v>3750</v>
      </c>
      <c r="H1639" t="s">
        <v>31259</v>
      </c>
      <c r="J1639" s="8" t="s">
        <v>3735</v>
      </c>
      <c r="K1639" t="s">
        <v>674</v>
      </c>
      <c r="O1639" s="4" t="s">
        <v>3736</v>
      </c>
      <c r="P1639" t="s">
        <v>23430</v>
      </c>
      <c r="T1639" s="4" t="s">
        <v>23091</v>
      </c>
      <c r="U1639" t="s">
        <v>22940</v>
      </c>
    </row>
    <row r="1640" spans="1:26" x14ac:dyDescent="0.7">
      <c r="A1640">
        <v>1639</v>
      </c>
      <c r="B1640" t="s">
        <v>3751</v>
      </c>
      <c r="C1640" t="s">
        <v>22479</v>
      </c>
      <c r="D1640">
        <v>7</v>
      </c>
      <c r="E1640">
        <v>26</v>
      </c>
      <c r="F1640">
        <v>9</v>
      </c>
      <c r="G1640" t="s">
        <v>3752</v>
      </c>
      <c r="H1640" t="s">
        <v>31260</v>
      </c>
      <c r="J1640" s="8" t="s">
        <v>3735</v>
      </c>
      <c r="K1640" t="s">
        <v>1904</v>
      </c>
      <c r="O1640" s="4" t="s">
        <v>3736</v>
      </c>
      <c r="P1640" t="s">
        <v>23431</v>
      </c>
      <c r="T1640" s="4" t="s">
        <v>23091</v>
      </c>
      <c r="U1640" t="s">
        <v>22890</v>
      </c>
    </row>
    <row r="1641" spans="1:26" x14ac:dyDescent="0.7">
      <c r="A1641">
        <v>1640</v>
      </c>
      <c r="B1641" t="s">
        <v>3753</v>
      </c>
      <c r="C1641" t="s">
        <v>22479</v>
      </c>
      <c r="D1641">
        <v>7</v>
      </c>
      <c r="E1641">
        <v>26</v>
      </c>
      <c r="F1641">
        <v>10</v>
      </c>
      <c r="G1641" t="s">
        <v>3754</v>
      </c>
      <c r="H1641" t="s">
        <v>31261</v>
      </c>
      <c r="J1641" s="8" t="s">
        <v>3735</v>
      </c>
      <c r="K1641" t="s">
        <v>2817</v>
      </c>
      <c r="O1641" s="4" t="s">
        <v>3736</v>
      </c>
      <c r="P1641" t="s">
        <v>3753</v>
      </c>
      <c r="T1641" s="4" t="s">
        <v>23091</v>
      </c>
      <c r="U1641" t="s">
        <v>23068</v>
      </c>
    </row>
    <row r="1642" spans="1:26" x14ac:dyDescent="0.7">
      <c r="A1642">
        <v>1641</v>
      </c>
      <c r="B1642" t="s">
        <v>3755</v>
      </c>
      <c r="C1642" t="s">
        <v>22479</v>
      </c>
      <c r="D1642">
        <v>7</v>
      </c>
      <c r="E1642">
        <v>26</v>
      </c>
      <c r="F1642">
        <v>11</v>
      </c>
      <c r="G1642" t="s">
        <v>3756</v>
      </c>
      <c r="H1642" t="s">
        <v>31262</v>
      </c>
      <c r="J1642" s="8" t="s">
        <v>3735</v>
      </c>
      <c r="K1642" t="s">
        <v>3245</v>
      </c>
      <c r="O1642" s="4" t="s">
        <v>3736</v>
      </c>
      <c r="P1642" t="s">
        <v>3755</v>
      </c>
      <c r="T1642" s="4" t="s">
        <v>23091</v>
      </c>
      <c r="U1642" t="s">
        <v>22798</v>
      </c>
    </row>
    <row r="1643" spans="1:26" x14ac:dyDescent="0.7">
      <c r="A1643">
        <v>1642</v>
      </c>
      <c r="B1643" t="s">
        <v>3757</v>
      </c>
      <c r="C1643" t="s">
        <v>22479</v>
      </c>
      <c r="D1643">
        <v>7</v>
      </c>
      <c r="E1643">
        <v>27</v>
      </c>
      <c r="F1643">
        <v>1</v>
      </c>
      <c r="G1643" t="s">
        <v>3758</v>
      </c>
      <c r="H1643" t="s">
        <v>31263</v>
      </c>
      <c r="J1643" s="8" t="s">
        <v>3759</v>
      </c>
      <c r="K1643" t="s">
        <v>1053</v>
      </c>
      <c r="O1643" s="4" t="s">
        <v>23432</v>
      </c>
      <c r="P1643" t="s">
        <v>3760</v>
      </c>
      <c r="T1643" s="4" t="s">
        <v>23091</v>
      </c>
      <c r="U1643" t="s">
        <v>22957</v>
      </c>
    </row>
    <row r="1644" spans="1:26" x14ac:dyDescent="0.7">
      <c r="A1644">
        <v>1643</v>
      </c>
      <c r="B1644" t="s">
        <v>3760</v>
      </c>
      <c r="C1644" t="s">
        <v>22479</v>
      </c>
      <c r="D1644">
        <v>7</v>
      </c>
      <c r="E1644">
        <v>27</v>
      </c>
      <c r="F1644">
        <v>2</v>
      </c>
      <c r="G1644" t="s">
        <v>3761</v>
      </c>
      <c r="H1644" t="s">
        <v>31264</v>
      </c>
      <c r="J1644" s="8" t="s">
        <v>3759</v>
      </c>
      <c r="K1644" t="s">
        <v>2959</v>
      </c>
      <c r="O1644" s="4" t="s">
        <v>23432</v>
      </c>
      <c r="P1644" t="s">
        <v>3762</v>
      </c>
      <c r="T1644" s="4" t="s">
        <v>23091</v>
      </c>
      <c r="U1644" t="s">
        <v>22845</v>
      </c>
    </row>
    <row r="1645" spans="1:26" x14ac:dyDescent="0.7">
      <c r="A1645">
        <v>1644</v>
      </c>
      <c r="B1645" t="s">
        <v>3762</v>
      </c>
      <c r="C1645" t="s">
        <v>22479</v>
      </c>
      <c r="D1645">
        <v>7</v>
      </c>
      <c r="E1645">
        <v>27</v>
      </c>
      <c r="F1645">
        <v>3</v>
      </c>
      <c r="G1645" t="s">
        <v>3763</v>
      </c>
      <c r="H1645" t="s">
        <v>31265</v>
      </c>
      <c r="J1645" s="8" t="s">
        <v>3759</v>
      </c>
      <c r="K1645" t="s">
        <v>374</v>
      </c>
      <c r="O1645" s="4" t="s">
        <v>23432</v>
      </c>
      <c r="P1645" t="s">
        <v>3764</v>
      </c>
      <c r="T1645" s="4" t="s">
        <v>23091</v>
      </c>
      <c r="U1645" t="s">
        <v>22869</v>
      </c>
    </row>
    <row r="1646" spans="1:26" x14ac:dyDescent="0.7">
      <c r="A1646">
        <v>1645</v>
      </c>
      <c r="B1646" t="s">
        <v>3764</v>
      </c>
      <c r="C1646" t="s">
        <v>22479</v>
      </c>
      <c r="D1646">
        <v>7</v>
      </c>
      <c r="E1646">
        <v>27</v>
      </c>
      <c r="F1646">
        <v>4</v>
      </c>
      <c r="G1646" t="s">
        <v>27650</v>
      </c>
      <c r="H1646" t="s">
        <v>31258</v>
      </c>
      <c r="J1646" s="8" t="s">
        <v>3759</v>
      </c>
      <c r="K1646" t="s">
        <v>27314</v>
      </c>
      <c r="O1646" s="4" t="s">
        <v>23432</v>
      </c>
      <c r="P1646" t="s">
        <v>3765</v>
      </c>
      <c r="T1646" s="4" t="s">
        <v>23091</v>
      </c>
      <c r="U1646" t="s">
        <v>22919</v>
      </c>
      <c r="Z1646" t="s">
        <v>23132</v>
      </c>
    </row>
    <row r="1647" spans="1:26" x14ac:dyDescent="0.7">
      <c r="A1647">
        <v>1646</v>
      </c>
      <c r="B1647" t="s">
        <v>3765</v>
      </c>
      <c r="C1647" t="s">
        <v>22479</v>
      </c>
      <c r="D1647">
        <v>7</v>
      </c>
      <c r="E1647">
        <v>27</v>
      </c>
      <c r="F1647">
        <v>5</v>
      </c>
      <c r="G1647" t="s">
        <v>3766</v>
      </c>
      <c r="H1647" t="s">
        <v>31266</v>
      </c>
      <c r="J1647" s="8" t="s">
        <v>3759</v>
      </c>
      <c r="K1647" t="s">
        <v>1409</v>
      </c>
      <c r="O1647" s="4" t="s">
        <v>23432</v>
      </c>
      <c r="P1647" t="s">
        <v>3767</v>
      </c>
      <c r="T1647" s="4" t="s">
        <v>23091</v>
      </c>
      <c r="U1647" t="s">
        <v>23026</v>
      </c>
    </row>
    <row r="1648" spans="1:26" x14ac:dyDescent="0.7">
      <c r="A1648">
        <v>1647</v>
      </c>
      <c r="B1648" t="s">
        <v>3767</v>
      </c>
      <c r="C1648" t="s">
        <v>22479</v>
      </c>
      <c r="D1648">
        <v>7</v>
      </c>
      <c r="E1648">
        <v>27</v>
      </c>
      <c r="F1648">
        <v>6</v>
      </c>
      <c r="G1648" t="s">
        <v>3768</v>
      </c>
      <c r="H1648" t="s">
        <v>31267</v>
      </c>
      <c r="J1648" s="8" t="s">
        <v>3759</v>
      </c>
      <c r="K1648" t="s">
        <v>165</v>
      </c>
      <c r="O1648" s="4" t="s">
        <v>23432</v>
      </c>
      <c r="P1648" t="s">
        <v>3769</v>
      </c>
      <c r="T1648" s="4" t="s">
        <v>23091</v>
      </c>
      <c r="U1648" t="s">
        <v>22787</v>
      </c>
    </row>
    <row r="1649" spans="1:26" x14ac:dyDescent="0.7">
      <c r="A1649">
        <v>1648</v>
      </c>
      <c r="B1649" t="s">
        <v>3769</v>
      </c>
      <c r="C1649" t="s">
        <v>22479</v>
      </c>
      <c r="D1649">
        <v>7</v>
      </c>
      <c r="E1649">
        <v>27</v>
      </c>
      <c r="F1649">
        <v>7</v>
      </c>
      <c r="G1649" t="s">
        <v>3770</v>
      </c>
      <c r="H1649" t="s">
        <v>31259</v>
      </c>
      <c r="J1649" s="8" t="s">
        <v>3759</v>
      </c>
      <c r="K1649" t="s">
        <v>956</v>
      </c>
      <c r="O1649" s="4" t="s">
        <v>23432</v>
      </c>
      <c r="P1649" t="s">
        <v>3771</v>
      </c>
      <c r="T1649" s="4" t="s">
        <v>23091</v>
      </c>
      <c r="U1649" t="s">
        <v>22940</v>
      </c>
    </row>
    <row r="1650" spans="1:26" x14ac:dyDescent="0.7">
      <c r="A1650">
        <v>1649</v>
      </c>
      <c r="B1650" t="s">
        <v>3771</v>
      </c>
      <c r="C1650" t="s">
        <v>22479</v>
      </c>
      <c r="D1650">
        <v>7</v>
      </c>
      <c r="E1650">
        <v>27</v>
      </c>
      <c r="F1650">
        <v>8</v>
      </c>
      <c r="G1650" t="s">
        <v>3772</v>
      </c>
      <c r="H1650" t="s">
        <v>31262</v>
      </c>
      <c r="J1650" s="8" t="s">
        <v>3759</v>
      </c>
      <c r="K1650" t="s">
        <v>953</v>
      </c>
      <c r="O1650" s="4" t="s">
        <v>23432</v>
      </c>
      <c r="P1650" t="s">
        <v>3773</v>
      </c>
      <c r="T1650" s="4" t="s">
        <v>23091</v>
      </c>
      <c r="U1650" t="s">
        <v>22798</v>
      </c>
    </row>
    <row r="1651" spans="1:26" x14ac:dyDescent="0.7">
      <c r="A1651">
        <v>1650</v>
      </c>
      <c r="B1651" t="s">
        <v>3773</v>
      </c>
      <c r="C1651" t="s">
        <v>22479</v>
      </c>
      <c r="D1651">
        <v>7</v>
      </c>
      <c r="E1651">
        <v>27</v>
      </c>
      <c r="F1651">
        <v>9</v>
      </c>
      <c r="G1651" t="s">
        <v>3774</v>
      </c>
      <c r="H1651" t="s">
        <v>31268</v>
      </c>
      <c r="J1651" s="8" t="s">
        <v>3759</v>
      </c>
      <c r="K1651" t="s">
        <v>3775</v>
      </c>
      <c r="O1651" s="4" t="s">
        <v>23432</v>
      </c>
      <c r="P1651" t="s">
        <v>3776</v>
      </c>
      <c r="T1651" s="4" t="s">
        <v>23091</v>
      </c>
      <c r="U1651" t="s">
        <v>23055</v>
      </c>
    </row>
    <row r="1652" spans="1:26" x14ac:dyDescent="0.7">
      <c r="A1652">
        <v>1651</v>
      </c>
      <c r="B1652" t="s">
        <v>3776</v>
      </c>
      <c r="C1652" t="s">
        <v>22479</v>
      </c>
      <c r="D1652">
        <v>7</v>
      </c>
      <c r="E1652">
        <v>27</v>
      </c>
      <c r="F1652">
        <v>10</v>
      </c>
      <c r="G1652" t="s">
        <v>3777</v>
      </c>
      <c r="H1652" t="s">
        <v>31269</v>
      </c>
      <c r="J1652" s="8" t="s">
        <v>3759</v>
      </c>
      <c r="K1652" t="s">
        <v>505</v>
      </c>
      <c r="O1652" s="4" t="s">
        <v>23432</v>
      </c>
      <c r="P1652" t="s">
        <v>3778</v>
      </c>
      <c r="T1652" s="4" t="s">
        <v>23091</v>
      </c>
      <c r="U1652" t="s">
        <v>22895</v>
      </c>
    </row>
    <row r="1653" spans="1:26" x14ac:dyDescent="0.7">
      <c r="A1653">
        <v>1652</v>
      </c>
      <c r="B1653" t="s">
        <v>3778</v>
      </c>
      <c r="C1653" t="s">
        <v>22479</v>
      </c>
      <c r="D1653">
        <v>7</v>
      </c>
      <c r="E1653">
        <v>27</v>
      </c>
      <c r="F1653">
        <v>11</v>
      </c>
      <c r="G1653" t="s">
        <v>3779</v>
      </c>
      <c r="H1653" t="s">
        <v>31270</v>
      </c>
      <c r="J1653" s="8" t="s">
        <v>3759</v>
      </c>
      <c r="K1653" t="s">
        <v>1697</v>
      </c>
      <c r="O1653" s="4" t="s">
        <v>23432</v>
      </c>
      <c r="P1653" t="s">
        <v>23433</v>
      </c>
      <c r="T1653" s="4" t="s">
        <v>23091</v>
      </c>
      <c r="U1653" t="s">
        <v>23120</v>
      </c>
    </row>
    <row r="1654" spans="1:26" x14ac:dyDescent="0.7">
      <c r="A1654">
        <v>1653</v>
      </c>
      <c r="B1654" t="s">
        <v>3780</v>
      </c>
      <c r="C1654" t="s">
        <v>22479</v>
      </c>
      <c r="D1654">
        <v>7</v>
      </c>
      <c r="E1654">
        <v>27</v>
      </c>
      <c r="F1654">
        <v>12</v>
      </c>
      <c r="G1654" t="s">
        <v>3781</v>
      </c>
      <c r="H1654" t="s">
        <v>31271</v>
      </c>
      <c r="J1654" s="8" t="s">
        <v>3759</v>
      </c>
      <c r="K1654" t="s">
        <v>567</v>
      </c>
      <c r="O1654" s="4" t="s">
        <v>23432</v>
      </c>
      <c r="P1654" t="s">
        <v>3780</v>
      </c>
      <c r="T1654" s="4" t="s">
        <v>23091</v>
      </c>
      <c r="U1654" t="s">
        <v>22898</v>
      </c>
    </row>
    <row r="1655" spans="1:26" x14ac:dyDescent="0.7">
      <c r="A1655">
        <v>1654</v>
      </c>
      <c r="B1655" t="s">
        <v>3782</v>
      </c>
      <c r="C1655" t="s">
        <v>22479</v>
      </c>
      <c r="D1655">
        <v>7</v>
      </c>
      <c r="E1655">
        <v>27</v>
      </c>
      <c r="F1655">
        <v>13</v>
      </c>
      <c r="G1655" t="s">
        <v>3783</v>
      </c>
      <c r="H1655" t="s">
        <v>31272</v>
      </c>
      <c r="J1655" s="8" t="s">
        <v>3759</v>
      </c>
      <c r="K1655" t="s">
        <v>1361</v>
      </c>
      <c r="O1655" s="4" t="s">
        <v>23432</v>
      </c>
      <c r="P1655" t="s">
        <v>3782</v>
      </c>
      <c r="T1655" s="4" t="s">
        <v>23091</v>
      </c>
      <c r="U1655" t="s">
        <v>22758</v>
      </c>
    </row>
    <row r="1656" spans="1:26" x14ac:dyDescent="0.7">
      <c r="A1656">
        <v>1655</v>
      </c>
      <c r="B1656" t="s">
        <v>3784</v>
      </c>
      <c r="C1656" t="s">
        <v>22479</v>
      </c>
      <c r="D1656">
        <v>7</v>
      </c>
      <c r="E1656">
        <v>28</v>
      </c>
      <c r="F1656">
        <v>1</v>
      </c>
      <c r="G1656" t="s">
        <v>27651</v>
      </c>
      <c r="H1656" t="s">
        <v>31273</v>
      </c>
      <c r="J1656" s="8" t="s">
        <v>552</v>
      </c>
      <c r="K1656" t="s">
        <v>1017</v>
      </c>
      <c r="O1656" s="4" t="s">
        <v>23434</v>
      </c>
      <c r="P1656" t="s">
        <v>23436</v>
      </c>
      <c r="T1656" s="4" t="s">
        <v>23435</v>
      </c>
      <c r="U1656" t="s">
        <v>22975</v>
      </c>
    </row>
    <row r="1657" spans="1:26" x14ac:dyDescent="0.7">
      <c r="A1657">
        <v>1656</v>
      </c>
      <c r="B1657" t="s">
        <v>3785</v>
      </c>
      <c r="C1657" t="s">
        <v>22479</v>
      </c>
      <c r="D1657">
        <v>7</v>
      </c>
      <c r="E1657">
        <v>28</v>
      </c>
      <c r="F1657">
        <v>2</v>
      </c>
      <c r="G1657" t="s">
        <v>27652</v>
      </c>
      <c r="H1657" t="s">
        <v>31274</v>
      </c>
      <c r="J1657" s="8" t="s">
        <v>552</v>
      </c>
      <c r="K1657" t="s">
        <v>664</v>
      </c>
      <c r="O1657" s="4" t="s">
        <v>23434</v>
      </c>
      <c r="P1657" t="s">
        <v>23437</v>
      </c>
      <c r="T1657" s="4" t="s">
        <v>23435</v>
      </c>
      <c r="U1657" t="s">
        <v>22995</v>
      </c>
    </row>
    <row r="1658" spans="1:26" x14ac:dyDescent="0.7">
      <c r="A1658">
        <v>1657</v>
      </c>
      <c r="B1658" t="s">
        <v>3786</v>
      </c>
      <c r="C1658" t="s">
        <v>22479</v>
      </c>
      <c r="D1658">
        <v>7</v>
      </c>
      <c r="E1658">
        <v>29</v>
      </c>
      <c r="F1658">
        <v>1</v>
      </c>
      <c r="G1658" t="s">
        <v>3787</v>
      </c>
      <c r="H1658" t="s">
        <v>31273</v>
      </c>
      <c r="J1658" s="8" t="s">
        <v>3788</v>
      </c>
      <c r="K1658" t="s">
        <v>1017</v>
      </c>
      <c r="O1658" s="4" t="s">
        <v>3789</v>
      </c>
      <c r="P1658" t="s">
        <v>23438</v>
      </c>
      <c r="T1658" s="4" t="s">
        <v>23435</v>
      </c>
      <c r="U1658" t="s">
        <v>22975</v>
      </c>
    </row>
    <row r="1659" spans="1:26" x14ac:dyDescent="0.7">
      <c r="A1659">
        <v>1658</v>
      </c>
      <c r="B1659" t="s">
        <v>3789</v>
      </c>
      <c r="C1659" t="s">
        <v>22479</v>
      </c>
      <c r="D1659">
        <v>7</v>
      </c>
      <c r="E1659">
        <v>29</v>
      </c>
      <c r="F1659">
        <v>2</v>
      </c>
      <c r="G1659" t="s">
        <v>3790</v>
      </c>
      <c r="H1659" t="s">
        <v>31275</v>
      </c>
      <c r="J1659" s="8" t="s">
        <v>3788</v>
      </c>
      <c r="K1659" t="s">
        <v>1334</v>
      </c>
      <c r="O1659" s="4" t="s">
        <v>3789</v>
      </c>
      <c r="P1659" t="s">
        <v>3793</v>
      </c>
      <c r="T1659" s="4" t="s">
        <v>23435</v>
      </c>
      <c r="U1659" t="s">
        <v>22748</v>
      </c>
    </row>
    <row r="1660" spans="1:26" x14ac:dyDescent="0.7">
      <c r="A1660">
        <v>1659</v>
      </c>
      <c r="B1660" t="s">
        <v>3791</v>
      </c>
      <c r="C1660" t="s">
        <v>22479</v>
      </c>
      <c r="D1660">
        <v>7</v>
      </c>
      <c r="E1660">
        <v>30</v>
      </c>
      <c r="F1660">
        <v>1</v>
      </c>
      <c r="G1660" t="s">
        <v>3792</v>
      </c>
      <c r="H1660" t="s">
        <v>31276</v>
      </c>
      <c r="J1660" s="8" t="s">
        <v>3735</v>
      </c>
      <c r="K1660" t="s">
        <v>2843</v>
      </c>
      <c r="O1660" s="4" t="s">
        <v>3795</v>
      </c>
      <c r="P1660" t="s">
        <v>23439</v>
      </c>
      <c r="T1660" s="4" t="s">
        <v>27192</v>
      </c>
      <c r="U1660" t="s">
        <v>22719</v>
      </c>
    </row>
    <row r="1661" spans="1:26" x14ac:dyDescent="0.7">
      <c r="A1661">
        <v>1660</v>
      </c>
      <c r="B1661" t="s">
        <v>3793</v>
      </c>
      <c r="C1661" t="s">
        <v>22479</v>
      </c>
      <c r="D1661">
        <v>7</v>
      </c>
      <c r="E1661">
        <v>30</v>
      </c>
      <c r="F1661">
        <v>2</v>
      </c>
      <c r="G1661" t="s">
        <v>3794</v>
      </c>
      <c r="H1661" t="s">
        <v>31277</v>
      </c>
      <c r="J1661" s="8" t="s">
        <v>3735</v>
      </c>
      <c r="K1661" t="s">
        <v>1069</v>
      </c>
      <c r="O1661" s="4" t="s">
        <v>3795</v>
      </c>
      <c r="P1661" t="s">
        <v>23440</v>
      </c>
      <c r="T1661" s="4" t="s">
        <v>27192</v>
      </c>
      <c r="U1661" t="s">
        <v>27163</v>
      </c>
    </row>
    <row r="1662" spans="1:26" x14ac:dyDescent="0.7">
      <c r="A1662">
        <v>1661</v>
      </c>
      <c r="B1662" t="s">
        <v>3795</v>
      </c>
      <c r="C1662" t="s">
        <v>22479</v>
      </c>
      <c r="D1662">
        <v>7</v>
      </c>
      <c r="E1662">
        <v>30</v>
      </c>
      <c r="F1662">
        <v>3</v>
      </c>
      <c r="G1662" t="s">
        <v>3796</v>
      </c>
      <c r="H1662" t="s">
        <v>31278</v>
      </c>
      <c r="J1662" s="8" t="s">
        <v>3735</v>
      </c>
      <c r="K1662" t="s">
        <v>3797</v>
      </c>
      <c r="O1662" s="4" t="s">
        <v>3795</v>
      </c>
      <c r="P1662" t="s">
        <v>23441</v>
      </c>
      <c r="T1662" s="4" t="s">
        <v>27192</v>
      </c>
      <c r="U1662" t="s">
        <v>27193</v>
      </c>
    </row>
    <row r="1663" spans="1:26" x14ac:dyDescent="0.7">
      <c r="A1663">
        <v>1662</v>
      </c>
      <c r="B1663" t="s">
        <v>3798</v>
      </c>
      <c r="C1663" t="s">
        <v>22479</v>
      </c>
      <c r="D1663">
        <v>7</v>
      </c>
      <c r="E1663">
        <v>31</v>
      </c>
      <c r="F1663">
        <v>1</v>
      </c>
      <c r="G1663" t="s">
        <v>27653</v>
      </c>
      <c r="H1663" t="s">
        <v>31279</v>
      </c>
      <c r="J1663" s="8" t="s">
        <v>27309</v>
      </c>
      <c r="K1663" t="s">
        <v>27312</v>
      </c>
      <c r="O1663" s="4" t="s">
        <v>23442</v>
      </c>
      <c r="P1663" t="s">
        <v>23443</v>
      </c>
      <c r="T1663" s="4" t="s">
        <v>27192</v>
      </c>
      <c r="U1663" t="s">
        <v>22748</v>
      </c>
      <c r="Y1663" t="s">
        <v>23090</v>
      </c>
      <c r="Z1663" t="s">
        <v>23101</v>
      </c>
    </row>
    <row r="1664" spans="1:26" x14ac:dyDescent="0.7">
      <c r="A1664">
        <v>1663</v>
      </c>
      <c r="B1664" t="s">
        <v>3799</v>
      </c>
      <c r="C1664" t="s">
        <v>22479</v>
      </c>
      <c r="D1664">
        <v>7</v>
      </c>
      <c r="E1664">
        <v>32</v>
      </c>
      <c r="F1664">
        <v>1</v>
      </c>
      <c r="G1664" t="s">
        <v>27654</v>
      </c>
      <c r="H1664" t="s">
        <v>31280</v>
      </c>
      <c r="J1664" s="8" t="s">
        <v>3759</v>
      </c>
      <c r="K1664" t="s">
        <v>1556</v>
      </c>
      <c r="O1664" s="4" t="s">
        <v>23444</v>
      </c>
      <c r="P1664" t="s">
        <v>3800</v>
      </c>
      <c r="T1664" s="4" t="s">
        <v>27192</v>
      </c>
      <c r="U1664" t="s">
        <v>22958</v>
      </c>
    </row>
    <row r="1665" spans="1:31" x14ac:dyDescent="0.7">
      <c r="A1665">
        <v>1664</v>
      </c>
      <c r="B1665" t="s">
        <v>3800</v>
      </c>
      <c r="C1665" t="s">
        <v>22479</v>
      </c>
      <c r="D1665">
        <v>7</v>
      </c>
      <c r="E1665">
        <v>32</v>
      </c>
      <c r="F1665">
        <v>2</v>
      </c>
      <c r="G1665" t="s">
        <v>27655</v>
      </c>
      <c r="H1665" t="s">
        <v>31281</v>
      </c>
      <c r="J1665" s="8" t="s">
        <v>3759</v>
      </c>
      <c r="K1665" t="s">
        <v>27295</v>
      </c>
      <c r="O1665" s="4" t="s">
        <v>23444</v>
      </c>
      <c r="P1665" t="s">
        <v>23445</v>
      </c>
      <c r="T1665" s="4" t="s">
        <v>27192</v>
      </c>
      <c r="U1665" t="s">
        <v>22796</v>
      </c>
      <c r="Z1665" t="s">
        <v>22941</v>
      </c>
    </row>
    <row r="1666" spans="1:31" x14ac:dyDescent="0.7">
      <c r="A1666">
        <v>1665</v>
      </c>
      <c r="B1666" t="s">
        <v>3801</v>
      </c>
      <c r="C1666" t="s">
        <v>22480</v>
      </c>
      <c r="D1666">
        <v>8</v>
      </c>
      <c r="E1666">
        <v>1</v>
      </c>
      <c r="F1666">
        <v>1</v>
      </c>
      <c r="G1666" t="s">
        <v>3802</v>
      </c>
      <c r="H1666" t="s">
        <v>31282</v>
      </c>
      <c r="J1666" s="8" t="s">
        <v>2385</v>
      </c>
      <c r="K1666" t="s">
        <v>605</v>
      </c>
      <c r="O1666" s="4" t="s">
        <v>23446</v>
      </c>
      <c r="P1666" t="s">
        <v>3803</v>
      </c>
      <c r="T1666" s="4" t="s">
        <v>22956</v>
      </c>
      <c r="U1666" t="s">
        <v>22918</v>
      </c>
    </row>
    <row r="1667" spans="1:31" x14ac:dyDescent="0.7">
      <c r="A1667">
        <v>1666</v>
      </c>
      <c r="B1667" t="s">
        <v>3803</v>
      </c>
      <c r="C1667" t="s">
        <v>22480</v>
      </c>
      <c r="D1667">
        <v>8</v>
      </c>
      <c r="E1667">
        <v>1</v>
      </c>
      <c r="F1667">
        <v>2</v>
      </c>
      <c r="G1667" t="s">
        <v>3804</v>
      </c>
      <c r="H1667" t="s">
        <v>31283</v>
      </c>
      <c r="J1667" s="8" t="s">
        <v>2385</v>
      </c>
      <c r="K1667" t="s">
        <v>2843</v>
      </c>
      <c r="O1667" s="4" t="s">
        <v>23446</v>
      </c>
      <c r="P1667" t="s">
        <v>3805</v>
      </c>
      <c r="T1667" s="4" t="s">
        <v>22956</v>
      </c>
      <c r="U1667" t="s">
        <v>22719</v>
      </c>
    </row>
    <row r="1668" spans="1:31" x14ac:dyDescent="0.7">
      <c r="A1668">
        <v>1667</v>
      </c>
      <c r="B1668" t="s">
        <v>3805</v>
      </c>
      <c r="C1668" t="s">
        <v>22480</v>
      </c>
      <c r="D1668">
        <v>8</v>
      </c>
      <c r="E1668">
        <v>1</v>
      </c>
      <c r="F1668">
        <v>3</v>
      </c>
      <c r="G1668" t="s">
        <v>3806</v>
      </c>
      <c r="H1668" t="s">
        <v>31284</v>
      </c>
      <c r="J1668" s="8" t="s">
        <v>2385</v>
      </c>
      <c r="K1668" t="s">
        <v>3807</v>
      </c>
      <c r="O1668" s="4" t="s">
        <v>23446</v>
      </c>
      <c r="P1668" t="s">
        <v>3808</v>
      </c>
      <c r="T1668" s="4" t="s">
        <v>22956</v>
      </c>
      <c r="U1668" t="s">
        <v>23435</v>
      </c>
    </row>
    <row r="1669" spans="1:31" x14ac:dyDescent="0.7">
      <c r="A1669">
        <v>1668</v>
      </c>
      <c r="B1669" t="s">
        <v>3808</v>
      </c>
      <c r="C1669" t="s">
        <v>22480</v>
      </c>
      <c r="D1669">
        <v>8</v>
      </c>
      <c r="E1669">
        <v>1</v>
      </c>
      <c r="F1669">
        <v>4</v>
      </c>
      <c r="G1669" t="s">
        <v>27656</v>
      </c>
      <c r="H1669" t="s">
        <v>31285</v>
      </c>
      <c r="J1669" s="8" t="s">
        <v>2385</v>
      </c>
      <c r="K1669" t="s">
        <v>4737</v>
      </c>
      <c r="L1669" t="s">
        <v>3809</v>
      </c>
      <c r="O1669" s="4" t="s">
        <v>23446</v>
      </c>
      <c r="P1669" t="s">
        <v>23447</v>
      </c>
      <c r="Q1669" t="s">
        <v>22657</v>
      </c>
      <c r="T1669" s="4" t="s">
        <v>22956</v>
      </c>
      <c r="U1669" t="s">
        <v>22800</v>
      </c>
      <c r="V1669" t="s">
        <v>22935</v>
      </c>
      <c r="AE1669" t="s">
        <v>3810</v>
      </c>
    </row>
    <row r="1670" spans="1:31" x14ac:dyDescent="0.7">
      <c r="A1670">
        <v>1669</v>
      </c>
      <c r="B1670" t="s">
        <v>3811</v>
      </c>
      <c r="C1670" t="s">
        <v>22480</v>
      </c>
      <c r="D1670">
        <v>8</v>
      </c>
      <c r="E1670">
        <v>2</v>
      </c>
      <c r="F1670">
        <v>1</v>
      </c>
      <c r="G1670" t="s">
        <v>27657</v>
      </c>
      <c r="H1670" t="s">
        <v>31286</v>
      </c>
      <c r="J1670" s="8" t="s">
        <v>392</v>
      </c>
      <c r="K1670" t="s">
        <v>64</v>
      </c>
      <c r="L1670" t="s">
        <v>2755</v>
      </c>
      <c r="O1670" s="4" t="s">
        <v>3813</v>
      </c>
      <c r="P1670" t="s">
        <v>3815</v>
      </c>
      <c r="Q1670" t="s">
        <v>3817</v>
      </c>
      <c r="T1670" s="4" t="s">
        <v>22792</v>
      </c>
      <c r="U1670" t="s">
        <v>22754</v>
      </c>
      <c r="V1670" t="s">
        <v>22737</v>
      </c>
    </row>
    <row r="1671" spans="1:31" x14ac:dyDescent="0.7">
      <c r="A1671">
        <v>1670</v>
      </c>
      <c r="B1671" t="s">
        <v>22657</v>
      </c>
      <c r="C1671" t="s">
        <v>22480</v>
      </c>
      <c r="D1671">
        <v>8</v>
      </c>
      <c r="E1671">
        <v>2</v>
      </c>
      <c r="F1671">
        <v>2</v>
      </c>
      <c r="G1671" t="s">
        <v>3814</v>
      </c>
      <c r="H1671" t="s">
        <v>31287</v>
      </c>
      <c r="J1671" s="8" t="s">
        <v>392</v>
      </c>
      <c r="K1671" t="s">
        <v>10200</v>
      </c>
      <c r="O1671" s="4" t="s">
        <v>3813</v>
      </c>
      <c r="P1671" t="s">
        <v>3819</v>
      </c>
      <c r="T1671" s="4" t="s">
        <v>22792</v>
      </c>
      <c r="U1671" t="s">
        <v>22912</v>
      </c>
    </row>
    <row r="1672" spans="1:31" x14ac:dyDescent="0.7">
      <c r="A1672">
        <v>1671</v>
      </c>
      <c r="B1672" t="s">
        <v>3813</v>
      </c>
      <c r="C1672" t="s">
        <v>22480</v>
      </c>
      <c r="D1672">
        <v>8</v>
      </c>
      <c r="E1672">
        <v>2</v>
      </c>
      <c r="F1672">
        <v>3</v>
      </c>
      <c r="G1672" t="s">
        <v>3816</v>
      </c>
      <c r="H1672" t="s">
        <v>31288</v>
      </c>
      <c r="J1672" s="8" t="s">
        <v>392</v>
      </c>
      <c r="K1672" t="s">
        <v>320</v>
      </c>
      <c r="O1672" s="4" t="s">
        <v>3813</v>
      </c>
      <c r="P1672" t="s">
        <v>3821</v>
      </c>
      <c r="T1672" s="4" t="s">
        <v>22792</v>
      </c>
      <c r="U1672" t="s">
        <v>22733</v>
      </c>
    </row>
    <row r="1673" spans="1:31" x14ac:dyDescent="0.7">
      <c r="A1673">
        <v>1672</v>
      </c>
      <c r="B1673" t="s">
        <v>3815</v>
      </c>
      <c r="C1673" t="s">
        <v>22480</v>
      </c>
      <c r="D1673">
        <v>8</v>
      </c>
      <c r="E1673">
        <v>2</v>
      </c>
      <c r="F1673">
        <v>4</v>
      </c>
      <c r="G1673" t="s">
        <v>3818</v>
      </c>
      <c r="H1673" t="s">
        <v>31288</v>
      </c>
      <c r="J1673" s="8" t="s">
        <v>392</v>
      </c>
      <c r="K1673" t="s">
        <v>15</v>
      </c>
      <c r="O1673" s="4" t="s">
        <v>3813</v>
      </c>
      <c r="P1673" t="s">
        <v>23448</v>
      </c>
      <c r="T1673" s="4" t="s">
        <v>22792</v>
      </c>
      <c r="U1673" t="s">
        <v>22733</v>
      </c>
    </row>
    <row r="1674" spans="1:31" x14ac:dyDescent="0.7">
      <c r="A1674">
        <v>1673</v>
      </c>
      <c r="B1674" t="s">
        <v>3817</v>
      </c>
      <c r="C1674" t="s">
        <v>22480</v>
      </c>
      <c r="D1674">
        <v>8</v>
      </c>
      <c r="E1674">
        <v>2</v>
      </c>
      <c r="F1674">
        <v>5</v>
      </c>
      <c r="G1674" t="s">
        <v>3820</v>
      </c>
      <c r="H1674" t="s">
        <v>31289</v>
      </c>
      <c r="J1674" s="8" t="s">
        <v>392</v>
      </c>
      <c r="K1674" t="s">
        <v>1972</v>
      </c>
      <c r="O1674" s="4" t="s">
        <v>3813</v>
      </c>
      <c r="P1674" t="s">
        <v>23449</v>
      </c>
      <c r="T1674" s="4" t="s">
        <v>22792</v>
      </c>
      <c r="U1674" t="s">
        <v>22797</v>
      </c>
    </row>
    <row r="1675" spans="1:31" x14ac:dyDescent="0.7">
      <c r="A1675">
        <v>1674</v>
      </c>
      <c r="B1675" t="s">
        <v>3819</v>
      </c>
      <c r="C1675" t="s">
        <v>22480</v>
      </c>
      <c r="D1675">
        <v>8</v>
      </c>
      <c r="E1675">
        <v>2</v>
      </c>
      <c r="F1675">
        <v>6</v>
      </c>
      <c r="G1675" t="s">
        <v>3822</v>
      </c>
      <c r="H1675" t="s">
        <v>31290</v>
      </c>
      <c r="J1675" s="8" t="s">
        <v>392</v>
      </c>
      <c r="K1675" t="s">
        <v>361</v>
      </c>
      <c r="O1675" s="4" t="s">
        <v>3813</v>
      </c>
      <c r="P1675" t="s">
        <v>27017</v>
      </c>
      <c r="T1675" s="4" t="s">
        <v>22792</v>
      </c>
      <c r="U1675" t="s">
        <v>22863</v>
      </c>
    </row>
    <row r="1676" spans="1:31" x14ac:dyDescent="0.7">
      <c r="A1676">
        <v>1675</v>
      </c>
      <c r="B1676" t="s">
        <v>3821</v>
      </c>
      <c r="C1676" t="s">
        <v>22480</v>
      </c>
      <c r="D1676">
        <v>8</v>
      </c>
      <c r="E1676">
        <v>2</v>
      </c>
      <c r="F1676">
        <v>7</v>
      </c>
      <c r="G1676" t="s">
        <v>3823</v>
      </c>
      <c r="H1676" t="s">
        <v>31291</v>
      </c>
      <c r="J1676" s="8" t="s">
        <v>392</v>
      </c>
      <c r="K1676" t="s">
        <v>1453</v>
      </c>
      <c r="O1676" s="4" t="s">
        <v>3813</v>
      </c>
      <c r="P1676" t="s">
        <v>27018</v>
      </c>
      <c r="T1676" s="4" t="s">
        <v>22792</v>
      </c>
      <c r="U1676" t="s">
        <v>22772</v>
      </c>
    </row>
    <row r="1677" spans="1:31" x14ac:dyDescent="0.7">
      <c r="A1677">
        <v>1676</v>
      </c>
      <c r="B1677" t="s">
        <v>3824</v>
      </c>
      <c r="C1677" t="s">
        <v>22480</v>
      </c>
      <c r="D1677">
        <v>8</v>
      </c>
      <c r="E1677">
        <v>2</v>
      </c>
      <c r="F1677">
        <v>8</v>
      </c>
      <c r="G1677" t="s">
        <v>3825</v>
      </c>
      <c r="H1677" t="s">
        <v>31291</v>
      </c>
      <c r="J1677" s="8" t="s">
        <v>392</v>
      </c>
      <c r="K1677" t="s">
        <v>115</v>
      </c>
      <c r="O1677" s="4" t="s">
        <v>3813</v>
      </c>
      <c r="P1677" t="s">
        <v>3824</v>
      </c>
      <c r="T1677" s="4" t="s">
        <v>22792</v>
      </c>
      <c r="U1677" t="s">
        <v>22772</v>
      </c>
    </row>
    <row r="1678" spans="1:31" x14ac:dyDescent="0.7">
      <c r="A1678">
        <v>1677</v>
      </c>
      <c r="B1678" t="s">
        <v>3826</v>
      </c>
      <c r="C1678" t="s">
        <v>22480</v>
      </c>
      <c r="D1678">
        <v>8</v>
      </c>
      <c r="E1678">
        <v>2</v>
      </c>
      <c r="F1678">
        <v>9</v>
      </c>
      <c r="G1678" t="s">
        <v>3827</v>
      </c>
      <c r="H1678" t="s">
        <v>31292</v>
      </c>
      <c r="J1678" s="8" t="s">
        <v>392</v>
      </c>
      <c r="K1678" t="s">
        <v>3828</v>
      </c>
      <c r="O1678" s="4" t="s">
        <v>3813</v>
      </c>
      <c r="P1678" t="s">
        <v>3826</v>
      </c>
      <c r="T1678" s="4" t="s">
        <v>22792</v>
      </c>
      <c r="U1678" t="s">
        <v>22940</v>
      </c>
    </row>
    <row r="1679" spans="1:31" x14ac:dyDescent="0.7">
      <c r="A1679">
        <v>1678</v>
      </c>
      <c r="B1679" t="s">
        <v>3829</v>
      </c>
      <c r="C1679" t="s">
        <v>22480</v>
      </c>
      <c r="D1679">
        <v>8</v>
      </c>
      <c r="E1679">
        <v>2</v>
      </c>
      <c r="F1679">
        <v>10</v>
      </c>
      <c r="G1679" t="s">
        <v>3830</v>
      </c>
      <c r="H1679" t="s">
        <v>31293</v>
      </c>
      <c r="J1679" s="8" t="s">
        <v>392</v>
      </c>
      <c r="K1679" t="s">
        <v>11</v>
      </c>
      <c r="O1679" s="4" t="s">
        <v>3813</v>
      </c>
      <c r="P1679" t="s">
        <v>3829</v>
      </c>
      <c r="T1679" s="4" t="s">
        <v>22792</v>
      </c>
      <c r="U1679" t="s">
        <v>22925</v>
      </c>
    </row>
    <row r="1680" spans="1:31" x14ac:dyDescent="0.7">
      <c r="A1680">
        <v>1679</v>
      </c>
      <c r="B1680" t="s">
        <v>3831</v>
      </c>
      <c r="C1680" t="s">
        <v>22480</v>
      </c>
      <c r="D1680">
        <v>8</v>
      </c>
      <c r="E1680">
        <v>2</v>
      </c>
      <c r="F1680">
        <v>11</v>
      </c>
      <c r="G1680" t="s">
        <v>3832</v>
      </c>
      <c r="H1680" t="s">
        <v>31294</v>
      </c>
      <c r="J1680" s="8" t="s">
        <v>392</v>
      </c>
      <c r="K1680" t="s">
        <v>2233</v>
      </c>
      <c r="O1680" s="4" t="s">
        <v>3813</v>
      </c>
      <c r="P1680" t="s">
        <v>3831</v>
      </c>
      <c r="T1680" s="4" t="s">
        <v>22792</v>
      </c>
      <c r="U1680" t="s">
        <v>23450</v>
      </c>
    </row>
    <row r="1681" spans="1:31" x14ac:dyDescent="0.7">
      <c r="A1681">
        <v>1680</v>
      </c>
      <c r="B1681" t="s">
        <v>3833</v>
      </c>
      <c r="C1681" t="s">
        <v>22480</v>
      </c>
      <c r="D1681">
        <v>8</v>
      </c>
      <c r="E1681">
        <v>2</v>
      </c>
      <c r="F1681">
        <v>12</v>
      </c>
      <c r="G1681" t="s">
        <v>3834</v>
      </c>
      <c r="H1681" t="s">
        <v>31295</v>
      </c>
      <c r="J1681" s="8" t="s">
        <v>392</v>
      </c>
      <c r="K1681" t="s">
        <v>27331</v>
      </c>
      <c r="O1681" s="4" t="s">
        <v>3813</v>
      </c>
      <c r="P1681" t="s">
        <v>3833</v>
      </c>
      <c r="T1681" s="4" t="s">
        <v>22792</v>
      </c>
      <c r="U1681" t="s">
        <v>23002</v>
      </c>
      <c r="AE1681" t="s">
        <v>29863</v>
      </c>
    </row>
    <row r="1682" spans="1:31" x14ac:dyDescent="0.7">
      <c r="A1682">
        <v>1681</v>
      </c>
      <c r="B1682" t="s">
        <v>3835</v>
      </c>
      <c r="C1682" t="s">
        <v>22480</v>
      </c>
      <c r="D1682">
        <v>8</v>
      </c>
      <c r="E1682">
        <v>2</v>
      </c>
      <c r="F1682">
        <v>13</v>
      </c>
      <c r="G1682" t="s">
        <v>3836</v>
      </c>
      <c r="H1682" t="s">
        <v>31296</v>
      </c>
      <c r="J1682" s="8" t="s">
        <v>392</v>
      </c>
      <c r="K1682" t="s">
        <v>84</v>
      </c>
      <c r="O1682" s="4" t="s">
        <v>3813</v>
      </c>
      <c r="P1682" t="s">
        <v>3835</v>
      </c>
      <c r="T1682" s="4" t="s">
        <v>22792</v>
      </c>
      <c r="U1682" t="s">
        <v>22760</v>
      </c>
    </row>
    <row r="1683" spans="1:31" x14ac:dyDescent="0.7">
      <c r="A1683">
        <v>1682</v>
      </c>
      <c r="B1683" t="s">
        <v>3837</v>
      </c>
      <c r="C1683" t="s">
        <v>22480</v>
      </c>
      <c r="D1683">
        <v>8</v>
      </c>
      <c r="E1683">
        <v>2</v>
      </c>
      <c r="F1683">
        <v>14</v>
      </c>
      <c r="G1683" t="s">
        <v>27658</v>
      </c>
      <c r="H1683" t="s">
        <v>31297</v>
      </c>
      <c r="J1683" s="8" t="s">
        <v>392</v>
      </c>
      <c r="K1683" t="s">
        <v>27325</v>
      </c>
      <c r="O1683" s="4" t="s">
        <v>3813</v>
      </c>
      <c r="P1683" t="s">
        <v>3837</v>
      </c>
      <c r="T1683" s="4" t="s">
        <v>22792</v>
      </c>
      <c r="U1683" t="s">
        <v>23304</v>
      </c>
      <c r="Z1683" t="s">
        <v>23302</v>
      </c>
    </row>
    <row r="1684" spans="1:31" x14ac:dyDescent="0.7">
      <c r="A1684">
        <v>1683</v>
      </c>
      <c r="B1684" t="s">
        <v>3838</v>
      </c>
      <c r="C1684" t="s">
        <v>22480</v>
      </c>
      <c r="D1684">
        <v>8</v>
      </c>
      <c r="E1684">
        <v>2</v>
      </c>
      <c r="F1684">
        <v>15</v>
      </c>
      <c r="G1684" t="s">
        <v>3839</v>
      </c>
      <c r="H1684" t="s">
        <v>31298</v>
      </c>
      <c r="J1684" s="8" t="s">
        <v>392</v>
      </c>
      <c r="K1684" t="s">
        <v>168</v>
      </c>
      <c r="O1684" s="4" t="s">
        <v>3813</v>
      </c>
      <c r="P1684" t="s">
        <v>3838</v>
      </c>
      <c r="T1684" s="4" t="s">
        <v>22792</v>
      </c>
      <c r="U1684" t="s">
        <v>22788</v>
      </c>
    </row>
    <row r="1685" spans="1:31" x14ac:dyDescent="0.7">
      <c r="A1685">
        <v>1684</v>
      </c>
      <c r="B1685" t="s">
        <v>3840</v>
      </c>
      <c r="C1685" t="s">
        <v>22480</v>
      </c>
      <c r="D1685">
        <v>8</v>
      </c>
      <c r="E1685">
        <v>2</v>
      </c>
      <c r="F1685">
        <v>16</v>
      </c>
      <c r="G1685" t="s">
        <v>3841</v>
      </c>
      <c r="H1685" t="s">
        <v>31299</v>
      </c>
      <c r="J1685" s="8" t="s">
        <v>392</v>
      </c>
      <c r="K1685" t="s">
        <v>181</v>
      </c>
      <c r="O1685" s="4" t="s">
        <v>3813</v>
      </c>
      <c r="P1685" t="s">
        <v>3840</v>
      </c>
      <c r="T1685" s="4" t="s">
        <v>22792</v>
      </c>
      <c r="U1685" t="s">
        <v>22791</v>
      </c>
    </row>
    <row r="1686" spans="1:31" x14ac:dyDescent="0.7">
      <c r="A1686">
        <v>1685</v>
      </c>
      <c r="B1686" t="s">
        <v>3842</v>
      </c>
      <c r="C1686" t="s">
        <v>22480</v>
      </c>
      <c r="D1686">
        <v>8</v>
      </c>
      <c r="E1686">
        <v>3</v>
      </c>
      <c r="F1686">
        <v>1</v>
      </c>
      <c r="G1686" t="s">
        <v>27659</v>
      </c>
      <c r="H1686" t="s">
        <v>31300</v>
      </c>
      <c r="J1686" s="8" t="s">
        <v>2822</v>
      </c>
      <c r="K1686" t="s">
        <v>1667</v>
      </c>
      <c r="L1686" t="s">
        <v>355</v>
      </c>
      <c r="O1686" s="4" t="s">
        <v>23451</v>
      </c>
      <c r="P1686" t="s">
        <v>3843</v>
      </c>
      <c r="Q1686" t="s">
        <v>3845</v>
      </c>
      <c r="T1686" s="4" t="s">
        <v>22956</v>
      </c>
      <c r="U1686" t="s">
        <v>22732</v>
      </c>
      <c r="V1686" t="s">
        <v>22755</v>
      </c>
    </row>
    <row r="1687" spans="1:31" x14ac:dyDescent="0.7">
      <c r="A1687">
        <v>1686</v>
      </c>
      <c r="B1687" t="s">
        <v>3843</v>
      </c>
      <c r="C1687" t="s">
        <v>22480</v>
      </c>
      <c r="D1687">
        <v>8</v>
      </c>
      <c r="E1687">
        <v>3</v>
      </c>
      <c r="F1687">
        <v>2</v>
      </c>
      <c r="G1687" t="s">
        <v>3844</v>
      </c>
      <c r="H1687" t="s">
        <v>31301</v>
      </c>
      <c r="J1687" s="8" t="s">
        <v>2822</v>
      </c>
      <c r="K1687" t="s">
        <v>674</v>
      </c>
      <c r="O1687" s="4" t="s">
        <v>23451</v>
      </c>
      <c r="P1687" t="s">
        <v>3847</v>
      </c>
      <c r="T1687" s="4" t="s">
        <v>22956</v>
      </c>
      <c r="U1687" t="s">
        <v>22940</v>
      </c>
    </row>
    <row r="1688" spans="1:31" x14ac:dyDescent="0.7">
      <c r="A1688">
        <v>1687</v>
      </c>
      <c r="B1688" t="s">
        <v>3845</v>
      </c>
      <c r="C1688" t="s">
        <v>22480</v>
      </c>
      <c r="D1688">
        <v>8</v>
      </c>
      <c r="E1688">
        <v>3</v>
      </c>
      <c r="F1688">
        <v>3</v>
      </c>
      <c r="G1688" t="s">
        <v>3846</v>
      </c>
      <c r="H1688" t="s">
        <v>31301</v>
      </c>
      <c r="J1688" s="8" t="s">
        <v>2822</v>
      </c>
      <c r="K1688" t="s">
        <v>983</v>
      </c>
      <c r="O1688" s="4" t="s">
        <v>23451</v>
      </c>
      <c r="P1688" t="s">
        <v>3849</v>
      </c>
      <c r="T1688" s="4" t="s">
        <v>22956</v>
      </c>
      <c r="U1688" t="s">
        <v>22940</v>
      </c>
    </row>
    <row r="1689" spans="1:31" x14ac:dyDescent="0.7">
      <c r="A1689">
        <v>1688</v>
      </c>
      <c r="B1689" t="s">
        <v>3847</v>
      </c>
      <c r="C1689" t="s">
        <v>22480</v>
      </c>
      <c r="D1689">
        <v>8</v>
      </c>
      <c r="E1689">
        <v>3</v>
      </c>
      <c r="F1689">
        <v>4</v>
      </c>
      <c r="G1689" t="s">
        <v>3848</v>
      </c>
      <c r="H1689" t="s">
        <v>31302</v>
      </c>
      <c r="J1689" s="8" t="s">
        <v>2822</v>
      </c>
      <c r="K1689" t="s">
        <v>109</v>
      </c>
      <c r="O1689" s="4" t="s">
        <v>23451</v>
      </c>
      <c r="P1689" t="s">
        <v>23452</v>
      </c>
      <c r="T1689" s="4" t="s">
        <v>22956</v>
      </c>
      <c r="U1689" t="s">
        <v>22770</v>
      </c>
    </row>
    <row r="1690" spans="1:31" x14ac:dyDescent="0.7">
      <c r="A1690">
        <v>1689</v>
      </c>
      <c r="B1690" t="s">
        <v>3849</v>
      </c>
      <c r="C1690" t="s">
        <v>22480</v>
      </c>
      <c r="D1690">
        <v>8</v>
      </c>
      <c r="E1690">
        <v>3</v>
      </c>
      <c r="F1690">
        <v>5</v>
      </c>
      <c r="G1690" t="s">
        <v>3850</v>
      </c>
      <c r="H1690" t="s">
        <v>31303</v>
      </c>
      <c r="J1690" s="8" t="s">
        <v>2822</v>
      </c>
      <c r="K1690" t="s">
        <v>171</v>
      </c>
      <c r="O1690" s="4" t="s">
        <v>23451</v>
      </c>
      <c r="P1690" t="s">
        <v>23453</v>
      </c>
      <c r="T1690" s="4" t="s">
        <v>22956</v>
      </c>
      <c r="U1690" t="s">
        <v>22789</v>
      </c>
    </row>
    <row r="1691" spans="1:31" x14ac:dyDescent="0.7">
      <c r="A1691">
        <v>1690</v>
      </c>
      <c r="B1691" t="s">
        <v>3851</v>
      </c>
      <c r="C1691" t="s">
        <v>22480</v>
      </c>
      <c r="D1691">
        <v>8</v>
      </c>
      <c r="E1691">
        <v>3</v>
      </c>
      <c r="F1691">
        <v>6</v>
      </c>
      <c r="G1691" t="s">
        <v>3852</v>
      </c>
      <c r="H1691" t="s">
        <v>31304</v>
      </c>
      <c r="J1691" s="8" t="s">
        <v>2822</v>
      </c>
      <c r="K1691" t="s">
        <v>411</v>
      </c>
      <c r="O1691" s="4" t="s">
        <v>23451</v>
      </c>
      <c r="P1691" t="s">
        <v>3851</v>
      </c>
      <c r="T1691" s="4" t="s">
        <v>22956</v>
      </c>
      <c r="U1691" t="s">
        <v>22733</v>
      </c>
    </row>
    <row r="1692" spans="1:31" x14ac:dyDescent="0.7">
      <c r="A1692">
        <v>1691</v>
      </c>
      <c r="B1692" t="s">
        <v>3853</v>
      </c>
      <c r="C1692" t="s">
        <v>22480</v>
      </c>
      <c r="D1692">
        <v>8</v>
      </c>
      <c r="E1692">
        <v>3</v>
      </c>
      <c r="F1692">
        <v>7</v>
      </c>
      <c r="G1692" t="s">
        <v>3854</v>
      </c>
      <c r="H1692" t="s">
        <v>31305</v>
      </c>
      <c r="J1692" s="8" t="s">
        <v>2822</v>
      </c>
      <c r="K1692" t="s">
        <v>508</v>
      </c>
      <c r="O1692" s="4" t="s">
        <v>23451</v>
      </c>
      <c r="P1692" t="s">
        <v>3853</v>
      </c>
      <c r="T1692" s="4" t="s">
        <v>22956</v>
      </c>
      <c r="U1692" t="s">
        <v>22896</v>
      </c>
    </row>
    <row r="1693" spans="1:31" x14ac:dyDescent="0.7">
      <c r="A1693">
        <v>1692</v>
      </c>
      <c r="B1693" t="s">
        <v>3855</v>
      </c>
      <c r="C1693" t="s">
        <v>22480</v>
      </c>
      <c r="D1693">
        <v>8</v>
      </c>
      <c r="E1693">
        <v>4</v>
      </c>
      <c r="F1693">
        <v>1</v>
      </c>
      <c r="G1693" t="s">
        <v>3856</v>
      </c>
      <c r="H1693" t="s">
        <v>31306</v>
      </c>
      <c r="J1693" s="8" t="s">
        <v>233</v>
      </c>
      <c r="K1693" t="s">
        <v>332</v>
      </c>
      <c r="O1693" s="4" t="s">
        <v>3855</v>
      </c>
      <c r="P1693" t="s">
        <v>3857</v>
      </c>
      <c r="T1693" s="4" t="s">
        <v>22956</v>
      </c>
      <c r="U1693" t="s">
        <v>22853</v>
      </c>
    </row>
    <row r="1694" spans="1:31" x14ac:dyDescent="0.7">
      <c r="A1694">
        <v>1693</v>
      </c>
      <c r="B1694" t="s">
        <v>3857</v>
      </c>
      <c r="C1694" t="s">
        <v>22480</v>
      </c>
      <c r="D1694">
        <v>8</v>
      </c>
      <c r="E1694">
        <v>4</v>
      </c>
      <c r="F1694">
        <v>2</v>
      </c>
      <c r="G1694" t="s">
        <v>3858</v>
      </c>
      <c r="H1694" t="s">
        <v>31307</v>
      </c>
      <c r="J1694" s="8" t="s">
        <v>233</v>
      </c>
      <c r="K1694" t="s">
        <v>1736</v>
      </c>
      <c r="O1694" s="4" t="s">
        <v>3855</v>
      </c>
      <c r="P1694" t="s">
        <v>3859</v>
      </c>
      <c r="T1694" s="4" t="s">
        <v>22956</v>
      </c>
      <c r="U1694" t="s">
        <v>22982</v>
      </c>
    </row>
    <row r="1695" spans="1:31" x14ac:dyDescent="0.7">
      <c r="A1695">
        <v>1694</v>
      </c>
      <c r="B1695" t="s">
        <v>3859</v>
      </c>
      <c r="C1695" t="s">
        <v>22480</v>
      </c>
      <c r="D1695">
        <v>8</v>
      </c>
      <c r="E1695">
        <v>4</v>
      </c>
      <c r="F1695">
        <v>3</v>
      </c>
      <c r="G1695" t="s">
        <v>3860</v>
      </c>
      <c r="H1695" t="s">
        <v>22854</v>
      </c>
      <c r="J1695" s="8" t="s">
        <v>233</v>
      </c>
      <c r="K1695" t="s">
        <v>462</v>
      </c>
      <c r="O1695" s="4" t="s">
        <v>3855</v>
      </c>
      <c r="P1695" t="s">
        <v>3861</v>
      </c>
      <c r="T1695" s="4" t="s">
        <v>22956</v>
      </c>
      <c r="U1695" t="s">
        <v>22852</v>
      </c>
    </row>
    <row r="1696" spans="1:31" x14ac:dyDescent="0.7">
      <c r="A1696">
        <v>1695</v>
      </c>
      <c r="B1696" t="s">
        <v>3861</v>
      </c>
      <c r="C1696" t="s">
        <v>22480</v>
      </c>
      <c r="D1696">
        <v>8</v>
      </c>
      <c r="E1696">
        <v>4</v>
      </c>
      <c r="F1696">
        <v>4</v>
      </c>
      <c r="G1696" t="s">
        <v>3862</v>
      </c>
      <c r="H1696" t="s">
        <v>31308</v>
      </c>
      <c r="J1696" s="8" t="s">
        <v>233</v>
      </c>
      <c r="K1696" t="s">
        <v>257</v>
      </c>
      <c r="O1696" s="4" t="s">
        <v>3855</v>
      </c>
      <c r="P1696" t="s">
        <v>23454</v>
      </c>
      <c r="T1696" s="4" t="s">
        <v>22956</v>
      </c>
      <c r="U1696" t="s">
        <v>22798</v>
      </c>
    </row>
    <row r="1697" spans="1:36" x14ac:dyDescent="0.7">
      <c r="A1697">
        <v>1696</v>
      </c>
      <c r="B1697" t="s">
        <v>3863</v>
      </c>
      <c r="C1697" t="s">
        <v>22480</v>
      </c>
      <c r="D1697">
        <v>8</v>
      </c>
      <c r="E1697">
        <v>5</v>
      </c>
      <c r="F1697">
        <v>1</v>
      </c>
      <c r="G1697" t="s">
        <v>3864</v>
      </c>
      <c r="H1697" t="s">
        <v>31309</v>
      </c>
      <c r="J1697" s="8" t="s">
        <v>1622</v>
      </c>
      <c r="K1697" t="s">
        <v>872</v>
      </c>
      <c r="O1697" s="4" t="s">
        <v>3865</v>
      </c>
      <c r="P1697" t="s">
        <v>3867</v>
      </c>
      <c r="T1697" s="4" t="s">
        <v>22956</v>
      </c>
      <c r="U1697" t="s">
        <v>22958</v>
      </c>
    </row>
    <row r="1698" spans="1:36" x14ac:dyDescent="0.7">
      <c r="A1698">
        <v>1697</v>
      </c>
      <c r="B1698" t="s">
        <v>3865</v>
      </c>
      <c r="C1698" t="s">
        <v>22480</v>
      </c>
      <c r="D1698">
        <v>8</v>
      </c>
      <c r="E1698">
        <v>5</v>
      </c>
      <c r="F1698">
        <v>2</v>
      </c>
      <c r="G1698" t="s">
        <v>3866</v>
      </c>
      <c r="H1698" t="s">
        <v>31310</v>
      </c>
      <c r="J1698" s="8" t="s">
        <v>1622</v>
      </c>
      <c r="K1698" t="s">
        <v>1096</v>
      </c>
      <c r="O1698" s="4" t="s">
        <v>3865</v>
      </c>
      <c r="P1698" t="s">
        <v>3869</v>
      </c>
      <c r="T1698" s="4" t="s">
        <v>22956</v>
      </c>
      <c r="U1698" t="s">
        <v>23026</v>
      </c>
    </row>
    <row r="1699" spans="1:36" x14ac:dyDescent="0.7">
      <c r="A1699">
        <v>1698</v>
      </c>
      <c r="B1699" t="s">
        <v>3867</v>
      </c>
      <c r="C1699" t="s">
        <v>22480</v>
      </c>
      <c r="D1699">
        <v>8</v>
      </c>
      <c r="E1699">
        <v>5</v>
      </c>
      <c r="F1699">
        <v>3</v>
      </c>
      <c r="G1699" t="s">
        <v>3868</v>
      </c>
      <c r="H1699" t="s">
        <v>31311</v>
      </c>
      <c r="J1699" s="8" t="s">
        <v>1622</v>
      </c>
      <c r="K1699" t="s">
        <v>1243</v>
      </c>
      <c r="O1699" s="4" t="s">
        <v>3865</v>
      </c>
      <c r="P1699" t="s">
        <v>3870</v>
      </c>
      <c r="T1699" s="4" t="s">
        <v>22956</v>
      </c>
      <c r="U1699" t="s">
        <v>22908</v>
      </c>
    </row>
    <row r="1700" spans="1:36" x14ac:dyDescent="0.7">
      <c r="A1700">
        <v>1699</v>
      </c>
      <c r="B1700" t="s">
        <v>3869</v>
      </c>
      <c r="C1700" t="s">
        <v>22480</v>
      </c>
      <c r="D1700">
        <v>8</v>
      </c>
      <c r="E1700">
        <v>5</v>
      </c>
      <c r="F1700">
        <v>4</v>
      </c>
      <c r="G1700" t="s">
        <v>27660</v>
      </c>
      <c r="H1700" t="s">
        <v>31312</v>
      </c>
      <c r="J1700" s="8" t="s">
        <v>1622</v>
      </c>
      <c r="K1700" t="s">
        <v>27294</v>
      </c>
      <c r="O1700" s="4" t="s">
        <v>3865</v>
      </c>
      <c r="P1700" t="s">
        <v>3872</v>
      </c>
      <c r="T1700" s="4" t="s">
        <v>22956</v>
      </c>
      <c r="U1700" t="s">
        <v>22780</v>
      </c>
      <c r="Z1700" t="s">
        <v>22937</v>
      </c>
    </row>
    <row r="1701" spans="1:36" x14ac:dyDescent="0.7">
      <c r="A1701">
        <v>1700</v>
      </c>
      <c r="B1701" t="s">
        <v>3870</v>
      </c>
      <c r="C1701" t="s">
        <v>22480</v>
      </c>
      <c r="D1701">
        <v>8</v>
      </c>
      <c r="E1701">
        <v>5</v>
      </c>
      <c r="F1701">
        <v>5</v>
      </c>
      <c r="G1701" t="s">
        <v>3871</v>
      </c>
      <c r="H1701" t="s">
        <v>31313</v>
      </c>
      <c r="J1701" s="8" t="s">
        <v>1622</v>
      </c>
      <c r="K1701" t="s">
        <v>2216</v>
      </c>
      <c r="O1701" s="4" t="s">
        <v>3865</v>
      </c>
      <c r="P1701" t="s">
        <v>23455</v>
      </c>
      <c r="T1701" s="4" t="s">
        <v>22956</v>
      </c>
      <c r="U1701" t="s">
        <v>27151</v>
      </c>
    </row>
    <row r="1702" spans="1:36" x14ac:dyDescent="0.7">
      <c r="A1702">
        <v>1701</v>
      </c>
      <c r="B1702" t="s">
        <v>3872</v>
      </c>
      <c r="C1702" t="s">
        <v>22480</v>
      </c>
      <c r="D1702">
        <v>8</v>
      </c>
      <c r="E1702">
        <v>5</v>
      </c>
      <c r="F1702">
        <v>6</v>
      </c>
      <c r="G1702" t="s">
        <v>3873</v>
      </c>
      <c r="H1702" t="s">
        <v>31314</v>
      </c>
      <c r="J1702" s="8" t="s">
        <v>1622</v>
      </c>
      <c r="K1702" t="s">
        <v>1482</v>
      </c>
      <c r="O1702" s="4" t="s">
        <v>3865</v>
      </c>
      <c r="P1702" t="s">
        <v>23456</v>
      </c>
      <c r="T1702" s="4" t="s">
        <v>22956</v>
      </c>
      <c r="U1702" t="s">
        <v>23082</v>
      </c>
    </row>
    <row r="1703" spans="1:36" x14ac:dyDescent="0.7">
      <c r="A1703">
        <v>1702</v>
      </c>
      <c r="B1703" t="s">
        <v>3874</v>
      </c>
      <c r="C1703" t="s">
        <v>22480</v>
      </c>
      <c r="D1703">
        <v>8</v>
      </c>
      <c r="E1703">
        <v>5</v>
      </c>
      <c r="F1703">
        <v>7</v>
      </c>
      <c r="G1703" t="s">
        <v>3875</v>
      </c>
      <c r="H1703" t="s">
        <v>31315</v>
      </c>
      <c r="J1703" s="8" t="s">
        <v>1622</v>
      </c>
      <c r="K1703" t="s">
        <v>3876</v>
      </c>
      <c r="O1703" s="4" t="s">
        <v>3865</v>
      </c>
      <c r="P1703" t="s">
        <v>3874</v>
      </c>
      <c r="T1703" s="4" t="s">
        <v>22956</v>
      </c>
      <c r="U1703" t="s">
        <v>22902</v>
      </c>
    </row>
    <row r="1704" spans="1:36" x14ac:dyDescent="0.7">
      <c r="A1704">
        <v>1703</v>
      </c>
      <c r="B1704" t="s">
        <v>3877</v>
      </c>
      <c r="C1704" t="s">
        <v>22480</v>
      </c>
      <c r="D1704">
        <v>8</v>
      </c>
      <c r="E1704">
        <v>5</v>
      </c>
      <c r="F1704">
        <v>8</v>
      </c>
      <c r="G1704" t="s">
        <v>3878</v>
      </c>
      <c r="H1704" t="s">
        <v>31316</v>
      </c>
      <c r="J1704" s="8" t="s">
        <v>1622</v>
      </c>
      <c r="K1704" t="s">
        <v>1053</v>
      </c>
      <c r="O1704" s="4" t="s">
        <v>3865</v>
      </c>
      <c r="P1704" t="s">
        <v>3877</v>
      </c>
      <c r="T1704" s="4" t="s">
        <v>22956</v>
      </c>
      <c r="U1704" t="s">
        <v>22957</v>
      </c>
    </row>
    <row r="1705" spans="1:36" x14ac:dyDescent="0.7">
      <c r="A1705">
        <v>1704</v>
      </c>
      <c r="B1705" t="s">
        <v>3879</v>
      </c>
      <c r="C1705" t="s">
        <v>22480</v>
      </c>
      <c r="D1705">
        <v>8</v>
      </c>
      <c r="E1705">
        <v>5</v>
      </c>
      <c r="F1705">
        <v>9</v>
      </c>
      <c r="G1705" t="s">
        <v>3880</v>
      </c>
      <c r="H1705" t="s">
        <v>31317</v>
      </c>
      <c r="J1705" s="8" t="s">
        <v>1622</v>
      </c>
      <c r="K1705" t="s">
        <v>3881</v>
      </c>
      <c r="O1705" s="4" t="s">
        <v>3865</v>
      </c>
      <c r="P1705" t="s">
        <v>3879</v>
      </c>
      <c r="T1705" s="4" t="s">
        <v>22956</v>
      </c>
      <c r="U1705" t="s">
        <v>22803</v>
      </c>
    </row>
    <row r="1706" spans="1:36" x14ac:dyDescent="0.7">
      <c r="A1706">
        <v>1705</v>
      </c>
      <c r="B1706" t="s">
        <v>3882</v>
      </c>
      <c r="C1706" t="s">
        <v>22480</v>
      </c>
      <c r="D1706">
        <v>8</v>
      </c>
      <c r="E1706">
        <v>6</v>
      </c>
      <c r="F1706">
        <v>1</v>
      </c>
      <c r="G1706" t="s">
        <v>3883</v>
      </c>
      <c r="H1706" t="s">
        <v>31318</v>
      </c>
      <c r="J1706" s="8" t="s">
        <v>3884</v>
      </c>
      <c r="K1706" t="s">
        <v>3884</v>
      </c>
      <c r="O1706" s="4" t="s">
        <v>23457</v>
      </c>
      <c r="P1706" t="s">
        <v>3885</v>
      </c>
      <c r="T1706" s="4" t="s">
        <v>22956</v>
      </c>
      <c r="U1706" t="s">
        <v>22956</v>
      </c>
      <c r="AJ1706" t="s">
        <v>23329</v>
      </c>
    </row>
    <row r="1707" spans="1:36" ht="18.75" customHeight="1" x14ac:dyDescent="0.7">
      <c r="A1707">
        <v>1706</v>
      </c>
      <c r="B1707" t="s">
        <v>3885</v>
      </c>
      <c r="C1707" t="s">
        <v>22480</v>
      </c>
      <c r="D1707">
        <v>8</v>
      </c>
      <c r="E1707">
        <v>6</v>
      </c>
      <c r="F1707">
        <v>2</v>
      </c>
      <c r="G1707" t="s">
        <v>3886</v>
      </c>
      <c r="H1707" t="s">
        <v>31319</v>
      </c>
      <c r="J1707" s="8" t="s">
        <v>3884</v>
      </c>
      <c r="K1707" t="s">
        <v>802</v>
      </c>
      <c r="O1707" s="4" t="s">
        <v>23457</v>
      </c>
      <c r="P1707" t="s">
        <v>3887</v>
      </c>
      <c r="T1707" s="4" t="s">
        <v>22956</v>
      </c>
      <c r="U1707" t="s">
        <v>23309</v>
      </c>
    </row>
    <row r="1708" spans="1:36" x14ac:dyDescent="0.7">
      <c r="A1708">
        <v>1707</v>
      </c>
      <c r="B1708" t="s">
        <v>3887</v>
      </c>
      <c r="C1708" t="s">
        <v>22480</v>
      </c>
      <c r="D1708">
        <v>8</v>
      </c>
      <c r="E1708">
        <v>6</v>
      </c>
      <c r="F1708">
        <v>3</v>
      </c>
      <c r="G1708" t="s">
        <v>3888</v>
      </c>
      <c r="H1708" t="s">
        <v>31320</v>
      </c>
      <c r="J1708" s="8" t="s">
        <v>3884</v>
      </c>
      <c r="K1708" t="s">
        <v>34</v>
      </c>
      <c r="O1708" s="4" t="s">
        <v>23457</v>
      </c>
      <c r="P1708" t="s">
        <v>3889</v>
      </c>
      <c r="T1708" s="4" t="s">
        <v>22956</v>
      </c>
      <c r="U1708" t="s">
        <v>22745</v>
      </c>
    </row>
    <row r="1709" spans="1:36" x14ac:dyDescent="0.7">
      <c r="A1709">
        <v>1708</v>
      </c>
      <c r="B1709" t="s">
        <v>3889</v>
      </c>
      <c r="C1709" t="s">
        <v>22480</v>
      </c>
      <c r="D1709">
        <v>8</v>
      </c>
      <c r="E1709">
        <v>6</v>
      </c>
      <c r="F1709">
        <v>4</v>
      </c>
      <c r="G1709" t="s">
        <v>3890</v>
      </c>
      <c r="H1709" t="s">
        <v>31321</v>
      </c>
      <c r="J1709" s="8" t="s">
        <v>3884</v>
      </c>
      <c r="K1709" t="s">
        <v>3891</v>
      </c>
      <c r="O1709" s="4" t="s">
        <v>23457</v>
      </c>
      <c r="P1709" t="s">
        <v>3892</v>
      </c>
      <c r="T1709" s="4" t="s">
        <v>22956</v>
      </c>
      <c r="U1709" t="s">
        <v>22919</v>
      </c>
    </row>
    <row r="1710" spans="1:36" x14ac:dyDescent="0.7">
      <c r="A1710">
        <v>1709</v>
      </c>
      <c r="B1710" t="s">
        <v>3892</v>
      </c>
      <c r="C1710" t="s">
        <v>22480</v>
      </c>
      <c r="D1710">
        <v>8</v>
      </c>
      <c r="E1710">
        <v>6</v>
      </c>
      <c r="F1710">
        <v>5</v>
      </c>
      <c r="G1710" t="s">
        <v>3893</v>
      </c>
      <c r="H1710" t="s">
        <v>31322</v>
      </c>
      <c r="J1710" s="8" t="s">
        <v>3884</v>
      </c>
      <c r="K1710" t="s">
        <v>693</v>
      </c>
      <c r="O1710" s="4" t="s">
        <v>23457</v>
      </c>
      <c r="P1710" t="s">
        <v>3894</v>
      </c>
      <c r="T1710" s="4" t="s">
        <v>22956</v>
      </c>
      <c r="U1710" t="s">
        <v>22945</v>
      </c>
    </row>
    <row r="1711" spans="1:36" x14ac:dyDescent="0.7">
      <c r="A1711">
        <v>1710</v>
      </c>
      <c r="B1711" t="s">
        <v>3894</v>
      </c>
      <c r="C1711" t="s">
        <v>22480</v>
      </c>
      <c r="D1711">
        <v>8</v>
      </c>
      <c r="E1711">
        <v>6</v>
      </c>
      <c r="F1711">
        <v>6</v>
      </c>
      <c r="G1711" t="s">
        <v>3895</v>
      </c>
      <c r="H1711" t="s">
        <v>31323</v>
      </c>
      <c r="J1711" s="8" t="s">
        <v>3884</v>
      </c>
      <c r="K1711" t="s">
        <v>1099</v>
      </c>
      <c r="O1711" s="4" t="s">
        <v>23457</v>
      </c>
      <c r="P1711" t="s">
        <v>3896</v>
      </c>
      <c r="T1711" s="4" t="s">
        <v>22956</v>
      </c>
      <c r="U1711" t="s">
        <v>22970</v>
      </c>
    </row>
    <row r="1712" spans="1:36" x14ac:dyDescent="0.7">
      <c r="A1712">
        <v>1711</v>
      </c>
      <c r="B1712" t="s">
        <v>3896</v>
      </c>
      <c r="C1712" t="s">
        <v>22480</v>
      </c>
      <c r="D1712">
        <v>8</v>
      </c>
      <c r="E1712">
        <v>6</v>
      </c>
      <c r="F1712">
        <v>7</v>
      </c>
      <c r="G1712" t="s">
        <v>3897</v>
      </c>
      <c r="H1712" t="s">
        <v>31324</v>
      </c>
      <c r="J1712" s="8" t="s">
        <v>3884</v>
      </c>
      <c r="K1712" t="s">
        <v>3618</v>
      </c>
      <c r="O1712" s="4" t="s">
        <v>23457</v>
      </c>
      <c r="P1712" t="s">
        <v>3898</v>
      </c>
      <c r="T1712" s="4" t="s">
        <v>22956</v>
      </c>
      <c r="U1712" t="s">
        <v>22943</v>
      </c>
    </row>
    <row r="1713" spans="1:26" x14ac:dyDescent="0.7">
      <c r="A1713">
        <v>1712</v>
      </c>
      <c r="B1713" t="s">
        <v>3898</v>
      </c>
      <c r="C1713" t="s">
        <v>22480</v>
      </c>
      <c r="D1713">
        <v>8</v>
      </c>
      <c r="E1713">
        <v>6</v>
      </c>
      <c r="F1713">
        <v>8</v>
      </c>
      <c r="G1713" t="s">
        <v>3899</v>
      </c>
      <c r="H1713" t="s">
        <v>31325</v>
      </c>
      <c r="J1713" s="8" t="s">
        <v>3884</v>
      </c>
      <c r="K1713" t="s">
        <v>3900</v>
      </c>
      <c r="O1713" s="4" t="s">
        <v>23457</v>
      </c>
      <c r="P1713" t="s">
        <v>3901</v>
      </c>
      <c r="T1713" s="4" t="s">
        <v>22956</v>
      </c>
      <c r="U1713" t="s">
        <v>22939</v>
      </c>
    </row>
    <row r="1714" spans="1:26" x14ac:dyDescent="0.7">
      <c r="A1714">
        <v>1713</v>
      </c>
      <c r="B1714" t="s">
        <v>3901</v>
      </c>
      <c r="C1714" t="s">
        <v>22480</v>
      </c>
      <c r="D1714">
        <v>8</v>
      </c>
      <c r="E1714">
        <v>6</v>
      </c>
      <c r="F1714">
        <v>9</v>
      </c>
      <c r="G1714" t="s">
        <v>3902</v>
      </c>
      <c r="H1714" t="s">
        <v>31326</v>
      </c>
      <c r="J1714" s="8" t="s">
        <v>3884</v>
      </c>
      <c r="K1714" t="s">
        <v>3903</v>
      </c>
      <c r="O1714" s="4" t="s">
        <v>23457</v>
      </c>
      <c r="P1714" t="s">
        <v>3904</v>
      </c>
      <c r="T1714" s="4" t="s">
        <v>22956</v>
      </c>
      <c r="U1714" t="s">
        <v>22892</v>
      </c>
    </row>
    <row r="1715" spans="1:26" x14ac:dyDescent="0.7">
      <c r="A1715">
        <v>1714</v>
      </c>
      <c r="B1715" t="s">
        <v>3904</v>
      </c>
      <c r="C1715" t="s">
        <v>22480</v>
      </c>
      <c r="D1715">
        <v>8</v>
      </c>
      <c r="E1715">
        <v>6</v>
      </c>
      <c r="F1715">
        <v>10</v>
      </c>
      <c r="G1715" t="s">
        <v>3905</v>
      </c>
      <c r="H1715" t="s">
        <v>31326</v>
      </c>
      <c r="J1715" s="8" t="s">
        <v>3884</v>
      </c>
      <c r="K1715" t="s">
        <v>1059</v>
      </c>
      <c r="O1715" s="4" t="s">
        <v>23457</v>
      </c>
      <c r="P1715" t="s">
        <v>23458</v>
      </c>
      <c r="T1715" s="4" t="s">
        <v>22956</v>
      </c>
      <c r="U1715" t="s">
        <v>22892</v>
      </c>
    </row>
    <row r="1716" spans="1:26" x14ac:dyDescent="0.7">
      <c r="A1716">
        <v>1715</v>
      </c>
      <c r="B1716" t="s">
        <v>3906</v>
      </c>
      <c r="C1716" t="s">
        <v>22480</v>
      </c>
      <c r="D1716">
        <v>8</v>
      </c>
      <c r="E1716">
        <v>7</v>
      </c>
      <c r="F1716">
        <v>1</v>
      </c>
      <c r="G1716" t="s">
        <v>27661</v>
      </c>
      <c r="H1716" t="s">
        <v>31327</v>
      </c>
      <c r="J1716" s="8" t="s">
        <v>1838</v>
      </c>
      <c r="K1716" t="s">
        <v>27332</v>
      </c>
      <c r="O1716" s="4" t="s">
        <v>23459</v>
      </c>
      <c r="P1716" t="s">
        <v>3907</v>
      </c>
      <c r="T1716" s="4" t="s">
        <v>22956</v>
      </c>
      <c r="U1716" t="s">
        <v>22979</v>
      </c>
      <c r="Z1716" t="s">
        <v>23460</v>
      </c>
    </row>
    <row r="1717" spans="1:26" x14ac:dyDescent="0.7">
      <c r="A1717">
        <v>1716</v>
      </c>
      <c r="B1717" t="s">
        <v>3907</v>
      </c>
      <c r="C1717" t="s">
        <v>22480</v>
      </c>
      <c r="D1717">
        <v>8</v>
      </c>
      <c r="E1717">
        <v>7</v>
      </c>
      <c r="F1717">
        <v>2</v>
      </c>
      <c r="G1717" t="s">
        <v>27662</v>
      </c>
      <c r="H1717" t="s">
        <v>31306</v>
      </c>
      <c r="J1717" s="8" t="s">
        <v>1838</v>
      </c>
      <c r="K1717" t="s">
        <v>332</v>
      </c>
      <c r="O1717" s="4" t="s">
        <v>23459</v>
      </c>
      <c r="P1717" t="s">
        <v>23461</v>
      </c>
      <c r="T1717" s="4" t="s">
        <v>22956</v>
      </c>
      <c r="U1717" t="s">
        <v>22853</v>
      </c>
    </row>
    <row r="1718" spans="1:26" x14ac:dyDescent="0.7">
      <c r="A1718">
        <v>1717</v>
      </c>
      <c r="B1718" t="s">
        <v>3908</v>
      </c>
      <c r="C1718" t="s">
        <v>22480</v>
      </c>
      <c r="D1718">
        <v>8</v>
      </c>
      <c r="E1718">
        <v>8</v>
      </c>
      <c r="F1718">
        <v>1</v>
      </c>
      <c r="G1718" t="s">
        <v>27663</v>
      </c>
      <c r="H1718" t="s">
        <v>31328</v>
      </c>
      <c r="J1718" s="8" t="s">
        <v>3909</v>
      </c>
      <c r="K1718" t="s">
        <v>2507</v>
      </c>
      <c r="O1718" s="4" t="s">
        <v>23462</v>
      </c>
      <c r="P1718" t="s">
        <v>3912</v>
      </c>
      <c r="T1718" s="4" t="s">
        <v>22956</v>
      </c>
      <c r="U1718" t="s">
        <v>27165</v>
      </c>
    </row>
    <row r="1719" spans="1:26" x14ac:dyDescent="0.7">
      <c r="A1719">
        <v>1718</v>
      </c>
      <c r="B1719" t="s">
        <v>3910</v>
      </c>
      <c r="C1719" t="s">
        <v>22480</v>
      </c>
      <c r="D1719">
        <v>8</v>
      </c>
      <c r="E1719">
        <v>9</v>
      </c>
      <c r="F1719">
        <v>1</v>
      </c>
      <c r="G1719" t="s">
        <v>27664</v>
      </c>
      <c r="H1719" t="s">
        <v>31329</v>
      </c>
      <c r="J1719" s="8" t="s">
        <v>27333</v>
      </c>
      <c r="K1719" t="s">
        <v>3911</v>
      </c>
      <c r="O1719" s="4" t="s">
        <v>3914</v>
      </c>
      <c r="P1719" t="s">
        <v>23464</v>
      </c>
      <c r="T1719" s="4" t="s">
        <v>22956</v>
      </c>
      <c r="U1719" t="s">
        <v>23333</v>
      </c>
      <c r="Y1719" t="s">
        <v>23463</v>
      </c>
    </row>
    <row r="1720" spans="1:26" x14ac:dyDescent="0.7">
      <c r="A1720">
        <v>1719</v>
      </c>
      <c r="B1720" t="s">
        <v>3912</v>
      </c>
      <c r="C1720" t="s">
        <v>22480</v>
      </c>
      <c r="D1720">
        <v>8</v>
      </c>
      <c r="E1720">
        <v>9</v>
      </c>
      <c r="F1720">
        <v>2</v>
      </c>
      <c r="G1720" t="s">
        <v>27665</v>
      </c>
      <c r="H1720" t="s">
        <v>31330</v>
      </c>
      <c r="J1720" s="8" t="s">
        <v>27333</v>
      </c>
      <c r="K1720" t="s">
        <v>3913</v>
      </c>
      <c r="O1720" s="4" t="s">
        <v>3914</v>
      </c>
      <c r="P1720" t="s">
        <v>3916</v>
      </c>
      <c r="T1720" s="4" t="s">
        <v>22956</v>
      </c>
      <c r="U1720" t="s">
        <v>22882</v>
      </c>
      <c r="Y1720" t="s">
        <v>23463</v>
      </c>
    </row>
    <row r="1721" spans="1:26" x14ac:dyDescent="0.7">
      <c r="A1721">
        <v>1720</v>
      </c>
      <c r="B1721" t="s">
        <v>3914</v>
      </c>
      <c r="C1721" t="s">
        <v>22480</v>
      </c>
      <c r="D1721">
        <v>8</v>
      </c>
      <c r="E1721">
        <v>9</v>
      </c>
      <c r="F1721">
        <v>3</v>
      </c>
      <c r="G1721" t="s">
        <v>27666</v>
      </c>
      <c r="H1721" t="s">
        <v>31331</v>
      </c>
      <c r="J1721" s="8" t="s">
        <v>27333</v>
      </c>
      <c r="K1721" t="s">
        <v>361</v>
      </c>
      <c r="O1721" s="4" t="s">
        <v>3914</v>
      </c>
      <c r="P1721" t="s">
        <v>23465</v>
      </c>
      <c r="T1721" s="4" t="s">
        <v>22956</v>
      </c>
      <c r="U1721" t="s">
        <v>22863</v>
      </c>
      <c r="Y1721" t="s">
        <v>23463</v>
      </c>
    </row>
    <row r="1722" spans="1:26" x14ac:dyDescent="0.7">
      <c r="A1722">
        <v>1721</v>
      </c>
      <c r="B1722" t="s">
        <v>3915</v>
      </c>
      <c r="C1722" t="s">
        <v>22480</v>
      </c>
      <c r="D1722">
        <v>8</v>
      </c>
      <c r="E1722">
        <v>10</v>
      </c>
      <c r="F1722">
        <v>1</v>
      </c>
      <c r="G1722" t="s">
        <v>27667</v>
      </c>
      <c r="H1722" t="s">
        <v>31332</v>
      </c>
      <c r="J1722" s="8" t="s">
        <v>13793</v>
      </c>
      <c r="K1722" t="s">
        <v>1473</v>
      </c>
      <c r="O1722" s="4" t="s">
        <v>23466</v>
      </c>
      <c r="P1722" t="s">
        <v>23467</v>
      </c>
      <c r="T1722" s="4" t="s">
        <v>22956</v>
      </c>
      <c r="U1722" t="s">
        <v>22774</v>
      </c>
    </row>
    <row r="1723" spans="1:26" x14ac:dyDescent="0.7">
      <c r="A1723">
        <v>1722</v>
      </c>
      <c r="B1723" t="s">
        <v>3916</v>
      </c>
      <c r="C1723" t="s">
        <v>22480</v>
      </c>
      <c r="D1723">
        <v>8</v>
      </c>
      <c r="E1723">
        <v>10</v>
      </c>
      <c r="F1723">
        <v>2</v>
      </c>
      <c r="G1723" t="s">
        <v>27668</v>
      </c>
      <c r="H1723" t="s">
        <v>31333</v>
      </c>
      <c r="J1723" s="8" t="s">
        <v>13793</v>
      </c>
      <c r="K1723" t="s">
        <v>4437</v>
      </c>
      <c r="O1723" s="4" t="s">
        <v>23466</v>
      </c>
      <c r="P1723" t="s">
        <v>23468</v>
      </c>
      <c r="T1723" s="4" t="s">
        <v>22956</v>
      </c>
      <c r="U1723" t="s">
        <v>22926</v>
      </c>
    </row>
    <row r="1724" spans="1:26" x14ac:dyDescent="0.7">
      <c r="A1724">
        <v>1723</v>
      </c>
      <c r="B1724" t="s">
        <v>3917</v>
      </c>
      <c r="C1724" t="s">
        <v>22480</v>
      </c>
      <c r="D1724">
        <v>8</v>
      </c>
      <c r="E1724">
        <v>11</v>
      </c>
      <c r="F1724">
        <v>1</v>
      </c>
      <c r="G1724" t="s">
        <v>27669</v>
      </c>
      <c r="H1724" t="s">
        <v>31334</v>
      </c>
      <c r="J1724" s="8" t="s">
        <v>3918</v>
      </c>
      <c r="K1724" t="s">
        <v>456</v>
      </c>
      <c r="O1724" s="4" t="s">
        <v>3917</v>
      </c>
      <c r="P1724" t="s">
        <v>23469</v>
      </c>
      <c r="T1724" s="4" t="s">
        <v>22956</v>
      </c>
      <c r="U1724" t="s">
        <v>22888</v>
      </c>
    </row>
    <row r="1725" spans="1:26" x14ac:dyDescent="0.7">
      <c r="A1725">
        <v>1724</v>
      </c>
      <c r="B1725" t="s">
        <v>3919</v>
      </c>
      <c r="C1725" t="s">
        <v>22480</v>
      </c>
      <c r="D1725">
        <v>8</v>
      </c>
      <c r="E1725">
        <v>12</v>
      </c>
      <c r="F1725">
        <v>1</v>
      </c>
      <c r="G1725" t="s">
        <v>27670</v>
      </c>
      <c r="H1725" t="s">
        <v>31335</v>
      </c>
      <c r="J1725" s="8" t="s">
        <v>3920</v>
      </c>
      <c r="K1725" t="s">
        <v>37</v>
      </c>
      <c r="O1725" s="4" t="s">
        <v>23470</v>
      </c>
      <c r="P1725" t="s">
        <v>3923</v>
      </c>
      <c r="T1725" s="4" t="s">
        <v>27194</v>
      </c>
      <c r="U1725" t="s">
        <v>22746</v>
      </c>
      <c r="Z1725" t="s">
        <v>29855</v>
      </c>
    </row>
    <row r="1726" spans="1:26" x14ac:dyDescent="0.7">
      <c r="A1726">
        <v>1725</v>
      </c>
      <c r="B1726" t="s">
        <v>3921</v>
      </c>
      <c r="C1726" t="s">
        <v>22480</v>
      </c>
      <c r="D1726">
        <v>8</v>
      </c>
      <c r="E1726">
        <v>13</v>
      </c>
      <c r="F1726">
        <v>1</v>
      </c>
      <c r="G1726" t="s">
        <v>3922</v>
      </c>
      <c r="H1726" t="s">
        <v>31336</v>
      </c>
      <c r="J1726" s="8" t="s">
        <v>1327</v>
      </c>
      <c r="K1726" t="s">
        <v>371</v>
      </c>
      <c r="O1726" s="4" t="s">
        <v>3925</v>
      </c>
      <c r="P1726" t="s">
        <v>3927</v>
      </c>
      <c r="T1726" s="4" t="s">
        <v>23041</v>
      </c>
      <c r="U1726" t="s">
        <v>27195</v>
      </c>
    </row>
    <row r="1727" spans="1:26" x14ac:dyDescent="0.7">
      <c r="A1727">
        <v>1726</v>
      </c>
      <c r="B1727" t="s">
        <v>3923</v>
      </c>
      <c r="C1727" t="s">
        <v>22480</v>
      </c>
      <c r="D1727">
        <v>8</v>
      </c>
      <c r="E1727">
        <v>13</v>
      </c>
      <c r="F1727">
        <v>2</v>
      </c>
      <c r="G1727" t="s">
        <v>3924</v>
      </c>
      <c r="H1727" t="s">
        <v>31337</v>
      </c>
      <c r="J1727" s="8" t="s">
        <v>1327</v>
      </c>
      <c r="K1727" t="s">
        <v>2004</v>
      </c>
      <c r="O1727" s="4" t="s">
        <v>3925</v>
      </c>
      <c r="P1727" t="s">
        <v>3929</v>
      </c>
      <c r="T1727" s="4" t="s">
        <v>23041</v>
      </c>
      <c r="U1727" t="s">
        <v>22870</v>
      </c>
    </row>
    <row r="1728" spans="1:26" x14ac:dyDescent="0.7">
      <c r="A1728">
        <v>1727</v>
      </c>
      <c r="B1728" t="s">
        <v>3925</v>
      </c>
      <c r="C1728" t="s">
        <v>22480</v>
      </c>
      <c r="D1728">
        <v>8</v>
      </c>
      <c r="E1728">
        <v>13</v>
      </c>
      <c r="F1728">
        <v>3</v>
      </c>
      <c r="G1728" t="s">
        <v>3926</v>
      </c>
      <c r="H1728" t="s">
        <v>31338</v>
      </c>
      <c r="J1728" s="8" t="s">
        <v>1327</v>
      </c>
      <c r="K1728" t="s">
        <v>872</v>
      </c>
      <c r="O1728" s="4" t="s">
        <v>3925</v>
      </c>
      <c r="P1728" t="s">
        <v>3931</v>
      </c>
      <c r="T1728" s="4" t="s">
        <v>23041</v>
      </c>
      <c r="U1728" t="s">
        <v>22958</v>
      </c>
    </row>
    <row r="1729" spans="1:26" x14ac:dyDescent="0.7">
      <c r="A1729">
        <v>1728</v>
      </c>
      <c r="B1729" t="s">
        <v>3927</v>
      </c>
      <c r="C1729" t="s">
        <v>22480</v>
      </c>
      <c r="D1729">
        <v>8</v>
      </c>
      <c r="E1729">
        <v>13</v>
      </c>
      <c r="F1729">
        <v>4</v>
      </c>
      <c r="G1729" t="s">
        <v>3928</v>
      </c>
      <c r="H1729" t="s">
        <v>31339</v>
      </c>
      <c r="J1729" s="8" t="s">
        <v>1327</v>
      </c>
      <c r="K1729" t="s">
        <v>891</v>
      </c>
      <c r="O1729" s="4" t="s">
        <v>3925</v>
      </c>
      <c r="P1729" t="s">
        <v>3933</v>
      </c>
      <c r="T1729" s="4" t="s">
        <v>23041</v>
      </c>
      <c r="U1729" t="s">
        <v>22913</v>
      </c>
    </row>
    <row r="1730" spans="1:26" x14ac:dyDescent="0.7">
      <c r="A1730">
        <v>1729</v>
      </c>
      <c r="B1730" t="s">
        <v>3929</v>
      </c>
      <c r="C1730" t="s">
        <v>22480</v>
      </c>
      <c r="D1730">
        <v>8</v>
      </c>
      <c r="E1730">
        <v>13</v>
      </c>
      <c r="F1730">
        <v>5</v>
      </c>
      <c r="G1730" t="s">
        <v>3930</v>
      </c>
      <c r="H1730" t="s">
        <v>31340</v>
      </c>
      <c r="J1730" s="8" t="s">
        <v>1327</v>
      </c>
      <c r="K1730" t="s">
        <v>1039</v>
      </c>
      <c r="O1730" s="4" t="s">
        <v>3925</v>
      </c>
      <c r="P1730" t="s">
        <v>3934</v>
      </c>
      <c r="T1730" s="4" t="s">
        <v>23041</v>
      </c>
      <c r="U1730" t="s">
        <v>22789</v>
      </c>
    </row>
    <row r="1731" spans="1:26" x14ac:dyDescent="0.7">
      <c r="A1731">
        <v>1730</v>
      </c>
      <c r="B1731" t="s">
        <v>3931</v>
      </c>
      <c r="C1731" t="s">
        <v>22480</v>
      </c>
      <c r="D1731">
        <v>8</v>
      </c>
      <c r="E1731">
        <v>13</v>
      </c>
      <c r="F1731">
        <v>6</v>
      </c>
      <c r="G1731" t="s">
        <v>3932</v>
      </c>
      <c r="H1731" t="s">
        <v>31341</v>
      </c>
      <c r="J1731" s="8" t="s">
        <v>1327</v>
      </c>
      <c r="K1731" t="s">
        <v>1692</v>
      </c>
      <c r="O1731" s="4" t="s">
        <v>3925</v>
      </c>
      <c r="P1731" t="s">
        <v>3936</v>
      </c>
      <c r="T1731" s="4" t="s">
        <v>23041</v>
      </c>
      <c r="U1731" t="s">
        <v>22911</v>
      </c>
    </row>
    <row r="1732" spans="1:26" x14ac:dyDescent="0.7">
      <c r="A1732">
        <v>1731</v>
      </c>
      <c r="B1732" t="s">
        <v>3933</v>
      </c>
      <c r="C1732" t="s">
        <v>22480</v>
      </c>
      <c r="D1732">
        <v>8</v>
      </c>
      <c r="E1732">
        <v>13</v>
      </c>
      <c r="F1732">
        <v>7</v>
      </c>
      <c r="G1732" t="s">
        <v>27671</v>
      </c>
      <c r="H1732" t="s">
        <v>31342</v>
      </c>
      <c r="J1732" s="8" t="s">
        <v>1327</v>
      </c>
      <c r="K1732" t="s">
        <v>27303</v>
      </c>
      <c r="O1732" s="4" t="s">
        <v>3925</v>
      </c>
      <c r="P1732" t="s">
        <v>23471</v>
      </c>
      <c r="T1732" s="4" t="s">
        <v>23041</v>
      </c>
      <c r="U1732" t="s">
        <v>22998</v>
      </c>
      <c r="Z1732" t="s">
        <v>22997</v>
      </c>
    </row>
    <row r="1733" spans="1:26" x14ac:dyDescent="0.7">
      <c r="A1733">
        <v>1732</v>
      </c>
      <c r="B1733" t="s">
        <v>3934</v>
      </c>
      <c r="C1733" t="s">
        <v>22480</v>
      </c>
      <c r="D1733">
        <v>8</v>
      </c>
      <c r="E1733">
        <v>13</v>
      </c>
      <c r="F1733">
        <v>8</v>
      </c>
      <c r="G1733" t="s">
        <v>3935</v>
      </c>
      <c r="H1733" t="s">
        <v>31343</v>
      </c>
      <c r="J1733" s="8" t="s">
        <v>1327</v>
      </c>
      <c r="K1733" t="s">
        <v>788</v>
      </c>
      <c r="O1733" s="4" t="s">
        <v>3925</v>
      </c>
      <c r="P1733" t="s">
        <v>23472</v>
      </c>
      <c r="T1733" s="4" t="s">
        <v>23041</v>
      </c>
      <c r="U1733" t="s">
        <v>22732</v>
      </c>
    </row>
    <row r="1734" spans="1:26" x14ac:dyDescent="0.7">
      <c r="A1734">
        <v>1733</v>
      </c>
      <c r="B1734" t="s">
        <v>3936</v>
      </c>
      <c r="C1734" t="s">
        <v>22480</v>
      </c>
      <c r="D1734">
        <v>8</v>
      </c>
      <c r="E1734">
        <v>13</v>
      </c>
      <c r="F1734">
        <v>9</v>
      </c>
      <c r="G1734" t="s">
        <v>3937</v>
      </c>
      <c r="H1734" t="s">
        <v>31344</v>
      </c>
      <c r="J1734" s="8" t="s">
        <v>1327</v>
      </c>
      <c r="K1734" t="s">
        <v>1020</v>
      </c>
      <c r="O1734" s="4" t="s">
        <v>3925</v>
      </c>
      <c r="P1734" t="s">
        <v>23473</v>
      </c>
      <c r="T1734" s="4" t="s">
        <v>23041</v>
      </c>
      <c r="U1734" t="s">
        <v>22849</v>
      </c>
    </row>
    <row r="1735" spans="1:26" x14ac:dyDescent="0.7">
      <c r="A1735">
        <v>1734</v>
      </c>
      <c r="B1735" t="s">
        <v>3938</v>
      </c>
      <c r="C1735" t="s">
        <v>22480</v>
      </c>
      <c r="D1735">
        <v>8</v>
      </c>
      <c r="E1735">
        <v>13</v>
      </c>
      <c r="F1735">
        <v>10</v>
      </c>
      <c r="G1735" t="s">
        <v>3939</v>
      </c>
      <c r="H1735" t="s">
        <v>31345</v>
      </c>
      <c r="J1735" s="8" t="s">
        <v>1327</v>
      </c>
      <c r="K1735" t="s">
        <v>2473</v>
      </c>
      <c r="O1735" s="4" t="s">
        <v>3925</v>
      </c>
      <c r="P1735" t="s">
        <v>3938</v>
      </c>
      <c r="T1735" s="4" t="s">
        <v>23041</v>
      </c>
      <c r="U1735" t="s">
        <v>22949</v>
      </c>
    </row>
    <row r="1736" spans="1:26" x14ac:dyDescent="0.7">
      <c r="A1736">
        <v>1735</v>
      </c>
      <c r="B1736" t="s">
        <v>3940</v>
      </c>
      <c r="C1736" t="s">
        <v>22480</v>
      </c>
      <c r="D1736">
        <v>8</v>
      </c>
      <c r="E1736">
        <v>13</v>
      </c>
      <c r="F1736">
        <v>11</v>
      </c>
      <c r="G1736" t="s">
        <v>3941</v>
      </c>
      <c r="H1736" t="s">
        <v>31346</v>
      </c>
      <c r="J1736" s="8" t="s">
        <v>1327</v>
      </c>
      <c r="K1736" t="s">
        <v>575</v>
      </c>
      <c r="O1736" s="4" t="s">
        <v>3925</v>
      </c>
      <c r="P1736" t="s">
        <v>3940</v>
      </c>
      <c r="T1736" s="4" t="s">
        <v>23041</v>
      </c>
      <c r="U1736" t="s">
        <v>22909</v>
      </c>
    </row>
    <row r="1737" spans="1:26" x14ac:dyDescent="0.7">
      <c r="A1737">
        <v>1736</v>
      </c>
      <c r="B1737" t="s">
        <v>3942</v>
      </c>
      <c r="C1737" t="s">
        <v>22480</v>
      </c>
      <c r="D1737">
        <v>8</v>
      </c>
      <c r="E1737">
        <v>13</v>
      </c>
      <c r="F1737">
        <v>12</v>
      </c>
      <c r="G1737" t="s">
        <v>3943</v>
      </c>
      <c r="H1737" t="s">
        <v>31347</v>
      </c>
      <c r="J1737" s="8" t="s">
        <v>1327</v>
      </c>
      <c r="K1737" t="s">
        <v>1370</v>
      </c>
      <c r="O1737" s="4" t="s">
        <v>3925</v>
      </c>
      <c r="P1737" t="s">
        <v>3942</v>
      </c>
      <c r="T1737" s="4" t="s">
        <v>23041</v>
      </c>
      <c r="U1737" t="s">
        <v>23073</v>
      </c>
    </row>
    <row r="1738" spans="1:26" x14ac:dyDescent="0.7">
      <c r="A1738">
        <v>1737</v>
      </c>
      <c r="B1738" t="s">
        <v>3944</v>
      </c>
      <c r="C1738" t="s">
        <v>22480</v>
      </c>
      <c r="D1738">
        <v>8</v>
      </c>
      <c r="E1738">
        <v>14</v>
      </c>
      <c r="F1738">
        <v>1</v>
      </c>
      <c r="G1738" t="s">
        <v>27672</v>
      </c>
      <c r="H1738" t="s">
        <v>31348</v>
      </c>
      <c r="J1738" s="8" t="s">
        <v>1170</v>
      </c>
      <c r="K1738" t="s">
        <v>102</v>
      </c>
      <c r="O1738" s="4" t="s">
        <v>23474</v>
      </c>
      <c r="P1738" t="s">
        <v>3945</v>
      </c>
      <c r="T1738" s="4" t="s">
        <v>23041</v>
      </c>
      <c r="U1738" t="s">
        <v>22767</v>
      </c>
    </row>
    <row r="1739" spans="1:26" x14ac:dyDescent="0.7">
      <c r="A1739">
        <v>1738</v>
      </c>
      <c r="B1739" t="s">
        <v>3945</v>
      </c>
      <c r="C1739" t="s">
        <v>22480</v>
      </c>
      <c r="D1739">
        <v>8</v>
      </c>
      <c r="E1739">
        <v>14</v>
      </c>
      <c r="F1739">
        <v>2</v>
      </c>
      <c r="G1739" t="s">
        <v>27673</v>
      </c>
      <c r="H1739" t="s">
        <v>31349</v>
      </c>
      <c r="J1739" s="8" t="s">
        <v>1170</v>
      </c>
      <c r="K1739" t="s">
        <v>3946</v>
      </c>
      <c r="O1739" s="4" t="s">
        <v>23474</v>
      </c>
      <c r="P1739" t="s">
        <v>3947</v>
      </c>
      <c r="T1739" s="4" t="s">
        <v>23041</v>
      </c>
      <c r="U1739" t="s">
        <v>22927</v>
      </c>
    </row>
    <row r="1740" spans="1:26" x14ac:dyDescent="0.7">
      <c r="A1740">
        <v>1739</v>
      </c>
      <c r="B1740" t="s">
        <v>3947</v>
      </c>
      <c r="C1740" t="s">
        <v>22480</v>
      </c>
      <c r="D1740">
        <v>8</v>
      </c>
      <c r="E1740">
        <v>14</v>
      </c>
      <c r="F1740">
        <v>3</v>
      </c>
      <c r="G1740" t="s">
        <v>27674</v>
      </c>
      <c r="H1740" t="s">
        <v>31350</v>
      </c>
      <c r="J1740" s="8" t="s">
        <v>1170</v>
      </c>
      <c r="K1740" t="s">
        <v>723</v>
      </c>
      <c r="O1740" s="4" t="s">
        <v>23474</v>
      </c>
      <c r="P1740" t="s">
        <v>23475</v>
      </c>
      <c r="T1740" s="4" t="s">
        <v>23041</v>
      </c>
      <c r="U1740" t="s">
        <v>22798</v>
      </c>
    </row>
    <row r="1741" spans="1:26" x14ac:dyDescent="0.7">
      <c r="A1741">
        <v>1740</v>
      </c>
      <c r="B1741" t="s">
        <v>3948</v>
      </c>
      <c r="C1741" t="s">
        <v>22480</v>
      </c>
      <c r="D1741">
        <v>8</v>
      </c>
      <c r="E1741">
        <v>15</v>
      </c>
      <c r="F1741">
        <v>1</v>
      </c>
      <c r="G1741" t="s">
        <v>27675</v>
      </c>
      <c r="H1741" t="s">
        <v>31351</v>
      </c>
      <c r="J1741" s="8" t="s">
        <v>3949</v>
      </c>
      <c r="K1741" t="s">
        <v>296</v>
      </c>
      <c r="O1741" s="4" t="s">
        <v>3950</v>
      </c>
      <c r="P1741" t="s">
        <v>23476</v>
      </c>
      <c r="T1741" s="4" t="s">
        <v>23041</v>
      </c>
      <c r="U1741" t="s">
        <v>27153</v>
      </c>
    </row>
    <row r="1742" spans="1:26" x14ac:dyDescent="0.7">
      <c r="A1742">
        <v>1741</v>
      </c>
      <c r="B1742" t="s">
        <v>3950</v>
      </c>
      <c r="C1742" t="s">
        <v>22480</v>
      </c>
      <c r="D1742">
        <v>8</v>
      </c>
      <c r="E1742">
        <v>15</v>
      </c>
      <c r="F1742">
        <v>2</v>
      </c>
      <c r="G1742" t="s">
        <v>27676</v>
      </c>
      <c r="H1742" t="s">
        <v>31352</v>
      </c>
      <c r="J1742" s="8" t="s">
        <v>3949</v>
      </c>
      <c r="K1742" t="s">
        <v>3951</v>
      </c>
      <c r="O1742" s="4" t="s">
        <v>3950</v>
      </c>
      <c r="P1742" t="s">
        <v>3955</v>
      </c>
      <c r="T1742" s="4" t="s">
        <v>23041</v>
      </c>
      <c r="U1742" t="s">
        <v>22924</v>
      </c>
    </row>
    <row r="1743" spans="1:26" x14ac:dyDescent="0.7">
      <c r="A1743">
        <v>1742</v>
      </c>
      <c r="B1743" t="s">
        <v>3952</v>
      </c>
      <c r="C1743" t="s">
        <v>22480</v>
      </c>
      <c r="D1743">
        <v>8</v>
      </c>
      <c r="E1743">
        <v>16</v>
      </c>
      <c r="F1743">
        <v>1</v>
      </c>
      <c r="G1743" t="s">
        <v>3953</v>
      </c>
      <c r="H1743" t="s">
        <v>31353</v>
      </c>
      <c r="J1743" s="8" t="s">
        <v>3954</v>
      </c>
      <c r="K1743" t="s">
        <v>251</v>
      </c>
      <c r="O1743" s="4" t="s">
        <v>23477</v>
      </c>
      <c r="P1743" t="s">
        <v>23478</v>
      </c>
      <c r="T1743" s="4" t="s">
        <v>23041</v>
      </c>
      <c r="U1743" t="s">
        <v>22755</v>
      </c>
    </row>
    <row r="1744" spans="1:26" x14ac:dyDescent="0.7">
      <c r="A1744">
        <v>1743</v>
      </c>
      <c r="B1744" t="s">
        <v>3955</v>
      </c>
      <c r="C1744" t="s">
        <v>22480</v>
      </c>
      <c r="D1744">
        <v>8</v>
      </c>
      <c r="E1744">
        <v>16</v>
      </c>
      <c r="F1744">
        <v>2</v>
      </c>
      <c r="G1744" t="s">
        <v>3956</v>
      </c>
      <c r="H1744" t="s">
        <v>31354</v>
      </c>
      <c r="J1744" s="8" t="s">
        <v>3954</v>
      </c>
      <c r="K1744" t="s">
        <v>248</v>
      </c>
      <c r="O1744" s="4" t="s">
        <v>23477</v>
      </c>
      <c r="P1744" t="s">
        <v>23479</v>
      </c>
      <c r="T1744" s="4" t="s">
        <v>23041</v>
      </c>
      <c r="U1744" t="s">
        <v>22813</v>
      </c>
    </row>
    <row r="1745" spans="1:26" x14ac:dyDescent="0.7">
      <c r="A1745">
        <v>1744</v>
      </c>
      <c r="B1745" t="s">
        <v>3957</v>
      </c>
      <c r="C1745" t="s">
        <v>22480</v>
      </c>
      <c r="D1745">
        <v>8</v>
      </c>
      <c r="E1745">
        <v>16</v>
      </c>
      <c r="F1745">
        <v>3</v>
      </c>
      <c r="G1745" t="s">
        <v>3958</v>
      </c>
      <c r="H1745" t="s">
        <v>31355</v>
      </c>
      <c r="J1745" s="8" t="s">
        <v>3954</v>
      </c>
      <c r="K1745" t="s">
        <v>268</v>
      </c>
      <c r="O1745" s="4" t="s">
        <v>23477</v>
      </c>
      <c r="P1745" t="s">
        <v>23480</v>
      </c>
      <c r="T1745" s="4" t="s">
        <v>23041</v>
      </c>
      <c r="U1745" t="s">
        <v>22801</v>
      </c>
    </row>
    <row r="1746" spans="1:26" x14ac:dyDescent="0.7">
      <c r="A1746">
        <v>1745</v>
      </c>
      <c r="B1746" t="s">
        <v>3959</v>
      </c>
      <c r="C1746" t="s">
        <v>22480</v>
      </c>
      <c r="D1746">
        <v>8</v>
      </c>
      <c r="E1746">
        <v>17</v>
      </c>
      <c r="F1746">
        <v>1</v>
      </c>
      <c r="G1746" t="s">
        <v>3960</v>
      </c>
      <c r="H1746" t="s">
        <v>31356</v>
      </c>
      <c r="J1746" s="8" t="s">
        <v>496</v>
      </c>
      <c r="K1746" t="s">
        <v>3507</v>
      </c>
      <c r="O1746" s="4" t="s">
        <v>23481</v>
      </c>
      <c r="P1746" t="s">
        <v>3961</v>
      </c>
      <c r="T1746" s="4" t="s">
        <v>27196</v>
      </c>
      <c r="U1746" t="s">
        <v>22872</v>
      </c>
    </row>
    <row r="1747" spans="1:26" x14ac:dyDescent="0.7">
      <c r="A1747">
        <v>1746</v>
      </c>
      <c r="B1747" t="s">
        <v>3961</v>
      </c>
      <c r="C1747" t="s">
        <v>22480</v>
      </c>
      <c r="D1747">
        <v>8</v>
      </c>
      <c r="E1747">
        <v>17</v>
      </c>
      <c r="F1747">
        <v>2</v>
      </c>
      <c r="G1747" t="s">
        <v>3962</v>
      </c>
      <c r="H1747" t="s">
        <v>31357</v>
      </c>
      <c r="J1747" s="8" t="s">
        <v>496</v>
      </c>
      <c r="K1747" t="s">
        <v>3568</v>
      </c>
      <c r="O1747" s="4" t="s">
        <v>23481</v>
      </c>
      <c r="P1747" t="s">
        <v>3963</v>
      </c>
      <c r="T1747" s="4" t="s">
        <v>27196</v>
      </c>
      <c r="U1747" t="s">
        <v>22800</v>
      </c>
    </row>
    <row r="1748" spans="1:26" x14ac:dyDescent="0.7">
      <c r="A1748">
        <v>1747</v>
      </c>
      <c r="B1748" t="s">
        <v>3963</v>
      </c>
      <c r="C1748" t="s">
        <v>22480</v>
      </c>
      <c r="D1748">
        <v>8</v>
      </c>
      <c r="E1748">
        <v>17</v>
      </c>
      <c r="F1748">
        <v>3</v>
      </c>
      <c r="G1748" t="s">
        <v>27677</v>
      </c>
      <c r="H1748" t="s">
        <v>31358</v>
      </c>
      <c r="J1748" s="8" t="s">
        <v>496</v>
      </c>
      <c r="K1748" t="s">
        <v>27305</v>
      </c>
      <c r="O1748" s="4" t="s">
        <v>23481</v>
      </c>
      <c r="P1748" t="s">
        <v>3964</v>
      </c>
      <c r="T1748" s="4" t="s">
        <v>27196</v>
      </c>
      <c r="U1748" t="s">
        <v>22803</v>
      </c>
      <c r="Z1748" t="s">
        <v>23053</v>
      </c>
    </row>
    <row r="1749" spans="1:26" x14ac:dyDescent="0.7">
      <c r="A1749">
        <v>1748</v>
      </c>
      <c r="B1749" t="s">
        <v>3964</v>
      </c>
      <c r="C1749" t="s">
        <v>22480</v>
      </c>
      <c r="D1749">
        <v>8</v>
      </c>
      <c r="E1749">
        <v>17</v>
      </c>
      <c r="F1749">
        <v>4</v>
      </c>
      <c r="G1749" t="s">
        <v>3965</v>
      </c>
      <c r="H1749" t="s">
        <v>31359</v>
      </c>
      <c r="J1749" s="8" t="s">
        <v>496</v>
      </c>
      <c r="K1749" t="s">
        <v>2416</v>
      </c>
      <c r="O1749" s="4" t="s">
        <v>23481</v>
      </c>
      <c r="P1749" t="s">
        <v>3966</v>
      </c>
      <c r="T1749" s="4" t="s">
        <v>27196</v>
      </c>
      <c r="U1749" t="s">
        <v>22863</v>
      </c>
    </row>
    <row r="1750" spans="1:26" x14ac:dyDescent="0.7">
      <c r="A1750">
        <v>1749</v>
      </c>
      <c r="B1750" t="s">
        <v>3966</v>
      </c>
      <c r="C1750" t="s">
        <v>22480</v>
      </c>
      <c r="D1750">
        <v>8</v>
      </c>
      <c r="E1750">
        <v>17</v>
      </c>
      <c r="F1750">
        <v>5</v>
      </c>
      <c r="G1750" t="s">
        <v>3967</v>
      </c>
      <c r="H1750" t="s">
        <v>31360</v>
      </c>
      <c r="J1750" s="8" t="s">
        <v>496</v>
      </c>
      <c r="K1750" t="s">
        <v>778</v>
      </c>
      <c r="O1750" s="4" t="s">
        <v>23481</v>
      </c>
      <c r="P1750" t="s">
        <v>3968</v>
      </c>
      <c r="T1750" s="4" t="s">
        <v>27196</v>
      </c>
      <c r="U1750" t="s">
        <v>22935</v>
      </c>
    </row>
    <row r="1751" spans="1:26" x14ac:dyDescent="0.7">
      <c r="A1751">
        <v>1750</v>
      </c>
      <c r="B1751" t="s">
        <v>3968</v>
      </c>
      <c r="C1751" t="s">
        <v>22480</v>
      </c>
      <c r="D1751">
        <v>8</v>
      </c>
      <c r="E1751">
        <v>17</v>
      </c>
      <c r="F1751">
        <v>6</v>
      </c>
      <c r="G1751" t="s">
        <v>3969</v>
      </c>
      <c r="H1751" t="s">
        <v>31361</v>
      </c>
      <c r="J1751" s="8" t="s">
        <v>496</v>
      </c>
      <c r="K1751" t="s">
        <v>288</v>
      </c>
      <c r="O1751" s="4" t="s">
        <v>23481</v>
      </c>
      <c r="P1751" t="s">
        <v>23482</v>
      </c>
      <c r="T1751" s="4" t="s">
        <v>27196</v>
      </c>
      <c r="U1751" t="s">
        <v>22838</v>
      </c>
    </row>
    <row r="1752" spans="1:26" x14ac:dyDescent="0.7">
      <c r="A1752">
        <v>1751</v>
      </c>
      <c r="B1752" t="s">
        <v>3970</v>
      </c>
      <c r="C1752" t="s">
        <v>22480</v>
      </c>
      <c r="D1752">
        <v>8</v>
      </c>
      <c r="E1752">
        <v>18</v>
      </c>
      <c r="F1752">
        <v>1</v>
      </c>
      <c r="G1752" t="s">
        <v>27678</v>
      </c>
      <c r="H1752" t="s">
        <v>31362</v>
      </c>
      <c r="J1752" s="8" t="s">
        <v>27334</v>
      </c>
      <c r="K1752" t="s">
        <v>2548</v>
      </c>
      <c r="O1752" s="4" t="s">
        <v>3971</v>
      </c>
      <c r="P1752" t="s">
        <v>3972</v>
      </c>
      <c r="T1752" s="4" t="s">
        <v>23273</v>
      </c>
      <c r="U1752" t="s">
        <v>23283</v>
      </c>
      <c r="Y1752" t="s">
        <v>23483</v>
      </c>
    </row>
    <row r="1753" spans="1:26" x14ac:dyDescent="0.7">
      <c r="A1753">
        <v>1752</v>
      </c>
      <c r="B1753" t="s">
        <v>3971</v>
      </c>
      <c r="C1753" t="s">
        <v>22480</v>
      </c>
      <c r="D1753">
        <v>8</v>
      </c>
      <c r="E1753">
        <v>18</v>
      </c>
      <c r="F1753">
        <v>2</v>
      </c>
      <c r="G1753" t="s">
        <v>27679</v>
      </c>
      <c r="H1753" t="s">
        <v>31363</v>
      </c>
      <c r="J1753" s="8" t="s">
        <v>27334</v>
      </c>
      <c r="K1753" t="s">
        <v>505</v>
      </c>
      <c r="O1753" s="4" t="s">
        <v>3971</v>
      </c>
      <c r="P1753" t="s">
        <v>3974</v>
      </c>
      <c r="T1753" s="4" t="s">
        <v>23273</v>
      </c>
      <c r="U1753" t="s">
        <v>22866</v>
      </c>
      <c r="Y1753" t="s">
        <v>23483</v>
      </c>
    </row>
    <row r="1754" spans="1:26" x14ac:dyDescent="0.7">
      <c r="A1754">
        <v>1753</v>
      </c>
      <c r="B1754" t="s">
        <v>3972</v>
      </c>
      <c r="C1754" t="s">
        <v>22480</v>
      </c>
      <c r="D1754">
        <v>8</v>
      </c>
      <c r="E1754">
        <v>18</v>
      </c>
      <c r="F1754">
        <v>3</v>
      </c>
      <c r="G1754" t="s">
        <v>27680</v>
      </c>
      <c r="H1754" t="s">
        <v>31364</v>
      </c>
      <c r="J1754" s="8" t="s">
        <v>27334</v>
      </c>
      <c r="K1754" t="s">
        <v>3973</v>
      </c>
      <c r="O1754" s="4" t="s">
        <v>3971</v>
      </c>
      <c r="P1754" t="s">
        <v>3975</v>
      </c>
      <c r="T1754" s="4" t="s">
        <v>23273</v>
      </c>
      <c r="U1754" t="s">
        <v>22719</v>
      </c>
      <c r="Y1754" t="s">
        <v>23483</v>
      </c>
    </row>
    <row r="1755" spans="1:26" x14ac:dyDescent="0.7">
      <c r="A1755">
        <v>1754</v>
      </c>
      <c r="B1755" t="s">
        <v>3974</v>
      </c>
      <c r="C1755" t="s">
        <v>22480</v>
      </c>
      <c r="D1755">
        <v>8</v>
      </c>
      <c r="E1755">
        <v>18</v>
      </c>
      <c r="F1755">
        <v>4</v>
      </c>
      <c r="G1755" t="s">
        <v>27681</v>
      </c>
      <c r="H1755" t="s">
        <v>31365</v>
      </c>
      <c r="J1755" s="8" t="s">
        <v>27334</v>
      </c>
      <c r="K1755" t="s">
        <v>587</v>
      </c>
      <c r="O1755" s="4" t="s">
        <v>3971</v>
      </c>
      <c r="P1755" t="s">
        <v>23484</v>
      </c>
      <c r="T1755" s="4" t="s">
        <v>23273</v>
      </c>
      <c r="U1755" t="s">
        <v>23026</v>
      </c>
      <c r="Y1755" t="s">
        <v>23483</v>
      </c>
    </row>
    <row r="1756" spans="1:26" x14ac:dyDescent="0.7">
      <c r="A1756">
        <v>1755</v>
      </c>
      <c r="B1756" t="s">
        <v>3975</v>
      </c>
      <c r="C1756" t="s">
        <v>22480</v>
      </c>
      <c r="D1756">
        <v>8</v>
      </c>
      <c r="E1756">
        <v>18</v>
      </c>
      <c r="F1756">
        <v>5</v>
      </c>
      <c r="G1756" t="s">
        <v>27682</v>
      </c>
      <c r="H1756" t="s">
        <v>31366</v>
      </c>
      <c r="J1756" s="8" t="s">
        <v>27334</v>
      </c>
      <c r="K1756" t="s">
        <v>411</v>
      </c>
      <c r="O1756" s="4" t="s">
        <v>3971</v>
      </c>
      <c r="P1756" t="s">
        <v>23485</v>
      </c>
      <c r="T1756" s="4" t="s">
        <v>23273</v>
      </c>
      <c r="U1756" t="s">
        <v>22733</v>
      </c>
      <c r="Y1756" t="s">
        <v>23483</v>
      </c>
    </row>
    <row r="1757" spans="1:26" x14ac:dyDescent="0.7">
      <c r="A1757">
        <v>1756</v>
      </c>
      <c r="B1757" t="s">
        <v>3976</v>
      </c>
      <c r="C1757" t="s">
        <v>22480</v>
      </c>
      <c r="D1757">
        <v>8</v>
      </c>
      <c r="E1757">
        <v>18</v>
      </c>
      <c r="F1757">
        <v>6</v>
      </c>
      <c r="G1757" t="s">
        <v>27683</v>
      </c>
      <c r="H1757" t="s">
        <v>31367</v>
      </c>
      <c r="J1757" s="8" t="s">
        <v>27334</v>
      </c>
      <c r="K1757" t="s">
        <v>3977</v>
      </c>
      <c r="O1757" s="4" t="s">
        <v>3971</v>
      </c>
      <c r="P1757" t="s">
        <v>3976</v>
      </c>
      <c r="T1757" s="4" t="s">
        <v>23273</v>
      </c>
      <c r="U1757" t="s">
        <v>22950</v>
      </c>
      <c r="Y1757" t="s">
        <v>23483</v>
      </c>
    </row>
    <row r="1758" spans="1:26" x14ac:dyDescent="0.7">
      <c r="A1758">
        <v>1757</v>
      </c>
      <c r="B1758" t="s">
        <v>3978</v>
      </c>
      <c r="C1758" t="s">
        <v>22480</v>
      </c>
      <c r="D1758">
        <v>8</v>
      </c>
      <c r="E1758">
        <v>18</v>
      </c>
      <c r="F1758">
        <v>7</v>
      </c>
      <c r="G1758" t="s">
        <v>27684</v>
      </c>
      <c r="H1758" t="s">
        <v>31368</v>
      </c>
      <c r="J1758" s="8" t="s">
        <v>27334</v>
      </c>
      <c r="K1758" t="s">
        <v>1442</v>
      </c>
      <c r="O1758" s="4" t="s">
        <v>3971</v>
      </c>
      <c r="P1758" t="s">
        <v>3978</v>
      </c>
      <c r="T1758" s="4" t="s">
        <v>23273</v>
      </c>
      <c r="U1758" t="s">
        <v>27169</v>
      </c>
      <c r="Y1758" t="s">
        <v>23483</v>
      </c>
    </row>
    <row r="1759" spans="1:26" x14ac:dyDescent="0.7">
      <c r="A1759">
        <v>1758</v>
      </c>
      <c r="B1759" t="s">
        <v>3979</v>
      </c>
      <c r="C1759" t="s">
        <v>22480</v>
      </c>
      <c r="D1759">
        <v>8</v>
      </c>
      <c r="E1759">
        <v>18</v>
      </c>
      <c r="F1759">
        <v>8</v>
      </c>
      <c r="G1759" t="s">
        <v>27685</v>
      </c>
      <c r="H1759" t="s">
        <v>31369</v>
      </c>
      <c r="J1759" s="8" t="s">
        <v>27334</v>
      </c>
      <c r="K1759" t="s">
        <v>561</v>
      </c>
      <c r="O1759" s="4" t="s">
        <v>3971</v>
      </c>
      <c r="P1759" t="s">
        <v>3979</v>
      </c>
      <c r="T1759" s="4" t="s">
        <v>23273</v>
      </c>
      <c r="U1759" t="s">
        <v>22813</v>
      </c>
      <c r="Y1759" t="s">
        <v>23483</v>
      </c>
    </row>
    <row r="1760" spans="1:26" x14ac:dyDescent="0.7">
      <c r="A1760">
        <v>1759</v>
      </c>
      <c r="B1760" t="s">
        <v>3980</v>
      </c>
      <c r="C1760" t="s">
        <v>22480</v>
      </c>
      <c r="D1760">
        <v>8</v>
      </c>
      <c r="E1760">
        <v>18</v>
      </c>
      <c r="F1760">
        <v>9</v>
      </c>
      <c r="G1760" t="s">
        <v>27686</v>
      </c>
      <c r="H1760" t="s">
        <v>31370</v>
      </c>
      <c r="J1760" s="8" t="s">
        <v>27334</v>
      </c>
      <c r="K1760" t="s">
        <v>827</v>
      </c>
      <c r="O1760" s="4" t="s">
        <v>3971</v>
      </c>
      <c r="P1760" t="s">
        <v>3980</v>
      </c>
      <c r="T1760" s="4" t="s">
        <v>23273</v>
      </c>
      <c r="U1760" t="s">
        <v>22973</v>
      </c>
      <c r="Y1760" t="s">
        <v>23483</v>
      </c>
    </row>
    <row r="1761" spans="1:25" x14ac:dyDescent="0.7">
      <c r="A1761">
        <v>1760</v>
      </c>
      <c r="B1761" t="s">
        <v>3981</v>
      </c>
      <c r="C1761" t="s">
        <v>22480</v>
      </c>
      <c r="D1761">
        <v>8</v>
      </c>
      <c r="E1761">
        <v>18</v>
      </c>
      <c r="F1761">
        <v>10</v>
      </c>
      <c r="G1761" t="s">
        <v>27687</v>
      </c>
      <c r="H1761" t="s">
        <v>31371</v>
      </c>
      <c r="J1761" s="8" t="s">
        <v>27334</v>
      </c>
      <c r="K1761" t="s">
        <v>3982</v>
      </c>
      <c r="O1761" s="4" t="s">
        <v>3971</v>
      </c>
      <c r="P1761" t="s">
        <v>3981</v>
      </c>
      <c r="T1761" s="4" t="s">
        <v>23273</v>
      </c>
      <c r="U1761" t="s">
        <v>23027</v>
      </c>
      <c r="Y1761" t="s">
        <v>23483</v>
      </c>
    </row>
    <row r="1762" spans="1:25" x14ac:dyDescent="0.7">
      <c r="A1762">
        <v>1761</v>
      </c>
      <c r="B1762" t="s">
        <v>3983</v>
      </c>
      <c r="C1762" t="s">
        <v>22480</v>
      </c>
      <c r="D1762">
        <v>8</v>
      </c>
      <c r="E1762">
        <v>18</v>
      </c>
      <c r="F1762">
        <v>11</v>
      </c>
      <c r="G1762" t="s">
        <v>27688</v>
      </c>
      <c r="H1762" t="s">
        <v>31372</v>
      </c>
      <c r="J1762" s="8" t="s">
        <v>27334</v>
      </c>
      <c r="K1762" t="s">
        <v>2082</v>
      </c>
      <c r="O1762" s="4" t="s">
        <v>3971</v>
      </c>
      <c r="P1762" t="s">
        <v>3983</v>
      </c>
      <c r="T1762" s="4" t="s">
        <v>23273</v>
      </c>
      <c r="U1762" t="s">
        <v>22797</v>
      </c>
      <c r="Y1762" t="s">
        <v>23483</v>
      </c>
    </row>
    <row r="1763" spans="1:25" x14ac:dyDescent="0.7">
      <c r="A1763">
        <v>1762</v>
      </c>
      <c r="B1763" t="s">
        <v>3984</v>
      </c>
      <c r="C1763" t="s">
        <v>22480</v>
      </c>
      <c r="D1763">
        <v>8</v>
      </c>
      <c r="E1763">
        <v>18</v>
      </c>
      <c r="F1763">
        <v>12</v>
      </c>
      <c r="G1763" t="s">
        <v>27689</v>
      </c>
      <c r="H1763" t="s">
        <v>31373</v>
      </c>
      <c r="J1763" s="8" t="s">
        <v>27334</v>
      </c>
      <c r="K1763" t="s">
        <v>2567</v>
      </c>
      <c r="O1763" s="4" t="s">
        <v>3971</v>
      </c>
      <c r="P1763" t="s">
        <v>3984</v>
      </c>
      <c r="T1763" s="4" t="s">
        <v>23273</v>
      </c>
      <c r="U1763" t="s">
        <v>22855</v>
      </c>
      <c r="Y1763" t="s">
        <v>23483</v>
      </c>
    </row>
    <row r="1764" spans="1:25" x14ac:dyDescent="0.7">
      <c r="A1764">
        <v>1763</v>
      </c>
      <c r="B1764" t="s">
        <v>3985</v>
      </c>
      <c r="C1764" t="s">
        <v>22480</v>
      </c>
      <c r="D1764">
        <v>8</v>
      </c>
      <c r="E1764">
        <v>18</v>
      </c>
      <c r="F1764">
        <v>13</v>
      </c>
      <c r="G1764" t="s">
        <v>27690</v>
      </c>
      <c r="H1764" t="s">
        <v>31374</v>
      </c>
      <c r="J1764" s="8" t="s">
        <v>27334</v>
      </c>
      <c r="K1764" t="s">
        <v>33</v>
      </c>
      <c r="O1764" s="4" t="s">
        <v>3971</v>
      </c>
      <c r="P1764" t="s">
        <v>3985</v>
      </c>
      <c r="T1764" s="4" t="s">
        <v>23273</v>
      </c>
      <c r="U1764" t="s">
        <v>22730</v>
      </c>
      <c r="Y1764" t="s">
        <v>23483</v>
      </c>
    </row>
    <row r="1765" spans="1:25" x14ac:dyDescent="0.7">
      <c r="A1765">
        <v>1764</v>
      </c>
      <c r="B1765" t="s">
        <v>3986</v>
      </c>
      <c r="C1765" t="s">
        <v>22480</v>
      </c>
      <c r="D1765">
        <v>8</v>
      </c>
      <c r="E1765">
        <v>18</v>
      </c>
      <c r="F1765">
        <v>14</v>
      </c>
      <c r="G1765" t="s">
        <v>27691</v>
      </c>
      <c r="H1765" t="s">
        <v>31375</v>
      </c>
      <c r="J1765" s="8" t="s">
        <v>27334</v>
      </c>
      <c r="K1765" t="s">
        <v>3987</v>
      </c>
      <c r="O1765" s="4" t="s">
        <v>3971</v>
      </c>
      <c r="P1765" t="s">
        <v>3986</v>
      </c>
      <c r="T1765" s="4" t="s">
        <v>23273</v>
      </c>
      <c r="U1765" t="s">
        <v>22796</v>
      </c>
      <c r="Y1765" t="s">
        <v>23483</v>
      </c>
    </row>
    <row r="1766" spans="1:25" x14ac:dyDescent="0.7">
      <c r="A1766">
        <v>1765</v>
      </c>
      <c r="B1766" t="s">
        <v>3988</v>
      </c>
      <c r="C1766" t="s">
        <v>22480</v>
      </c>
      <c r="D1766">
        <v>8</v>
      </c>
      <c r="E1766">
        <v>18</v>
      </c>
      <c r="F1766">
        <v>15</v>
      </c>
      <c r="G1766" t="s">
        <v>27692</v>
      </c>
      <c r="H1766" t="s">
        <v>31376</v>
      </c>
      <c r="J1766" s="8" t="s">
        <v>27334</v>
      </c>
      <c r="K1766" t="s">
        <v>187</v>
      </c>
      <c r="O1766" s="4" t="s">
        <v>3971</v>
      </c>
      <c r="P1766" t="s">
        <v>3988</v>
      </c>
      <c r="T1766" s="4" t="s">
        <v>23273</v>
      </c>
      <c r="U1766" t="s">
        <v>22906</v>
      </c>
      <c r="Y1766" t="s">
        <v>23483</v>
      </c>
    </row>
    <row r="1767" spans="1:25" x14ac:dyDescent="0.7">
      <c r="A1767">
        <v>1766</v>
      </c>
      <c r="B1767" t="s">
        <v>3989</v>
      </c>
      <c r="C1767" t="s">
        <v>22480</v>
      </c>
      <c r="D1767">
        <v>8</v>
      </c>
      <c r="E1767">
        <v>18</v>
      </c>
      <c r="F1767">
        <v>16</v>
      </c>
      <c r="G1767" t="s">
        <v>27693</v>
      </c>
      <c r="H1767" t="s">
        <v>31377</v>
      </c>
      <c r="J1767" s="8" t="s">
        <v>27334</v>
      </c>
      <c r="K1767" t="s">
        <v>30</v>
      </c>
      <c r="O1767" s="4" t="s">
        <v>3971</v>
      </c>
      <c r="P1767" t="s">
        <v>3989</v>
      </c>
      <c r="T1767" s="4" t="s">
        <v>23273</v>
      </c>
      <c r="U1767" t="s">
        <v>22743</v>
      </c>
      <c r="Y1767" t="s">
        <v>23483</v>
      </c>
    </row>
    <row r="1768" spans="1:25" x14ac:dyDescent="0.7">
      <c r="A1768">
        <v>1767</v>
      </c>
      <c r="B1768" t="s">
        <v>3990</v>
      </c>
      <c r="C1768" t="s">
        <v>22480</v>
      </c>
      <c r="D1768">
        <v>8</v>
      </c>
      <c r="E1768">
        <v>19</v>
      </c>
      <c r="F1768">
        <v>1</v>
      </c>
      <c r="G1768" t="s">
        <v>3991</v>
      </c>
      <c r="H1768" t="s">
        <v>31378</v>
      </c>
      <c r="J1768" s="8" t="s">
        <v>3992</v>
      </c>
      <c r="K1768" t="s">
        <v>3993</v>
      </c>
      <c r="O1768" s="4" t="s">
        <v>23486</v>
      </c>
      <c r="P1768" t="s">
        <v>23487</v>
      </c>
      <c r="T1768" s="4" t="s">
        <v>23273</v>
      </c>
      <c r="U1768" t="s">
        <v>23325</v>
      </c>
    </row>
    <row r="1769" spans="1:25" x14ac:dyDescent="0.7">
      <c r="A1769">
        <v>1768</v>
      </c>
      <c r="B1769" t="s">
        <v>3994</v>
      </c>
      <c r="C1769" t="s">
        <v>22480</v>
      </c>
      <c r="D1769">
        <v>8</v>
      </c>
      <c r="E1769">
        <v>19</v>
      </c>
      <c r="F1769">
        <v>2</v>
      </c>
      <c r="G1769" t="s">
        <v>3995</v>
      </c>
      <c r="H1769" t="s">
        <v>31379</v>
      </c>
      <c r="J1769" s="8" t="s">
        <v>3992</v>
      </c>
      <c r="K1769" t="s">
        <v>3084</v>
      </c>
      <c r="O1769" s="4" t="s">
        <v>23486</v>
      </c>
      <c r="P1769" t="s">
        <v>23488</v>
      </c>
      <c r="T1769" s="4" t="s">
        <v>23273</v>
      </c>
      <c r="U1769" t="s">
        <v>23327</v>
      </c>
    </row>
    <row r="1770" spans="1:25" x14ac:dyDescent="0.7">
      <c r="A1770">
        <v>1769</v>
      </c>
      <c r="B1770" t="s">
        <v>3996</v>
      </c>
      <c r="C1770" t="s">
        <v>22480</v>
      </c>
      <c r="D1770">
        <v>8</v>
      </c>
      <c r="E1770">
        <v>19</v>
      </c>
      <c r="F1770">
        <v>3</v>
      </c>
      <c r="G1770" t="s">
        <v>3997</v>
      </c>
      <c r="H1770" t="s">
        <v>31380</v>
      </c>
      <c r="J1770" s="8" t="s">
        <v>3992</v>
      </c>
      <c r="K1770" t="s">
        <v>496</v>
      </c>
      <c r="O1770" s="4" t="s">
        <v>23486</v>
      </c>
      <c r="P1770" t="s">
        <v>3996</v>
      </c>
      <c r="T1770" s="4" t="s">
        <v>23273</v>
      </c>
      <c r="U1770" t="s">
        <v>22893</v>
      </c>
    </row>
    <row r="1771" spans="1:25" x14ac:dyDescent="0.7">
      <c r="A1771">
        <v>1770</v>
      </c>
      <c r="B1771" t="s">
        <v>3998</v>
      </c>
      <c r="C1771" t="s">
        <v>22480</v>
      </c>
      <c r="D1771">
        <v>8</v>
      </c>
      <c r="E1771">
        <v>19</v>
      </c>
      <c r="F1771">
        <v>4</v>
      </c>
      <c r="G1771" t="s">
        <v>27694</v>
      </c>
      <c r="H1771" t="s">
        <v>31381</v>
      </c>
      <c r="J1771" s="8" t="s">
        <v>3992</v>
      </c>
      <c r="K1771" t="s">
        <v>3999</v>
      </c>
      <c r="O1771" s="4" t="s">
        <v>23486</v>
      </c>
      <c r="P1771" t="s">
        <v>3998</v>
      </c>
      <c r="T1771" s="4" t="s">
        <v>23273</v>
      </c>
      <c r="U1771" t="s">
        <v>22896</v>
      </c>
    </row>
    <row r="1772" spans="1:25" x14ac:dyDescent="0.7">
      <c r="A1772">
        <v>1771</v>
      </c>
      <c r="B1772" t="s">
        <v>4000</v>
      </c>
      <c r="C1772" t="s">
        <v>22480</v>
      </c>
      <c r="D1772">
        <v>8</v>
      </c>
      <c r="E1772">
        <v>19</v>
      </c>
      <c r="F1772">
        <v>5</v>
      </c>
      <c r="G1772" t="s">
        <v>4001</v>
      </c>
      <c r="H1772" t="s">
        <v>31382</v>
      </c>
      <c r="J1772" s="8" t="s">
        <v>3992</v>
      </c>
      <c r="K1772" t="s">
        <v>4002</v>
      </c>
      <c r="O1772" s="4" t="s">
        <v>23486</v>
      </c>
      <c r="P1772" t="s">
        <v>4000</v>
      </c>
      <c r="T1772" s="4" t="s">
        <v>23273</v>
      </c>
      <c r="U1772" t="s">
        <v>22911</v>
      </c>
    </row>
    <row r="1773" spans="1:25" x14ac:dyDescent="0.7">
      <c r="A1773">
        <v>1772</v>
      </c>
      <c r="B1773" t="s">
        <v>4003</v>
      </c>
      <c r="C1773" t="s">
        <v>22480</v>
      </c>
      <c r="D1773">
        <v>8</v>
      </c>
      <c r="E1773">
        <v>19</v>
      </c>
      <c r="F1773">
        <v>6</v>
      </c>
      <c r="G1773" t="s">
        <v>4004</v>
      </c>
      <c r="H1773" t="s">
        <v>31383</v>
      </c>
      <c r="J1773" s="8" t="s">
        <v>3992</v>
      </c>
      <c r="K1773" t="s">
        <v>1703</v>
      </c>
      <c r="O1773" s="4" t="s">
        <v>23486</v>
      </c>
      <c r="P1773" t="s">
        <v>4003</v>
      </c>
      <c r="T1773" s="4" t="s">
        <v>23273</v>
      </c>
      <c r="U1773" t="s">
        <v>22957</v>
      </c>
    </row>
    <row r="1774" spans="1:25" x14ac:dyDescent="0.7">
      <c r="A1774">
        <v>1773</v>
      </c>
      <c r="B1774" t="s">
        <v>4005</v>
      </c>
      <c r="C1774" t="s">
        <v>22480</v>
      </c>
      <c r="D1774">
        <v>8</v>
      </c>
      <c r="E1774">
        <v>20</v>
      </c>
      <c r="F1774">
        <v>1</v>
      </c>
      <c r="G1774" t="s">
        <v>4006</v>
      </c>
      <c r="H1774" t="s">
        <v>31384</v>
      </c>
      <c r="J1774" s="8" t="s">
        <v>4007</v>
      </c>
      <c r="K1774" t="s">
        <v>4008</v>
      </c>
      <c r="O1774" s="4" t="s">
        <v>4005</v>
      </c>
      <c r="P1774" t="s">
        <v>4009</v>
      </c>
      <c r="T1774" s="4" t="s">
        <v>23273</v>
      </c>
      <c r="U1774" t="s">
        <v>22755</v>
      </c>
    </row>
    <row r="1775" spans="1:25" x14ac:dyDescent="0.7">
      <c r="A1775">
        <v>1774</v>
      </c>
      <c r="B1775" t="s">
        <v>4009</v>
      </c>
      <c r="C1775" t="s">
        <v>22480</v>
      </c>
      <c r="D1775">
        <v>8</v>
      </c>
      <c r="E1775">
        <v>20</v>
      </c>
      <c r="F1775">
        <v>2</v>
      </c>
      <c r="G1775" t="s">
        <v>4010</v>
      </c>
      <c r="H1775" t="s">
        <v>31385</v>
      </c>
      <c r="J1775" s="8" t="s">
        <v>4007</v>
      </c>
      <c r="K1775" t="s">
        <v>3521</v>
      </c>
      <c r="O1775" s="4" t="s">
        <v>4005</v>
      </c>
      <c r="P1775" t="s">
        <v>4011</v>
      </c>
      <c r="T1775" s="4" t="s">
        <v>23273</v>
      </c>
      <c r="U1775" t="s">
        <v>27197</v>
      </c>
    </row>
    <row r="1776" spans="1:25" x14ac:dyDescent="0.7">
      <c r="A1776">
        <v>1775</v>
      </c>
      <c r="B1776" t="s">
        <v>4011</v>
      </c>
      <c r="C1776" t="s">
        <v>22480</v>
      </c>
      <c r="D1776">
        <v>8</v>
      </c>
      <c r="E1776">
        <v>20</v>
      </c>
      <c r="F1776">
        <v>3</v>
      </c>
      <c r="G1776" t="s">
        <v>4012</v>
      </c>
      <c r="H1776" t="s">
        <v>31386</v>
      </c>
      <c r="J1776" s="8" t="s">
        <v>4007</v>
      </c>
      <c r="K1776" t="s">
        <v>4013</v>
      </c>
      <c r="O1776" s="4" t="s">
        <v>4005</v>
      </c>
      <c r="P1776" t="s">
        <v>4014</v>
      </c>
      <c r="T1776" s="4" t="s">
        <v>23273</v>
      </c>
      <c r="U1776" t="s">
        <v>22904</v>
      </c>
    </row>
    <row r="1777" spans="1:26" x14ac:dyDescent="0.7">
      <c r="A1777">
        <v>1776</v>
      </c>
      <c r="B1777" t="s">
        <v>4014</v>
      </c>
      <c r="C1777" t="s">
        <v>22480</v>
      </c>
      <c r="D1777">
        <v>8</v>
      </c>
      <c r="E1777">
        <v>20</v>
      </c>
      <c r="F1777">
        <v>4</v>
      </c>
      <c r="G1777" t="s">
        <v>4012</v>
      </c>
      <c r="H1777" t="s">
        <v>31386</v>
      </c>
      <c r="J1777" s="8" t="s">
        <v>4007</v>
      </c>
      <c r="K1777" t="s">
        <v>4013</v>
      </c>
      <c r="O1777" s="4" t="s">
        <v>4005</v>
      </c>
      <c r="P1777" t="s">
        <v>4015</v>
      </c>
      <c r="T1777" s="4" t="s">
        <v>23273</v>
      </c>
      <c r="U1777" t="s">
        <v>22904</v>
      </c>
    </row>
    <row r="1778" spans="1:26" x14ac:dyDescent="0.7">
      <c r="A1778">
        <v>1777</v>
      </c>
      <c r="B1778" t="s">
        <v>4015</v>
      </c>
      <c r="C1778" t="s">
        <v>22480</v>
      </c>
      <c r="D1778">
        <v>8</v>
      </c>
      <c r="E1778">
        <v>20</v>
      </c>
      <c r="F1778">
        <v>5</v>
      </c>
      <c r="G1778" t="s">
        <v>4016</v>
      </c>
      <c r="H1778" t="s">
        <v>31387</v>
      </c>
      <c r="J1778" s="8" t="s">
        <v>4007</v>
      </c>
      <c r="K1778" t="s">
        <v>3568</v>
      </c>
      <c r="O1778" s="4" t="s">
        <v>4005</v>
      </c>
      <c r="P1778" t="s">
        <v>4017</v>
      </c>
      <c r="T1778" s="4" t="s">
        <v>23273</v>
      </c>
      <c r="U1778" t="s">
        <v>27198</v>
      </c>
    </row>
    <row r="1779" spans="1:26" x14ac:dyDescent="0.7">
      <c r="A1779">
        <v>1778</v>
      </c>
      <c r="B1779" t="s">
        <v>4017</v>
      </c>
      <c r="C1779" t="s">
        <v>22480</v>
      </c>
      <c r="D1779">
        <v>8</v>
      </c>
      <c r="E1779">
        <v>20</v>
      </c>
      <c r="F1779">
        <v>6</v>
      </c>
      <c r="G1779" t="s">
        <v>4018</v>
      </c>
      <c r="H1779" t="s">
        <v>31388</v>
      </c>
      <c r="J1779" s="8" t="s">
        <v>4007</v>
      </c>
      <c r="K1779" t="s">
        <v>4019</v>
      </c>
      <c r="O1779" s="4" t="s">
        <v>4005</v>
      </c>
      <c r="P1779" t="s">
        <v>4020</v>
      </c>
      <c r="T1779" s="4" t="s">
        <v>23273</v>
      </c>
      <c r="U1779" t="s">
        <v>22798</v>
      </c>
    </row>
    <row r="1780" spans="1:26" x14ac:dyDescent="0.7">
      <c r="A1780">
        <v>1779</v>
      </c>
      <c r="B1780" t="s">
        <v>4020</v>
      </c>
      <c r="C1780" t="s">
        <v>22480</v>
      </c>
      <c r="D1780">
        <v>8</v>
      </c>
      <c r="E1780">
        <v>20</v>
      </c>
      <c r="F1780">
        <v>7</v>
      </c>
      <c r="G1780" t="s">
        <v>4021</v>
      </c>
      <c r="H1780" t="s">
        <v>31389</v>
      </c>
      <c r="J1780" s="8" t="s">
        <v>4007</v>
      </c>
      <c r="K1780" t="s">
        <v>1577</v>
      </c>
      <c r="O1780" s="4" t="s">
        <v>4005</v>
      </c>
      <c r="P1780" t="s">
        <v>23489</v>
      </c>
      <c r="T1780" s="4" t="s">
        <v>23273</v>
      </c>
      <c r="U1780" t="s">
        <v>22848</v>
      </c>
    </row>
    <row r="1781" spans="1:26" x14ac:dyDescent="0.7">
      <c r="A1781">
        <v>1780</v>
      </c>
      <c r="B1781" t="s">
        <v>4022</v>
      </c>
      <c r="C1781" t="s">
        <v>22480</v>
      </c>
      <c r="D1781">
        <v>8</v>
      </c>
      <c r="E1781">
        <v>21</v>
      </c>
      <c r="F1781">
        <v>1</v>
      </c>
      <c r="G1781" t="s">
        <v>4023</v>
      </c>
      <c r="H1781" t="s">
        <v>31390</v>
      </c>
      <c r="J1781" s="8" t="s">
        <v>332</v>
      </c>
      <c r="K1781" t="s">
        <v>414</v>
      </c>
      <c r="O1781" s="4" t="s">
        <v>23490</v>
      </c>
      <c r="P1781" t="s">
        <v>4022</v>
      </c>
      <c r="T1781" s="4" t="s">
        <v>23273</v>
      </c>
      <c r="U1781" t="s">
        <v>22792</v>
      </c>
    </row>
    <row r="1782" spans="1:26" x14ac:dyDescent="0.7">
      <c r="A1782">
        <v>1781</v>
      </c>
      <c r="B1782" t="s">
        <v>4024</v>
      </c>
      <c r="C1782" t="s">
        <v>22480</v>
      </c>
      <c r="D1782">
        <v>8</v>
      </c>
      <c r="E1782">
        <v>21</v>
      </c>
      <c r="F1782">
        <v>2</v>
      </c>
      <c r="G1782" t="s">
        <v>4025</v>
      </c>
      <c r="H1782" t="s">
        <v>31391</v>
      </c>
      <c r="J1782" s="8" t="s">
        <v>332</v>
      </c>
      <c r="K1782" t="s">
        <v>1417</v>
      </c>
      <c r="O1782" s="4" t="s">
        <v>23490</v>
      </c>
      <c r="P1782" t="s">
        <v>4024</v>
      </c>
      <c r="T1782" s="4" t="s">
        <v>23273</v>
      </c>
      <c r="U1782" t="s">
        <v>27173</v>
      </c>
    </row>
    <row r="1783" spans="1:26" x14ac:dyDescent="0.7">
      <c r="A1783">
        <v>1782</v>
      </c>
      <c r="B1783" t="s">
        <v>4026</v>
      </c>
      <c r="C1783" t="s">
        <v>22480</v>
      </c>
      <c r="D1783">
        <v>8</v>
      </c>
      <c r="E1783">
        <v>21</v>
      </c>
      <c r="F1783">
        <v>3</v>
      </c>
      <c r="G1783" t="s">
        <v>4027</v>
      </c>
      <c r="H1783" t="s">
        <v>31392</v>
      </c>
      <c r="J1783" s="8" t="s">
        <v>332</v>
      </c>
      <c r="K1783" t="s">
        <v>4028</v>
      </c>
      <c r="O1783" s="4" t="s">
        <v>23490</v>
      </c>
      <c r="P1783" t="s">
        <v>4026</v>
      </c>
      <c r="T1783" s="4" t="s">
        <v>23273</v>
      </c>
      <c r="U1783" t="s">
        <v>22954</v>
      </c>
    </row>
    <row r="1784" spans="1:26" x14ac:dyDescent="0.7">
      <c r="A1784">
        <v>1783</v>
      </c>
      <c r="B1784" t="s">
        <v>4029</v>
      </c>
      <c r="C1784" t="s">
        <v>22480</v>
      </c>
      <c r="D1784">
        <v>8</v>
      </c>
      <c r="E1784">
        <v>22</v>
      </c>
      <c r="F1784">
        <v>1</v>
      </c>
      <c r="G1784" t="s">
        <v>27695</v>
      </c>
      <c r="H1784" t="s">
        <v>31393</v>
      </c>
      <c r="J1784" s="8" t="s">
        <v>4432</v>
      </c>
      <c r="K1784" t="s">
        <v>23492</v>
      </c>
      <c r="O1784" s="4" t="s">
        <v>23491</v>
      </c>
      <c r="P1784" t="s">
        <v>23493</v>
      </c>
      <c r="T1784" s="4" t="s">
        <v>23273</v>
      </c>
      <c r="U1784" t="s">
        <v>22775</v>
      </c>
    </row>
    <row r="1785" spans="1:26" x14ac:dyDescent="0.7">
      <c r="A1785">
        <v>1784</v>
      </c>
      <c r="B1785" t="s">
        <v>4030</v>
      </c>
      <c r="C1785" t="s">
        <v>22480</v>
      </c>
      <c r="D1785">
        <v>8</v>
      </c>
      <c r="E1785">
        <v>23</v>
      </c>
      <c r="F1785">
        <v>1</v>
      </c>
      <c r="G1785" t="s">
        <v>4031</v>
      </c>
      <c r="H1785" t="s">
        <v>31394</v>
      </c>
      <c r="J1785" s="8" t="s">
        <v>4032</v>
      </c>
      <c r="K1785" t="s">
        <v>1069</v>
      </c>
      <c r="O1785" s="4" t="s">
        <v>4033</v>
      </c>
      <c r="P1785" t="s">
        <v>4034</v>
      </c>
      <c r="T1785" s="4" t="s">
        <v>27199</v>
      </c>
      <c r="U1785" t="s">
        <v>27163</v>
      </c>
    </row>
    <row r="1786" spans="1:26" x14ac:dyDescent="0.7">
      <c r="A1786">
        <v>1785</v>
      </c>
      <c r="B1786" t="s">
        <v>4033</v>
      </c>
      <c r="C1786" t="s">
        <v>22480</v>
      </c>
      <c r="D1786">
        <v>8</v>
      </c>
      <c r="E1786">
        <v>23</v>
      </c>
      <c r="F1786">
        <v>2</v>
      </c>
      <c r="G1786" t="s">
        <v>27696</v>
      </c>
      <c r="H1786" t="s">
        <v>31395</v>
      </c>
      <c r="J1786" s="8" t="s">
        <v>4032</v>
      </c>
      <c r="K1786" t="s">
        <v>27314</v>
      </c>
      <c r="O1786" s="4" t="s">
        <v>4033</v>
      </c>
      <c r="P1786" t="s">
        <v>23494</v>
      </c>
      <c r="T1786" s="4" t="s">
        <v>27199</v>
      </c>
      <c r="U1786" t="s">
        <v>22740</v>
      </c>
      <c r="Z1786" t="s">
        <v>23132</v>
      </c>
    </row>
    <row r="1787" spans="1:26" x14ac:dyDescent="0.7">
      <c r="A1787">
        <v>1786</v>
      </c>
      <c r="B1787" t="s">
        <v>4034</v>
      </c>
      <c r="C1787" t="s">
        <v>22480</v>
      </c>
      <c r="D1787">
        <v>8</v>
      </c>
      <c r="E1787">
        <v>23</v>
      </c>
      <c r="F1787">
        <v>3</v>
      </c>
      <c r="G1787" t="s">
        <v>4035</v>
      </c>
      <c r="H1787" t="s">
        <v>31396</v>
      </c>
      <c r="J1787" s="8" t="s">
        <v>4032</v>
      </c>
      <c r="K1787" t="s">
        <v>1409</v>
      </c>
      <c r="O1787" s="4" t="s">
        <v>4033</v>
      </c>
      <c r="P1787" t="s">
        <v>23495</v>
      </c>
      <c r="T1787" s="4" t="s">
        <v>27199</v>
      </c>
      <c r="U1787" t="s">
        <v>23026</v>
      </c>
    </row>
    <row r="1788" spans="1:26" x14ac:dyDescent="0.7">
      <c r="A1788">
        <v>1787</v>
      </c>
      <c r="B1788" t="s">
        <v>4036</v>
      </c>
      <c r="C1788" t="s">
        <v>22480</v>
      </c>
      <c r="D1788">
        <v>8</v>
      </c>
      <c r="E1788">
        <v>24</v>
      </c>
      <c r="F1788">
        <v>1</v>
      </c>
      <c r="G1788" t="s">
        <v>27697</v>
      </c>
      <c r="H1788" t="s">
        <v>31397</v>
      </c>
      <c r="J1788" s="8" t="s">
        <v>496</v>
      </c>
      <c r="K1788" t="s">
        <v>69</v>
      </c>
      <c r="O1788" s="4" t="s">
        <v>23496</v>
      </c>
      <c r="P1788" t="s">
        <v>23497</v>
      </c>
      <c r="T1788" s="4" t="s">
        <v>22893</v>
      </c>
      <c r="U1788" t="s">
        <v>22755</v>
      </c>
    </row>
    <row r="1789" spans="1:26" x14ac:dyDescent="0.7">
      <c r="A1789">
        <v>1788</v>
      </c>
      <c r="B1789" t="s">
        <v>4037</v>
      </c>
      <c r="C1789" t="s">
        <v>22480</v>
      </c>
      <c r="D1789">
        <v>8</v>
      </c>
      <c r="E1789">
        <v>24</v>
      </c>
      <c r="F1789">
        <v>2</v>
      </c>
      <c r="G1789" t="s">
        <v>27698</v>
      </c>
      <c r="H1789" t="s">
        <v>31398</v>
      </c>
      <c r="J1789" s="8" t="s">
        <v>496</v>
      </c>
      <c r="K1789" t="s">
        <v>187</v>
      </c>
      <c r="O1789" s="4" t="s">
        <v>23496</v>
      </c>
      <c r="P1789" t="s">
        <v>23498</v>
      </c>
      <c r="T1789" s="4" t="s">
        <v>22893</v>
      </c>
      <c r="U1789" t="s">
        <v>22906</v>
      </c>
    </row>
    <row r="1790" spans="1:26" x14ac:dyDescent="0.7">
      <c r="A1790">
        <v>1789</v>
      </c>
      <c r="B1790" t="s">
        <v>4038</v>
      </c>
      <c r="C1790" t="s">
        <v>22480</v>
      </c>
      <c r="D1790">
        <v>8</v>
      </c>
      <c r="E1790">
        <v>25</v>
      </c>
      <c r="F1790">
        <v>1</v>
      </c>
      <c r="G1790" t="s">
        <v>4039</v>
      </c>
      <c r="H1790" t="s">
        <v>31399</v>
      </c>
      <c r="J1790" s="8" t="s">
        <v>233</v>
      </c>
      <c r="K1790" t="s">
        <v>2116</v>
      </c>
      <c r="O1790" s="4" t="s">
        <v>23499</v>
      </c>
      <c r="P1790" t="s">
        <v>23500</v>
      </c>
      <c r="T1790" s="4" t="s">
        <v>22809</v>
      </c>
      <c r="U1790" t="s">
        <v>22968</v>
      </c>
    </row>
    <row r="1791" spans="1:26" x14ac:dyDescent="0.7">
      <c r="A1791">
        <v>1790</v>
      </c>
      <c r="B1791" t="s">
        <v>4040</v>
      </c>
      <c r="C1791" t="s">
        <v>22480</v>
      </c>
      <c r="D1791">
        <v>8</v>
      </c>
      <c r="E1791">
        <v>25</v>
      </c>
      <c r="F1791">
        <v>2</v>
      </c>
      <c r="G1791" t="s">
        <v>4041</v>
      </c>
      <c r="H1791" t="s">
        <v>31400</v>
      </c>
      <c r="J1791" s="8" t="s">
        <v>233</v>
      </c>
      <c r="K1791" t="s">
        <v>1096</v>
      </c>
      <c r="O1791" s="4" t="s">
        <v>23499</v>
      </c>
      <c r="P1791" t="s">
        <v>4040</v>
      </c>
      <c r="T1791" s="4" t="s">
        <v>22809</v>
      </c>
      <c r="U1791" t="s">
        <v>23026</v>
      </c>
    </row>
    <row r="1792" spans="1:26" x14ac:dyDescent="0.7">
      <c r="A1792">
        <v>1791</v>
      </c>
      <c r="B1792" t="s">
        <v>4042</v>
      </c>
      <c r="C1792" t="s">
        <v>22480</v>
      </c>
      <c r="D1792">
        <v>8</v>
      </c>
      <c r="E1792">
        <v>25</v>
      </c>
      <c r="F1792">
        <v>3</v>
      </c>
      <c r="G1792" t="s">
        <v>4043</v>
      </c>
      <c r="H1792" t="s">
        <v>31401</v>
      </c>
      <c r="J1792" s="8" t="s">
        <v>233</v>
      </c>
      <c r="K1792" t="s">
        <v>1175</v>
      </c>
      <c r="O1792" s="4" t="s">
        <v>23499</v>
      </c>
      <c r="P1792" t="s">
        <v>4042</v>
      </c>
      <c r="T1792" s="4" t="s">
        <v>22809</v>
      </c>
      <c r="U1792" t="s">
        <v>22862</v>
      </c>
    </row>
    <row r="1793" spans="1:21" x14ac:dyDescent="0.7">
      <c r="A1793">
        <v>1792</v>
      </c>
      <c r="B1793" t="s">
        <v>4044</v>
      </c>
      <c r="C1793" t="s">
        <v>22480</v>
      </c>
      <c r="D1793">
        <v>8</v>
      </c>
      <c r="E1793">
        <v>25</v>
      </c>
      <c r="F1793">
        <v>4</v>
      </c>
      <c r="G1793" t="s">
        <v>4045</v>
      </c>
      <c r="H1793" t="s">
        <v>31402</v>
      </c>
      <c r="J1793" s="8" t="s">
        <v>233</v>
      </c>
      <c r="K1793" t="s">
        <v>1738</v>
      </c>
      <c r="O1793" s="4" t="s">
        <v>23499</v>
      </c>
      <c r="P1793" t="s">
        <v>4044</v>
      </c>
      <c r="T1793" s="4" t="s">
        <v>22809</v>
      </c>
      <c r="U1793" t="s">
        <v>23112</v>
      </c>
    </row>
    <row r="1794" spans="1:21" x14ac:dyDescent="0.7">
      <c r="A1794">
        <v>1793</v>
      </c>
      <c r="B1794" t="s">
        <v>4046</v>
      </c>
      <c r="C1794" t="s">
        <v>22480</v>
      </c>
      <c r="D1794">
        <v>8</v>
      </c>
      <c r="E1794">
        <v>25</v>
      </c>
      <c r="F1794">
        <v>5</v>
      </c>
      <c r="G1794" t="s">
        <v>4047</v>
      </c>
      <c r="H1794" t="s">
        <v>31403</v>
      </c>
      <c r="J1794" s="8" t="s">
        <v>233</v>
      </c>
      <c r="K1794" t="s">
        <v>61</v>
      </c>
      <c r="O1794" s="4" t="s">
        <v>23499</v>
      </c>
      <c r="P1794" t="s">
        <v>4046</v>
      </c>
      <c r="T1794" s="4" t="s">
        <v>22809</v>
      </c>
      <c r="U1794" t="s">
        <v>22754</v>
      </c>
    </row>
    <row r="1795" spans="1:21" x14ac:dyDescent="0.7">
      <c r="A1795">
        <v>1794</v>
      </c>
      <c r="B1795" t="s">
        <v>4048</v>
      </c>
      <c r="C1795" t="s">
        <v>22480</v>
      </c>
      <c r="D1795">
        <v>8</v>
      </c>
      <c r="E1795">
        <v>25</v>
      </c>
      <c r="F1795">
        <v>6</v>
      </c>
      <c r="G1795" t="s">
        <v>4049</v>
      </c>
      <c r="H1795" t="s">
        <v>31404</v>
      </c>
      <c r="J1795" s="8" t="s">
        <v>233</v>
      </c>
      <c r="K1795" t="s">
        <v>2331</v>
      </c>
      <c r="O1795" s="4" t="s">
        <v>23499</v>
      </c>
      <c r="P1795" t="s">
        <v>4048</v>
      </c>
      <c r="T1795" s="4" t="s">
        <v>22809</v>
      </c>
      <c r="U1795" t="s">
        <v>22772</v>
      </c>
    </row>
    <row r="1796" spans="1:21" x14ac:dyDescent="0.7">
      <c r="A1796">
        <v>1795</v>
      </c>
      <c r="B1796" t="s">
        <v>4050</v>
      </c>
      <c r="C1796" t="s">
        <v>22480</v>
      </c>
      <c r="D1796">
        <v>8</v>
      </c>
      <c r="E1796">
        <v>25</v>
      </c>
      <c r="F1796">
        <v>7</v>
      </c>
      <c r="G1796" t="s">
        <v>4051</v>
      </c>
      <c r="H1796" t="s">
        <v>27201</v>
      </c>
      <c r="J1796" s="8" t="s">
        <v>233</v>
      </c>
      <c r="K1796" t="s">
        <v>4052</v>
      </c>
      <c r="O1796" s="4" t="s">
        <v>23499</v>
      </c>
      <c r="P1796" t="s">
        <v>4050</v>
      </c>
      <c r="T1796" s="4" t="s">
        <v>22809</v>
      </c>
      <c r="U1796" t="s">
        <v>22796</v>
      </c>
    </row>
    <row r="1797" spans="1:21" x14ac:dyDescent="0.7">
      <c r="A1797">
        <v>1796</v>
      </c>
      <c r="B1797" t="s">
        <v>4053</v>
      </c>
      <c r="C1797" t="s">
        <v>22480</v>
      </c>
      <c r="D1797">
        <v>8</v>
      </c>
      <c r="E1797">
        <v>25</v>
      </c>
      <c r="F1797">
        <v>8</v>
      </c>
      <c r="G1797" t="s">
        <v>3860</v>
      </c>
      <c r="H1797" t="s">
        <v>31405</v>
      </c>
      <c r="J1797" s="8" t="s">
        <v>233</v>
      </c>
      <c r="K1797" t="s">
        <v>462</v>
      </c>
      <c r="O1797" s="4" t="s">
        <v>23499</v>
      </c>
      <c r="P1797" t="s">
        <v>4053</v>
      </c>
      <c r="T1797" s="4" t="s">
        <v>22809</v>
      </c>
      <c r="U1797" t="s">
        <v>22852</v>
      </c>
    </row>
    <row r="1798" spans="1:21" x14ac:dyDescent="0.7">
      <c r="A1798">
        <v>1797</v>
      </c>
      <c r="B1798" t="s">
        <v>4054</v>
      </c>
      <c r="C1798" t="s">
        <v>22480</v>
      </c>
      <c r="D1798">
        <v>8</v>
      </c>
      <c r="E1798">
        <v>25</v>
      </c>
      <c r="F1798">
        <v>9</v>
      </c>
      <c r="G1798" t="s">
        <v>4055</v>
      </c>
      <c r="H1798" t="s">
        <v>31406</v>
      </c>
      <c r="J1798" s="8" t="s">
        <v>233</v>
      </c>
      <c r="K1798" t="s">
        <v>58</v>
      </c>
      <c r="O1798" s="4" t="s">
        <v>23499</v>
      </c>
      <c r="P1798" t="s">
        <v>4054</v>
      </c>
      <c r="T1798" s="4" t="s">
        <v>22809</v>
      </c>
      <c r="U1798" t="s">
        <v>22753</v>
      </c>
    </row>
    <row r="1799" spans="1:21" x14ac:dyDescent="0.7">
      <c r="A1799">
        <v>1798</v>
      </c>
      <c r="B1799" t="s">
        <v>4056</v>
      </c>
      <c r="C1799" t="s">
        <v>22480</v>
      </c>
      <c r="D1799">
        <v>8</v>
      </c>
      <c r="E1799">
        <v>25</v>
      </c>
      <c r="F1799">
        <v>10</v>
      </c>
      <c r="G1799" t="s">
        <v>4057</v>
      </c>
      <c r="H1799" t="s">
        <v>31407</v>
      </c>
      <c r="J1799" s="8" t="s">
        <v>233</v>
      </c>
      <c r="K1799" t="s">
        <v>2164</v>
      </c>
      <c r="O1799" s="4" t="s">
        <v>23499</v>
      </c>
      <c r="P1799" t="s">
        <v>4056</v>
      </c>
      <c r="T1799" s="4" t="s">
        <v>22809</v>
      </c>
      <c r="U1799" t="s">
        <v>23027</v>
      </c>
    </row>
    <row r="1800" spans="1:21" x14ac:dyDescent="0.7">
      <c r="A1800">
        <v>1799</v>
      </c>
      <c r="B1800" t="s">
        <v>4058</v>
      </c>
      <c r="C1800" t="s">
        <v>22480</v>
      </c>
      <c r="D1800">
        <v>8</v>
      </c>
      <c r="E1800">
        <v>25</v>
      </c>
      <c r="F1800">
        <v>11</v>
      </c>
      <c r="G1800" t="s">
        <v>4059</v>
      </c>
      <c r="H1800" t="s">
        <v>31408</v>
      </c>
      <c r="J1800" s="8" t="s">
        <v>233</v>
      </c>
      <c r="K1800" t="s">
        <v>84</v>
      </c>
      <c r="O1800" s="4" t="s">
        <v>23499</v>
      </c>
      <c r="P1800" t="s">
        <v>4058</v>
      </c>
      <c r="T1800" s="4" t="s">
        <v>22809</v>
      </c>
      <c r="U1800" t="s">
        <v>22760</v>
      </c>
    </row>
    <row r="1801" spans="1:21" x14ac:dyDescent="0.7">
      <c r="A1801">
        <v>1800</v>
      </c>
      <c r="B1801" t="s">
        <v>4060</v>
      </c>
      <c r="C1801" t="s">
        <v>22480</v>
      </c>
      <c r="D1801">
        <v>8</v>
      </c>
      <c r="E1801">
        <v>25</v>
      </c>
      <c r="F1801">
        <v>12</v>
      </c>
      <c r="G1801" t="s">
        <v>4061</v>
      </c>
      <c r="H1801" t="s">
        <v>31409</v>
      </c>
      <c r="J1801" s="8" t="s">
        <v>233</v>
      </c>
      <c r="K1801" t="s">
        <v>1053</v>
      </c>
      <c r="O1801" s="4" t="s">
        <v>23499</v>
      </c>
      <c r="P1801" t="s">
        <v>4060</v>
      </c>
      <c r="T1801" s="4" t="s">
        <v>22809</v>
      </c>
      <c r="U1801" t="s">
        <v>22957</v>
      </c>
    </row>
    <row r="1802" spans="1:21" x14ac:dyDescent="0.7">
      <c r="A1802">
        <v>1801</v>
      </c>
      <c r="B1802" t="s">
        <v>4062</v>
      </c>
      <c r="C1802" t="s">
        <v>22480</v>
      </c>
      <c r="D1802">
        <v>8</v>
      </c>
      <c r="E1802">
        <v>25</v>
      </c>
      <c r="F1802">
        <v>13</v>
      </c>
      <c r="G1802" t="s">
        <v>4063</v>
      </c>
      <c r="H1802" t="s">
        <v>31410</v>
      </c>
      <c r="J1802" s="8" t="s">
        <v>233</v>
      </c>
      <c r="K1802" t="s">
        <v>55</v>
      </c>
      <c r="O1802" s="4" t="s">
        <v>23499</v>
      </c>
      <c r="P1802" t="s">
        <v>4062</v>
      </c>
      <c r="T1802" s="4" t="s">
        <v>22809</v>
      </c>
      <c r="U1802" t="s">
        <v>22939</v>
      </c>
    </row>
    <row r="1803" spans="1:21" x14ac:dyDescent="0.7">
      <c r="A1803">
        <v>1802</v>
      </c>
      <c r="B1803" t="s">
        <v>4064</v>
      </c>
      <c r="C1803" t="s">
        <v>22480</v>
      </c>
      <c r="D1803">
        <v>8</v>
      </c>
      <c r="E1803">
        <v>25</v>
      </c>
      <c r="F1803">
        <v>14</v>
      </c>
      <c r="G1803" t="s">
        <v>4065</v>
      </c>
      <c r="H1803" t="s">
        <v>31411</v>
      </c>
      <c r="J1803" s="8" t="s">
        <v>233</v>
      </c>
      <c r="K1803" t="s">
        <v>1133</v>
      </c>
      <c r="O1803" s="4" t="s">
        <v>23499</v>
      </c>
      <c r="P1803" t="s">
        <v>4064</v>
      </c>
      <c r="T1803" s="4" t="s">
        <v>22809</v>
      </c>
      <c r="U1803" t="s">
        <v>22984</v>
      </c>
    </row>
    <row r="1804" spans="1:21" x14ac:dyDescent="0.7">
      <c r="A1804">
        <v>1803</v>
      </c>
      <c r="B1804" t="s">
        <v>4066</v>
      </c>
      <c r="C1804" t="s">
        <v>22480</v>
      </c>
      <c r="D1804">
        <v>8</v>
      </c>
      <c r="E1804">
        <v>25</v>
      </c>
      <c r="F1804">
        <v>15</v>
      </c>
      <c r="G1804" t="s">
        <v>4067</v>
      </c>
      <c r="H1804" t="s">
        <v>31412</v>
      </c>
      <c r="J1804" s="8" t="s">
        <v>233</v>
      </c>
      <c r="K1804" t="s">
        <v>4068</v>
      </c>
      <c r="O1804" s="4" t="s">
        <v>23499</v>
      </c>
      <c r="P1804" t="s">
        <v>4066</v>
      </c>
      <c r="T1804" s="4" t="s">
        <v>22809</v>
      </c>
      <c r="U1804" t="s">
        <v>22940</v>
      </c>
    </row>
    <row r="1805" spans="1:21" x14ac:dyDescent="0.7">
      <c r="A1805">
        <v>1804</v>
      </c>
      <c r="B1805" t="s">
        <v>4069</v>
      </c>
      <c r="C1805" t="s">
        <v>22480</v>
      </c>
      <c r="D1805">
        <v>8</v>
      </c>
      <c r="E1805">
        <v>25</v>
      </c>
      <c r="F1805">
        <v>16</v>
      </c>
      <c r="G1805" t="s">
        <v>4070</v>
      </c>
      <c r="H1805" t="s">
        <v>31413</v>
      </c>
      <c r="J1805" s="8" t="s">
        <v>233</v>
      </c>
      <c r="K1805" t="s">
        <v>102</v>
      </c>
      <c r="O1805" s="4" t="s">
        <v>23499</v>
      </c>
      <c r="P1805" t="s">
        <v>4069</v>
      </c>
      <c r="T1805" s="4" t="s">
        <v>22809</v>
      </c>
      <c r="U1805" t="s">
        <v>22767</v>
      </c>
    </row>
    <row r="1806" spans="1:21" x14ac:dyDescent="0.7">
      <c r="A1806">
        <v>1805</v>
      </c>
      <c r="B1806" t="s">
        <v>4071</v>
      </c>
      <c r="C1806" t="s">
        <v>22480</v>
      </c>
      <c r="D1806">
        <v>8</v>
      </c>
      <c r="E1806">
        <v>25</v>
      </c>
      <c r="F1806">
        <v>17</v>
      </c>
      <c r="G1806" t="s">
        <v>4072</v>
      </c>
      <c r="H1806" t="s">
        <v>31413</v>
      </c>
      <c r="J1806" s="8" t="s">
        <v>233</v>
      </c>
      <c r="K1806" t="s">
        <v>4073</v>
      </c>
      <c r="O1806" s="4" t="s">
        <v>23499</v>
      </c>
      <c r="P1806" t="s">
        <v>4071</v>
      </c>
      <c r="T1806" s="4" t="s">
        <v>22809</v>
      </c>
      <c r="U1806" t="s">
        <v>22767</v>
      </c>
    </row>
    <row r="1807" spans="1:21" x14ac:dyDescent="0.7">
      <c r="A1807">
        <v>1806</v>
      </c>
      <c r="B1807" t="s">
        <v>4074</v>
      </c>
      <c r="C1807" t="s">
        <v>22480</v>
      </c>
      <c r="D1807">
        <v>8</v>
      </c>
      <c r="E1807">
        <v>25</v>
      </c>
      <c r="F1807">
        <v>18</v>
      </c>
      <c r="G1807" t="s">
        <v>4075</v>
      </c>
      <c r="H1807" t="s">
        <v>31408</v>
      </c>
      <c r="J1807" s="8" t="s">
        <v>233</v>
      </c>
      <c r="K1807" t="s">
        <v>4076</v>
      </c>
      <c r="O1807" s="4" t="s">
        <v>23499</v>
      </c>
      <c r="P1807" t="s">
        <v>4074</v>
      </c>
      <c r="T1807" s="4" t="s">
        <v>22809</v>
      </c>
      <c r="U1807" t="s">
        <v>22760</v>
      </c>
    </row>
    <row r="1808" spans="1:21" x14ac:dyDescent="0.7">
      <c r="A1808">
        <v>1807</v>
      </c>
      <c r="B1808" t="s">
        <v>4077</v>
      </c>
      <c r="C1808" t="s">
        <v>22480</v>
      </c>
      <c r="D1808">
        <v>8</v>
      </c>
      <c r="E1808">
        <v>25</v>
      </c>
      <c r="F1808">
        <v>19</v>
      </c>
      <c r="G1808" t="s">
        <v>4078</v>
      </c>
      <c r="H1808" t="s">
        <v>31414</v>
      </c>
      <c r="J1808" s="8" t="s">
        <v>233</v>
      </c>
      <c r="K1808" t="s">
        <v>4079</v>
      </c>
      <c r="O1808" s="4" t="s">
        <v>23499</v>
      </c>
      <c r="P1808" t="s">
        <v>4077</v>
      </c>
      <c r="T1808" s="4" t="s">
        <v>22809</v>
      </c>
      <c r="U1808" t="s">
        <v>23261</v>
      </c>
    </row>
    <row r="1809" spans="1:26" x14ac:dyDescent="0.7">
      <c r="A1809">
        <v>1808</v>
      </c>
      <c r="B1809" t="s">
        <v>4080</v>
      </c>
      <c r="C1809" t="s">
        <v>22480</v>
      </c>
      <c r="D1809">
        <v>8</v>
      </c>
      <c r="E1809">
        <v>26</v>
      </c>
      <c r="F1809">
        <v>1</v>
      </c>
      <c r="G1809" t="s">
        <v>4081</v>
      </c>
      <c r="H1809" t="s">
        <v>31415</v>
      </c>
      <c r="J1809" s="8" t="s">
        <v>3920</v>
      </c>
      <c r="K1809" t="s">
        <v>502</v>
      </c>
      <c r="O1809" s="4" t="s">
        <v>23501</v>
      </c>
      <c r="P1809" t="s">
        <v>4082</v>
      </c>
      <c r="T1809" s="4" t="s">
        <v>22809</v>
      </c>
      <c r="U1809" t="s">
        <v>22849</v>
      </c>
    </row>
    <row r="1810" spans="1:26" x14ac:dyDescent="0.7">
      <c r="A1810">
        <v>1809</v>
      </c>
      <c r="B1810" t="s">
        <v>4082</v>
      </c>
      <c r="C1810" t="s">
        <v>22480</v>
      </c>
      <c r="D1810">
        <v>8</v>
      </c>
      <c r="E1810">
        <v>26</v>
      </c>
      <c r="F1810">
        <v>2</v>
      </c>
      <c r="G1810" t="s">
        <v>4083</v>
      </c>
      <c r="H1810" t="s">
        <v>31416</v>
      </c>
      <c r="J1810" s="8" t="s">
        <v>3920</v>
      </c>
      <c r="K1810" t="s">
        <v>23</v>
      </c>
      <c r="O1810" s="4" t="s">
        <v>23501</v>
      </c>
      <c r="P1810" t="s">
        <v>4084</v>
      </c>
      <c r="T1810" s="4" t="s">
        <v>22809</v>
      </c>
      <c r="U1810" t="s">
        <v>22739</v>
      </c>
    </row>
    <row r="1811" spans="1:26" x14ac:dyDescent="0.7">
      <c r="A1811">
        <v>1810</v>
      </c>
      <c r="B1811" t="s">
        <v>4084</v>
      </c>
      <c r="C1811" t="s">
        <v>22480</v>
      </c>
      <c r="D1811">
        <v>8</v>
      </c>
      <c r="E1811">
        <v>26</v>
      </c>
      <c r="F1811">
        <v>3</v>
      </c>
      <c r="G1811" t="s">
        <v>4085</v>
      </c>
      <c r="H1811" t="s">
        <v>31417</v>
      </c>
      <c r="J1811" s="8" t="s">
        <v>3920</v>
      </c>
      <c r="K1811" t="s">
        <v>967</v>
      </c>
      <c r="O1811" s="4" t="s">
        <v>23501</v>
      </c>
      <c r="P1811" t="s">
        <v>4086</v>
      </c>
      <c r="T1811" s="4" t="s">
        <v>22809</v>
      </c>
      <c r="U1811" t="s">
        <v>22787</v>
      </c>
    </row>
    <row r="1812" spans="1:26" x14ac:dyDescent="0.7">
      <c r="A1812">
        <v>1811</v>
      </c>
      <c r="B1812" t="s">
        <v>4086</v>
      </c>
      <c r="C1812" t="s">
        <v>22480</v>
      </c>
      <c r="D1812">
        <v>8</v>
      </c>
      <c r="E1812">
        <v>26</v>
      </c>
      <c r="F1812">
        <v>4</v>
      </c>
      <c r="G1812" t="s">
        <v>4087</v>
      </c>
      <c r="H1812" t="s">
        <v>31418</v>
      </c>
      <c r="J1812" s="8" t="s">
        <v>3920</v>
      </c>
      <c r="K1812" t="s">
        <v>4088</v>
      </c>
      <c r="O1812" s="4" t="s">
        <v>23501</v>
      </c>
      <c r="P1812" t="s">
        <v>4089</v>
      </c>
      <c r="T1812" s="4" t="s">
        <v>22809</v>
      </c>
      <c r="U1812" t="s">
        <v>23190</v>
      </c>
    </row>
    <row r="1813" spans="1:26" x14ac:dyDescent="0.7">
      <c r="A1813">
        <v>1812</v>
      </c>
      <c r="B1813" t="s">
        <v>4089</v>
      </c>
      <c r="C1813" t="s">
        <v>22480</v>
      </c>
      <c r="D1813">
        <v>8</v>
      </c>
      <c r="E1813">
        <v>26</v>
      </c>
      <c r="F1813">
        <v>5</v>
      </c>
      <c r="G1813" t="s">
        <v>4090</v>
      </c>
      <c r="H1813" t="s">
        <v>31419</v>
      </c>
      <c r="J1813" s="8" t="s">
        <v>3920</v>
      </c>
      <c r="K1813" t="s">
        <v>614</v>
      </c>
      <c r="O1813" s="4" t="s">
        <v>23501</v>
      </c>
      <c r="P1813" t="s">
        <v>23502</v>
      </c>
      <c r="T1813" s="4" t="s">
        <v>22809</v>
      </c>
      <c r="U1813" t="s">
        <v>22776</v>
      </c>
    </row>
    <row r="1814" spans="1:26" x14ac:dyDescent="0.7">
      <c r="A1814">
        <v>1813</v>
      </c>
      <c r="B1814" t="s">
        <v>4091</v>
      </c>
      <c r="C1814" t="s">
        <v>22480</v>
      </c>
      <c r="D1814">
        <v>8</v>
      </c>
      <c r="E1814">
        <v>27</v>
      </c>
      <c r="F1814">
        <v>1</v>
      </c>
      <c r="G1814" t="s">
        <v>4092</v>
      </c>
      <c r="H1814" t="s">
        <v>31420</v>
      </c>
      <c r="J1814" s="8" t="s">
        <v>4093</v>
      </c>
      <c r="K1814" t="s">
        <v>2830</v>
      </c>
      <c r="O1814" s="4" t="s">
        <v>4094</v>
      </c>
      <c r="P1814" t="s">
        <v>4096</v>
      </c>
      <c r="T1814" s="4" t="s">
        <v>22809</v>
      </c>
      <c r="U1814" t="s">
        <v>23332</v>
      </c>
    </row>
    <row r="1815" spans="1:26" x14ac:dyDescent="0.7">
      <c r="A1815">
        <v>1814</v>
      </c>
      <c r="B1815" t="s">
        <v>4094</v>
      </c>
      <c r="C1815" t="s">
        <v>22480</v>
      </c>
      <c r="D1815">
        <v>8</v>
      </c>
      <c r="E1815">
        <v>27</v>
      </c>
      <c r="F1815">
        <v>2</v>
      </c>
      <c r="G1815" t="s">
        <v>4095</v>
      </c>
      <c r="H1815" t="s">
        <v>31421</v>
      </c>
      <c r="J1815" s="8" t="s">
        <v>4093</v>
      </c>
      <c r="K1815" t="s">
        <v>897</v>
      </c>
      <c r="O1815" s="4" t="s">
        <v>4094</v>
      </c>
      <c r="P1815" t="s">
        <v>4098</v>
      </c>
      <c r="T1815" s="4" t="s">
        <v>22809</v>
      </c>
      <c r="U1815" t="s">
        <v>22779</v>
      </c>
    </row>
    <row r="1816" spans="1:26" x14ac:dyDescent="0.7">
      <c r="A1816">
        <v>1815</v>
      </c>
      <c r="B1816" t="s">
        <v>4096</v>
      </c>
      <c r="C1816" t="s">
        <v>22480</v>
      </c>
      <c r="D1816">
        <v>8</v>
      </c>
      <c r="E1816">
        <v>27</v>
      </c>
      <c r="F1816">
        <v>3</v>
      </c>
      <c r="G1816" t="s">
        <v>4097</v>
      </c>
      <c r="H1816" t="s">
        <v>31422</v>
      </c>
      <c r="J1816" s="8" t="s">
        <v>4093</v>
      </c>
      <c r="K1816" t="s">
        <v>37</v>
      </c>
      <c r="O1816" s="4" t="s">
        <v>4094</v>
      </c>
      <c r="P1816" t="s">
        <v>23503</v>
      </c>
      <c r="T1816" s="4" t="s">
        <v>22809</v>
      </c>
      <c r="U1816" t="s">
        <v>22746</v>
      </c>
      <c r="Z1816" t="s">
        <v>29855</v>
      </c>
    </row>
    <row r="1817" spans="1:26" x14ac:dyDescent="0.7">
      <c r="A1817">
        <v>1816</v>
      </c>
      <c r="B1817" t="s">
        <v>4098</v>
      </c>
      <c r="C1817" t="s">
        <v>22480</v>
      </c>
      <c r="D1817">
        <v>8</v>
      </c>
      <c r="E1817">
        <v>27</v>
      </c>
      <c r="F1817">
        <v>4</v>
      </c>
      <c r="G1817" t="s">
        <v>4099</v>
      </c>
      <c r="H1817" t="s">
        <v>31423</v>
      </c>
      <c r="J1817" s="8" t="s">
        <v>4093</v>
      </c>
      <c r="K1817" t="s">
        <v>992</v>
      </c>
      <c r="O1817" s="4" t="s">
        <v>4094</v>
      </c>
      <c r="P1817" t="s">
        <v>23504</v>
      </c>
      <c r="T1817" s="4" t="s">
        <v>22809</v>
      </c>
      <c r="U1817" t="s">
        <v>22991</v>
      </c>
    </row>
    <row r="1818" spans="1:26" x14ac:dyDescent="0.7">
      <c r="A1818">
        <v>1817</v>
      </c>
      <c r="B1818" t="s">
        <v>4100</v>
      </c>
      <c r="C1818" t="s">
        <v>22480</v>
      </c>
      <c r="D1818">
        <v>8</v>
      </c>
      <c r="E1818">
        <v>27</v>
      </c>
      <c r="F1818">
        <v>5</v>
      </c>
      <c r="G1818" t="s">
        <v>4101</v>
      </c>
      <c r="H1818" t="s">
        <v>31424</v>
      </c>
      <c r="J1818" s="8" t="s">
        <v>4093</v>
      </c>
      <c r="K1818" t="s">
        <v>20</v>
      </c>
      <c r="O1818" s="4" t="s">
        <v>4094</v>
      </c>
      <c r="P1818" t="s">
        <v>4100</v>
      </c>
      <c r="T1818" s="4" t="s">
        <v>22809</v>
      </c>
      <c r="U1818" t="s">
        <v>22741</v>
      </c>
    </row>
    <row r="1819" spans="1:26" x14ac:dyDescent="0.7">
      <c r="A1819">
        <v>1818</v>
      </c>
      <c r="B1819" t="s">
        <v>4102</v>
      </c>
      <c r="C1819" t="s">
        <v>22480</v>
      </c>
      <c r="D1819">
        <v>8</v>
      </c>
      <c r="E1819">
        <v>27</v>
      </c>
      <c r="F1819">
        <v>6</v>
      </c>
      <c r="G1819" t="s">
        <v>4103</v>
      </c>
      <c r="H1819" t="s">
        <v>31406</v>
      </c>
      <c r="J1819" s="8" t="s">
        <v>4093</v>
      </c>
      <c r="K1819" t="s">
        <v>58</v>
      </c>
      <c r="O1819" s="4" t="s">
        <v>4094</v>
      </c>
      <c r="P1819" t="s">
        <v>4102</v>
      </c>
      <c r="T1819" s="4" t="s">
        <v>22809</v>
      </c>
      <c r="U1819" t="s">
        <v>22753</v>
      </c>
    </row>
    <row r="1820" spans="1:26" x14ac:dyDescent="0.7">
      <c r="A1820">
        <v>1819</v>
      </c>
      <c r="B1820" t="s">
        <v>4104</v>
      </c>
      <c r="C1820" t="s">
        <v>22480</v>
      </c>
      <c r="D1820">
        <v>8</v>
      </c>
      <c r="E1820">
        <v>27</v>
      </c>
      <c r="F1820">
        <v>7</v>
      </c>
      <c r="G1820" t="s">
        <v>4105</v>
      </c>
      <c r="H1820" t="s">
        <v>31425</v>
      </c>
      <c r="J1820" s="8" t="s">
        <v>4093</v>
      </c>
      <c r="K1820" t="s">
        <v>471</v>
      </c>
      <c r="O1820" s="4" t="s">
        <v>4094</v>
      </c>
      <c r="P1820" t="s">
        <v>4104</v>
      </c>
      <c r="T1820" s="4" t="s">
        <v>22809</v>
      </c>
      <c r="U1820" t="s">
        <v>22808</v>
      </c>
    </row>
    <row r="1821" spans="1:26" x14ac:dyDescent="0.7">
      <c r="A1821">
        <v>1820</v>
      </c>
      <c r="B1821" t="s">
        <v>4106</v>
      </c>
      <c r="C1821" t="s">
        <v>22480</v>
      </c>
      <c r="D1821">
        <v>8</v>
      </c>
      <c r="E1821">
        <v>27</v>
      </c>
      <c r="F1821">
        <v>8</v>
      </c>
      <c r="G1821" t="s">
        <v>4107</v>
      </c>
      <c r="H1821" t="s">
        <v>31426</v>
      </c>
      <c r="J1821" s="8" t="s">
        <v>4093</v>
      </c>
      <c r="K1821" t="s">
        <v>254</v>
      </c>
      <c r="O1821" s="4" t="s">
        <v>4094</v>
      </c>
      <c r="P1821" t="s">
        <v>4106</v>
      </c>
      <c r="T1821" s="4" t="s">
        <v>22809</v>
      </c>
      <c r="U1821" t="s">
        <v>22819</v>
      </c>
    </row>
    <row r="1822" spans="1:26" x14ac:dyDescent="0.7">
      <c r="A1822">
        <v>1821</v>
      </c>
      <c r="B1822" t="s">
        <v>4108</v>
      </c>
      <c r="C1822" t="s">
        <v>22480</v>
      </c>
      <c r="D1822">
        <v>8</v>
      </c>
      <c r="E1822">
        <v>27</v>
      </c>
      <c r="F1822">
        <v>9</v>
      </c>
      <c r="G1822" t="s">
        <v>4109</v>
      </c>
      <c r="H1822" t="s">
        <v>31427</v>
      </c>
      <c r="J1822" s="8" t="s">
        <v>4093</v>
      </c>
      <c r="K1822" t="s">
        <v>1099</v>
      </c>
      <c r="O1822" s="4" t="s">
        <v>4094</v>
      </c>
      <c r="P1822" t="s">
        <v>4108</v>
      </c>
      <c r="T1822" s="4" t="s">
        <v>22809</v>
      </c>
      <c r="U1822" t="s">
        <v>22970</v>
      </c>
    </row>
    <row r="1823" spans="1:26" x14ac:dyDescent="0.7">
      <c r="A1823">
        <v>1822</v>
      </c>
      <c r="B1823" t="s">
        <v>4110</v>
      </c>
      <c r="C1823" t="s">
        <v>22480</v>
      </c>
      <c r="D1823">
        <v>8</v>
      </c>
      <c r="E1823">
        <v>27</v>
      </c>
      <c r="F1823">
        <v>10</v>
      </c>
      <c r="G1823" t="s">
        <v>27699</v>
      </c>
      <c r="H1823" t="s">
        <v>31428</v>
      </c>
      <c r="J1823" s="8" t="s">
        <v>4093</v>
      </c>
      <c r="K1823" t="s">
        <v>27312</v>
      </c>
      <c r="O1823" s="4" t="s">
        <v>4094</v>
      </c>
      <c r="P1823" t="s">
        <v>4110</v>
      </c>
      <c r="T1823" s="4" t="s">
        <v>22809</v>
      </c>
      <c r="U1823" t="s">
        <v>22748</v>
      </c>
      <c r="Z1823" t="s">
        <v>23101</v>
      </c>
    </row>
    <row r="1824" spans="1:26" x14ac:dyDescent="0.7">
      <c r="A1824">
        <v>1823</v>
      </c>
      <c r="B1824" t="s">
        <v>4111</v>
      </c>
      <c r="C1824" t="s">
        <v>22480</v>
      </c>
      <c r="D1824">
        <v>8</v>
      </c>
      <c r="E1824">
        <v>28</v>
      </c>
      <c r="F1824">
        <v>1</v>
      </c>
      <c r="G1824" t="s">
        <v>4112</v>
      </c>
      <c r="H1824" t="s">
        <v>31429</v>
      </c>
      <c r="J1824" s="8" t="s">
        <v>3992</v>
      </c>
      <c r="K1824" t="s">
        <v>90</v>
      </c>
      <c r="O1824" s="4" t="s">
        <v>4111</v>
      </c>
      <c r="P1824" t="s">
        <v>4113</v>
      </c>
      <c r="T1824" s="4" t="s">
        <v>22853</v>
      </c>
      <c r="U1824" t="s">
        <v>22950</v>
      </c>
    </row>
    <row r="1825" spans="1:36" x14ac:dyDescent="0.7">
      <c r="A1825">
        <v>1824</v>
      </c>
      <c r="B1825" t="s">
        <v>4113</v>
      </c>
      <c r="C1825" t="s">
        <v>22480</v>
      </c>
      <c r="D1825">
        <v>8</v>
      </c>
      <c r="E1825">
        <v>28</v>
      </c>
      <c r="F1825">
        <v>2</v>
      </c>
      <c r="G1825" t="s">
        <v>27700</v>
      </c>
      <c r="H1825" t="s">
        <v>31430</v>
      </c>
      <c r="J1825" s="8" t="s">
        <v>3992</v>
      </c>
      <c r="K1825" t="s">
        <v>1053</v>
      </c>
      <c r="L1825" t="s">
        <v>4114</v>
      </c>
      <c r="O1825" s="4" t="s">
        <v>4111</v>
      </c>
      <c r="P1825" t="s">
        <v>4115</v>
      </c>
      <c r="Q1825" t="s">
        <v>4117</v>
      </c>
      <c r="T1825" s="4" t="s">
        <v>22853</v>
      </c>
      <c r="U1825" t="s">
        <v>23199</v>
      </c>
      <c r="V1825" t="s">
        <v>22748</v>
      </c>
    </row>
    <row r="1826" spans="1:36" x14ac:dyDescent="0.7">
      <c r="A1826">
        <v>1825</v>
      </c>
      <c r="B1826" t="s">
        <v>4115</v>
      </c>
      <c r="C1826" t="s">
        <v>22480</v>
      </c>
      <c r="D1826">
        <v>8</v>
      </c>
      <c r="E1826">
        <v>28</v>
      </c>
      <c r="F1826">
        <v>3</v>
      </c>
      <c r="G1826" t="s">
        <v>4116</v>
      </c>
      <c r="H1826" t="s">
        <v>31431</v>
      </c>
      <c r="J1826" s="8" t="s">
        <v>3992</v>
      </c>
      <c r="K1826" t="s">
        <v>1361</v>
      </c>
      <c r="O1826" s="4" t="s">
        <v>4111</v>
      </c>
      <c r="P1826" t="s">
        <v>23505</v>
      </c>
      <c r="T1826" s="4" t="s">
        <v>22853</v>
      </c>
      <c r="U1826" t="s">
        <v>22758</v>
      </c>
    </row>
    <row r="1827" spans="1:36" x14ac:dyDescent="0.7">
      <c r="A1827">
        <v>1826</v>
      </c>
      <c r="B1827" t="s">
        <v>4117</v>
      </c>
      <c r="C1827" t="s">
        <v>22480</v>
      </c>
      <c r="D1827">
        <v>8</v>
      </c>
      <c r="E1827">
        <v>28</v>
      </c>
      <c r="F1827">
        <v>4</v>
      </c>
      <c r="G1827" t="s">
        <v>27701</v>
      </c>
      <c r="H1827" t="s">
        <v>31432</v>
      </c>
      <c r="J1827" s="8" t="s">
        <v>3992</v>
      </c>
      <c r="K1827" t="s">
        <v>866</v>
      </c>
      <c r="L1827" t="s">
        <v>785</v>
      </c>
      <c r="O1827" s="4" t="s">
        <v>4111</v>
      </c>
      <c r="P1827" t="s">
        <v>23506</v>
      </c>
      <c r="Q1827" t="s">
        <v>27026</v>
      </c>
      <c r="T1827" s="4" t="s">
        <v>22853</v>
      </c>
      <c r="U1827" t="s">
        <v>22838</v>
      </c>
      <c r="V1827" t="s">
        <v>22731</v>
      </c>
    </row>
    <row r="1828" spans="1:36" x14ac:dyDescent="0.7">
      <c r="A1828">
        <v>1827</v>
      </c>
      <c r="B1828" t="s">
        <v>4118</v>
      </c>
      <c r="C1828" t="s">
        <v>22480</v>
      </c>
      <c r="D1828">
        <v>8</v>
      </c>
      <c r="E1828">
        <v>29</v>
      </c>
      <c r="F1828">
        <v>1</v>
      </c>
      <c r="G1828" t="s">
        <v>4119</v>
      </c>
      <c r="H1828" t="s">
        <v>31433</v>
      </c>
      <c r="J1828" s="8" t="s">
        <v>332</v>
      </c>
      <c r="K1828" t="s">
        <v>667</v>
      </c>
      <c r="O1828" s="4" t="s">
        <v>23507</v>
      </c>
      <c r="P1828" t="s">
        <v>4118</v>
      </c>
      <c r="T1828" s="4" t="s">
        <v>22853</v>
      </c>
      <c r="U1828" t="s">
        <v>22776</v>
      </c>
    </row>
    <row r="1829" spans="1:36" x14ac:dyDescent="0.7">
      <c r="A1829">
        <v>1828</v>
      </c>
      <c r="B1829" t="s">
        <v>4120</v>
      </c>
      <c r="C1829" t="s">
        <v>22480</v>
      </c>
      <c r="D1829">
        <v>8</v>
      </c>
      <c r="E1829">
        <v>29</v>
      </c>
      <c r="F1829">
        <v>2</v>
      </c>
      <c r="G1829" t="s">
        <v>4121</v>
      </c>
      <c r="H1829" t="s">
        <v>31434</v>
      </c>
      <c r="J1829" s="8" t="s">
        <v>332</v>
      </c>
      <c r="K1829" t="s">
        <v>2511</v>
      </c>
      <c r="O1829" s="4" t="s">
        <v>23507</v>
      </c>
      <c r="P1829" t="s">
        <v>4120</v>
      </c>
      <c r="T1829" s="4" t="s">
        <v>22853</v>
      </c>
      <c r="U1829" t="s">
        <v>27200</v>
      </c>
    </row>
    <row r="1830" spans="1:36" x14ac:dyDescent="0.7">
      <c r="A1830">
        <v>1829</v>
      </c>
      <c r="B1830" t="s">
        <v>4122</v>
      </c>
      <c r="C1830" t="s">
        <v>22480</v>
      </c>
      <c r="D1830">
        <v>8</v>
      </c>
      <c r="E1830">
        <v>29</v>
      </c>
      <c r="F1830">
        <v>3</v>
      </c>
      <c r="G1830" t="s">
        <v>4123</v>
      </c>
      <c r="H1830" t="s">
        <v>31435</v>
      </c>
      <c r="J1830" s="8" t="s">
        <v>332</v>
      </c>
      <c r="K1830" t="s">
        <v>642</v>
      </c>
      <c r="O1830" s="4" t="s">
        <v>23507</v>
      </c>
      <c r="P1830" t="s">
        <v>4122</v>
      </c>
      <c r="T1830" s="4" t="s">
        <v>22853</v>
      </c>
      <c r="U1830" t="s">
        <v>22743</v>
      </c>
    </row>
    <row r="1831" spans="1:36" x14ac:dyDescent="0.7">
      <c r="A1831">
        <v>1830</v>
      </c>
      <c r="B1831" t="s">
        <v>4124</v>
      </c>
      <c r="C1831" t="s">
        <v>22480</v>
      </c>
      <c r="D1831">
        <v>8</v>
      </c>
      <c r="E1831">
        <v>29</v>
      </c>
      <c r="F1831">
        <v>4</v>
      </c>
      <c r="G1831" t="s">
        <v>4125</v>
      </c>
      <c r="H1831" t="s">
        <v>31436</v>
      </c>
      <c r="J1831" s="8" t="s">
        <v>332</v>
      </c>
      <c r="K1831" t="s">
        <v>1133</v>
      </c>
      <c r="O1831" s="4" t="s">
        <v>23507</v>
      </c>
      <c r="P1831" t="s">
        <v>4124</v>
      </c>
      <c r="T1831" s="4" t="s">
        <v>22853</v>
      </c>
      <c r="U1831" t="s">
        <v>22984</v>
      </c>
    </row>
    <row r="1832" spans="1:36" x14ac:dyDescent="0.7">
      <c r="A1832">
        <v>1831</v>
      </c>
      <c r="B1832" t="s">
        <v>4126</v>
      </c>
      <c r="C1832" t="s">
        <v>22480</v>
      </c>
      <c r="D1832">
        <v>8</v>
      </c>
      <c r="E1832">
        <v>29</v>
      </c>
      <c r="F1832">
        <v>5</v>
      </c>
      <c r="G1832" t="s">
        <v>4127</v>
      </c>
      <c r="H1832" t="s">
        <v>31437</v>
      </c>
      <c r="J1832" s="8" t="s">
        <v>332</v>
      </c>
      <c r="K1832" t="s">
        <v>1096</v>
      </c>
      <c r="O1832" s="4" t="s">
        <v>23507</v>
      </c>
      <c r="P1832" t="s">
        <v>4126</v>
      </c>
      <c r="T1832" s="4" t="s">
        <v>22853</v>
      </c>
      <c r="U1832" t="s">
        <v>23026</v>
      </c>
    </row>
    <row r="1833" spans="1:36" x14ac:dyDescent="0.7">
      <c r="A1833">
        <v>1832</v>
      </c>
      <c r="B1833" t="s">
        <v>4128</v>
      </c>
      <c r="C1833" t="s">
        <v>22480</v>
      </c>
      <c r="D1833">
        <v>8</v>
      </c>
      <c r="E1833">
        <v>29</v>
      </c>
      <c r="F1833">
        <v>1</v>
      </c>
      <c r="G1833" t="s">
        <v>27702</v>
      </c>
      <c r="H1833" t="s">
        <v>39538</v>
      </c>
      <c r="J1833" s="8" t="s">
        <v>335</v>
      </c>
      <c r="K1833" t="s">
        <v>335</v>
      </c>
      <c r="O1833" s="4" t="s">
        <v>4128</v>
      </c>
      <c r="P1833" t="s">
        <v>27019</v>
      </c>
      <c r="T1833" s="4" t="s">
        <v>22853</v>
      </c>
      <c r="U1833" t="s">
        <v>43091</v>
      </c>
      <c r="AJ1833" t="s">
        <v>23329</v>
      </c>
    </row>
    <row r="1834" spans="1:36" x14ac:dyDescent="0.7">
      <c r="A1834">
        <v>1833</v>
      </c>
      <c r="B1834" t="s">
        <v>4130</v>
      </c>
      <c r="C1834" t="s">
        <v>22480</v>
      </c>
      <c r="D1834">
        <v>8</v>
      </c>
      <c r="E1834">
        <v>30</v>
      </c>
      <c r="F1834">
        <v>2</v>
      </c>
      <c r="G1834" t="s">
        <v>4129</v>
      </c>
      <c r="H1834" t="s">
        <v>31438</v>
      </c>
      <c r="J1834" s="8" t="s">
        <v>335</v>
      </c>
      <c r="K1834" t="s">
        <v>480</v>
      </c>
      <c r="O1834" s="4" t="s">
        <v>4128</v>
      </c>
      <c r="P1834" t="s">
        <v>4132</v>
      </c>
      <c r="T1834" s="4" t="s">
        <v>22853</v>
      </c>
      <c r="U1834" t="s">
        <v>22892</v>
      </c>
    </row>
    <row r="1835" spans="1:36" x14ac:dyDescent="0.7">
      <c r="A1835">
        <v>1834</v>
      </c>
      <c r="B1835" t="s">
        <v>4132</v>
      </c>
      <c r="C1835" t="s">
        <v>22480</v>
      </c>
      <c r="D1835">
        <v>8</v>
      </c>
      <c r="E1835">
        <v>30</v>
      </c>
      <c r="F1835">
        <v>3</v>
      </c>
      <c r="G1835" t="s">
        <v>4131</v>
      </c>
      <c r="H1835" t="s">
        <v>31439</v>
      </c>
      <c r="J1835" s="8" t="s">
        <v>335</v>
      </c>
      <c r="K1835" t="s">
        <v>9144</v>
      </c>
      <c r="O1835" s="4" t="s">
        <v>4128</v>
      </c>
      <c r="P1835" t="s">
        <v>4134</v>
      </c>
      <c r="T1835" s="4" t="s">
        <v>22853</v>
      </c>
      <c r="U1835" t="s">
        <v>23412</v>
      </c>
      <c r="AE1835" t="s">
        <v>3649</v>
      </c>
    </row>
    <row r="1836" spans="1:36" x14ac:dyDescent="0.7">
      <c r="A1836">
        <v>1835</v>
      </c>
      <c r="B1836" t="s">
        <v>4134</v>
      </c>
      <c r="C1836" t="s">
        <v>22480</v>
      </c>
      <c r="D1836">
        <v>8</v>
      </c>
      <c r="E1836">
        <v>30</v>
      </c>
      <c r="F1836">
        <v>4</v>
      </c>
      <c r="G1836" t="s">
        <v>4133</v>
      </c>
      <c r="H1836" t="s">
        <v>31440</v>
      </c>
      <c r="J1836" s="8" t="s">
        <v>335</v>
      </c>
      <c r="K1836" t="s">
        <v>46</v>
      </c>
      <c r="O1836" s="4" t="s">
        <v>4128</v>
      </c>
      <c r="P1836" t="s">
        <v>4136</v>
      </c>
      <c r="T1836" s="4" t="s">
        <v>22853</v>
      </c>
      <c r="U1836" t="s">
        <v>22974</v>
      </c>
    </row>
    <row r="1837" spans="1:36" x14ac:dyDescent="0.7">
      <c r="A1837">
        <v>1836</v>
      </c>
      <c r="B1837" t="s">
        <v>4136</v>
      </c>
      <c r="C1837" t="s">
        <v>22480</v>
      </c>
      <c r="D1837">
        <v>8</v>
      </c>
      <c r="E1837">
        <v>30</v>
      </c>
      <c r="F1837">
        <v>5</v>
      </c>
      <c r="G1837" t="s">
        <v>4135</v>
      </c>
      <c r="H1837" t="s">
        <v>31441</v>
      </c>
      <c r="J1837" s="8" t="s">
        <v>335</v>
      </c>
      <c r="K1837" t="s">
        <v>129</v>
      </c>
      <c r="O1837" s="4" t="s">
        <v>4128</v>
      </c>
      <c r="P1837" t="s">
        <v>4139</v>
      </c>
      <c r="T1837" s="4" t="s">
        <v>22853</v>
      </c>
      <c r="U1837" t="s">
        <v>22777</v>
      </c>
    </row>
    <row r="1838" spans="1:36" x14ac:dyDescent="0.7">
      <c r="A1838">
        <v>1837</v>
      </c>
      <c r="B1838" t="s">
        <v>4139</v>
      </c>
      <c r="C1838" t="s">
        <v>22480</v>
      </c>
      <c r="D1838">
        <v>8</v>
      </c>
      <c r="E1838">
        <v>30</v>
      </c>
      <c r="F1838">
        <v>6</v>
      </c>
      <c r="G1838" t="s">
        <v>4137</v>
      </c>
      <c r="H1838" t="s">
        <v>31442</v>
      </c>
      <c r="J1838" s="8" t="s">
        <v>335</v>
      </c>
      <c r="K1838" t="s">
        <v>4138</v>
      </c>
      <c r="O1838" s="4" t="s">
        <v>4128</v>
      </c>
      <c r="P1838" t="s">
        <v>4141</v>
      </c>
      <c r="T1838" s="4" t="s">
        <v>22853</v>
      </c>
      <c r="U1838" t="s">
        <v>22836</v>
      </c>
    </row>
    <row r="1839" spans="1:36" x14ac:dyDescent="0.7">
      <c r="A1839">
        <v>1838</v>
      </c>
      <c r="B1839" t="s">
        <v>4141</v>
      </c>
      <c r="C1839" t="s">
        <v>22480</v>
      </c>
      <c r="D1839">
        <v>8</v>
      </c>
      <c r="E1839">
        <v>30</v>
      </c>
      <c r="F1839">
        <v>7</v>
      </c>
      <c r="G1839" t="s">
        <v>4140</v>
      </c>
      <c r="H1839" t="s">
        <v>31443</v>
      </c>
      <c r="J1839" s="8" t="s">
        <v>335</v>
      </c>
      <c r="K1839" t="s">
        <v>1334</v>
      </c>
      <c r="O1839" s="4" t="s">
        <v>4128</v>
      </c>
      <c r="P1839" t="s">
        <v>4143</v>
      </c>
      <c r="T1839" s="4" t="s">
        <v>22853</v>
      </c>
      <c r="U1839" t="s">
        <v>22748</v>
      </c>
    </row>
    <row r="1840" spans="1:36" x14ac:dyDescent="0.7">
      <c r="A1840">
        <v>1839</v>
      </c>
      <c r="B1840" t="s">
        <v>4143</v>
      </c>
      <c r="C1840" t="s">
        <v>22480</v>
      </c>
      <c r="D1840">
        <v>8</v>
      </c>
      <c r="E1840">
        <v>30</v>
      </c>
      <c r="F1840">
        <v>8</v>
      </c>
      <c r="G1840" t="s">
        <v>4142</v>
      </c>
      <c r="H1840" t="s">
        <v>31443</v>
      </c>
      <c r="J1840" s="8" t="s">
        <v>335</v>
      </c>
      <c r="K1840" t="s">
        <v>1224</v>
      </c>
      <c r="O1840" s="4" t="s">
        <v>4128</v>
      </c>
      <c r="P1840" t="s">
        <v>23508</v>
      </c>
      <c r="T1840" s="4" t="s">
        <v>22853</v>
      </c>
      <c r="U1840" t="s">
        <v>22748</v>
      </c>
    </row>
    <row r="1841" spans="1:26" x14ac:dyDescent="0.7">
      <c r="A1841">
        <v>1840</v>
      </c>
      <c r="B1841" t="s">
        <v>23508</v>
      </c>
      <c r="C1841" t="s">
        <v>22480</v>
      </c>
      <c r="D1841">
        <v>8</v>
      </c>
      <c r="E1841">
        <v>30</v>
      </c>
      <c r="F1841">
        <v>9</v>
      </c>
      <c r="G1841" t="s">
        <v>27703</v>
      </c>
      <c r="H1841" t="s">
        <v>31444</v>
      </c>
      <c r="J1841" s="8" t="s">
        <v>335</v>
      </c>
      <c r="K1841" t="s">
        <v>27319</v>
      </c>
      <c r="O1841" s="4" t="s">
        <v>4128</v>
      </c>
      <c r="P1841" t="s">
        <v>23509</v>
      </c>
      <c r="T1841" s="4" t="s">
        <v>22853</v>
      </c>
      <c r="U1841" t="s">
        <v>22852</v>
      </c>
      <c r="Z1841" t="s">
        <v>23232</v>
      </c>
    </row>
    <row r="1842" spans="1:26" x14ac:dyDescent="0.7">
      <c r="A1842">
        <v>1841</v>
      </c>
      <c r="B1842" t="s">
        <v>4144</v>
      </c>
      <c r="C1842" t="s">
        <v>22480</v>
      </c>
      <c r="D1842">
        <v>8</v>
      </c>
      <c r="E1842">
        <v>30</v>
      </c>
      <c r="F1842">
        <v>10</v>
      </c>
      <c r="G1842" t="s">
        <v>4145</v>
      </c>
      <c r="H1842" t="s">
        <v>31445</v>
      </c>
      <c r="J1842" s="8" t="s">
        <v>335</v>
      </c>
      <c r="K1842" t="s">
        <v>4146</v>
      </c>
      <c r="O1842" s="4" t="s">
        <v>4128</v>
      </c>
      <c r="P1842" t="s">
        <v>4144</v>
      </c>
      <c r="T1842" s="4" t="s">
        <v>22853</v>
      </c>
      <c r="U1842" t="s">
        <v>23002</v>
      </c>
    </row>
    <row r="1843" spans="1:26" x14ac:dyDescent="0.7">
      <c r="A1843">
        <v>1842</v>
      </c>
      <c r="B1843" t="s">
        <v>4147</v>
      </c>
      <c r="C1843" t="s">
        <v>22480</v>
      </c>
      <c r="D1843">
        <v>8</v>
      </c>
      <c r="E1843">
        <v>30</v>
      </c>
      <c r="F1843">
        <v>11</v>
      </c>
      <c r="G1843" t="s">
        <v>27704</v>
      </c>
      <c r="H1843" t="s">
        <v>31446</v>
      </c>
      <c r="J1843" s="8" t="s">
        <v>335</v>
      </c>
      <c r="K1843" t="s">
        <v>3139</v>
      </c>
      <c r="L1843" t="s">
        <v>4148</v>
      </c>
      <c r="O1843" s="4" t="s">
        <v>4128</v>
      </c>
      <c r="P1843" t="s">
        <v>4147</v>
      </c>
      <c r="Q1843" t="s">
        <v>4149</v>
      </c>
      <c r="T1843" s="4" t="s">
        <v>22853</v>
      </c>
      <c r="U1843" t="s">
        <v>23077</v>
      </c>
      <c r="V1843" t="s">
        <v>44595</v>
      </c>
    </row>
    <row r="1844" spans="1:26" x14ac:dyDescent="0.7">
      <c r="A1844">
        <v>1843</v>
      </c>
      <c r="B1844" t="s">
        <v>4149</v>
      </c>
      <c r="C1844" t="s">
        <v>22480</v>
      </c>
      <c r="D1844">
        <v>8</v>
      </c>
      <c r="E1844">
        <v>30</v>
      </c>
      <c r="F1844">
        <v>12</v>
      </c>
      <c r="G1844" t="s">
        <v>27705</v>
      </c>
      <c r="H1844" t="s">
        <v>31447</v>
      </c>
      <c r="J1844" s="8" t="s">
        <v>335</v>
      </c>
      <c r="K1844" t="s">
        <v>808</v>
      </c>
      <c r="L1844" t="s">
        <v>4148</v>
      </c>
      <c r="O1844" s="4" t="s">
        <v>4128</v>
      </c>
      <c r="P1844" t="s">
        <v>23510</v>
      </c>
      <c r="Q1844" t="s">
        <v>4153</v>
      </c>
      <c r="T1844" s="4" t="s">
        <v>22853</v>
      </c>
      <c r="U1844" t="s">
        <v>23089</v>
      </c>
      <c r="V1844" t="s">
        <v>44595</v>
      </c>
    </row>
    <row r="1845" spans="1:26" x14ac:dyDescent="0.7">
      <c r="A1845">
        <v>1844</v>
      </c>
      <c r="B1845" t="s">
        <v>4150</v>
      </c>
      <c r="C1845" t="s">
        <v>22480</v>
      </c>
      <c r="D1845">
        <v>8</v>
      </c>
      <c r="E1845">
        <v>31</v>
      </c>
      <c r="F1845">
        <v>1</v>
      </c>
      <c r="G1845" t="s">
        <v>4151</v>
      </c>
      <c r="H1845" t="s">
        <v>31448</v>
      </c>
      <c r="J1845" s="8" t="s">
        <v>4152</v>
      </c>
      <c r="K1845" t="s">
        <v>421</v>
      </c>
      <c r="O1845" s="4" t="s">
        <v>4154</v>
      </c>
      <c r="P1845" t="s">
        <v>4156</v>
      </c>
      <c r="T1845" s="4" t="s">
        <v>27201</v>
      </c>
      <c r="U1845" t="s">
        <v>22883</v>
      </c>
    </row>
    <row r="1846" spans="1:26" x14ac:dyDescent="0.7">
      <c r="A1846">
        <v>1845</v>
      </c>
      <c r="B1846" t="s">
        <v>4153</v>
      </c>
      <c r="C1846" t="s">
        <v>22480</v>
      </c>
      <c r="D1846">
        <v>8</v>
      </c>
      <c r="E1846">
        <v>31</v>
      </c>
      <c r="F1846">
        <v>2</v>
      </c>
      <c r="G1846" t="s">
        <v>27706</v>
      </c>
      <c r="H1846" t="s">
        <v>31449</v>
      </c>
      <c r="J1846" s="8" t="s">
        <v>4152</v>
      </c>
      <c r="K1846" t="s">
        <v>27326</v>
      </c>
      <c r="O1846" s="4" t="s">
        <v>4154</v>
      </c>
      <c r="P1846" t="s">
        <v>4158</v>
      </c>
      <c r="T1846" s="4" t="s">
        <v>27201</v>
      </c>
      <c r="U1846" t="s">
        <v>23089</v>
      </c>
      <c r="Z1846" t="s">
        <v>23370</v>
      </c>
    </row>
    <row r="1847" spans="1:26" x14ac:dyDescent="0.7">
      <c r="A1847">
        <v>1846</v>
      </c>
      <c r="B1847" t="s">
        <v>4154</v>
      </c>
      <c r="C1847" t="s">
        <v>22480</v>
      </c>
      <c r="D1847">
        <v>8</v>
      </c>
      <c r="E1847">
        <v>31</v>
      </c>
      <c r="F1847">
        <v>3</v>
      </c>
      <c r="G1847" t="s">
        <v>4155</v>
      </c>
      <c r="H1847" t="s">
        <v>31450</v>
      </c>
      <c r="J1847" s="8" t="s">
        <v>4152</v>
      </c>
      <c r="K1847" t="s">
        <v>18</v>
      </c>
      <c r="O1847" s="4" t="s">
        <v>4154</v>
      </c>
      <c r="P1847" t="s">
        <v>4160</v>
      </c>
      <c r="T1847" s="4" t="s">
        <v>27201</v>
      </c>
      <c r="U1847" t="s">
        <v>22737</v>
      </c>
    </row>
    <row r="1848" spans="1:26" x14ac:dyDescent="0.7">
      <c r="A1848">
        <v>1847</v>
      </c>
      <c r="B1848" t="s">
        <v>4156</v>
      </c>
      <c r="C1848" t="s">
        <v>22480</v>
      </c>
      <c r="D1848">
        <v>8</v>
      </c>
      <c r="E1848">
        <v>31</v>
      </c>
      <c r="F1848">
        <v>4</v>
      </c>
      <c r="G1848" t="s">
        <v>4157</v>
      </c>
      <c r="H1848" t="s">
        <v>31451</v>
      </c>
      <c r="J1848" s="8" t="s">
        <v>4152</v>
      </c>
      <c r="K1848" t="s">
        <v>1006</v>
      </c>
      <c r="O1848" s="4" t="s">
        <v>4154</v>
      </c>
      <c r="P1848" t="s">
        <v>4162</v>
      </c>
      <c r="T1848" s="4" t="s">
        <v>27201</v>
      </c>
      <c r="U1848" t="s">
        <v>23080</v>
      </c>
    </row>
    <row r="1849" spans="1:26" x14ac:dyDescent="0.7">
      <c r="A1849">
        <v>1848</v>
      </c>
      <c r="B1849" t="s">
        <v>4158</v>
      </c>
      <c r="C1849" t="s">
        <v>22480</v>
      </c>
      <c r="D1849">
        <v>8</v>
      </c>
      <c r="E1849">
        <v>31</v>
      </c>
      <c r="F1849">
        <v>5</v>
      </c>
      <c r="G1849" t="s">
        <v>4159</v>
      </c>
      <c r="H1849" t="s">
        <v>31452</v>
      </c>
      <c r="J1849" s="8" t="s">
        <v>4152</v>
      </c>
      <c r="K1849" t="s">
        <v>414</v>
      </c>
      <c r="O1849" s="4" t="s">
        <v>4154</v>
      </c>
      <c r="P1849" t="s">
        <v>4164</v>
      </c>
      <c r="T1849" s="4" t="s">
        <v>27201</v>
      </c>
      <c r="U1849" t="s">
        <v>22792</v>
      </c>
    </row>
    <row r="1850" spans="1:26" x14ac:dyDescent="0.7">
      <c r="A1850">
        <v>1849</v>
      </c>
      <c r="B1850" t="s">
        <v>4160</v>
      </c>
      <c r="C1850" t="s">
        <v>22480</v>
      </c>
      <c r="D1850">
        <v>8</v>
      </c>
      <c r="E1850">
        <v>31</v>
      </c>
      <c r="F1850">
        <v>6</v>
      </c>
      <c r="G1850" t="s">
        <v>4161</v>
      </c>
      <c r="H1850" t="s">
        <v>31453</v>
      </c>
      <c r="J1850" s="8" t="s">
        <v>4152</v>
      </c>
      <c r="K1850" t="s">
        <v>667</v>
      </c>
      <c r="O1850" s="4" t="s">
        <v>4154</v>
      </c>
      <c r="P1850" t="s">
        <v>23511</v>
      </c>
      <c r="T1850" s="4" t="s">
        <v>27201</v>
      </c>
      <c r="U1850" t="s">
        <v>22800</v>
      </c>
    </row>
    <row r="1851" spans="1:26" x14ac:dyDescent="0.7">
      <c r="A1851">
        <v>1850</v>
      </c>
      <c r="B1851" t="s">
        <v>4162</v>
      </c>
      <c r="C1851" t="s">
        <v>22480</v>
      </c>
      <c r="D1851">
        <v>8</v>
      </c>
      <c r="E1851">
        <v>31</v>
      </c>
      <c r="F1851">
        <v>7</v>
      </c>
      <c r="G1851" t="s">
        <v>4163</v>
      </c>
      <c r="H1851" t="s">
        <v>31454</v>
      </c>
      <c r="J1851" s="8" t="s">
        <v>4152</v>
      </c>
      <c r="K1851" t="s">
        <v>2543</v>
      </c>
      <c r="O1851" s="4" t="s">
        <v>4154</v>
      </c>
      <c r="P1851" t="s">
        <v>23512</v>
      </c>
      <c r="T1851" s="4" t="s">
        <v>27201</v>
      </c>
      <c r="U1851" t="s">
        <v>27182</v>
      </c>
    </row>
    <row r="1852" spans="1:26" x14ac:dyDescent="0.7">
      <c r="A1852">
        <v>1851</v>
      </c>
      <c r="B1852" t="s">
        <v>4164</v>
      </c>
      <c r="C1852" t="s">
        <v>22480</v>
      </c>
      <c r="D1852">
        <v>8</v>
      </c>
      <c r="E1852">
        <v>31</v>
      </c>
      <c r="F1852">
        <v>8</v>
      </c>
      <c r="G1852" t="s">
        <v>4165</v>
      </c>
      <c r="H1852" t="s">
        <v>31455</v>
      </c>
      <c r="J1852" s="8" t="s">
        <v>4152</v>
      </c>
      <c r="K1852" t="s">
        <v>3558</v>
      </c>
      <c r="O1852" s="4" t="s">
        <v>4154</v>
      </c>
      <c r="P1852" t="s">
        <v>23513</v>
      </c>
      <c r="T1852" s="4" t="s">
        <v>27201</v>
      </c>
      <c r="U1852" t="s">
        <v>22732</v>
      </c>
    </row>
    <row r="1853" spans="1:26" x14ac:dyDescent="0.7">
      <c r="A1853">
        <v>1852</v>
      </c>
      <c r="B1853" t="s">
        <v>4166</v>
      </c>
      <c r="C1853" t="s">
        <v>22480</v>
      </c>
      <c r="D1853">
        <v>8</v>
      </c>
      <c r="E1853">
        <v>31</v>
      </c>
      <c r="F1853">
        <v>9</v>
      </c>
      <c r="G1853" t="s">
        <v>4167</v>
      </c>
      <c r="H1853" t="s">
        <v>31456</v>
      </c>
      <c r="J1853" s="8" t="s">
        <v>4152</v>
      </c>
      <c r="K1853" t="s">
        <v>2641</v>
      </c>
      <c r="O1853" s="4" t="s">
        <v>4154</v>
      </c>
      <c r="P1853" t="s">
        <v>4166</v>
      </c>
      <c r="T1853" s="4" t="s">
        <v>27201</v>
      </c>
      <c r="U1853" t="s">
        <v>22897</v>
      </c>
    </row>
    <row r="1854" spans="1:26" x14ac:dyDescent="0.7">
      <c r="A1854">
        <v>1853</v>
      </c>
      <c r="B1854" t="s">
        <v>4168</v>
      </c>
      <c r="C1854" t="s">
        <v>22480</v>
      </c>
      <c r="D1854">
        <v>8</v>
      </c>
      <c r="E1854">
        <v>31</v>
      </c>
      <c r="F1854">
        <v>10</v>
      </c>
      <c r="G1854" t="s">
        <v>4169</v>
      </c>
      <c r="H1854" t="s">
        <v>31457</v>
      </c>
      <c r="J1854" s="8" t="s">
        <v>4152</v>
      </c>
      <c r="K1854" t="s">
        <v>1125</v>
      </c>
      <c r="O1854" s="4" t="s">
        <v>4154</v>
      </c>
      <c r="P1854" t="s">
        <v>4168</v>
      </c>
      <c r="T1854" s="4" t="s">
        <v>27201</v>
      </c>
      <c r="U1854" t="s">
        <v>23025</v>
      </c>
    </row>
    <row r="1855" spans="1:26" x14ac:dyDescent="0.7">
      <c r="A1855">
        <v>1854</v>
      </c>
      <c r="B1855" t="s">
        <v>4170</v>
      </c>
      <c r="C1855" t="s">
        <v>22480</v>
      </c>
      <c r="D1855">
        <v>8</v>
      </c>
      <c r="E1855">
        <v>31</v>
      </c>
      <c r="F1855">
        <v>11</v>
      </c>
      <c r="G1855" t="s">
        <v>4171</v>
      </c>
      <c r="H1855" t="s">
        <v>31458</v>
      </c>
      <c r="J1855" s="8" t="s">
        <v>4152</v>
      </c>
      <c r="K1855" t="s">
        <v>827</v>
      </c>
      <c r="O1855" s="4" t="s">
        <v>4154</v>
      </c>
      <c r="P1855" t="s">
        <v>4170</v>
      </c>
      <c r="T1855" s="4" t="s">
        <v>27201</v>
      </c>
      <c r="U1855" t="s">
        <v>22973</v>
      </c>
    </row>
    <row r="1856" spans="1:26" x14ac:dyDescent="0.7">
      <c r="A1856">
        <v>1855</v>
      </c>
      <c r="B1856" t="s">
        <v>4172</v>
      </c>
      <c r="C1856" t="s">
        <v>22480</v>
      </c>
      <c r="D1856">
        <v>8</v>
      </c>
      <c r="E1856">
        <v>31</v>
      </c>
      <c r="F1856">
        <v>12</v>
      </c>
      <c r="G1856" t="s">
        <v>4173</v>
      </c>
      <c r="H1856" t="s">
        <v>31459</v>
      </c>
      <c r="J1856" s="8" t="s">
        <v>4152</v>
      </c>
      <c r="K1856" t="s">
        <v>4174</v>
      </c>
      <c r="O1856" s="4" t="s">
        <v>4154</v>
      </c>
      <c r="P1856" t="s">
        <v>4172</v>
      </c>
      <c r="T1856" s="4" t="s">
        <v>27201</v>
      </c>
      <c r="U1856" t="s">
        <v>22979</v>
      </c>
    </row>
    <row r="1857" spans="1:22" x14ac:dyDescent="0.7">
      <c r="A1857">
        <v>1856</v>
      </c>
      <c r="B1857" t="s">
        <v>4175</v>
      </c>
      <c r="C1857" t="s">
        <v>22480</v>
      </c>
      <c r="D1857">
        <v>8</v>
      </c>
      <c r="E1857">
        <v>31</v>
      </c>
      <c r="F1857">
        <v>13</v>
      </c>
      <c r="G1857" t="s">
        <v>4176</v>
      </c>
      <c r="H1857" t="s">
        <v>31460</v>
      </c>
      <c r="J1857" s="8" t="s">
        <v>4152</v>
      </c>
      <c r="K1857" t="s">
        <v>1197</v>
      </c>
      <c r="O1857" s="4" t="s">
        <v>4154</v>
      </c>
      <c r="P1857" t="s">
        <v>4175</v>
      </c>
      <c r="T1857" s="4" t="s">
        <v>27201</v>
      </c>
      <c r="U1857" t="s">
        <v>23046</v>
      </c>
    </row>
    <row r="1858" spans="1:22" x14ac:dyDescent="0.7">
      <c r="A1858">
        <v>1857</v>
      </c>
      <c r="B1858" t="s">
        <v>4177</v>
      </c>
      <c r="C1858" t="s">
        <v>22480</v>
      </c>
      <c r="D1858">
        <v>8</v>
      </c>
      <c r="E1858">
        <v>31</v>
      </c>
      <c r="F1858">
        <v>14</v>
      </c>
      <c r="G1858" t="s">
        <v>27707</v>
      </c>
      <c r="H1858" t="s">
        <v>31461</v>
      </c>
      <c r="J1858" s="8" t="s">
        <v>4152</v>
      </c>
      <c r="K1858" t="s">
        <v>775</v>
      </c>
      <c r="L1858" t="s">
        <v>4178</v>
      </c>
      <c r="O1858" s="4" t="s">
        <v>4154</v>
      </c>
      <c r="P1858" t="s">
        <v>4177</v>
      </c>
      <c r="T1858" s="4" t="s">
        <v>27201</v>
      </c>
      <c r="U1858" t="s">
        <v>22959</v>
      </c>
      <c r="V1858" t="s">
        <v>22845</v>
      </c>
    </row>
    <row r="1859" spans="1:22" x14ac:dyDescent="0.7">
      <c r="A1859">
        <v>1858</v>
      </c>
      <c r="B1859" t="s">
        <v>4179</v>
      </c>
      <c r="C1859" t="s">
        <v>22480</v>
      </c>
      <c r="D1859">
        <v>8</v>
      </c>
      <c r="E1859">
        <v>31</v>
      </c>
      <c r="F1859">
        <v>15</v>
      </c>
      <c r="G1859" t="s">
        <v>27708</v>
      </c>
      <c r="H1859" t="s">
        <v>31462</v>
      </c>
      <c r="J1859" s="8" t="s">
        <v>4152</v>
      </c>
      <c r="K1859" t="s">
        <v>9061</v>
      </c>
      <c r="O1859" s="4" t="s">
        <v>4154</v>
      </c>
      <c r="P1859" t="s">
        <v>4179</v>
      </c>
      <c r="T1859" s="4" t="s">
        <v>27201</v>
      </c>
      <c r="U1859" t="s">
        <v>22845</v>
      </c>
    </row>
    <row r="1860" spans="1:22" x14ac:dyDescent="0.7">
      <c r="A1860">
        <v>1859</v>
      </c>
      <c r="B1860" t="s">
        <v>4181</v>
      </c>
      <c r="C1860" t="s">
        <v>22480</v>
      </c>
      <c r="D1860">
        <v>8</v>
      </c>
      <c r="E1860">
        <v>31</v>
      </c>
      <c r="F1860">
        <v>16</v>
      </c>
      <c r="G1860" t="s">
        <v>4180</v>
      </c>
      <c r="H1860" t="s">
        <v>31463</v>
      </c>
      <c r="J1860" s="8" t="s">
        <v>4152</v>
      </c>
      <c r="K1860" t="s">
        <v>756</v>
      </c>
      <c r="O1860" s="4" t="s">
        <v>4154</v>
      </c>
      <c r="P1860" t="s">
        <v>4181</v>
      </c>
      <c r="T1860" s="4" t="s">
        <v>27201</v>
      </c>
      <c r="U1860" t="s">
        <v>22929</v>
      </c>
    </row>
    <row r="1861" spans="1:22" x14ac:dyDescent="0.7">
      <c r="A1861">
        <v>1860</v>
      </c>
      <c r="B1861" t="s">
        <v>4183</v>
      </c>
      <c r="C1861" t="s">
        <v>22480</v>
      </c>
      <c r="D1861">
        <v>8</v>
      </c>
      <c r="E1861">
        <v>31</v>
      </c>
      <c r="F1861">
        <v>17</v>
      </c>
      <c r="G1861" t="s">
        <v>4182</v>
      </c>
      <c r="H1861" t="s">
        <v>31455</v>
      </c>
      <c r="J1861" s="8" t="s">
        <v>4152</v>
      </c>
      <c r="K1861" t="s">
        <v>664</v>
      </c>
      <c r="O1861" s="4" t="s">
        <v>4154</v>
      </c>
      <c r="P1861" t="s">
        <v>4183</v>
      </c>
      <c r="T1861" s="4" t="s">
        <v>27201</v>
      </c>
      <c r="U1861" t="s">
        <v>22732</v>
      </c>
    </row>
    <row r="1862" spans="1:22" x14ac:dyDescent="0.7">
      <c r="A1862">
        <v>1861</v>
      </c>
      <c r="B1862" t="s">
        <v>4184</v>
      </c>
      <c r="C1862" t="s">
        <v>22480</v>
      </c>
      <c r="D1862">
        <v>8</v>
      </c>
      <c r="E1862">
        <v>32</v>
      </c>
      <c r="F1862">
        <v>1</v>
      </c>
      <c r="G1862" t="s">
        <v>4185</v>
      </c>
      <c r="H1862" t="s">
        <v>31464</v>
      </c>
      <c r="J1862" s="8" t="s">
        <v>502</v>
      </c>
      <c r="K1862" t="s">
        <v>2104</v>
      </c>
      <c r="O1862" s="4" t="s">
        <v>4186</v>
      </c>
      <c r="P1862" t="s">
        <v>4188</v>
      </c>
      <c r="T1862" s="4" t="s">
        <v>22849</v>
      </c>
      <c r="U1862" t="s">
        <v>22968</v>
      </c>
    </row>
    <row r="1863" spans="1:22" x14ac:dyDescent="0.7">
      <c r="A1863">
        <v>1862</v>
      </c>
      <c r="B1863" t="s">
        <v>4186</v>
      </c>
      <c r="C1863" t="s">
        <v>22480</v>
      </c>
      <c r="D1863">
        <v>8</v>
      </c>
      <c r="E1863">
        <v>32</v>
      </c>
      <c r="F1863">
        <v>2</v>
      </c>
      <c r="G1863" t="s">
        <v>4187</v>
      </c>
      <c r="H1863" t="s">
        <v>31465</v>
      </c>
      <c r="J1863" s="8" t="s">
        <v>502</v>
      </c>
      <c r="K1863" t="s">
        <v>90</v>
      </c>
      <c r="O1863" s="4" t="s">
        <v>4186</v>
      </c>
      <c r="P1863" t="s">
        <v>4191</v>
      </c>
      <c r="T1863" s="4" t="s">
        <v>22849</v>
      </c>
      <c r="U1863" t="s">
        <v>22950</v>
      </c>
    </row>
    <row r="1864" spans="1:22" x14ac:dyDescent="0.7">
      <c r="A1864">
        <v>1863</v>
      </c>
      <c r="B1864" t="s">
        <v>4188</v>
      </c>
      <c r="C1864" t="s">
        <v>22480</v>
      </c>
      <c r="D1864">
        <v>8</v>
      </c>
      <c r="E1864">
        <v>32</v>
      </c>
      <c r="F1864">
        <v>3</v>
      </c>
      <c r="G1864" t="s">
        <v>4189</v>
      </c>
      <c r="H1864" t="s">
        <v>31466</v>
      </c>
      <c r="J1864" s="8" t="s">
        <v>502</v>
      </c>
      <c r="K1864" t="s">
        <v>4190</v>
      </c>
      <c r="O1864" s="4" t="s">
        <v>4186</v>
      </c>
      <c r="P1864" t="s">
        <v>23514</v>
      </c>
      <c r="T1864" s="4" t="s">
        <v>22849</v>
      </c>
      <c r="U1864" t="s">
        <v>22759</v>
      </c>
    </row>
    <row r="1865" spans="1:22" x14ac:dyDescent="0.7">
      <c r="A1865">
        <v>1864</v>
      </c>
      <c r="B1865" t="s">
        <v>4191</v>
      </c>
      <c r="C1865" t="s">
        <v>22480</v>
      </c>
      <c r="D1865">
        <v>8</v>
      </c>
      <c r="E1865">
        <v>32</v>
      </c>
      <c r="F1865">
        <v>4</v>
      </c>
      <c r="G1865" t="s">
        <v>4192</v>
      </c>
      <c r="H1865" t="s">
        <v>31467</v>
      </c>
      <c r="J1865" s="8" t="s">
        <v>502</v>
      </c>
      <c r="K1865" t="s">
        <v>323</v>
      </c>
      <c r="O1865" s="4" t="s">
        <v>4186</v>
      </c>
      <c r="P1865" t="s">
        <v>23515</v>
      </c>
      <c r="T1865" s="4" t="s">
        <v>22849</v>
      </c>
      <c r="U1865" t="s">
        <v>22850</v>
      </c>
    </row>
    <row r="1866" spans="1:22" x14ac:dyDescent="0.7">
      <c r="A1866">
        <v>1865</v>
      </c>
      <c r="B1866" t="s">
        <v>4193</v>
      </c>
      <c r="C1866" t="s">
        <v>22480</v>
      </c>
      <c r="D1866">
        <v>8</v>
      </c>
      <c r="E1866">
        <v>32</v>
      </c>
      <c r="F1866">
        <v>5</v>
      </c>
      <c r="G1866" t="s">
        <v>4194</v>
      </c>
      <c r="H1866" t="s">
        <v>31467</v>
      </c>
      <c r="J1866" s="8" t="s">
        <v>502</v>
      </c>
      <c r="K1866" t="s">
        <v>2620</v>
      </c>
      <c r="O1866" s="4" t="s">
        <v>4186</v>
      </c>
      <c r="P1866" t="s">
        <v>4193</v>
      </c>
      <c r="T1866" s="4" t="s">
        <v>22849</v>
      </c>
      <c r="U1866" t="s">
        <v>22850</v>
      </c>
    </row>
    <row r="1867" spans="1:22" x14ac:dyDescent="0.7">
      <c r="A1867">
        <v>1866</v>
      </c>
      <c r="B1867" t="s">
        <v>4195</v>
      </c>
      <c r="C1867" t="s">
        <v>22480</v>
      </c>
      <c r="D1867">
        <v>8</v>
      </c>
      <c r="E1867">
        <v>32</v>
      </c>
      <c r="F1867">
        <v>6</v>
      </c>
      <c r="G1867" t="s">
        <v>4196</v>
      </c>
      <c r="H1867" t="s">
        <v>31468</v>
      </c>
      <c r="J1867" s="8" t="s">
        <v>502</v>
      </c>
      <c r="K1867" t="s">
        <v>408</v>
      </c>
      <c r="O1867" s="4" t="s">
        <v>4186</v>
      </c>
      <c r="P1867" t="s">
        <v>4195</v>
      </c>
      <c r="T1867" s="4" t="s">
        <v>22849</v>
      </c>
      <c r="U1867" t="s">
        <v>22879</v>
      </c>
    </row>
    <row r="1868" spans="1:22" x14ac:dyDescent="0.7">
      <c r="A1868">
        <v>1867</v>
      </c>
      <c r="B1868" t="s">
        <v>4197</v>
      </c>
      <c r="C1868" t="s">
        <v>22480</v>
      </c>
      <c r="D1868">
        <v>8</v>
      </c>
      <c r="E1868">
        <v>32</v>
      </c>
      <c r="F1868">
        <v>7</v>
      </c>
      <c r="G1868" t="s">
        <v>4198</v>
      </c>
      <c r="H1868" t="s">
        <v>31469</v>
      </c>
      <c r="J1868" s="8" t="s">
        <v>502</v>
      </c>
      <c r="K1868" t="s">
        <v>1972</v>
      </c>
      <c r="O1868" s="4" t="s">
        <v>4186</v>
      </c>
      <c r="P1868" t="s">
        <v>4197</v>
      </c>
      <c r="T1868" s="4" t="s">
        <v>22849</v>
      </c>
      <c r="U1868" t="s">
        <v>22797</v>
      </c>
    </row>
    <row r="1869" spans="1:22" x14ac:dyDescent="0.7">
      <c r="A1869">
        <v>1868</v>
      </c>
      <c r="B1869" t="s">
        <v>4199</v>
      </c>
      <c r="C1869" t="s">
        <v>22480</v>
      </c>
      <c r="D1869">
        <v>8</v>
      </c>
      <c r="E1869">
        <v>32</v>
      </c>
      <c r="F1869">
        <v>8</v>
      </c>
      <c r="G1869" t="s">
        <v>4200</v>
      </c>
      <c r="H1869" t="s">
        <v>31470</v>
      </c>
      <c r="J1869" s="8" t="s">
        <v>502</v>
      </c>
      <c r="K1869" t="s">
        <v>1321</v>
      </c>
      <c r="O1869" s="4" t="s">
        <v>4186</v>
      </c>
      <c r="P1869" t="s">
        <v>4199</v>
      </c>
      <c r="T1869" s="4" t="s">
        <v>22849</v>
      </c>
      <c r="U1869" t="s">
        <v>22852</v>
      </c>
    </row>
    <row r="1870" spans="1:22" x14ac:dyDescent="0.7">
      <c r="A1870">
        <v>1869</v>
      </c>
      <c r="B1870" t="s">
        <v>4201</v>
      </c>
      <c r="C1870" t="s">
        <v>22480</v>
      </c>
      <c r="D1870">
        <v>8</v>
      </c>
      <c r="E1870">
        <v>32</v>
      </c>
      <c r="F1870">
        <v>9</v>
      </c>
      <c r="G1870" t="s">
        <v>4202</v>
      </c>
      <c r="H1870" t="s">
        <v>31471</v>
      </c>
      <c r="J1870" s="8" t="s">
        <v>502</v>
      </c>
      <c r="K1870" t="s">
        <v>75</v>
      </c>
      <c r="O1870" s="4" t="s">
        <v>4186</v>
      </c>
      <c r="P1870" t="s">
        <v>4201</v>
      </c>
      <c r="T1870" s="4" t="s">
        <v>22849</v>
      </c>
      <c r="U1870" t="s">
        <v>22758</v>
      </c>
    </row>
    <row r="1871" spans="1:22" x14ac:dyDescent="0.7">
      <c r="A1871">
        <v>1870</v>
      </c>
      <c r="B1871" t="s">
        <v>4203</v>
      </c>
      <c r="C1871" t="s">
        <v>22480</v>
      </c>
      <c r="D1871">
        <v>8</v>
      </c>
      <c r="E1871">
        <v>32</v>
      </c>
      <c r="F1871">
        <v>10</v>
      </c>
      <c r="G1871" t="s">
        <v>4204</v>
      </c>
      <c r="H1871" t="s">
        <v>31472</v>
      </c>
      <c r="J1871" s="8" t="s">
        <v>502</v>
      </c>
      <c r="K1871" t="s">
        <v>508</v>
      </c>
      <c r="O1871" s="4" t="s">
        <v>4186</v>
      </c>
      <c r="P1871" t="s">
        <v>4203</v>
      </c>
      <c r="T1871" s="4" t="s">
        <v>22849</v>
      </c>
      <c r="U1871" t="s">
        <v>22762</v>
      </c>
    </row>
    <row r="1872" spans="1:22" x14ac:dyDescent="0.7">
      <c r="A1872">
        <v>1871</v>
      </c>
      <c r="B1872" t="s">
        <v>4205</v>
      </c>
      <c r="C1872" t="s">
        <v>22480</v>
      </c>
      <c r="D1872">
        <v>8</v>
      </c>
      <c r="E1872">
        <v>32</v>
      </c>
      <c r="F1872">
        <v>11</v>
      </c>
      <c r="G1872" t="s">
        <v>4206</v>
      </c>
      <c r="H1872" t="s">
        <v>31473</v>
      </c>
      <c r="J1872" s="8" t="s">
        <v>502</v>
      </c>
      <c r="K1872" t="s">
        <v>34</v>
      </c>
      <c r="O1872" s="4" t="s">
        <v>4186</v>
      </c>
      <c r="P1872" t="s">
        <v>4205</v>
      </c>
      <c r="T1872" s="4" t="s">
        <v>22849</v>
      </c>
      <c r="U1872" t="s">
        <v>23228</v>
      </c>
    </row>
    <row r="1873" spans="1:31" x14ac:dyDescent="0.7">
      <c r="A1873">
        <v>1872</v>
      </c>
      <c r="B1873" t="s">
        <v>4207</v>
      </c>
      <c r="C1873" t="s">
        <v>22480</v>
      </c>
      <c r="D1873">
        <v>8</v>
      </c>
      <c r="E1873">
        <v>32</v>
      </c>
      <c r="F1873">
        <v>12</v>
      </c>
      <c r="G1873" t="s">
        <v>4208</v>
      </c>
      <c r="H1873" t="s">
        <v>31474</v>
      </c>
      <c r="J1873" s="8" t="s">
        <v>502</v>
      </c>
      <c r="K1873" t="s">
        <v>756</v>
      </c>
      <c r="O1873" s="4" t="s">
        <v>4186</v>
      </c>
      <c r="P1873" t="s">
        <v>4207</v>
      </c>
      <c r="T1873" s="4" t="s">
        <v>22849</v>
      </c>
      <c r="U1873" t="s">
        <v>22929</v>
      </c>
    </row>
    <row r="1874" spans="1:31" x14ac:dyDescent="0.7">
      <c r="A1874">
        <v>1873</v>
      </c>
      <c r="B1874" t="s">
        <v>4209</v>
      </c>
      <c r="C1874" t="s">
        <v>22480</v>
      </c>
      <c r="D1874">
        <v>8</v>
      </c>
      <c r="E1874">
        <v>32</v>
      </c>
      <c r="F1874">
        <v>13</v>
      </c>
      <c r="G1874" t="s">
        <v>4210</v>
      </c>
      <c r="H1874" t="s">
        <v>31475</v>
      </c>
      <c r="J1874" s="8" t="s">
        <v>502</v>
      </c>
      <c r="K1874" t="s">
        <v>3707</v>
      </c>
      <c r="O1874" s="4" t="s">
        <v>4186</v>
      </c>
      <c r="P1874" t="s">
        <v>4209</v>
      </c>
      <c r="T1874" s="4" t="s">
        <v>22849</v>
      </c>
      <c r="U1874" t="s">
        <v>22732</v>
      </c>
    </row>
    <row r="1875" spans="1:31" x14ac:dyDescent="0.7">
      <c r="A1875">
        <v>1874</v>
      </c>
      <c r="B1875" t="s">
        <v>4211</v>
      </c>
      <c r="C1875" t="s">
        <v>22480</v>
      </c>
      <c r="D1875">
        <v>8</v>
      </c>
      <c r="E1875">
        <v>32</v>
      </c>
      <c r="F1875">
        <v>14</v>
      </c>
      <c r="G1875" t="s">
        <v>4212</v>
      </c>
      <c r="H1875" t="s">
        <v>31475</v>
      </c>
      <c r="J1875" s="8" t="s">
        <v>502</v>
      </c>
      <c r="K1875" t="s">
        <v>1667</v>
      </c>
      <c r="O1875" s="4" t="s">
        <v>4186</v>
      </c>
      <c r="P1875" t="s">
        <v>4211</v>
      </c>
      <c r="T1875" s="4" t="s">
        <v>22849</v>
      </c>
      <c r="U1875" t="s">
        <v>22732</v>
      </c>
    </row>
    <row r="1876" spans="1:31" x14ac:dyDescent="0.7">
      <c r="A1876">
        <v>1875</v>
      </c>
      <c r="B1876" t="s">
        <v>4213</v>
      </c>
      <c r="C1876" t="s">
        <v>22480</v>
      </c>
      <c r="D1876">
        <v>8</v>
      </c>
      <c r="E1876">
        <v>32</v>
      </c>
      <c r="F1876">
        <v>15</v>
      </c>
      <c r="G1876" t="s">
        <v>4214</v>
      </c>
      <c r="H1876" t="s">
        <v>31476</v>
      </c>
      <c r="J1876" s="8" t="s">
        <v>502</v>
      </c>
      <c r="K1876" t="s">
        <v>2105</v>
      </c>
      <c r="O1876" s="4" t="s">
        <v>4186</v>
      </c>
      <c r="P1876" t="s">
        <v>4213</v>
      </c>
      <c r="T1876" s="4" t="s">
        <v>22849</v>
      </c>
      <c r="U1876" t="s">
        <v>22774</v>
      </c>
    </row>
    <row r="1877" spans="1:31" x14ac:dyDescent="0.7">
      <c r="A1877">
        <v>1876</v>
      </c>
      <c r="B1877" t="s">
        <v>4215</v>
      </c>
      <c r="C1877" t="s">
        <v>22480</v>
      </c>
      <c r="D1877">
        <v>8</v>
      </c>
      <c r="E1877">
        <v>32</v>
      </c>
      <c r="F1877">
        <v>16</v>
      </c>
      <c r="G1877" t="s">
        <v>4216</v>
      </c>
      <c r="H1877" t="s">
        <v>31476</v>
      </c>
      <c r="J1877" s="8" t="s">
        <v>502</v>
      </c>
      <c r="K1877" t="s">
        <v>2814</v>
      </c>
      <c r="O1877" s="4" t="s">
        <v>4186</v>
      </c>
      <c r="P1877" t="s">
        <v>4215</v>
      </c>
      <c r="T1877" s="4" t="s">
        <v>22849</v>
      </c>
      <c r="U1877" t="s">
        <v>22774</v>
      </c>
    </row>
    <row r="1878" spans="1:31" x14ac:dyDescent="0.7">
      <c r="A1878">
        <v>1877</v>
      </c>
      <c r="B1878" t="s">
        <v>4217</v>
      </c>
      <c r="C1878" t="s">
        <v>22480</v>
      </c>
      <c r="D1878">
        <v>8</v>
      </c>
      <c r="E1878">
        <v>32</v>
      </c>
      <c r="F1878">
        <v>17</v>
      </c>
      <c r="G1878" t="s">
        <v>4218</v>
      </c>
      <c r="H1878" t="s">
        <v>31477</v>
      </c>
      <c r="J1878" s="8" t="s">
        <v>502</v>
      </c>
      <c r="K1878" t="s">
        <v>27331</v>
      </c>
      <c r="O1878" s="4" t="s">
        <v>4186</v>
      </c>
      <c r="P1878" t="s">
        <v>4217</v>
      </c>
      <c r="T1878" s="4" t="s">
        <v>22849</v>
      </c>
      <c r="U1878" t="s">
        <v>23002</v>
      </c>
      <c r="AE1878" t="s">
        <v>29863</v>
      </c>
    </row>
    <row r="1879" spans="1:31" x14ac:dyDescent="0.7">
      <c r="A1879">
        <v>1878</v>
      </c>
      <c r="B1879" t="s">
        <v>4219</v>
      </c>
      <c r="C1879" t="s">
        <v>22480</v>
      </c>
      <c r="D1879">
        <v>8</v>
      </c>
      <c r="E1879">
        <v>32</v>
      </c>
      <c r="F1879">
        <v>18</v>
      </c>
      <c r="G1879" t="s">
        <v>4220</v>
      </c>
      <c r="H1879" t="s">
        <v>31466</v>
      </c>
      <c r="J1879" s="8" t="s">
        <v>502</v>
      </c>
      <c r="K1879" t="s">
        <v>820</v>
      </c>
      <c r="O1879" s="4" t="s">
        <v>4186</v>
      </c>
      <c r="P1879" t="s">
        <v>4219</v>
      </c>
      <c r="T1879" s="4" t="s">
        <v>22849</v>
      </c>
      <c r="U1879" t="s">
        <v>22759</v>
      </c>
    </row>
    <row r="1880" spans="1:31" x14ac:dyDescent="0.7">
      <c r="A1880">
        <v>1879</v>
      </c>
      <c r="B1880" t="s">
        <v>4221</v>
      </c>
      <c r="C1880" t="s">
        <v>22480</v>
      </c>
      <c r="D1880">
        <v>8</v>
      </c>
      <c r="E1880">
        <v>32</v>
      </c>
      <c r="F1880">
        <v>19</v>
      </c>
      <c r="G1880" t="s">
        <v>27709</v>
      </c>
      <c r="H1880" t="s">
        <v>31478</v>
      </c>
      <c r="J1880" s="8" t="s">
        <v>502</v>
      </c>
      <c r="K1880" t="s">
        <v>775</v>
      </c>
      <c r="L1880" t="s">
        <v>776</v>
      </c>
      <c r="O1880" s="4" t="s">
        <v>4186</v>
      </c>
      <c r="P1880" t="s">
        <v>4221</v>
      </c>
      <c r="Q1880" t="s">
        <v>23516</v>
      </c>
      <c r="T1880" s="4" t="s">
        <v>22849</v>
      </c>
      <c r="U1880" t="s">
        <v>22959</v>
      </c>
      <c r="V1880" t="s">
        <v>22845</v>
      </c>
    </row>
    <row r="1881" spans="1:31" x14ac:dyDescent="0.7">
      <c r="A1881">
        <v>1880</v>
      </c>
      <c r="B1881" t="s">
        <v>4222</v>
      </c>
      <c r="C1881" t="s">
        <v>22480</v>
      </c>
      <c r="D1881">
        <v>8</v>
      </c>
      <c r="E1881">
        <v>33</v>
      </c>
      <c r="F1881">
        <v>1</v>
      </c>
      <c r="G1881" t="s">
        <v>4223</v>
      </c>
      <c r="H1881" t="s">
        <v>31479</v>
      </c>
      <c r="J1881" s="8" t="s">
        <v>620</v>
      </c>
      <c r="K1881" t="s">
        <v>667</v>
      </c>
      <c r="O1881" s="4" t="s">
        <v>4222</v>
      </c>
      <c r="P1881" t="s">
        <v>4224</v>
      </c>
      <c r="T1881" s="4" t="s">
        <v>22849</v>
      </c>
      <c r="U1881" t="s">
        <v>22776</v>
      </c>
    </row>
    <row r="1882" spans="1:31" x14ac:dyDescent="0.7">
      <c r="A1882">
        <v>1881</v>
      </c>
      <c r="B1882" t="s">
        <v>4224</v>
      </c>
      <c r="C1882" t="s">
        <v>22480</v>
      </c>
      <c r="D1882">
        <v>8</v>
      </c>
      <c r="E1882">
        <v>33</v>
      </c>
      <c r="F1882">
        <v>2</v>
      </c>
      <c r="G1882" t="s">
        <v>4225</v>
      </c>
      <c r="H1882" t="s">
        <v>31480</v>
      </c>
      <c r="J1882" s="8" t="s">
        <v>620</v>
      </c>
      <c r="K1882" t="s">
        <v>361</v>
      </c>
      <c r="O1882" s="4" t="s">
        <v>4222</v>
      </c>
      <c r="P1882" t="s">
        <v>4226</v>
      </c>
      <c r="T1882" s="4" t="s">
        <v>22849</v>
      </c>
      <c r="U1882" t="s">
        <v>22863</v>
      </c>
    </row>
    <row r="1883" spans="1:31" x14ac:dyDescent="0.7">
      <c r="A1883">
        <v>1882</v>
      </c>
      <c r="B1883" t="s">
        <v>4226</v>
      </c>
      <c r="C1883" t="s">
        <v>22480</v>
      </c>
      <c r="D1883">
        <v>8</v>
      </c>
      <c r="E1883">
        <v>33</v>
      </c>
      <c r="F1883">
        <v>3</v>
      </c>
      <c r="G1883" t="s">
        <v>4227</v>
      </c>
      <c r="H1883" t="s">
        <v>31481</v>
      </c>
      <c r="J1883" s="8" t="s">
        <v>620</v>
      </c>
      <c r="K1883" t="s">
        <v>168</v>
      </c>
      <c r="O1883" s="4" t="s">
        <v>4222</v>
      </c>
      <c r="P1883" t="s">
        <v>4228</v>
      </c>
      <c r="T1883" s="4" t="s">
        <v>22849</v>
      </c>
      <c r="U1883" t="s">
        <v>22788</v>
      </c>
    </row>
    <row r="1884" spans="1:31" x14ac:dyDescent="0.7">
      <c r="A1884">
        <v>1883</v>
      </c>
      <c r="B1884" t="s">
        <v>4228</v>
      </c>
      <c r="C1884" t="s">
        <v>22480</v>
      </c>
      <c r="D1884">
        <v>8</v>
      </c>
      <c r="E1884">
        <v>33</v>
      </c>
      <c r="F1884">
        <v>4</v>
      </c>
      <c r="G1884" t="s">
        <v>4229</v>
      </c>
      <c r="H1884" t="s">
        <v>31482</v>
      </c>
      <c r="J1884" s="8" t="s">
        <v>620</v>
      </c>
      <c r="K1884" t="s">
        <v>959</v>
      </c>
      <c r="O1884" s="4" t="s">
        <v>4222</v>
      </c>
      <c r="P1884" t="s">
        <v>23517</v>
      </c>
      <c r="T1884" s="4" t="s">
        <v>22849</v>
      </c>
      <c r="U1884" t="s">
        <v>27160</v>
      </c>
    </row>
    <row r="1885" spans="1:31" x14ac:dyDescent="0.7">
      <c r="A1885">
        <v>1884</v>
      </c>
      <c r="B1885" t="s">
        <v>4230</v>
      </c>
      <c r="C1885" t="s">
        <v>22480</v>
      </c>
      <c r="D1885">
        <v>8</v>
      </c>
      <c r="E1885">
        <v>34</v>
      </c>
      <c r="F1885">
        <v>1</v>
      </c>
      <c r="G1885" t="s">
        <v>4231</v>
      </c>
      <c r="H1885" t="s">
        <v>31483</v>
      </c>
      <c r="J1885" s="8" t="s">
        <v>587</v>
      </c>
      <c r="K1885" t="s">
        <v>188</v>
      </c>
      <c r="O1885" s="4" t="s">
        <v>4232</v>
      </c>
      <c r="P1885" t="s">
        <v>4234</v>
      </c>
      <c r="T1885" s="4" t="s">
        <v>22914</v>
      </c>
      <c r="U1885" t="s">
        <v>23271</v>
      </c>
    </row>
    <row r="1886" spans="1:31" x14ac:dyDescent="0.7">
      <c r="A1886">
        <v>1885</v>
      </c>
      <c r="B1886" t="s">
        <v>4232</v>
      </c>
      <c r="C1886" t="s">
        <v>22480</v>
      </c>
      <c r="D1886">
        <v>8</v>
      </c>
      <c r="E1886">
        <v>34</v>
      </c>
      <c r="F1886">
        <v>2</v>
      </c>
      <c r="G1886" t="s">
        <v>4233</v>
      </c>
      <c r="H1886" t="s">
        <v>31484</v>
      </c>
      <c r="J1886" s="8" t="s">
        <v>587</v>
      </c>
      <c r="K1886" t="s">
        <v>414</v>
      </c>
      <c r="O1886" s="4" t="s">
        <v>4232</v>
      </c>
      <c r="P1886" t="s">
        <v>4236</v>
      </c>
      <c r="T1886" s="4" t="s">
        <v>22914</v>
      </c>
      <c r="U1886" t="s">
        <v>22881</v>
      </c>
    </row>
    <row r="1887" spans="1:31" x14ac:dyDescent="0.7">
      <c r="A1887">
        <v>1886</v>
      </c>
      <c r="B1887" t="s">
        <v>4234</v>
      </c>
      <c r="C1887" t="s">
        <v>22480</v>
      </c>
      <c r="D1887">
        <v>8</v>
      </c>
      <c r="E1887">
        <v>34</v>
      </c>
      <c r="F1887">
        <v>3</v>
      </c>
      <c r="G1887" t="s">
        <v>4235</v>
      </c>
      <c r="H1887" t="s">
        <v>31485</v>
      </c>
      <c r="J1887" s="8" t="s">
        <v>587</v>
      </c>
      <c r="K1887" t="s">
        <v>505</v>
      </c>
      <c r="O1887" s="4" t="s">
        <v>4232</v>
      </c>
      <c r="P1887" t="s">
        <v>4238</v>
      </c>
      <c r="T1887" s="4" t="s">
        <v>22914</v>
      </c>
      <c r="U1887" t="s">
        <v>22895</v>
      </c>
    </row>
    <row r="1888" spans="1:31" x14ac:dyDescent="0.7">
      <c r="A1888">
        <v>1887</v>
      </c>
      <c r="B1888" t="s">
        <v>4236</v>
      </c>
      <c r="C1888" t="s">
        <v>22480</v>
      </c>
      <c r="D1888">
        <v>8</v>
      </c>
      <c r="E1888">
        <v>34</v>
      </c>
      <c r="F1888">
        <v>4</v>
      </c>
      <c r="G1888" t="s">
        <v>4237</v>
      </c>
      <c r="H1888" t="s">
        <v>31486</v>
      </c>
      <c r="J1888" s="8" t="s">
        <v>587</v>
      </c>
      <c r="K1888" t="s">
        <v>820</v>
      </c>
      <c r="O1888" s="4" t="s">
        <v>4232</v>
      </c>
      <c r="P1888" t="s">
        <v>4240</v>
      </c>
      <c r="T1888" s="4" t="s">
        <v>22914</v>
      </c>
      <c r="U1888" t="s">
        <v>22796</v>
      </c>
    </row>
    <row r="1889" spans="1:22" x14ac:dyDescent="0.7">
      <c r="A1889">
        <v>1888</v>
      </c>
      <c r="B1889" t="s">
        <v>4238</v>
      </c>
      <c r="C1889" t="s">
        <v>22480</v>
      </c>
      <c r="D1889">
        <v>8</v>
      </c>
      <c r="E1889">
        <v>34</v>
      </c>
      <c r="F1889">
        <v>5</v>
      </c>
      <c r="G1889" t="s">
        <v>4239</v>
      </c>
      <c r="H1889" t="s">
        <v>31487</v>
      </c>
      <c r="J1889" s="8" t="s">
        <v>587</v>
      </c>
      <c r="K1889" t="s">
        <v>326</v>
      </c>
      <c r="O1889" s="4" t="s">
        <v>4232</v>
      </c>
      <c r="P1889" t="s">
        <v>4242</v>
      </c>
      <c r="T1889" s="4" t="s">
        <v>22914</v>
      </c>
      <c r="U1889" t="s">
        <v>22851</v>
      </c>
    </row>
    <row r="1890" spans="1:22" x14ac:dyDescent="0.7">
      <c r="A1890">
        <v>1889</v>
      </c>
      <c r="B1890" t="s">
        <v>4240</v>
      </c>
      <c r="C1890" t="s">
        <v>22480</v>
      </c>
      <c r="D1890">
        <v>8</v>
      </c>
      <c r="E1890">
        <v>34</v>
      </c>
      <c r="F1890">
        <v>6</v>
      </c>
      <c r="G1890" t="s">
        <v>27710</v>
      </c>
      <c r="H1890" t="s">
        <v>31488</v>
      </c>
      <c r="J1890" s="8" t="s">
        <v>587</v>
      </c>
      <c r="K1890" t="s">
        <v>1355</v>
      </c>
      <c r="L1890" t="s">
        <v>4241</v>
      </c>
      <c r="O1890" s="4" t="s">
        <v>4232</v>
      </c>
      <c r="P1890" t="s">
        <v>4244</v>
      </c>
      <c r="Q1890" t="s">
        <v>23518</v>
      </c>
      <c r="T1890" s="4" t="s">
        <v>22914</v>
      </c>
      <c r="U1890" t="s">
        <v>23072</v>
      </c>
      <c r="V1890" t="s">
        <v>22743</v>
      </c>
    </row>
    <row r="1891" spans="1:22" x14ac:dyDescent="0.7">
      <c r="A1891">
        <v>1890</v>
      </c>
      <c r="B1891" t="s">
        <v>4242</v>
      </c>
      <c r="C1891" t="s">
        <v>22480</v>
      </c>
      <c r="D1891">
        <v>8</v>
      </c>
      <c r="E1891">
        <v>34</v>
      </c>
      <c r="F1891">
        <v>7</v>
      </c>
      <c r="G1891" t="s">
        <v>4243</v>
      </c>
      <c r="H1891" t="s">
        <v>31489</v>
      </c>
      <c r="J1891" s="8" t="s">
        <v>587</v>
      </c>
      <c r="K1891" t="s">
        <v>240</v>
      </c>
      <c r="O1891" s="4" t="s">
        <v>4232</v>
      </c>
      <c r="P1891" t="s">
        <v>23519</v>
      </c>
      <c r="T1891" s="4" t="s">
        <v>22914</v>
      </c>
      <c r="U1891" t="s">
        <v>23000</v>
      </c>
    </row>
    <row r="1892" spans="1:22" x14ac:dyDescent="0.7">
      <c r="A1892">
        <v>1891</v>
      </c>
      <c r="B1892" t="s">
        <v>4244</v>
      </c>
      <c r="C1892" t="s">
        <v>22480</v>
      </c>
      <c r="D1892">
        <v>8</v>
      </c>
      <c r="E1892">
        <v>34</v>
      </c>
      <c r="F1892">
        <v>8</v>
      </c>
      <c r="G1892" t="s">
        <v>4245</v>
      </c>
      <c r="H1892" t="s">
        <v>31490</v>
      </c>
      <c r="J1892" s="8" t="s">
        <v>587</v>
      </c>
      <c r="K1892" t="s">
        <v>517</v>
      </c>
      <c r="O1892" s="4" t="s">
        <v>4232</v>
      </c>
      <c r="P1892" t="s">
        <v>23520</v>
      </c>
      <c r="T1892" s="4" t="s">
        <v>22914</v>
      </c>
      <c r="U1892" t="s">
        <v>22898</v>
      </c>
    </row>
    <row r="1893" spans="1:22" x14ac:dyDescent="0.7">
      <c r="A1893">
        <v>1892</v>
      </c>
      <c r="B1893" t="s">
        <v>4246</v>
      </c>
      <c r="C1893" t="s">
        <v>22480</v>
      </c>
      <c r="D1893">
        <v>8</v>
      </c>
      <c r="E1893">
        <v>34</v>
      </c>
      <c r="F1893">
        <v>9</v>
      </c>
      <c r="G1893" t="s">
        <v>4247</v>
      </c>
      <c r="H1893" t="s">
        <v>31491</v>
      </c>
      <c r="J1893" s="8" t="s">
        <v>587</v>
      </c>
      <c r="K1893" t="s">
        <v>2416</v>
      </c>
      <c r="O1893" s="4" t="s">
        <v>4232</v>
      </c>
      <c r="P1893" t="s">
        <v>4246</v>
      </c>
      <c r="T1893" s="4" t="s">
        <v>22914</v>
      </c>
      <c r="U1893" t="s">
        <v>22863</v>
      </c>
    </row>
    <row r="1894" spans="1:22" x14ac:dyDescent="0.7">
      <c r="A1894">
        <v>1893</v>
      </c>
      <c r="B1894" t="s">
        <v>4248</v>
      </c>
      <c r="C1894" t="s">
        <v>22480</v>
      </c>
      <c r="D1894">
        <v>8</v>
      </c>
      <c r="E1894">
        <v>34</v>
      </c>
      <c r="F1894">
        <v>10</v>
      </c>
      <c r="G1894" t="s">
        <v>4249</v>
      </c>
      <c r="H1894" t="s">
        <v>31492</v>
      </c>
      <c r="J1894" s="8" t="s">
        <v>587</v>
      </c>
      <c r="K1894" t="s">
        <v>2887</v>
      </c>
      <c r="O1894" s="4" t="s">
        <v>4232</v>
      </c>
      <c r="P1894" t="s">
        <v>4248</v>
      </c>
      <c r="T1894" s="4" t="s">
        <v>22914</v>
      </c>
      <c r="U1894" t="s">
        <v>22799</v>
      </c>
    </row>
    <row r="1895" spans="1:22" x14ac:dyDescent="0.7">
      <c r="A1895">
        <v>1894</v>
      </c>
      <c r="B1895" t="s">
        <v>4250</v>
      </c>
      <c r="C1895" t="s">
        <v>22480</v>
      </c>
      <c r="D1895">
        <v>8</v>
      </c>
      <c r="E1895">
        <v>34</v>
      </c>
      <c r="F1895">
        <v>11</v>
      </c>
      <c r="G1895" t="s">
        <v>4251</v>
      </c>
      <c r="H1895" t="s">
        <v>31493</v>
      </c>
      <c r="J1895" s="8" t="s">
        <v>587</v>
      </c>
      <c r="K1895" t="s">
        <v>480</v>
      </c>
      <c r="O1895" s="4" t="s">
        <v>4232</v>
      </c>
      <c r="P1895" t="s">
        <v>4250</v>
      </c>
      <c r="T1895" s="4" t="s">
        <v>22914</v>
      </c>
      <c r="U1895" t="s">
        <v>22892</v>
      </c>
    </row>
    <row r="1896" spans="1:22" x14ac:dyDescent="0.7">
      <c r="A1896">
        <v>1895</v>
      </c>
      <c r="B1896" t="s">
        <v>4252</v>
      </c>
      <c r="C1896" t="s">
        <v>22480</v>
      </c>
      <c r="D1896">
        <v>8</v>
      </c>
      <c r="E1896">
        <v>34</v>
      </c>
      <c r="F1896">
        <v>12</v>
      </c>
      <c r="G1896" t="s">
        <v>4253</v>
      </c>
      <c r="H1896" t="s">
        <v>31494</v>
      </c>
      <c r="J1896" s="8" t="s">
        <v>587</v>
      </c>
      <c r="K1896" t="s">
        <v>135</v>
      </c>
      <c r="O1896" s="4" t="s">
        <v>4232</v>
      </c>
      <c r="P1896" t="s">
        <v>4252</v>
      </c>
      <c r="T1896" s="4" t="s">
        <v>22914</v>
      </c>
      <c r="U1896" t="s">
        <v>22778</v>
      </c>
    </row>
    <row r="1897" spans="1:22" x14ac:dyDescent="0.7">
      <c r="A1897">
        <v>1896</v>
      </c>
      <c r="B1897" t="s">
        <v>4254</v>
      </c>
      <c r="C1897" t="s">
        <v>22480</v>
      </c>
      <c r="D1897">
        <v>8</v>
      </c>
      <c r="E1897">
        <v>34</v>
      </c>
      <c r="F1897">
        <v>13</v>
      </c>
      <c r="G1897" t="s">
        <v>4255</v>
      </c>
      <c r="H1897" t="s">
        <v>31495</v>
      </c>
      <c r="J1897" s="8" t="s">
        <v>587</v>
      </c>
      <c r="K1897" t="s">
        <v>3057</v>
      </c>
      <c r="O1897" s="4" t="s">
        <v>4232</v>
      </c>
      <c r="P1897" t="s">
        <v>4254</v>
      </c>
      <c r="T1897" s="4" t="s">
        <v>22914</v>
      </c>
      <c r="U1897" t="s">
        <v>23027</v>
      </c>
    </row>
    <row r="1898" spans="1:22" x14ac:dyDescent="0.7">
      <c r="A1898">
        <v>1897</v>
      </c>
      <c r="B1898" t="s">
        <v>4256</v>
      </c>
      <c r="C1898" t="s">
        <v>22480</v>
      </c>
      <c r="D1898">
        <v>8</v>
      </c>
      <c r="E1898">
        <v>34</v>
      </c>
      <c r="F1898">
        <v>14</v>
      </c>
      <c r="G1898" t="s">
        <v>4257</v>
      </c>
      <c r="H1898" t="s">
        <v>31496</v>
      </c>
      <c r="J1898" s="8" t="s">
        <v>587</v>
      </c>
      <c r="K1898" t="s">
        <v>2132</v>
      </c>
      <c r="O1898" s="4" t="s">
        <v>4232</v>
      </c>
      <c r="P1898" t="s">
        <v>4256</v>
      </c>
      <c r="T1898" s="4" t="s">
        <v>22914</v>
      </c>
      <c r="U1898" t="s">
        <v>22855</v>
      </c>
    </row>
    <row r="1899" spans="1:22" x14ac:dyDescent="0.7">
      <c r="A1899">
        <v>1898</v>
      </c>
      <c r="B1899" t="s">
        <v>4258</v>
      </c>
      <c r="C1899" t="s">
        <v>22480</v>
      </c>
      <c r="D1899">
        <v>8</v>
      </c>
      <c r="E1899">
        <v>34</v>
      </c>
      <c r="F1899">
        <v>15</v>
      </c>
      <c r="G1899" t="s">
        <v>4259</v>
      </c>
      <c r="H1899" t="s">
        <v>31497</v>
      </c>
      <c r="J1899" s="8" t="s">
        <v>587</v>
      </c>
      <c r="K1899" t="s">
        <v>358</v>
      </c>
      <c r="O1899" s="4" t="s">
        <v>4232</v>
      </c>
      <c r="P1899" t="s">
        <v>4258</v>
      </c>
      <c r="T1899" s="4" t="s">
        <v>22914</v>
      </c>
      <c r="U1899" t="s">
        <v>22862</v>
      </c>
    </row>
    <row r="1900" spans="1:22" x14ac:dyDescent="0.7">
      <c r="A1900">
        <v>1899</v>
      </c>
      <c r="B1900" t="s">
        <v>4260</v>
      </c>
      <c r="C1900" t="s">
        <v>22480</v>
      </c>
      <c r="D1900">
        <v>8</v>
      </c>
      <c r="E1900">
        <v>34</v>
      </c>
      <c r="F1900">
        <v>16</v>
      </c>
      <c r="G1900" t="s">
        <v>4261</v>
      </c>
      <c r="H1900" t="s">
        <v>31488</v>
      </c>
      <c r="J1900" s="8" t="s">
        <v>587</v>
      </c>
      <c r="K1900" t="s">
        <v>1355</v>
      </c>
      <c r="O1900" s="4" t="s">
        <v>4232</v>
      </c>
      <c r="P1900" t="s">
        <v>4260</v>
      </c>
      <c r="T1900" s="4" t="s">
        <v>22914</v>
      </c>
      <c r="U1900" t="s">
        <v>23072</v>
      </c>
    </row>
    <row r="1901" spans="1:22" x14ac:dyDescent="0.7">
      <c r="A1901">
        <v>1900</v>
      </c>
      <c r="B1901" t="s">
        <v>4262</v>
      </c>
      <c r="C1901" t="s">
        <v>22480</v>
      </c>
      <c r="D1901">
        <v>8</v>
      </c>
      <c r="E1901">
        <v>35</v>
      </c>
      <c r="F1901">
        <v>1</v>
      </c>
      <c r="G1901" t="s">
        <v>4263</v>
      </c>
      <c r="H1901" t="s">
        <v>31498</v>
      </c>
      <c r="J1901" s="8" t="s">
        <v>587</v>
      </c>
      <c r="K1901" t="s">
        <v>2548</v>
      </c>
      <c r="O1901" s="4" t="s">
        <v>4262</v>
      </c>
      <c r="P1901" t="s">
        <v>4264</v>
      </c>
      <c r="T1901" s="4" t="s">
        <v>23026</v>
      </c>
      <c r="U1901" t="s">
        <v>22741</v>
      </c>
    </row>
    <row r="1902" spans="1:22" x14ac:dyDescent="0.7">
      <c r="A1902">
        <v>1901</v>
      </c>
      <c r="B1902" t="s">
        <v>4264</v>
      </c>
      <c r="C1902" t="s">
        <v>22480</v>
      </c>
      <c r="D1902">
        <v>8</v>
      </c>
      <c r="E1902">
        <v>35</v>
      </c>
      <c r="F1902">
        <v>2</v>
      </c>
      <c r="G1902" t="s">
        <v>4265</v>
      </c>
      <c r="H1902" t="s">
        <v>31499</v>
      </c>
      <c r="J1902" s="8" t="s">
        <v>587</v>
      </c>
      <c r="K1902" t="s">
        <v>1655</v>
      </c>
      <c r="O1902" s="4" t="s">
        <v>4262</v>
      </c>
      <c r="P1902" t="s">
        <v>4266</v>
      </c>
      <c r="T1902" s="4" t="s">
        <v>23026</v>
      </c>
      <c r="U1902" t="s">
        <v>22913</v>
      </c>
    </row>
    <row r="1903" spans="1:22" x14ac:dyDescent="0.7">
      <c r="A1903">
        <v>1902</v>
      </c>
      <c r="B1903" t="s">
        <v>4266</v>
      </c>
      <c r="C1903" t="s">
        <v>22480</v>
      </c>
      <c r="D1903">
        <v>8</v>
      </c>
      <c r="E1903">
        <v>35</v>
      </c>
      <c r="F1903">
        <v>3</v>
      </c>
      <c r="G1903" t="s">
        <v>4267</v>
      </c>
      <c r="H1903" t="s">
        <v>31500</v>
      </c>
      <c r="J1903" s="8" t="s">
        <v>587</v>
      </c>
      <c r="K1903" t="s">
        <v>2598</v>
      </c>
      <c r="O1903" s="4" t="s">
        <v>4262</v>
      </c>
      <c r="P1903" t="s">
        <v>4268</v>
      </c>
      <c r="T1903" s="4" t="s">
        <v>23026</v>
      </c>
      <c r="U1903" t="s">
        <v>22798</v>
      </c>
    </row>
    <row r="1904" spans="1:22" x14ac:dyDescent="0.7">
      <c r="A1904">
        <v>1903</v>
      </c>
      <c r="B1904" t="s">
        <v>4268</v>
      </c>
      <c r="C1904" t="s">
        <v>22480</v>
      </c>
      <c r="D1904">
        <v>8</v>
      </c>
      <c r="E1904">
        <v>35</v>
      </c>
      <c r="F1904">
        <v>4</v>
      </c>
      <c r="G1904" t="s">
        <v>4269</v>
      </c>
      <c r="H1904" t="s">
        <v>31501</v>
      </c>
      <c r="J1904" s="8" t="s">
        <v>587</v>
      </c>
      <c r="K1904" t="s">
        <v>1040</v>
      </c>
      <c r="O1904" s="4" t="s">
        <v>4262</v>
      </c>
      <c r="P1904" t="s">
        <v>23521</v>
      </c>
      <c r="T1904" s="4" t="s">
        <v>23026</v>
      </c>
      <c r="U1904" t="s">
        <v>22766</v>
      </c>
    </row>
    <row r="1905" spans="1:26" x14ac:dyDescent="0.7">
      <c r="A1905">
        <v>1904</v>
      </c>
      <c r="B1905" t="s">
        <v>4270</v>
      </c>
      <c r="C1905" t="s">
        <v>22480</v>
      </c>
      <c r="D1905">
        <v>8</v>
      </c>
      <c r="E1905">
        <v>36</v>
      </c>
      <c r="F1905">
        <v>1</v>
      </c>
      <c r="G1905" t="s">
        <v>4271</v>
      </c>
      <c r="H1905" t="s">
        <v>31502</v>
      </c>
      <c r="J1905" s="8" t="s">
        <v>2609</v>
      </c>
      <c r="K1905" t="s">
        <v>4093</v>
      </c>
      <c r="O1905" s="4" t="s">
        <v>23522</v>
      </c>
      <c r="P1905" t="s">
        <v>4270</v>
      </c>
      <c r="T1905" s="4" t="s">
        <v>22914</v>
      </c>
      <c r="U1905" t="s">
        <v>22809</v>
      </c>
    </row>
    <row r="1906" spans="1:26" x14ac:dyDescent="0.7">
      <c r="A1906">
        <v>1905</v>
      </c>
      <c r="B1906" t="s">
        <v>4272</v>
      </c>
      <c r="C1906" t="s">
        <v>22480</v>
      </c>
      <c r="D1906">
        <v>8</v>
      </c>
      <c r="E1906">
        <v>36</v>
      </c>
      <c r="F1906">
        <v>2</v>
      </c>
      <c r="G1906" t="s">
        <v>4273</v>
      </c>
      <c r="H1906" t="s">
        <v>31503</v>
      </c>
      <c r="J1906" s="8" t="s">
        <v>2609</v>
      </c>
      <c r="K1906" t="s">
        <v>1092</v>
      </c>
      <c r="O1906" s="4" t="s">
        <v>23522</v>
      </c>
      <c r="P1906" t="s">
        <v>4272</v>
      </c>
      <c r="T1906" s="4" t="s">
        <v>22914</v>
      </c>
      <c r="U1906" t="s">
        <v>22789</v>
      </c>
    </row>
    <row r="1907" spans="1:26" x14ac:dyDescent="0.7">
      <c r="A1907">
        <v>1906</v>
      </c>
      <c r="B1907" t="s">
        <v>4274</v>
      </c>
      <c r="C1907" t="s">
        <v>22480</v>
      </c>
      <c r="D1907">
        <v>8</v>
      </c>
      <c r="E1907">
        <v>36</v>
      </c>
      <c r="F1907">
        <v>3</v>
      </c>
      <c r="G1907" t="s">
        <v>4275</v>
      </c>
      <c r="H1907" t="s">
        <v>31504</v>
      </c>
      <c r="J1907" s="8" t="s">
        <v>2609</v>
      </c>
      <c r="K1907" t="s">
        <v>3349</v>
      </c>
      <c r="O1907" s="4" t="s">
        <v>23522</v>
      </c>
      <c r="P1907" t="s">
        <v>4274</v>
      </c>
      <c r="T1907" s="4" t="s">
        <v>22914</v>
      </c>
      <c r="U1907" t="s">
        <v>23369</v>
      </c>
    </row>
    <row r="1908" spans="1:26" x14ac:dyDescent="0.7">
      <c r="A1908">
        <v>1907</v>
      </c>
      <c r="B1908" t="s">
        <v>4276</v>
      </c>
      <c r="C1908" t="s">
        <v>22480</v>
      </c>
      <c r="D1908">
        <v>8</v>
      </c>
      <c r="E1908">
        <v>36</v>
      </c>
      <c r="F1908">
        <v>4</v>
      </c>
      <c r="G1908" t="s">
        <v>4277</v>
      </c>
      <c r="H1908" t="s">
        <v>31505</v>
      </c>
      <c r="J1908" s="8" t="s">
        <v>2609</v>
      </c>
      <c r="K1908" t="s">
        <v>1378</v>
      </c>
      <c r="O1908" s="4" t="s">
        <v>23522</v>
      </c>
      <c r="P1908" t="s">
        <v>4276</v>
      </c>
      <c r="T1908" s="4" t="s">
        <v>22914</v>
      </c>
      <c r="U1908" t="s">
        <v>22970</v>
      </c>
    </row>
    <row r="1909" spans="1:26" x14ac:dyDescent="0.7">
      <c r="A1909">
        <v>1908</v>
      </c>
      <c r="B1909" t="s">
        <v>4278</v>
      </c>
      <c r="C1909" t="s">
        <v>22480</v>
      </c>
      <c r="D1909">
        <v>8</v>
      </c>
      <c r="E1909">
        <v>36</v>
      </c>
      <c r="F1909">
        <v>5</v>
      </c>
      <c r="G1909" t="s">
        <v>4279</v>
      </c>
      <c r="H1909" t="s">
        <v>31506</v>
      </c>
      <c r="J1909" s="8" t="s">
        <v>2609</v>
      </c>
      <c r="K1909" t="s">
        <v>642</v>
      </c>
      <c r="O1909" s="4" t="s">
        <v>23522</v>
      </c>
      <c r="P1909" t="s">
        <v>4278</v>
      </c>
      <c r="T1909" s="4" t="s">
        <v>22914</v>
      </c>
      <c r="U1909" t="s">
        <v>22743</v>
      </c>
    </row>
    <row r="1910" spans="1:26" x14ac:dyDescent="0.7">
      <c r="A1910">
        <v>1909</v>
      </c>
      <c r="B1910" t="s">
        <v>4280</v>
      </c>
      <c r="C1910" t="s">
        <v>22480</v>
      </c>
      <c r="D1910">
        <v>8</v>
      </c>
      <c r="E1910">
        <v>36</v>
      </c>
      <c r="F1910">
        <v>6</v>
      </c>
      <c r="G1910" t="s">
        <v>4281</v>
      </c>
      <c r="H1910" t="s">
        <v>31507</v>
      </c>
      <c r="J1910" s="8" t="s">
        <v>2609</v>
      </c>
      <c r="K1910" t="s">
        <v>2511</v>
      </c>
      <c r="O1910" s="4" t="s">
        <v>23522</v>
      </c>
      <c r="P1910" t="s">
        <v>4280</v>
      </c>
      <c r="T1910" s="4" t="s">
        <v>22914</v>
      </c>
      <c r="U1910" t="s">
        <v>22979</v>
      </c>
    </row>
    <row r="1911" spans="1:26" x14ac:dyDescent="0.7">
      <c r="A1911">
        <v>1910</v>
      </c>
      <c r="B1911" t="s">
        <v>4282</v>
      </c>
      <c r="C1911" t="s">
        <v>22480</v>
      </c>
      <c r="D1911">
        <v>8</v>
      </c>
      <c r="E1911">
        <v>36</v>
      </c>
      <c r="F1911">
        <v>7</v>
      </c>
      <c r="G1911" t="s">
        <v>4283</v>
      </c>
      <c r="H1911" t="s">
        <v>31491</v>
      </c>
      <c r="J1911" s="8" t="s">
        <v>2609</v>
      </c>
      <c r="K1911" t="s">
        <v>361</v>
      </c>
      <c r="O1911" s="4" t="s">
        <v>23522</v>
      </c>
      <c r="P1911" t="s">
        <v>4282</v>
      </c>
      <c r="T1911" s="4" t="s">
        <v>22914</v>
      </c>
      <c r="U1911" t="s">
        <v>22863</v>
      </c>
    </row>
    <row r="1912" spans="1:26" x14ac:dyDescent="0.7">
      <c r="A1912">
        <v>1911</v>
      </c>
      <c r="B1912" t="s">
        <v>4284</v>
      </c>
      <c r="C1912" t="s">
        <v>22480</v>
      </c>
      <c r="D1912">
        <v>8</v>
      </c>
      <c r="E1912">
        <v>37</v>
      </c>
      <c r="F1912">
        <v>1</v>
      </c>
      <c r="G1912" t="s">
        <v>4285</v>
      </c>
      <c r="H1912" t="s">
        <v>31508</v>
      </c>
      <c r="J1912" s="8" t="s">
        <v>1299</v>
      </c>
      <c r="K1912" t="s">
        <v>474</v>
      </c>
      <c r="O1912" s="4" t="s">
        <v>4284</v>
      </c>
      <c r="P1912" t="s">
        <v>4286</v>
      </c>
      <c r="T1912" s="4" t="s">
        <v>23066</v>
      </c>
      <c r="U1912" t="s">
        <v>22857</v>
      </c>
    </row>
    <row r="1913" spans="1:26" x14ac:dyDescent="0.7">
      <c r="A1913">
        <v>1912</v>
      </c>
      <c r="B1913" t="s">
        <v>4286</v>
      </c>
      <c r="C1913" t="s">
        <v>22480</v>
      </c>
      <c r="D1913">
        <v>8</v>
      </c>
      <c r="E1913">
        <v>37</v>
      </c>
      <c r="F1913">
        <v>2</v>
      </c>
      <c r="G1913" t="s">
        <v>4287</v>
      </c>
      <c r="H1913" t="s">
        <v>31509</v>
      </c>
      <c r="J1913" s="8" t="s">
        <v>1299</v>
      </c>
      <c r="K1913" t="s">
        <v>395</v>
      </c>
      <c r="O1913" s="4" t="s">
        <v>4284</v>
      </c>
      <c r="P1913" t="s">
        <v>4288</v>
      </c>
      <c r="T1913" s="4" t="s">
        <v>23066</v>
      </c>
      <c r="U1913" t="s">
        <v>22870</v>
      </c>
    </row>
    <row r="1914" spans="1:26" x14ac:dyDescent="0.7">
      <c r="A1914">
        <v>1913</v>
      </c>
      <c r="B1914" t="s">
        <v>4288</v>
      </c>
      <c r="C1914" t="s">
        <v>22480</v>
      </c>
      <c r="D1914">
        <v>8</v>
      </c>
      <c r="E1914">
        <v>37</v>
      </c>
      <c r="F1914">
        <v>3</v>
      </c>
      <c r="G1914" t="s">
        <v>4289</v>
      </c>
      <c r="H1914" t="s">
        <v>27279</v>
      </c>
      <c r="J1914" s="8" t="s">
        <v>1299</v>
      </c>
      <c r="K1914" t="s">
        <v>1768</v>
      </c>
      <c r="O1914" s="4" t="s">
        <v>4284</v>
      </c>
      <c r="P1914" t="s">
        <v>4290</v>
      </c>
      <c r="T1914" s="4" t="s">
        <v>23066</v>
      </c>
      <c r="U1914" t="s">
        <v>22946</v>
      </c>
    </row>
    <row r="1915" spans="1:26" x14ac:dyDescent="0.7">
      <c r="A1915">
        <v>1914</v>
      </c>
      <c r="B1915" t="s">
        <v>4290</v>
      </c>
      <c r="C1915" t="s">
        <v>22480</v>
      </c>
      <c r="D1915">
        <v>8</v>
      </c>
      <c r="E1915">
        <v>37</v>
      </c>
      <c r="F1915">
        <v>4</v>
      </c>
      <c r="G1915" t="s">
        <v>27711</v>
      </c>
      <c r="H1915" t="s">
        <v>31510</v>
      </c>
      <c r="J1915" s="8" t="s">
        <v>1299</v>
      </c>
      <c r="K1915" t="s">
        <v>27324</v>
      </c>
      <c r="O1915" s="4" t="s">
        <v>4284</v>
      </c>
      <c r="P1915" t="s">
        <v>23523</v>
      </c>
      <c r="T1915" s="4" t="s">
        <v>23066</v>
      </c>
      <c r="U1915" t="s">
        <v>27185</v>
      </c>
      <c r="Z1915" t="s">
        <v>23293</v>
      </c>
    </row>
    <row r="1916" spans="1:26" x14ac:dyDescent="0.7">
      <c r="A1916">
        <v>1915</v>
      </c>
      <c r="B1916" t="s">
        <v>4291</v>
      </c>
      <c r="C1916" t="s">
        <v>22480</v>
      </c>
      <c r="D1916">
        <v>8</v>
      </c>
      <c r="E1916">
        <v>38</v>
      </c>
      <c r="F1916">
        <v>1</v>
      </c>
      <c r="G1916" t="s">
        <v>4292</v>
      </c>
      <c r="H1916" t="s">
        <v>31511</v>
      </c>
      <c r="J1916" s="8" t="s">
        <v>4293</v>
      </c>
      <c r="K1916" t="s">
        <v>3518</v>
      </c>
      <c r="O1916" s="4" t="s">
        <v>23524</v>
      </c>
      <c r="P1916" t="s">
        <v>23525</v>
      </c>
      <c r="T1916" s="4" t="s">
        <v>22838</v>
      </c>
      <c r="U1916" t="s">
        <v>22802</v>
      </c>
    </row>
    <row r="1917" spans="1:26" x14ac:dyDescent="0.7">
      <c r="A1917">
        <v>1916</v>
      </c>
      <c r="B1917" t="s">
        <v>4294</v>
      </c>
      <c r="C1917" t="s">
        <v>22480</v>
      </c>
      <c r="D1917">
        <v>8</v>
      </c>
      <c r="E1917">
        <v>38</v>
      </c>
      <c r="F1917">
        <v>2</v>
      </c>
      <c r="G1917" t="s">
        <v>4295</v>
      </c>
      <c r="H1917" t="s">
        <v>31512</v>
      </c>
      <c r="J1917" s="8" t="s">
        <v>4293</v>
      </c>
      <c r="K1917" t="s">
        <v>1573</v>
      </c>
      <c r="O1917" s="4" t="s">
        <v>23524</v>
      </c>
      <c r="P1917" t="s">
        <v>4294</v>
      </c>
      <c r="T1917" s="4" t="s">
        <v>22838</v>
      </c>
      <c r="U1917" t="s">
        <v>23103</v>
      </c>
    </row>
    <row r="1918" spans="1:26" x14ac:dyDescent="0.7">
      <c r="A1918">
        <v>1917</v>
      </c>
      <c r="B1918" t="s">
        <v>4296</v>
      </c>
      <c r="C1918" t="s">
        <v>22480</v>
      </c>
      <c r="D1918">
        <v>8</v>
      </c>
      <c r="E1918">
        <v>38</v>
      </c>
      <c r="F1918">
        <v>3</v>
      </c>
      <c r="G1918" t="s">
        <v>4297</v>
      </c>
      <c r="H1918" t="s">
        <v>31513</v>
      </c>
      <c r="J1918" s="8" t="s">
        <v>4293</v>
      </c>
      <c r="K1918" t="s">
        <v>2067</v>
      </c>
      <c r="O1918" s="4" t="s">
        <v>23524</v>
      </c>
      <c r="P1918" t="s">
        <v>4296</v>
      </c>
      <c r="T1918" s="4" t="s">
        <v>22838</v>
      </c>
      <c r="U1918" t="s">
        <v>23182</v>
      </c>
    </row>
    <row r="1919" spans="1:26" x14ac:dyDescent="0.7">
      <c r="A1919">
        <v>1918</v>
      </c>
      <c r="B1919" t="s">
        <v>4298</v>
      </c>
      <c r="C1919" t="s">
        <v>22480</v>
      </c>
      <c r="D1919">
        <v>8</v>
      </c>
      <c r="E1919">
        <v>38</v>
      </c>
      <c r="F1919">
        <v>4</v>
      </c>
      <c r="G1919" t="s">
        <v>4299</v>
      </c>
      <c r="H1919" t="s">
        <v>31514</v>
      </c>
      <c r="J1919" s="8" t="s">
        <v>4293</v>
      </c>
      <c r="K1919" t="s">
        <v>1040</v>
      </c>
      <c r="O1919" s="4" t="s">
        <v>23524</v>
      </c>
      <c r="P1919" t="s">
        <v>4298</v>
      </c>
      <c r="T1919" s="4" t="s">
        <v>22838</v>
      </c>
      <c r="U1919" t="s">
        <v>22766</v>
      </c>
    </row>
    <row r="1920" spans="1:26" x14ac:dyDescent="0.7">
      <c r="A1920">
        <v>1919</v>
      </c>
      <c r="B1920" t="s">
        <v>4300</v>
      </c>
      <c r="C1920" t="s">
        <v>22480</v>
      </c>
      <c r="D1920">
        <v>8</v>
      </c>
      <c r="E1920">
        <v>38</v>
      </c>
      <c r="F1920">
        <v>5</v>
      </c>
      <c r="G1920" t="s">
        <v>4301</v>
      </c>
      <c r="H1920" t="s">
        <v>31515</v>
      </c>
      <c r="J1920" s="8" t="s">
        <v>4293</v>
      </c>
      <c r="K1920" t="s">
        <v>4302</v>
      </c>
      <c r="O1920" s="4" t="s">
        <v>23524</v>
      </c>
      <c r="P1920" t="s">
        <v>4300</v>
      </c>
      <c r="T1920" s="4" t="s">
        <v>22838</v>
      </c>
      <c r="U1920" t="s">
        <v>22837</v>
      </c>
    </row>
    <row r="1921" spans="1:22" x14ac:dyDescent="0.7">
      <c r="A1921">
        <v>1920</v>
      </c>
      <c r="B1921" t="s">
        <v>4303</v>
      </c>
      <c r="C1921" t="s">
        <v>22480</v>
      </c>
      <c r="D1921">
        <v>8</v>
      </c>
      <c r="E1921">
        <v>38</v>
      </c>
      <c r="F1921">
        <v>6</v>
      </c>
      <c r="G1921" t="s">
        <v>27712</v>
      </c>
      <c r="H1921" t="s">
        <v>31516</v>
      </c>
      <c r="J1921" s="8" t="s">
        <v>4293</v>
      </c>
      <c r="K1921" t="s">
        <v>3110</v>
      </c>
      <c r="L1921" t="s">
        <v>4304</v>
      </c>
      <c r="O1921" s="4" t="s">
        <v>23524</v>
      </c>
      <c r="P1921" t="s">
        <v>4303</v>
      </c>
      <c r="Q1921" t="s">
        <v>4305</v>
      </c>
      <c r="T1921" s="4" t="s">
        <v>22838</v>
      </c>
      <c r="U1921" t="s">
        <v>23333</v>
      </c>
      <c r="V1921" t="s">
        <v>22771</v>
      </c>
    </row>
    <row r="1922" spans="1:22" x14ac:dyDescent="0.7">
      <c r="A1922">
        <v>1921</v>
      </c>
      <c r="B1922" t="s">
        <v>4305</v>
      </c>
      <c r="C1922" t="s">
        <v>22480</v>
      </c>
      <c r="D1922">
        <v>8</v>
      </c>
      <c r="E1922">
        <v>38</v>
      </c>
      <c r="F1922">
        <v>7</v>
      </c>
      <c r="G1922" t="s">
        <v>4306</v>
      </c>
      <c r="H1922" t="s">
        <v>31517</v>
      </c>
      <c r="J1922" s="8" t="s">
        <v>4293</v>
      </c>
      <c r="K1922" t="s">
        <v>1136</v>
      </c>
      <c r="O1922" s="4" t="s">
        <v>23524</v>
      </c>
      <c r="P1922" t="s">
        <v>4307</v>
      </c>
      <c r="T1922" s="4" t="s">
        <v>22838</v>
      </c>
      <c r="U1922" t="s">
        <v>22763</v>
      </c>
    </row>
    <row r="1923" spans="1:22" x14ac:dyDescent="0.7">
      <c r="A1923">
        <v>1922</v>
      </c>
      <c r="B1923" t="s">
        <v>4307</v>
      </c>
      <c r="C1923" t="s">
        <v>22480</v>
      </c>
      <c r="D1923">
        <v>8</v>
      </c>
      <c r="E1923">
        <v>38</v>
      </c>
      <c r="F1923">
        <v>8</v>
      </c>
      <c r="G1923" t="s">
        <v>4308</v>
      </c>
      <c r="H1923" t="s">
        <v>31518</v>
      </c>
      <c r="J1923" s="8" t="s">
        <v>4293</v>
      </c>
      <c r="K1923" t="s">
        <v>1596</v>
      </c>
      <c r="O1923" s="4" t="s">
        <v>23524</v>
      </c>
      <c r="P1923" t="s">
        <v>4309</v>
      </c>
      <c r="T1923" s="4" t="s">
        <v>22838</v>
      </c>
      <c r="U1923" t="s">
        <v>23109</v>
      </c>
    </row>
    <row r="1924" spans="1:22" x14ac:dyDescent="0.7">
      <c r="A1924">
        <v>1923</v>
      </c>
      <c r="B1924" t="s">
        <v>4309</v>
      </c>
      <c r="C1924" t="s">
        <v>22480</v>
      </c>
      <c r="D1924">
        <v>8</v>
      </c>
      <c r="E1924">
        <v>38</v>
      </c>
      <c r="F1924">
        <v>9</v>
      </c>
      <c r="G1924" t="s">
        <v>4310</v>
      </c>
      <c r="H1924" t="s">
        <v>31519</v>
      </c>
      <c r="J1924" s="8" t="s">
        <v>4293</v>
      </c>
      <c r="K1924" t="s">
        <v>1175</v>
      </c>
      <c r="O1924" s="4" t="s">
        <v>23524</v>
      </c>
      <c r="P1924" t="s">
        <v>4311</v>
      </c>
      <c r="T1924" s="4" t="s">
        <v>22838</v>
      </c>
      <c r="U1924" t="s">
        <v>22862</v>
      </c>
    </row>
    <row r="1925" spans="1:22" x14ac:dyDescent="0.7">
      <c r="A1925">
        <v>1924</v>
      </c>
      <c r="B1925" t="s">
        <v>4311</v>
      </c>
      <c r="C1925" t="s">
        <v>22480</v>
      </c>
      <c r="D1925">
        <v>8</v>
      </c>
      <c r="E1925">
        <v>38</v>
      </c>
      <c r="F1925">
        <v>10</v>
      </c>
      <c r="G1925" t="s">
        <v>4312</v>
      </c>
      <c r="H1925" t="s">
        <v>31520</v>
      </c>
      <c r="J1925" s="8" t="s">
        <v>4293</v>
      </c>
      <c r="K1925" t="s">
        <v>1725</v>
      </c>
      <c r="O1925" s="4" t="s">
        <v>23524</v>
      </c>
      <c r="P1925" t="s">
        <v>4313</v>
      </c>
      <c r="T1925" s="4" t="s">
        <v>22838</v>
      </c>
      <c r="U1925" t="s">
        <v>23080</v>
      </c>
    </row>
    <row r="1926" spans="1:22" x14ac:dyDescent="0.7">
      <c r="A1926">
        <v>1925</v>
      </c>
      <c r="B1926" t="s">
        <v>4313</v>
      </c>
      <c r="C1926" t="s">
        <v>22480</v>
      </c>
      <c r="D1926">
        <v>8</v>
      </c>
      <c r="E1926">
        <v>38</v>
      </c>
      <c r="F1926">
        <v>11</v>
      </c>
      <c r="G1926" t="s">
        <v>4314</v>
      </c>
      <c r="H1926" t="s">
        <v>31521</v>
      </c>
      <c r="J1926" s="8" t="s">
        <v>4293</v>
      </c>
      <c r="K1926" t="s">
        <v>1291</v>
      </c>
      <c r="O1926" s="4" t="s">
        <v>23524</v>
      </c>
      <c r="P1926" t="s">
        <v>4315</v>
      </c>
      <c r="T1926" s="4" t="s">
        <v>22838</v>
      </c>
      <c r="U1926" t="s">
        <v>23065</v>
      </c>
    </row>
    <row r="1927" spans="1:22" x14ac:dyDescent="0.7">
      <c r="A1927">
        <v>1926</v>
      </c>
      <c r="B1927" t="s">
        <v>4315</v>
      </c>
      <c r="C1927" t="s">
        <v>22480</v>
      </c>
      <c r="D1927">
        <v>8</v>
      </c>
      <c r="E1927">
        <v>38</v>
      </c>
      <c r="F1927">
        <v>12</v>
      </c>
      <c r="G1927" t="s">
        <v>4316</v>
      </c>
      <c r="H1927" t="s">
        <v>31522</v>
      </c>
      <c r="J1927" s="8" t="s">
        <v>4293</v>
      </c>
      <c r="K1927" t="s">
        <v>305</v>
      </c>
      <c r="O1927" s="4" t="s">
        <v>23524</v>
      </c>
      <c r="P1927" t="s">
        <v>4317</v>
      </c>
      <c r="T1927" s="4" t="s">
        <v>22838</v>
      </c>
      <c r="U1927" t="s">
        <v>22826</v>
      </c>
    </row>
    <row r="1928" spans="1:22" x14ac:dyDescent="0.7">
      <c r="A1928">
        <v>1927</v>
      </c>
      <c r="B1928" t="s">
        <v>4317</v>
      </c>
      <c r="C1928" t="s">
        <v>22480</v>
      </c>
      <c r="D1928">
        <v>8</v>
      </c>
      <c r="E1928">
        <v>38</v>
      </c>
      <c r="F1928">
        <v>13</v>
      </c>
      <c r="G1928" t="s">
        <v>4318</v>
      </c>
      <c r="H1928" t="s">
        <v>31523</v>
      </c>
      <c r="J1928" s="8" t="s">
        <v>4293</v>
      </c>
      <c r="K1928" t="s">
        <v>3741</v>
      </c>
      <c r="O1928" s="4" t="s">
        <v>23524</v>
      </c>
      <c r="P1928" t="s">
        <v>4319</v>
      </c>
      <c r="T1928" s="4" t="s">
        <v>22838</v>
      </c>
      <c r="U1928" t="s">
        <v>23014</v>
      </c>
    </row>
    <row r="1929" spans="1:22" x14ac:dyDescent="0.7">
      <c r="A1929">
        <v>1928</v>
      </c>
      <c r="B1929" t="s">
        <v>4319</v>
      </c>
      <c r="C1929" t="s">
        <v>22480</v>
      </c>
      <c r="D1929">
        <v>8</v>
      </c>
      <c r="E1929">
        <v>38</v>
      </c>
      <c r="F1929">
        <v>14</v>
      </c>
      <c r="G1929" t="s">
        <v>4320</v>
      </c>
      <c r="H1929" t="s">
        <v>31524</v>
      </c>
      <c r="J1929" s="8" t="s">
        <v>4293</v>
      </c>
      <c r="K1929" t="s">
        <v>332</v>
      </c>
      <c r="O1929" s="4" t="s">
        <v>23524</v>
      </c>
      <c r="P1929" t="s">
        <v>4321</v>
      </c>
      <c r="T1929" s="4" t="s">
        <v>22838</v>
      </c>
      <c r="U1929" t="s">
        <v>22853</v>
      </c>
    </row>
    <row r="1930" spans="1:22" x14ac:dyDescent="0.7">
      <c r="A1930">
        <v>1929</v>
      </c>
      <c r="B1930" t="s">
        <v>4321</v>
      </c>
      <c r="C1930" t="s">
        <v>22480</v>
      </c>
      <c r="D1930">
        <v>8</v>
      </c>
      <c r="E1930">
        <v>38</v>
      </c>
      <c r="F1930">
        <v>15</v>
      </c>
      <c r="G1930" t="s">
        <v>4322</v>
      </c>
      <c r="H1930" t="s">
        <v>31525</v>
      </c>
      <c r="J1930" s="8" t="s">
        <v>4293</v>
      </c>
      <c r="K1930" t="s">
        <v>11</v>
      </c>
      <c r="O1930" s="4" t="s">
        <v>23524</v>
      </c>
      <c r="P1930" t="s">
        <v>4323</v>
      </c>
      <c r="T1930" s="4" t="s">
        <v>22838</v>
      </c>
      <c r="U1930" t="s">
        <v>23077</v>
      </c>
    </row>
    <row r="1931" spans="1:22" x14ac:dyDescent="0.7">
      <c r="A1931">
        <v>1930</v>
      </c>
      <c r="B1931" t="s">
        <v>4323</v>
      </c>
      <c r="C1931" t="s">
        <v>22480</v>
      </c>
      <c r="D1931">
        <v>8</v>
      </c>
      <c r="E1931">
        <v>38</v>
      </c>
      <c r="F1931">
        <v>16</v>
      </c>
      <c r="G1931" t="s">
        <v>4324</v>
      </c>
      <c r="H1931" t="s">
        <v>31526</v>
      </c>
      <c r="J1931" s="8" t="s">
        <v>4293</v>
      </c>
      <c r="K1931" t="s">
        <v>34</v>
      </c>
      <c r="O1931" s="4" t="s">
        <v>23524</v>
      </c>
      <c r="P1931" t="s">
        <v>23526</v>
      </c>
      <c r="T1931" s="4" t="s">
        <v>22838</v>
      </c>
      <c r="U1931" t="s">
        <v>22745</v>
      </c>
    </row>
    <row r="1932" spans="1:22" x14ac:dyDescent="0.7">
      <c r="A1932">
        <v>1931</v>
      </c>
      <c r="B1932" t="s">
        <v>4325</v>
      </c>
      <c r="C1932" t="s">
        <v>22480</v>
      </c>
      <c r="D1932">
        <v>8</v>
      </c>
      <c r="E1932">
        <v>38</v>
      </c>
      <c r="F1932">
        <v>17</v>
      </c>
      <c r="G1932" t="s">
        <v>4326</v>
      </c>
      <c r="H1932" t="s">
        <v>31527</v>
      </c>
      <c r="J1932" s="8" t="s">
        <v>4293</v>
      </c>
      <c r="K1932" t="s">
        <v>508</v>
      </c>
      <c r="O1932" s="4" t="s">
        <v>23524</v>
      </c>
      <c r="P1932" t="s">
        <v>4325</v>
      </c>
      <c r="T1932" s="4" t="s">
        <v>22838</v>
      </c>
      <c r="U1932" t="s">
        <v>22896</v>
      </c>
    </row>
    <row r="1933" spans="1:22" x14ac:dyDescent="0.7">
      <c r="A1933">
        <v>1932</v>
      </c>
      <c r="B1933" t="s">
        <v>4327</v>
      </c>
      <c r="C1933" t="s">
        <v>22480</v>
      </c>
      <c r="D1933">
        <v>8</v>
      </c>
      <c r="E1933">
        <v>38</v>
      </c>
      <c r="F1933">
        <v>18</v>
      </c>
      <c r="G1933" t="s">
        <v>4328</v>
      </c>
      <c r="H1933" t="s">
        <v>31528</v>
      </c>
      <c r="J1933" s="8" t="s">
        <v>4293</v>
      </c>
      <c r="K1933" t="s">
        <v>347</v>
      </c>
      <c r="O1933" s="4" t="s">
        <v>23524</v>
      </c>
      <c r="P1933" t="s">
        <v>4327</v>
      </c>
      <c r="T1933" s="4" t="s">
        <v>22838</v>
      </c>
      <c r="U1933" t="s">
        <v>22859</v>
      </c>
    </row>
    <row r="1934" spans="1:22" x14ac:dyDescent="0.7">
      <c r="A1934">
        <v>1933</v>
      </c>
      <c r="B1934" t="s">
        <v>4329</v>
      </c>
      <c r="C1934" t="s">
        <v>22480</v>
      </c>
      <c r="D1934">
        <v>8</v>
      </c>
      <c r="E1934">
        <v>38</v>
      </c>
      <c r="F1934">
        <v>19</v>
      </c>
      <c r="G1934" t="s">
        <v>4330</v>
      </c>
      <c r="H1934" t="s">
        <v>31529</v>
      </c>
      <c r="J1934" s="8" t="s">
        <v>4293</v>
      </c>
      <c r="K1934" t="s">
        <v>84</v>
      </c>
      <c r="O1934" s="4" t="s">
        <v>23524</v>
      </c>
      <c r="P1934" t="s">
        <v>4329</v>
      </c>
      <c r="T1934" s="4" t="s">
        <v>22838</v>
      </c>
      <c r="U1934" t="s">
        <v>22760</v>
      </c>
    </row>
    <row r="1935" spans="1:22" x14ac:dyDescent="0.7">
      <c r="A1935">
        <v>1934</v>
      </c>
      <c r="B1935" t="s">
        <v>4331</v>
      </c>
      <c r="C1935" t="s">
        <v>22480</v>
      </c>
      <c r="D1935">
        <v>8</v>
      </c>
      <c r="E1935">
        <v>38</v>
      </c>
      <c r="F1935">
        <v>20</v>
      </c>
      <c r="G1935" t="s">
        <v>4332</v>
      </c>
      <c r="H1935" t="s">
        <v>31530</v>
      </c>
      <c r="J1935" s="8" t="s">
        <v>4293</v>
      </c>
      <c r="K1935" t="s">
        <v>2846</v>
      </c>
      <c r="O1935" s="4" t="s">
        <v>23524</v>
      </c>
      <c r="P1935" t="s">
        <v>4331</v>
      </c>
      <c r="T1935" s="4" t="s">
        <v>22838</v>
      </c>
      <c r="U1935" t="s">
        <v>22964</v>
      </c>
    </row>
    <row r="1936" spans="1:22" x14ac:dyDescent="0.7">
      <c r="A1936">
        <v>1935</v>
      </c>
      <c r="B1936" t="s">
        <v>4333</v>
      </c>
      <c r="C1936" t="s">
        <v>22480</v>
      </c>
      <c r="D1936">
        <v>8</v>
      </c>
      <c r="E1936">
        <v>38</v>
      </c>
      <c r="F1936">
        <v>21</v>
      </c>
      <c r="G1936" t="s">
        <v>4334</v>
      </c>
      <c r="H1936" t="s">
        <v>31531</v>
      </c>
      <c r="J1936" s="8" t="s">
        <v>4293</v>
      </c>
      <c r="K1936" t="s">
        <v>276</v>
      </c>
      <c r="O1936" s="4" t="s">
        <v>23524</v>
      </c>
      <c r="P1936" t="s">
        <v>4333</v>
      </c>
      <c r="T1936" s="4" t="s">
        <v>22838</v>
      </c>
      <c r="U1936" t="s">
        <v>22881</v>
      </c>
    </row>
    <row r="1937" spans="1:26" x14ac:dyDescent="0.7">
      <c r="A1937">
        <v>1936</v>
      </c>
      <c r="B1937" t="s">
        <v>4335</v>
      </c>
      <c r="C1937" t="s">
        <v>22480</v>
      </c>
      <c r="D1937">
        <v>8</v>
      </c>
      <c r="E1937">
        <v>38</v>
      </c>
      <c r="F1937">
        <v>22</v>
      </c>
      <c r="G1937" t="s">
        <v>27713</v>
      </c>
      <c r="H1937" t="s">
        <v>31529</v>
      </c>
      <c r="J1937" s="8" t="s">
        <v>4293</v>
      </c>
      <c r="K1937" t="s">
        <v>27321</v>
      </c>
      <c r="O1937" s="4" t="s">
        <v>23524</v>
      </c>
      <c r="P1937" t="s">
        <v>4335</v>
      </c>
      <c r="T1937" s="4" t="s">
        <v>22838</v>
      </c>
      <c r="U1937" t="s">
        <v>22760</v>
      </c>
      <c r="Z1937" t="s">
        <v>23259</v>
      </c>
    </row>
    <row r="1938" spans="1:26" x14ac:dyDescent="0.7">
      <c r="A1938">
        <v>1937</v>
      </c>
      <c r="B1938" t="s">
        <v>4336</v>
      </c>
      <c r="C1938" t="s">
        <v>22480</v>
      </c>
      <c r="D1938">
        <v>8</v>
      </c>
      <c r="E1938">
        <v>38</v>
      </c>
      <c r="F1938">
        <v>23</v>
      </c>
      <c r="G1938" t="s">
        <v>4337</v>
      </c>
      <c r="H1938" t="s">
        <v>31532</v>
      </c>
      <c r="J1938" s="8" t="s">
        <v>4293</v>
      </c>
      <c r="K1938" t="s">
        <v>2588</v>
      </c>
      <c r="O1938" s="4" t="s">
        <v>23524</v>
      </c>
      <c r="P1938" t="s">
        <v>4336</v>
      </c>
      <c r="T1938" s="4" t="s">
        <v>22838</v>
      </c>
      <c r="U1938" t="s">
        <v>22953</v>
      </c>
    </row>
    <row r="1939" spans="1:26" x14ac:dyDescent="0.7">
      <c r="A1939">
        <v>1938</v>
      </c>
      <c r="B1939" t="s">
        <v>4338</v>
      </c>
      <c r="C1939" t="s">
        <v>22480</v>
      </c>
      <c r="D1939">
        <v>8</v>
      </c>
      <c r="E1939">
        <v>38</v>
      </c>
      <c r="F1939">
        <v>24</v>
      </c>
      <c r="G1939" t="s">
        <v>4339</v>
      </c>
      <c r="H1939" t="s">
        <v>31533</v>
      </c>
      <c r="J1939" s="8" t="s">
        <v>4293</v>
      </c>
      <c r="K1939" t="s">
        <v>4340</v>
      </c>
      <c r="O1939" s="4" t="s">
        <v>23524</v>
      </c>
      <c r="P1939" t="s">
        <v>4338</v>
      </c>
      <c r="T1939" s="4" t="s">
        <v>22838</v>
      </c>
      <c r="U1939" t="s">
        <v>22796</v>
      </c>
    </row>
    <row r="1940" spans="1:26" x14ac:dyDescent="0.7">
      <c r="A1940">
        <v>1939</v>
      </c>
      <c r="B1940" t="s">
        <v>4341</v>
      </c>
      <c r="C1940" t="s">
        <v>22480</v>
      </c>
      <c r="D1940">
        <v>8</v>
      </c>
      <c r="E1940">
        <v>38</v>
      </c>
      <c r="F1940">
        <v>25</v>
      </c>
      <c r="G1940" t="s">
        <v>4342</v>
      </c>
      <c r="H1940" t="s">
        <v>31533</v>
      </c>
      <c r="J1940" s="8" t="s">
        <v>4293</v>
      </c>
      <c r="K1940" t="s">
        <v>2444</v>
      </c>
      <c r="O1940" s="4" t="s">
        <v>23524</v>
      </c>
      <c r="P1940" t="s">
        <v>4341</v>
      </c>
      <c r="T1940" s="4" t="s">
        <v>22838</v>
      </c>
      <c r="U1940" t="s">
        <v>22796</v>
      </c>
    </row>
    <row r="1941" spans="1:26" x14ac:dyDescent="0.7">
      <c r="A1941">
        <v>1940</v>
      </c>
      <c r="B1941" t="s">
        <v>4343</v>
      </c>
      <c r="C1941" t="s">
        <v>22480</v>
      </c>
      <c r="D1941">
        <v>8</v>
      </c>
      <c r="E1941">
        <v>38</v>
      </c>
      <c r="F1941">
        <v>26</v>
      </c>
      <c r="G1941" t="s">
        <v>4344</v>
      </c>
      <c r="H1941" t="s">
        <v>31534</v>
      </c>
      <c r="J1941" s="8" t="s">
        <v>4293</v>
      </c>
      <c r="K1941" t="s">
        <v>4345</v>
      </c>
      <c r="O1941" s="4" t="s">
        <v>23524</v>
      </c>
      <c r="P1941" t="s">
        <v>4343</v>
      </c>
      <c r="T1941" s="4" t="s">
        <v>22838</v>
      </c>
      <c r="U1941" t="s">
        <v>23006</v>
      </c>
    </row>
    <row r="1942" spans="1:26" x14ac:dyDescent="0.7">
      <c r="A1942">
        <v>1941</v>
      </c>
      <c r="B1942" t="s">
        <v>4346</v>
      </c>
      <c r="C1942" t="s">
        <v>22480</v>
      </c>
      <c r="D1942">
        <v>8</v>
      </c>
      <c r="E1942">
        <v>38</v>
      </c>
      <c r="F1942">
        <v>27</v>
      </c>
      <c r="G1942" t="s">
        <v>4347</v>
      </c>
      <c r="H1942" t="s">
        <v>31535</v>
      </c>
      <c r="J1942" s="8" t="s">
        <v>4293</v>
      </c>
      <c r="K1942" t="s">
        <v>448</v>
      </c>
      <c r="O1942" s="4" t="s">
        <v>23524</v>
      </c>
      <c r="P1942" t="s">
        <v>4346</v>
      </c>
      <c r="T1942" s="4" t="s">
        <v>22838</v>
      </c>
      <c r="U1942" t="s">
        <v>22886</v>
      </c>
    </row>
    <row r="1943" spans="1:26" x14ac:dyDescent="0.7">
      <c r="A1943">
        <v>1942</v>
      </c>
      <c r="B1943" t="s">
        <v>4348</v>
      </c>
      <c r="C1943" t="s">
        <v>22480</v>
      </c>
      <c r="D1943">
        <v>8</v>
      </c>
      <c r="E1943">
        <v>38</v>
      </c>
      <c r="F1943">
        <v>28</v>
      </c>
      <c r="G1943" t="s">
        <v>4349</v>
      </c>
      <c r="H1943" t="s">
        <v>31536</v>
      </c>
      <c r="J1943" s="8" t="s">
        <v>4293</v>
      </c>
      <c r="K1943" t="s">
        <v>532</v>
      </c>
      <c r="O1943" s="4" t="s">
        <v>23524</v>
      </c>
      <c r="P1943" t="s">
        <v>4348</v>
      </c>
      <c r="T1943" s="4" t="s">
        <v>22838</v>
      </c>
      <c r="U1943" t="s">
        <v>22902</v>
      </c>
    </row>
    <row r="1944" spans="1:26" x14ac:dyDescent="0.7">
      <c r="A1944">
        <v>1943</v>
      </c>
      <c r="B1944" t="s">
        <v>4350</v>
      </c>
      <c r="C1944" t="s">
        <v>22480</v>
      </c>
      <c r="D1944">
        <v>8</v>
      </c>
      <c r="E1944">
        <v>38</v>
      </c>
      <c r="F1944">
        <v>29</v>
      </c>
      <c r="G1944" t="s">
        <v>4351</v>
      </c>
      <c r="H1944" t="s">
        <v>31536</v>
      </c>
      <c r="J1944" s="8" t="s">
        <v>4293</v>
      </c>
      <c r="K1944" t="s">
        <v>4352</v>
      </c>
      <c r="O1944" s="4" t="s">
        <v>23524</v>
      </c>
      <c r="P1944" t="s">
        <v>4350</v>
      </c>
      <c r="T1944" s="4" t="s">
        <v>22838</v>
      </c>
      <c r="U1944" t="s">
        <v>22902</v>
      </c>
    </row>
    <row r="1945" spans="1:26" x14ac:dyDescent="0.7">
      <c r="A1945">
        <v>1944</v>
      </c>
      <c r="B1945" t="s">
        <v>4353</v>
      </c>
      <c r="C1945" t="s">
        <v>22480</v>
      </c>
      <c r="D1945">
        <v>8</v>
      </c>
      <c r="E1945">
        <v>38</v>
      </c>
      <c r="F1945">
        <v>30</v>
      </c>
      <c r="G1945" t="s">
        <v>4354</v>
      </c>
      <c r="H1945" t="s">
        <v>31537</v>
      </c>
      <c r="J1945" s="8" t="s">
        <v>4293</v>
      </c>
      <c r="K1945" t="s">
        <v>4355</v>
      </c>
      <c r="O1945" s="4" t="s">
        <v>23524</v>
      </c>
      <c r="P1945" t="s">
        <v>4353</v>
      </c>
      <c r="T1945" s="4" t="s">
        <v>22838</v>
      </c>
      <c r="U1945" t="s">
        <v>23527</v>
      </c>
    </row>
    <row r="1946" spans="1:26" x14ac:dyDescent="0.7">
      <c r="A1946">
        <v>1945</v>
      </c>
      <c r="B1946" t="s">
        <v>4356</v>
      </c>
      <c r="C1946" t="s">
        <v>22480</v>
      </c>
      <c r="D1946">
        <v>8</v>
      </c>
      <c r="E1946">
        <v>38</v>
      </c>
      <c r="F1946">
        <v>31</v>
      </c>
      <c r="G1946" t="s">
        <v>4357</v>
      </c>
      <c r="H1946" t="s">
        <v>31538</v>
      </c>
      <c r="J1946" s="8" t="s">
        <v>4293</v>
      </c>
      <c r="K1946" t="s">
        <v>1125</v>
      </c>
      <c r="O1946" s="4" t="s">
        <v>23524</v>
      </c>
      <c r="P1946" t="s">
        <v>4356</v>
      </c>
      <c r="T1946" s="4" t="s">
        <v>22838</v>
      </c>
      <c r="U1946" t="s">
        <v>23025</v>
      </c>
    </row>
    <row r="1947" spans="1:26" x14ac:dyDescent="0.7">
      <c r="A1947">
        <v>1946</v>
      </c>
      <c r="B1947" t="s">
        <v>4358</v>
      </c>
      <c r="C1947" t="s">
        <v>22480</v>
      </c>
      <c r="D1947">
        <v>8</v>
      </c>
      <c r="E1947">
        <v>38</v>
      </c>
      <c r="F1947">
        <v>32</v>
      </c>
      <c r="G1947" t="s">
        <v>4359</v>
      </c>
      <c r="H1947" t="s">
        <v>31539</v>
      </c>
      <c r="J1947" s="8" t="s">
        <v>4293</v>
      </c>
      <c r="K1947" t="s">
        <v>1949</v>
      </c>
      <c r="O1947" s="4" t="s">
        <v>23524</v>
      </c>
      <c r="P1947" t="s">
        <v>4358</v>
      </c>
      <c r="T1947" s="4" t="s">
        <v>22838</v>
      </c>
      <c r="U1947" t="s">
        <v>22808</v>
      </c>
    </row>
    <row r="1948" spans="1:26" x14ac:dyDescent="0.7">
      <c r="A1948">
        <v>1947</v>
      </c>
      <c r="B1948" t="s">
        <v>4360</v>
      </c>
      <c r="C1948" t="s">
        <v>22480</v>
      </c>
      <c r="D1948">
        <v>8</v>
      </c>
      <c r="E1948">
        <v>38</v>
      </c>
      <c r="F1948">
        <v>33</v>
      </c>
      <c r="G1948" t="s">
        <v>4361</v>
      </c>
      <c r="H1948" t="s">
        <v>31540</v>
      </c>
      <c r="J1948" s="8" t="s">
        <v>4293</v>
      </c>
      <c r="K1948" t="s">
        <v>1703</v>
      </c>
      <c r="O1948" s="4" t="s">
        <v>23524</v>
      </c>
      <c r="P1948" t="s">
        <v>4360</v>
      </c>
      <c r="T1948" s="4" t="s">
        <v>22838</v>
      </c>
      <c r="U1948" t="s">
        <v>22957</v>
      </c>
    </row>
    <row r="1949" spans="1:26" x14ac:dyDescent="0.7">
      <c r="A1949">
        <v>1948</v>
      </c>
      <c r="B1949" t="s">
        <v>4362</v>
      </c>
      <c r="C1949" t="s">
        <v>22480</v>
      </c>
      <c r="D1949">
        <v>8</v>
      </c>
      <c r="E1949">
        <v>38</v>
      </c>
      <c r="F1949">
        <v>34</v>
      </c>
      <c r="G1949" t="s">
        <v>4363</v>
      </c>
      <c r="H1949" t="s">
        <v>31541</v>
      </c>
      <c r="J1949" s="8" t="s">
        <v>4293</v>
      </c>
      <c r="K1949" t="s">
        <v>4364</v>
      </c>
      <c r="O1949" s="4" t="s">
        <v>23524</v>
      </c>
      <c r="P1949" t="s">
        <v>4362</v>
      </c>
      <c r="T1949" s="4" t="s">
        <v>22838</v>
      </c>
      <c r="U1949" t="s">
        <v>22932</v>
      </c>
    </row>
    <row r="1950" spans="1:26" x14ac:dyDescent="0.7">
      <c r="A1950">
        <v>1949</v>
      </c>
      <c r="B1950" t="s">
        <v>4365</v>
      </c>
      <c r="C1950" t="s">
        <v>22480</v>
      </c>
      <c r="D1950">
        <v>8</v>
      </c>
      <c r="E1950">
        <v>38</v>
      </c>
      <c r="F1950">
        <v>35</v>
      </c>
      <c r="G1950" t="s">
        <v>4366</v>
      </c>
      <c r="H1950" t="s">
        <v>31542</v>
      </c>
      <c r="J1950" s="8" t="s">
        <v>4293</v>
      </c>
      <c r="K1950" t="s">
        <v>430</v>
      </c>
      <c r="O1950" s="4" t="s">
        <v>23524</v>
      </c>
      <c r="P1950" t="s">
        <v>4365</v>
      </c>
      <c r="T1950" s="4" t="s">
        <v>22838</v>
      </c>
      <c r="U1950" t="s">
        <v>22974</v>
      </c>
    </row>
    <row r="1951" spans="1:26" x14ac:dyDescent="0.7">
      <c r="A1951">
        <v>1950</v>
      </c>
      <c r="B1951" t="s">
        <v>4367</v>
      </c>
      <c r="C1951" t="s">
        <v>22480</v>
      </c>
      <c r="D1951">
        <v>8</v>
      </c>
      <c r="E1951">
        <v>38</v>
      </c>
      <c r="F1951">
        <v>36</v>
      </c>
      <c r="G1951" t="s">
        <v>4368</v>
      </c>
      <c r="H1951" t="s">
        <v>31543</v>
      </c>
      <c r="J1951" s="8" t="s">
        <v>4293</v>
      </c>
      <c r="K1951" t="s">
        <v>4369</v>
      </c>
      <c r="O1951" s="4" t="s">
        <v>23524</v>
      </c>
      <c r="P1951" t="s">
        <v>4367</v>
      </c>
      <c r="T1951" s="4" t="s">
        <v>22838</v>
      </c>
      <c r="U1951" t="s">
        <v>23094</v>
      </c>
    </row>
    <row r="1952" spans="1:26" x14ac:dyDescent="0.7">
      <c r="A1952">
        <v>1951</v>
      </c>
      <c r="B1952" t="s">
        <v>4370</v>
      </c>
      <c r="C1952" t="s">
        <v>22480</v>
      </c>
      <c r="D1952">
        <v>8</v>
      </c>
      <c r="E1952">
        <v>38</v>
      </c>
      <c r="F1952">
        <v>37</v>
      </c>
      <c r="G1952" t="s">
        <v>4371</v>
      </c>
      <c r="H1952" t="s">
        <v>31544</v>
      </c>
      <c r="J1952" s="8" t="s">
        <v>4293</v>
      </c>
      <c r="K1952" t="s">
        <v>3139</v>
      </c>
      <c r="O1952" s="4" t="s">
        <v>23524</v>
      </c>
      <c r="P1952" t="s">
        <v>4370</v>
      </c>
      <c r="T1952" s="4" t="s">
        <v>22838</v>
      </c>
      <c r="U1952" t="s">
        <v>22925</v>
      </c>
    </row>
    <row r="1953" spans="1:22" x14ac:dyDescent="0.7">
      <c r="A1953">
        <v>1952</v>
      </c>
      <c r="B1953" t="s">
        <v>4372</v>
      </c>
      <c r="C1953" t="s">
        <v>22480</v>
      </c>
      <c r="D1953">
        <v>8</v>
      </c>
      <c r="E1953">
        <v>38</v>
      </c>
      <c r="F1953">
        <v>38</v>
      </c>
      <c r="G1953" t="s">
        <v>4373</v>
      </c>
      <c r="H1953" t="s">
        <v>31545</v>
      </c>
      <c r="J1953" s="8" t="s">
        <v>4293</v>
      </c>
      <c r="K1953" t="s">
        <v>723</v>
      </c>
      <c r="O1953" s="4" t="s">
        <v>23524</v>
      </c>
      <c r="P1953" t="s">
        <v>4372</v>
      </c>
      <c r="T1953" s="4" t="s">
        <v>22838</v>
      </c>
      <c r="U1953" t="s">
        <v>22787</v>
      </c>
    </row>
    <row r="1954" spans="1:22" x14ac:dyDescent="0.7">
      <c r="A1954">
        <v>1953</v>
      </c>
      <c r="B1954" t="s">
        <v>4374</v>
      </c>
      <c r="C1954" t="s">
        <v>22480</v>
      </c>
      <c r="D1954">
        <v>8</v>
      </c>
      <c r="E1954">
        <v>38</v>
      </c>
      <c r="F1954">
        <v>39</v>
      </c>
      <c r="G1954" t="s">
        <v>27714</v>
      </c>
      <c r="H1954" t="s">
        <v>31545</v>
      </c>
      <c r="J1954" s="8" t="s">
        <v>4293</v>
      </c>
      <c r="K1954" t="s">
        <v>723</v>
      </c>
      <c r="L1954" t="s">
        <v>4375</v>
      </c>
      <c r="O1954" s="4" t="s">
        <v>23524</v>
      </c>
      <c r="P1954" t="s">
        <v>4374</v>
      </c>
      <c r="Q1954" t="s">
        <v>4376</v>
      </c>
      <c r="T1954" s="4" t="s">
        <v>22838</v>
      </c>
      <c r="U1954" t="s">
        <v>22787</v>
      </c>
      <c r="V1954" t="s">
        <v>23089</v>
      </c>
    </row>
    <row r="1955" spans="1:22" x14ac:dyDescent="0.7">
      <c r="A1955">
        <v>1954</v>
      </c>
      <c r="B1955" t="s">
        <v>4376</v>
      </c>
      <c r="C1955" t="s">
        <v>22480</v>
      </c>
      <c r="D1955">
        <v>8</v>
      </c>
      <c r="E1955">
        <v>38</v>
      </c>
      <c r="F1955">
        <v>40</v>
      </c>
      <c r="G1955" t="s">
        <v>4377</v>
      </c>
      <c r="H1955" t="s">
        <v>31546</v>
      </c>
      <c r="J1955" s="8" t="s">
        <v>4293</v>
      </c>
      <c r="K1955" t="s">
        <v>1882</v>
      </c>
      <c r="O1955" s="4" t="s">
        <v>23524</v>
      </c>
      <c r="P1955" t="s">
        <v>4378</v>
      </c>
      <c r="T1955" s="4" t="s">
        <v>22838</v>
      </c>
      <c r="U1955" t="s">
        <v>22801</v>
      </c>
    </row>
    <row r="1956" spans="1:22" x14ac:dyDescent="0.7">
      <c r="A1956">
        <v>1955</v>
      </c>
      <c r="B1956" t="s">
        <v>4378</v>
      </c>
      <c r="C1956" t="s">
        <v>22480</v>
      </c>
      <c r="D1956">
        <v>8</v>
      </c>
      <c r="E1956">
        <v>38</v>
      </c>
      <c r="F1956">
        <v>41</v>
      </c>
      <c r="G1956" t="s">
        <v>4379</v>
      </c>
      <c r="H1956" t="s">
        <v>31547</v>
      </c>
      <c r="J1956" s="8" t="s">
        <v>4293</v>
      </c>
      <c r="K1956" t="s">
        <v>2620</v>
      </c>
      <c r="O1956" s="4" t="s">
        <v>23524</v>
      </c>
      <c r="P1956" t="s">
        <v>4380</v>
      </c>
      <c r="T1956" s="4" t="s">
        <v>22838</v>
      </c>
      <c r="U1956" t="s">
        <v>22850</v>
      </c>
    </row>
    <row r="1957" spans="1:22" x14ac:dyDescent="0.7">
      <c r="A1957">
        <v>1956</v>
      </c>
      <c r="B1957" t="s">
        <v>4380</v>
      </c>
      <c r="C1957" t="s">
        <v>22480</v>
      </c>
      <c r="D1957">
        <v>8</v>
      </c>
      <c r="E1957">
        <v>38</v>
      </c>
      <c r="F1957">
        <v>42</v>
      </c>
      <c r="G1957" t="s">
        <v>4381</v>
      </c>
      <c r="H1957" t="s">
        <v>31548</v>
      </c>
      <c r="J1957" s="8" t="s">
        <v>4293</v>
      </c>
      <c r="K1957" t="s">
        <v>4382</v>
      </c>
      <c r="O1957" s="4" t="s">
        <v>23524</v>
      </c>
      <c r="P1957" t="s">
        <v>4383</v>
      </c>
      <c r="T1957" s="4" t="s">
        <v>22838</v>
      </c>
      <c r="U1957" t="s">
        <v>23152</v>
      </c>
    </row>
    <row r="1958" spans="1:22" x14ac:dyDescent="0.7">
      <c r="A1958">
        <v>1957</v>
      </c>
      <c r="B1958" t="s">
        <v>4383</v>
      </c>
      <c r="C1958" t="s">
        <v>22480</v>
      </c>
      <c r="D1958">
        <v>8</v>
      </c>
      <c r="E1958">
        <v>38</v>
      </c>
      <c r="F1958">
        <v>43</v>
      </c>
      <c r="G1958" t="s">
        <v>4384</v>
      </c>
      <c r="H1958" t="s">
        <v>31549</v>
      </c>
      <c r="J1958" s="8" t="s">
        <v>4293</v>
      </c>
      <c r="K1958" t="s">
        <v>664</v>
      </c>
      <c r="O1958" s="4" t="s">
        <v>23524</v>
      </c>
      <c r="P1958" t="s">
        <v>4385</v>
      </c>
      <c r="T1958" s="4" t="s">
        <v>22838</v>
      </c>
      <c r="U1958" t="s">
        <v>22732</v>
      </c>
    </row>
    <row r="1959" spans="1:22" x14ac:dyDescent="0.7">
      <c r="A1959">
        <v>1958</v>
      </c>
      <c r="B1959" t="s">
        <v>4385</v>
      </c>
      <c r="C1959" t="s">
        <v>22480</v>
      </c>
      <c r="D1959">
        <v>8</v>
      </c>
      <c r="E1959">
        <v>38</v>
      </c>
      <c r="F1959">
        <v>44</v>
      </c>
      <c r="G1959" t="s">
        <v>4386</v>
      </c>
      <c r="H1959" t="s">
        <v>31550</v>
      </c>
      <c r="J1959" s="8" t="s">
        <v>4293</v>
      </c>
      <c r="K1959" t="s">
        <v>467</v>
      </c>
      <c r="O1959" s="4" t="s">
        <v>23524</v>
      </c>
      <c r="P1959" t="s">
        <v>23528</v>
      </c>
      <c r="T1959" s="4" t="s">
        <v>22838</v>
      </c>
      <c r="U1959" t="s">
        <v>22890</v>
      </c>
    </row>
    <row r="1960" spans="1:22" x14ac:dyDescent="0.7">
      <c r="A1960">
        <v>1959</v>
      </c>
      <c r="B1960" t="s">
        <v>4387</v>
      </c>
      <c r="C1960" t="s">
        <v>22480</v>
      </c>
      <c r="D1960">
        <v>8</v>
      </c>
      <c r="E1960">
        <v>38</v>
      </c>
      <c r="F1960">
        <v>45</v>
      </c>
      <c r="G1960" t="s">
        <v>4388</v>
      </c>
      <c r="H1960" t="s">
        <v>31551</v>
      </c>
      <c r="J1960" s="8" t="s">
        <v>4293</v>
      </c>
      <c r="K1960" t="s">
        <v>4389</v>
      </c>
      <c r="O1960" s="4" t="s">
        <v>23524</v>
      </c>
      <c r="P1960" t="s">
        <v>4387</v>
      </c>
      <c r="T1960" s="4" t="s">
        <v>22838</v>
      </c>
      <c r="U1960" t="s">
        <v>22852</v>
      </c>
    </row>
    <row r="1961" spans="1:22" x14ac:dyDescent="0.7">
      <c r="A1961">
        <v>1960</v>
      </c>
      <c r="B1961" t="s">
        <v>4390</v>
      </c>
      <c r="C1961" t="s">
        <v>22480</v>
      </c>
      <c r="D1961">
        <v>8</v>
      </c>
      <c r="E1961">
        <v>38</v>
      </c>
      <c r="F1961">
        <v>46</v>
      </c>
      <c r="G1961" t="s">
        <v>4391</v>
      </c>
      <c r="H1961" t="s">
        <v>31529</v>
      </c>
      <c r="J1961" s="8" t="s">
        <v>4293</v>
      </c>
      <c r="K1961" t="s">
        <v>4392</v>
      </c>
      <c r="O1961" s="4" t="s">
        <v>23524</v>
      </c>
      <c r="P1961" t="s">
        <v>4390</v>
      </c>
      <c r="T1961" s="4" t="s">
        <v>22838</v>
      </c>
      <c r="U1961" t="s">
        <v>22760</v>
      </c>
    </row>
    <row r="1962" spans="1:22" x14ac:dyDescent="0.7">
      <c r="A1962">
        <v>1961</v>
      </c>
      <c r="B1962" t="s">
        <v>4393</v>
      </c>
      <c r="C1962" t="s">
        <v>22480</v>
      </c>
      <c r="D1962">
        <v>8</v>
      </c>
      <c r="E1962">
        <v>38</v>
      </c>
      <c r="F1962">
        <v>47</v>
      </c>
      <c r="G1962" t="s">
        <v>4394</v>
      </c>
      <c r="H1962" t="s">
        <v>31546</v>
      </c>
      <c r="J1962" s="8" t="s">
        <v>4293</v>
      </c>
      <c r="K1962" t="s">
        <v>206</v>
      </c>
      <c r="O1962" s="4" t="s">
        <v>23524</v>
      </c>
      <c r="P1962" t="s">
        <v>4393</v>
      </c>
      <c r="T1962" s="4" t="s">
        <v>22838</v>
      </c>
      <c r="U1962" t="s">
        <v>22801</v>
      </c>
    </row>
    <row r="1963" spans="1:22" x14ac:dyDescent="0.7">
      <c r="A1963">
        <v>1962</v>
      </c>
      <c r="B1963" t="s">
        <v>4395</v>
      </c>
      <c r="C1963" t="s">
        <v>22480</v>
      </c>
      <c r="D1963">
        <v>8</v>
      </c>
      <c r="E1963">
        <v>38</v>
      </c>
      <c r="F1963">
        <v>48</v>
      </c>
      <c r="G1963" t="s">
        <v>4396</v>
      </c>
      <c r="H1963" t="s">
        <v>31552</v>
      </c>
      <c r="J1963" s="8" t="s">
        <v>4293</v>
      </c>
      <c r="K1963" t="s">
        <v>710</v>
      </c>
      <c r="O1963" s="4" t="s">
        <v>23524</v>
      </c>
      <c r="P1963" t="s">
        <v>4395</v>
      </c>
      <c r="T1963" s="4" t="s">
        <v>22838</v>
      </c>
      <c r="U1963" t="s">
        <v>22780</v>
      </c>
    </row>
    <row r="1964" spans="1:22" x14ac:dyDescent="0.7">
      <c r="A1964">
        <v>1963</v>
      </c>
      <c r="B1964" t="s">
        <v>4397</v>
      </c>
      <c r="C1964" t="s">
        <v>22480</v>
      </c>
      <c r="D1964">
        <v>8</v>
      </c>
      <c r="E1964">
        <v>39</v>
      </c>
      <c r="F1964">
        <v>1</v>
      </c>
      <c r="G1964" t="s">
        <v>4398</v>
      </c>
      <c r="H1964" t="s">
        <v>31553</v>
      </c>
      <c r="J1964" s="8" t="s">
        <v>869</v>
      </c>
      <c r="K1964" t="s">
        <v>791</v>
      </c>
      <c r="O1964" s="4" t="s">
        <v>4397</v>
      </c>
      <c r="P1964" t="s">
        <v>4399</v>
      </c>
      <c r="T1964" s="4" t="s">
        <v>22838</v>
      </c>
      <c r="U1964" t="s">
        <v>22778</v>
      </c>
    </row>
    <row r="1965" spans="1:22" x14ac:dyDescent="0.7">
      <c r="A1965">
        <v>1964</v>
      </c>
      <c r="B1965" t="s">
        <v>4399</v>
      </c>
      <c r="C1965" t="s">
        <v>22480</v>
      </c>
      <c r="D1965">
        <v>8</v>
      </c>
      <c r="E1965">
        <v>39</v>
      </c>
      <c r="F1965">
        <v>2</v>
      </c>
      <c r="G1965" t="s">
        <v>27715</v>
      </c>
      <c r="H1965" t="s">
        <v>31553</v>
      </c>
      <c r="J1965" s="8" t="s">
        <v>869</v>
      </c>
      <c r="K1965" t="s">
        <v>791</v>
      </c>
      <c r="L1965" t="s">
        <v>1672</v>
      </c>
      <c r="O1965" s="4" t="s">
        <v>4397</v>
      </c>
      <c r="P1965" t="s">
        <v>4400</v>
      </c>
      <c r="Q1965" t="s">
        <v>4403</v>
      </c>
      <c r="T1965" s="4" t="s">
        <v>22838</v>
      </c>
      <c r="U1965" t="s">
        <v>22778</v>
      </c>
      <c r="V1965" t="s">
        <v>22863</v>
      </c>
    </row>
    <row r="1966" spans="1:22" x14ac:dyDescent="0.7">
      <c r="A1966">
        <v>1965</v>
      </c>
      <c r="B1966" t="s">
        <v>4400</v>
      </c>
      <c r="C1966" t="s">
        <v>22480</v>
      </c>
      <c r="D1966">
        <v>8</v>
      </c>
      <c r="E1966">
        <v>39</v>
      </c>
      <c r="F1966">
        <v>3</v>
      </c>
      <c r="G1966" t="s">
        <v>4401</v>
      </c>
      <c r="H1966" t="s">
        <v>31554</v>
      </c>
      <c r="J1966" s="8" t="s">
        <v>869</v>
      </c>
      <c r="K1966" t="s">
        <v>4402</v>
      </c>
      <c r="O1966" s="4" t="s">
        <v>4397</v>
      </c>
      <c r="P1966" t="s">
        <v>4406</v>
      </c>
      <c r="T1966" s="4" t="s">
        <v>22838</v>
      </c>
      <c r="U1966" t="s">
        <v>22917</v>
      </c>
    </row>
    <row r="1967" spans="1:22" x14ac:dyDescent="0.7">
      <c r="A1967">
        <v>1966</v>
      </c>
      <c r="B1967" t="s">
        <v>4403</v>
      </c>
      <c r="C1967" t="s">
        <v>22480</v>
      </c>
      <c r="D1967">
        <v>8</v>
      </c>
      <c r="E1967">
        <v>39</v>
      </c>
      <c r="F1967">
        <v>4</v>
      </c>
      <c r="G1967" t="s">
        <v>4404</v>
      </c>
      <c r="H1967" t="s">
        <v>31555</v>
      </c>
      <c r="J1967" s="8" t="s">
        <v>869</v>
      </c>
      <c r="K1967" t="s">
        <v>4405</v>
      </c>
      <c r="O1967" s="4" t="s">
        <v>4397</v>
      </c>
      <c r="P1967" t="s">
        <v>4408</v>
      </c>
      <c r="T1967" s="4" t="s">
        <v>22838</v>
      </c>
      <c r="U1967" t="s">
        <v>23529</v>
      </c>
    </row>
    <row r="1968" spans="1:22" x14ac:dyDescent="0.7">
      <c r="A1968">
        <v>1967</v>
      </c>
      <c r="B1968" t="s">
        <v>4406</v>
      </c>
      <c r="C1968" t="s">
        <v>22480</v>
      </c>
      <c r="D1968">
        <v>8</v>
      </c>
      <c r="E1968">
        <v>39</v>
      </c>
      <c r="F1968">
        <v>5</v>
      </c>
      <c r="G1968" t="s">
        <v>4407</v>
      </c>
      <c r="H1968" t="s">
        <v>31556</v>
      </c>
      <c r="J1968" s="8" t="s">
        <v>869</v>
      </c>
      <c r="K1968" t="s">
        <v>64</v>
      </c>
      <c r="O1968" s="4" t="s">
        <v>4397</v>
      </c>
      <c r="P1968" t="s">
        <v>23530</v>
      </c>
      <c r="T1968" s="4" t="s">
        <v>22838</v>
      </c>
      <c r="U1968" t="s">
        <v>22754</v>
      </c>
    </row>
    <row r="1969" spans="1:26" x14ac:dyDescent="0.7">
      <c r="A1969">
        <v>1968</v>
      </c>
      <c r="B1969" t="s">
        <v>4408</v>
      </c>
      <c r="C1969" t="s">
        <v>22480</v>
      </c>
      <c r="D1969">
        <v>8</v>
      </c>
      <c r="E1969">
        <v>39</v>
      </c>
      <c r="F1969">
        <v>6</v>
      </c>
      <c r="G1969" t="s">
        <v>4409</v>
      </c>
      <c r="H1969" t="s">
        <v>31534</v>
      </c>
      <c r="J1969" s="8" t="s">
        <v>869</v>
      </c>
      <c r="K1969" t="s">
        <v>1060</v>
      </c>
      <c r="O1969" s="4" t="s">
        <v>4397</v>
      </c>
      <c r="P1969" t="s">
        <v>23531</v>
      </c>
      <c r="T1969" s="4" t="s">
        <v>22838</v>
      </c>
      <c r="U1969" t="s">
        <v>23006</v>
      </c>
    </row>
    <row r="1970" spans="1:26" x14ac:dyDescent="0.7">
      <c r="A1970">
        <v>1969</v>
      </c>
      <c r="B1970" t="s">
        <v>4410</v>
      </c>
      <c r="C1970" t="s">
        <v>22480</v>
      </c>
      <c r="D1970">
        <v>8</v>
      </c>
      <c r="E1970">
        <v>40</v>
      </c>
      <c r="F1970">
        <v>1</v>
      </c>
      <c r="G1970" t="s">
        <v>27716</v>
      </c>
      <c r="H1970" t="s">
        <v>31519</v>
      </c>
      <c r="J1970" s="8" t="s">
        <v>288</v>
      </c>
      <c r="K1970" t="s">
        <v>27304</v>
      </c>
      <c r="O1970" s="4" t="s">
        <v>23532</v>
      </c>
      <c r="P1970" t="s">
        <v>23533</v>
      </c>
      <c r="T1970" s="4" t="s">
        <v>22838</v>
      </c>
      <c r="U1970" t="s">
        <v>22862</v>
      </c>
      <c r="Z1970" t="s">
        <v>23049</v>
      </c>
    </row>
    <row r="1971" spans="1:26" x14ac:dyDescent="0.7">
      <c r="A1971">
        <v>1970</v>
      </c>
      <c r="B1971" t="s">
        <v>4411</v>
      </c>
      <c r="C1971" t="s">
        <v>22480</v>
      </c>
      <c r="D1971">
        <v>8</v>
      </c>
      <c r="E1971">
        <v>40</v>
      </c>
      <c r="F1971">
        <v>2</v>
      </c>
      <c r="G1971" t="s">
        <v>4412</v>
      </c>
      <c r="H1971" t="s">
        <v>31519</v>
      </c>
      <c r="J1971" s="8" t="s">
        <v>288</v>
      </c>
      <c r="K1971" t="s">
        <v>1102</v>
      </c>
      <c r="O1971" s="4" t="s">
        <v>23532</v>
      </c>
      <c r="P1971" t="s">
        <v>4411</v>
      </c>
      <c r="T1971" s="4" t="s">
        <v>22838</v>
      </c>
      <c r="U1971" t="s">
        <v>22862</v>
      </c>
    </row>
    <row r="1972" spans="1:26" x14ac:dyDescent="0.7">
      <c r="A1972">
        <v>1971</v>
      </c>
      <c r="B1972" t="s">
        <v>4413</v>
      </c>
      <c r="C1972" t="s">
        <v>22480</v>
      </c>
      <c r="D1972">
        <v>8</v>
      </c>
      <c r="E1972">
        <v>40</v>
      </c>
      <c r="F1972">
        <v>3</v>
      </c>
      <c r="G1972" t="s">
        <v>27717</v>
      </c>
      <c r="H1972" t="s">
        <v>31551</v>
      </c>
      <c r="J1972" s="8" t="s">
        <v>288</v>
      </c>
      <c r="K1972" t="s">
        <v>27319</v>
      </c>
      <c r="O1972" s="4" t="s">
        <v>23532</v>
      </c>
      <c r="P1972" t="s">
        <v>4413</v>
      </c>
      <c r="T1972" s="4" t="s">
        <v>22838</v>
      </c>
      <c r="U1972" t="s">
        <v>22852</v>
      </c>
      <c r="Z1972" t="s">
        <v>23232</v>
      </c>
    </row>
    <row r="1973" spans="1:26" x14ac:dyDescent="0.7">
      <c r="A1973">
        <v>1972</v>
      </c>
      <c r="B1973" t="s">
        <v>4414</v>
      </c>
      <c r="C1973" t="s">
        <v>22480</v>
      </c>
      <c r="D1973">
        <v>8</v>
      </c>
      <c r="E1973">
        <v>40</v>
      </c>
      <c r="F1973">
        <v>4</v>
      </c>
      <c r="G1973" t="s">
        <v>4415</v>
      </c>
      <c r="H1973" t="s">
        <v>31530</v>
      </c>
      <c r="J1973" s="8" t="s">
        <v>288</v>
      </c>
      <c r="K1973" t="s">
        <v>129</v>
      </c>
      <c r="O1973" s="4" t="s">
        <v>23532</v>
      </c>
      <c r="P1973" t="s">
        <v>4414</v>
      </c>
      <c r="T1973" s="4" t="s">
        <v>22838</v>
      </c>
      <c r="U1973" t="s">
        <v>22964</v>
      </c>
    </row>
    <row r="1974" spans="1:26" x14ac:dyDescent="0.7">
      <c r="A1974">
        <v>1973</v>
      </c>
      <c r="B1974" t="s">
        <v>4416</v>
      </c>
      <c r="C1974" t="s">
        <v>22480</v>
      </c>
      <c r="D1974">
        <v>8</v>
      </c>
      <c r="E1974">
        <v>40</v>
      </c>
      <c r="F1974">
        <v>5</v>
      </c>
      <c r="G1974" t="s">
        <v>4417</v>
      </c>
      <c r="H1974" t="s">
        <v>31557</v>
      </c>
      <c r="J1974" s="8" t="s">
        <v>288</v>
      </c>
      <c r="K1974" t="s">
        <v>1263</v>
      </c>
      <c r="O1974" s="4" t="s">
        <v>23532</v>
      </c>
      <c r="P1974" t="s">
        <v>4416</v>
      </c>
      <c r="T1974" s="4" t="s">
        <v>22838</v>
      </c>
      <c r="U1974" t="s">
        <v>22752</v>
      </c>
    </row>
    <row r="1975" spans="1:26" x14ac:dyDescent="0.7">
      <c r="A1975">
        <v>1974</v>
      </c>
      <c r="B1975" t="s">
        <v>4418</v>
      </c>
      <c r="C1975" t="s">
        <v>22480</v>
      </c>
      <c r="D1975">
        <v>8</v>
      </c>
      <c r="E1975">
        <v>40</v>
      </c>
      <c r="F1975">
        <v>6</v>
      </c>
      <c r="G1975" t="s">
        <v>27718</v>
      </c>
      <c r="H1975" t="s">
        <v>31552</v>
      </c>
      <c r="J1975" s="8" t="s">
        <v>288</v>
      </c>
      <c r="K1975" t="s">
        <v>27294</v>
      </c>
      <c r="O1975" s="4" t="s">
        <v>23532</v>
      </c>
      <c r="P1975" t="s">
        <v>4418</v>
      </c>
      <c r="T1975" s="4" t="s">
        <v>22838</v>
      </c>
      <c r="U1975" t="s">
        <v>22780</v>
      </c>
      <c r="Z1975" t="s">
        <v>22937</v>
      </c>
    </row>
    <row r="1976" spans="1:26" x14ac:dyDescent="0.7">
      <c r="A1976">
        <v>1975</v>
      </c>
      <c r="B1976" t="s">
        <v>4419</v>
      </c>
      <c r="C1976" t="s">
        <v>22480</v>
      </c>
      <c r="D1976">
        <v>8</v>
      </c>
      <c r="E1976">
        <v>40</v>
      </c>
      <c r="F1976">
        <v>7</v>
      </c>
      <c r="G1976" t="s">
        <v>4420</v>
      </c>
      <c r="H1976" t="s">
        <v>31558</v>
      </c>
      <c r="J1976" s="8" t="s">
        <v>288</v>
      </c>
      <c r="K1976" t="s">
        <v>251</v>
      </c>
      <c r="O1976" s="4" t="s">
        <v>23532</v>
      </c>
      <c r="P1976" t="s">
        <v>4419</v>
      </c>
      <c r="T1976" s="4" t="s">
        <v>22838</v>
      </c>
      <c r="U1976" t="s">
        <v>22755</v>
      </c>
    </row>
    <row r="1977" spans="1:26" x14ac:dyDescent="0.7">
      <c r="A1977">
        <v>1976</v>
      </c>
      <c r="B1977" t="s">
        <v>4421</v>
      </c>
      <c r="C1977" t="s">
        <v>22480</v>
      </c>
      <c r="D1977">
        <v>8</v>
      </c>
      <c r="E1977">
        <v>41</v>
      </c>
      <c r="F1977">
        <v>1</v>
      </c>
      <c r="G1977" t="s">
        <v>4422</v>
      </c>
      <c r="H1977" t="s">
        <v>31559</v>
      </c>
      <c r="J1977" s="8" t="s">
        <v>4423</v>
      </c>
      <c r="K1977" t="s">
        <v>257</v>
      </c>
      <c r="O1977" s="4" t="s">
        <v>4421</v>
      </c>
      <c r="P1977" t="s">
        <v>4424</v>
      </c>
      <c r="T1977" s="4" t="s">
        <v>22838</v>
      </c>
      <c r="U1977" t="s">
        <v>22771</v>
      </c>
    </row>
    <row r="1978" spans="1:26" x14ac:dyDescent="0.7">
      <c r="A1978">
        <v>1977</v>
      </c>
      <c r="B1978" t="s">
        <v>4424</v>
      </c>
      <c r="C1978" t="s">
        <v>22480</v>
      </c>
      <c r="D1978">
        <v>8</v>
      </c>
      <c r="E1978">
        <v>41</v>
      </c>
      <c r="F1978">
        <v>2</v>
      </c>
      <c r="G1978" t="s">
        <v>4425</v>
      </c>
      <c r="H1978" t="s">
        <v>31560</v>
      </c>
      <c r="J1978" s="8" t="s">
        <v>4423</v>
      </c>
      <c r="K1978" t="s">
        <v>2704</v>
      </c>
      <c r="O1978" s="4" t="s">
        <v>4421</v>
      </c>
      <c r="P1978" t="s">
        <v>4426</v>
      </c>
      <c r="T1978" s="4" t="s">
        <v>22838</v>
      </c>
      <c r="U1978" t="s">
        <v>22819</v>
      </c>
    </row>
    <row r="1979" spans="1:26" x14ac:dyDescent="0.7">
      <c r="A1979">
        <v>1978</v>
      </c>
      <c r="B1979" t="s">
        <v>4426</v>
      </c>
      <c r="C1979" t="s">
        <v>22480</v>
      </c>
      <c r="D1979">
        <v>8</v>
      </c>
      <c r="E1979">
        <v>41</v>
      </c>
      <c r="F1979">
        <v>3</v>
      </c>
      <c r="G1979" t="s">
        <v>4427</v>
      </c>
      <c r="H1979" t="s">
        <v>31519</v>
      </c>
      <c r="J1979" s="8" t="s">
        <v>4423</v>
      </c>
      <c r="K1979" t="s">
        <v>4428</v>
      </c>
      <c r="O1979" s="4" t="s">
        <v>4421</v>
      </c>
      <c r="P1979" t="s">
        <v>23534</v>
      </c>
      <c r="T1979" s="4" t="s">
        <v>22838</v>
      </c>
      <c r="U1979" t="s">
        <v>22862</v>
      </c>
    </row>
    <row r="1980" spans="1:26" x14ac:dyDescent="0.7">
      <c r="A1980">
        <v>1979</v>
      </c>
      <c r="B1980" t="s">
        <v>4429</v>
      </c>
      <c r="C1980" t="s">
        <v>22480</v>
      </c>
      <c r="D1980">
        <v>8</v>
      </c>
      <c r="E1980">
        <v>42</v>
      </c>
      <c r="F1980">
        <v>1</v>
      </c>
      <c r="G1980" t="s">
        <v>27719</v>
      </c>
      <c r="H1980" t="s">
        <v>31561</v>
      </c>
      <c r="J1980" s="8" t="s">
        <v>4430</v>
      </c>
      <c r="K1980" t="s">
        <v>936</v>
      </c>
      <c r="O1980" s="4" t="s">
        <v>23535</v>
      </c>
      <c r="P1980" t="s">
        <v>23536</v>
      </c>
      <c r="T1980" s="4" t="s">
        <v>22838</v>
      </c>
      <c r="U1980" t="s">
        <v>23273</v>
      </c>
    </row>
    <row r="1981" spans="1:26" x14ac:dyDescent="0.7">
      <c r="A1981">
        <v>1980</v>
      </c>
      <c r="B1981" t="s">
        <v>4431</v>
      </c>
      <c r="C1981" t="s">
        <v>22480</v>
      </c>
      <c r="D1981">
        <v>8</v>
      </c>
      <c r="E1981">
        <v>43</v>
      </c>
      <c r="F1981">
        <v>1</v>
      </c>
      <c r="G1981" t="s">
        <v>27720</v>
      </c>
      <c r="H1981" t="s">
        <v>31562</v>
      </c>
      <c r="J1981" s="8" t="s">
        <v>4432</v>
      </c>
      <c r="K1981" t="s">
        <v>1910</v>
      </c>
      <c r="O1981" s="4" t="s">
        <v>4431</v>
      </c>
      <c r="P1981" t="s">
        <v>4433</v>
      </c>
      <c r="T1981" s="4" t="s">
        <v>22838</v>
      </c>
      <c r="U1981" t="s">
        <v>22851</v>
      </c>
    </row>
    <row r="1982" spans="1:26" x14ac:dyDescent="0.7">
      <c r="A1982">
        <v>1981</v>
      </c>
      <c r="B1982" t="s">
        <v>4433</v>
      </c>
      <c r="C1982" t="s">
        <v>22480</v>
      </c>
      <c r="D1982">
        <v>8</v>
      </c>
      <c r="E1982">
        <v>43</v>
      </c>
      <c r="F1982">
        <v>2</v>
      </c>
      <c r="G1982" t="s">
        <v>27721</v>
      </c>
      <c r="H1982" t="s">
        <v>31563</v>
      </c>
      <c r="J1982" s="8" t="s">
        <v>4432</v>
      </c>
      <c r="K1982" t="s">
        <v>2105</v>
      </c>
      <c r="O1982" s="4" t="s">
        <v>4431</v>
      </c>
      <c r="P1982" t="s">
        <v>23537</v>
      </c>
      <c r="T1982" s="4" t="s">
        <v>22838</v>
      </c>
      <c r="U1982" t="s">
        <v>22904</v>
      </c>
    </row>
    <row r="1983" spans="1:26" x14ac:dyDescent="0.7">
      <c r="A1983">
        <v>1982</v>
      </c>
      <c r="B1983" t="s">
        <v>4434</v>
      </c>
      <c r="C1983" t="s">
        <v>22480</v>
      </c>
      <c r="D1983">
        <v>8</v>
      </c>
      <c r="E1983">
        <v>44</v>
      </c>
      <c r="F1983">
        <v>1</v>
      </c>
      <c r="G1983" t="s">
        <v>27722</v>
      </c>
      <c r="H1983" t="s">
        <v>31564</v>
      </c>
      <c r="J1983" s="8" t="s">
        <v>18411</v>
      </c>
      <c r="K1983" t="s">
        <v>2216</v>
      </c>
      <c r="O1983" s="4" t="s">
        <v>22658</v>
      </c>
      <c r="P1983" t="s">
        <v>22659</v>
      </c>
      <c r="T1983" s="4" t="s">
        <v>22838</v>
      </c>
      <c r="U1983" t="s">
        <v>27151</v>
      </c>
    </row>
    <row r="1984" spans="1:26" x14ac:dyDescent="0.7">
      <c r="A1984">
        <v>1983</v>
      </c>
      <c r="B1984" t="s">
        <v>22658</v>
      </c>
      <c r="C1984" t="s">
        <v>22480</v>
      </c>
      <c r="D1984">
        <v>8</v>
      </c>
      <c r="E1984">
        <v>45</v>
      </c>
      <c r="F1984">
        <v>1</v>
      </c>
      <c r="G1984" t="s">
        <v>27723</v>
      </c>
      <c r="H1984" t="s">
        <v>31565</v>
      </c>
      <c r="J1984" s="8" t="s">
        <v>4436</v>
      </c>
      <c r="K1984" t="s">
        <v>4437</v>
      </c>
      <c r="O1984" s="4" t="s">
        <v>4435</v>
      </c>
      <c r="P1984" t="s">
        <v>4438</v>
      </c>
      <c r="T1984" s="4" t="s">
        <v>22838</v>
      </c>
      <c r="U1984" t="s">
        <v>27196</v>
      </c>
    </row>
    <row r="1985" spans="1:22" x14ac:dyDescent="0.7">
      <c r="A1985">
        <v>1984</v>
      </c>
      <c r="B1985" t="s">
        <v>22659</v>
      </c>
      <c r="C1985" t="s">
        <v>22480</v>
      </c>
      <c r="D1985">
        <v>8</v>
      </c>
      <c r="E1985">
        <v>45</v>
      </c>
      <c r="F1985">
        <v>2</v>
      </c>
      <c r="G1985" t="s">
        <v>27724</v>
      </c>
      <c r="H1985" t="s">
        <v>31566</v>
      </c>
      <c r="J1985" s="8" t="s">
        <v>4436</v>
      </c>
      <c r="K1985" t="s">
        <v>389</v>
      </c>
      <c r="O1985" s="4" t="s">
        <v>4435</v>
      </c>
      <c r="P1985" t="s">
        <v>22660</v>
      </c>
      <c r="T1985" s="4" t="s">
        <v>22838</v>
      </c>
      <c r="U1985" t="s">
        <v>22871</v>
      </c>
    </row>
    <row r="1986" spans="1:22" x14ac:dyDescent="0.7">
      <c r="A1986">
        <v>1985</v>
      </c>
      <c r="B1986" t="s">
        <v>4435</v>
      </c>
      <c r="C1986" t="s">
        <v>22480</v>
      </c>
      <c r="D1986">
        <v>8</v>
      </c>
      <c r="E1986">
        <v>46</v>
      </c>
      <c r="F1986">
        <v>1</v>
      </c>
      <c r="G1986" t="s">
        <v>4439</v>
      </c>
      <c r="H1986" t="s">
        <v>39581</v>
      </c>
      <c r="J1986" s="8" t="s">
        <v>866</v>
      </c>
      <c r="K1986" t="s">
        <v>664</v>
      </c>
      <c r="O1986" s="4" t="s">
        <v>4440</v>
      </c>
      <c r="P1986" t="s">
        <v>23539</v>
      </c>
      <c r="T1986" s="4" t="s">
        <v>27202</v>
      </c>
      <c r="U1986" t="s">
        <v>22733</v>
      </c>
    </row>
    <row r="1987" spans="1:22" x14ac:dyDescent="0.7">
      <c r="A1987">
        <v>1986</v>
      </c>
      <c r="B1987" t="s">
        <v>4438</v>
      </c>
      <c r="C1987" t="s">
        <v>22480</v>
      </c>
      <c r="D1987">
        <v>8</v>
      </c>
      <c r="E1987">
        <v>46</v>
      </c>
      <c r="F1987">
        <v>2</v>
      </c>
      <c r="G1987" t="s">
        <v>4441</v>
      </c>
      <c r="H1987" t="s">
        <v>39582</v>
      </c>
      <c r="J1987" s="8" t="s">
        <v>866</v>
      </c>
      <c r="K1987" t="s">
        <v>90</v>
      </c>
      <c r="O1987" s="4" t="s">
        <v>4440</v>
      </c>
      <c r="P1987" t="s">
        <v>23540</v>
      </c>
      <c r="T1987" s="4" t="s">
        <v>27202</v>
      </c>
      <c r="U1987" t="s">
        <v>22950</v>
      </c>
    </row>
    <row r="1988" spans="1:22" x14ac:dyDescent="0.7">
      <c r="A1988">
        <v>1987</v>
      </c>
      <c r="B1988" t="s">
        <v>22660</v>
      </c>
      <c r="C1988" t="s">
        <v>22480</v>
      </c>
      <c r="D1988">
        <v>8</v>
      </c>
      <c r="E1988">
        <v>46</v>
      </c>
      <c r="F1988">
        <v>3</v>
      </c>
      <c r="G1988" t="s">
        <v>4442</v>
      </c>
      <c r="H1988" t="s">
        <v>39583</v>
      </c>
      <c r="J1988" s="8" t="s">
        <v>866</v>
      </c>
      <c r="K1988" t="s">
        <v>1417</v>
      </c>
      <c r="O1988" s="4" t="s">
        <v>4440</v>
      </c>
      <c r="P1988" t="s">
        <v>23541</v>
      </c>
      <c r="T1988" s="4" t="s">
        <v>27202</v>
      </c>
      <c r="U1988" t="s">
        <v>22744</v>
      </c>
    </row>
    <row r="1989" spans="1:22" x14ac:dyDescent="0.7">
      <c r="A1989">
        <v>1988</v>
      </c>
      <c r="B1989" t="s">
        <v>4440</v>
      </c>
      <c r="C1989" t="s">
        <v>22480</v>
      </c>
      <c r="D1989">
        <v>8</v>
      </c>
      <c r="E1989">
        <v>47</v>
      </c>
      <c r="F1989">
        <v>1</v>
      </c>
      <c r="G1989" t="s">
        <v>27725</v>
      </c>
      <c r="H1989" t="s">
        <v>39584</v>
      </c>
      <c r="J1989" s="8" t="s">
        <v>4152</v>
      </c>
      <c r="K1989" t="s">
        <v>2150</v>
      </c>
      <c r="O1989" s="4" t="s">
        <v>23542</v>
      </c>
      <c r="P1989" t="s">
        <v>23543</v>
      </c>
      <c r="T1989" s="4" t="s">
        <v>27203</v>
      </c>
      <c r="U1989" t="s">
        <v>22763</v>
      </c>
    </row>
    <row r="1990" spans="1:22" x14ac:dyDescent="0.7">
      <c r="A1990">
        <v>1989</v>
      </c>
      <c r="B1990" t="s">
        <v>4443</v>
      </c>
      <c r="C1990" t="s">
        <v>22480</v>
      </c>
      <c r="D1990">
        <v>8</v>
      </c>
      <c r="E1990">
        <v>48</v>
      </c>
      <c r="F1990">
        <v>1</v>
      </c>
      <c r="G1990" t="s">
        <v>27726</v>
      </c>
      <c r="H1990" t="s">
        <v>31567</v>
      </c>
      <c r="J1990" s="8" t="s">
        <v>4444</v>
      </c>
      <c r="K1990" t="s">
        <v>4445</v>
      </c>
      <c r="O1990" s="4" t="s">
        <v>23544</v>
      </c>
      <c r="P1990" t="s">
        <v>23545</v>
      </c>
      <c r="T1990" s="4" t="s">
        <v>27203</v>
      </c>
      <c r="U1990" t="s">
        <v>22958</v>
      </c>
    </row>
    <row r="1991" spans="1:22" x14ac:dyDescent="0.7">
      <c r="A1991">
        <v>1990</v>
      </c>
      <c r="B1991" t="s">
        <v>4446</v>
      </c>
      <c r="C1991" t="s">
        <v>22480</v>
      </c>
      <c r="D1991">
        <v>8</v>
      </c>
      <c r="E1991">
        <v>48</v>
      </c>
      <c r="F1991">
        <v>2</v>
      </c>
      <c r="G1991" t="s">
        <v>27727</v>
      </c>
      <c r="H1991" t="s">
        <v>31568</v>
      </c>
      <c r="J1991" s="8" t="s">
        <v>4444</v>
      </c>
      <c r="K1991" t="s">
        <v>4447</v>
      </c>
      <c r="O1991" s="4" t="s">
        <v>23544</v>
      </c>
      <c r="P1991" t="s">
        <v>23546</v>
      </c>
      <c r="T1991" s="4" t="s">
        <v>27203</v>
      </c>
      <c r="U1991" t="s">
        <v>27163</v>
      </c>
    </row>
    <row r="1992" spans="1:22" x14ac:dyDescent="0.7">
      <c r="A1992">
        <v>1991</v>
      </c>
      <c r="B1992" t="s">
        <v>4448</v>
      </c>
      <c r="C1992" t="s">
        <v>22480</v>
      </c>
      <c r="D1992">
        <v>8</v>
      </c>
      <c r="E1992">
        <v>49</v>
      </c>
      <c r="F1992">
        <v>1</v>
      </c>
      <c r="G1992" t="s">
        <v>27728</v>
      </c>
      <c r="H1992" t="s">
        <v>31569</v>
      </c>
      <c r="J1992" s="8" t="s">
        <v>4444</v>
      </c>
      <c r="K1992" t="s">
        <v>418</v>
      </c>
      <c r="L1992" t="s">
        <v>4449</v>
      </c>
      <c r="O1992" s="4" t="s">
        <v>4450</v>
      </c>
      <c r="P1992" t="s">
        <v>4452</v>
      </c>
      <c r="Q1992" t="s">
        <v>4454</v>
      </c>
      <c r="T1992" s="4" t="s">
        <v>23547</v>
      </c>
      <c r="U1992" t="s">
        <v>22882</v>
      </c>
      <c r="V1992" t="s">
        <v>22733</v>
      </c>
    </row>
    <row r="1993" spans="1:22" x14ac:dyDescent="0.7">
      <c r="A1993">
        <v>1992</v>
      </c>
      <c r="B1993" t="s">
        <v>4450</v>
      </c>
      <c r="C1993" t="s">
        <v>22480</v>
      </c>
      <c r="D1993">
        <v>8</v>
      </c>
      <c r="E1993">
        <v>49</v>
      </c>
      <c r="F1993">
        <v>2</v>
      </c>
      <c r="G1993" t="s">
        <v>27729</v>
      </c>
      <c r="H1993" t="s">
        <v>31570</v>
      </c>
      <c r="J1993" s="8" t="s">
        <v>4444</v>
      </c>
      <c r="K1993" t="s">
        <v>418</v>
      </c>
      <c r="L1993" t="s">
        <v>4451</v>
      </c>
      <c r="O1993" s="4" t="s">
        <v>4450</v>
      </c>
      <c r="P1993" t="s">
        <v>4456</v>
      </c>
      <c r="Q1993" t="s">
        <v>4458</v>
      </c>
      <c r="T1993" s="4" t="s">
        <v>23547</v>
      </c>
      <c r="U1993" t="s">
        <v>22797</v>
      </c>
      <c r="V1993" t="s">
        <v>22743</v>
      </c>
    </row>
    <row r="1994" spans="1:22" x14ac:dyDescent="0.7">
      <c r="A1994">
        <v>1993</v>
      </c>
      <c r="B1994" t="s">
        <v>4452</v>
      </c>
      <c r="C1994" t="s">
        <v>22480</v>
      </c>
      <c r="D1994">
        <v>8</v>
      </c>
      <c r="E1994">
        <v>49</v>
      </c>
      <c r="F1994">
        <v>3</v>
      </c>
      <c r="G1994" t="s">
        <v>4453</v>
      </c>
      <c r="H1994" t="s">
        <v>31571</v>
      </c>
      <c r="J1994" s="8" t="s">
        <v>4444</v>
      </c>
      <c r="K1994" t="s">
        <v>508</v>
      </c>
      <c r="O1994" s="4" t="s">
        <v>4450</v>
      </c>
      <c r="P1994" t="s">
        <v>4460</v>
      </c>
      <c r="T1994" s="4" t="s">
        <v>23547</v>
      </c>
      <c r="U1994" t="s">
        <v>22896</v>
      </c>
    </row>
    <row r="1995" spans="1:22" x14ac:dyDescent="0.7">
      <c r="A1995">
        <v>1994</v>
      </c>
      <c r="B1995" t="s">
        <v>4454</v>
      </c>
      <c r="C1995" t="s">
        <v>22480</v>
      </c>
      <c r="D1995">
        <v>8</v>
      </c>
      <c r="E1995">
        <v>49</v>
      </c>
      <c r="F1995">
        <v>4</v>
      </c>
      <c r="G1995" t="s">
        <v>4455</v>
      </c>
      <c r="H1995" t="s">
        <v>31572</v>
      </c>
      <c r="J1995" s="8" t="s">
        <v>4444</v>
      </c>
      <c r="K1995" t="s">
        <v>414</v>
      </c>
      <c r="O1995" s="4" t="s">
        <v>4450</v>
      </c>
      <c r="P1995" t="s">
        <v>23548</v>
      </c>
      <c r="T1995" s="4" t="s">
        <v>23547</v>
      </c>
      <c r="U1995" t="s">
        <v>22792</v>
      </c>
    </row>
    <row r="1996" spans="1:22" x14ac:dyDescent="0.7">
      <c r="A1996">
        <v>1995</v>
      </c>
      <c r="B1996" t="s">
        <v>4456</v>
      </c>
      <c r="C1996" t="s">
        <v>22480</v>
      </c>
      <c r="D1996">
        <v>8</v>
      </c>
      <c r="E1996">
        <v>49</v>
      </c>
      <c r="F1996">
        <v>5</v>
      </c>
      <c r="G1996" t="s">
        <v>4457</v>
      </c>
      <c r="H1996" t="s">
        <v>31573</v>
      </c>
      <c r="J1996" s="8" t="s">
        <v>4444</v>
      </c>
      <c r="K1996" t="s">
        <v>502</v>
      </c>
      <c r="O1996" s="4" t="s">
        <v>4450</v>
      </c>
      <c r="P1996" t="s">
        <v>23549</v>
      </c>
      <c r="T1996" s="4" t="s">
        <v>23547</v>
      </c>
      <c r="U1996" t="s">
        <v>22849</v>
      </c>
    </row>
    <row r="1997" spans="1:22" x14ac:dyDescent="0.7">
      <c r="A1997">
        <v>1996</v>
      </c>
      <c r="B1997" t="s">
        <v>4458</v>
      </c>
      <c r="C1997" t="s">
        <v>22480</v>
      </c>
      <c r="D1997">
        <v>8</v>
      </c>
      <c r="E1997">
        <v>49</v>
      </c>
      <c r="F1997">
        <v>6</v>
      </c>
      <c r="G1997" t="s">
        <v>4459</v>
      </c>
      <c r="H1997" t="s">
        <v>31569</v>
      </c>
      <c r="J1997" s="8" t="s">
        <v>4444</v>
      </c>
      <c r="K1997" t="s">
        <v>418</v>
      </c>
      <c r="O1997" s="4" t="s">
        <v>4450</v>
      </c>
      <c r="P1997" t="s">
        <v>23550</v>
      </c>
      <c r="T1997" s="4" t="s">
        <v>23547</v>
      </c>
      <c r="U1997" t="s">
        <v>22882</v>
      </c>
    </row>
    <row r="1998" spans="1:22" x14ac:dyDescent="0.7">
      <c r="A1998">
        <v>1997</v>
      </c>
      <c r="B1998" t="s">
        <v>4460</v>
      </c>
      <c r="C1998" t="s">
        <v>22480</v>
      </c>
      <c r="D1998">
        <v>8</v>
      </c>
      <c r="E1998">
        <v>49</v>
      </c>
      <c r="F1998">
        <v>7</v>
      </c>
      <c r="G1998" t="s">
        <v>4461</v>
      </c>
      <c r="H1998" t="s">
        <v>31574</v>
      </c>
      <c r="J1998" s="8" t="s">
        <v>4444</v>
      </c>
      <c r="K1998" t="s">
        <v>4462</v>
      </c>
      <c r="O1998" s="4" t="s">
        <v>4450</v>
      </c>
      <c r="P1998" t="s">
        <v>23551</v>
      </c>
      <c r="T1998" s="4" t="s">
        <v>23547</v>
      </c>
      <c r="U1998" t="s">
        <v>22871</v>
      </c>
    </row>
    <row r="1999" spans="1:22" x14ac:dyDescent="0.7">
      <c r="A1999">
        <v>1998</v>
      </c>
      <c r="B1999" t="s">
        <v>4463</v>
      </c>
      <c r="C1999" t="s">
        <v>22480</v>
      </c>
      <c r="D1999">
        <v>8</v>
      </c>
      <c r="E1999">
        <v>49</v>
      </c>
      <c r="F1999">
        <v>8</v>
      </c>
      <c r="G1999" t="s">
        <v>4464</v>
      </c>
      <c r="H1999" t="s">
        <v>31575</v>
      </c>
      <c r="J1999" s="8" t="s">
        <v>4444</v>
      </c>
      <c r="K1999" t="s">
        <v>436</v>
      </c>
      <c r="O1999" s="4" t="s">
        <v>4450</v>
      </c>
      <c r="P1999" t="s">
        <v>4463</v>
      </c>
      <c r="T1999" s="4" t="s">
        <v>23547</v>
      </c>
      <c r="U1999" t="s">
        <v>22851</v>
      </c>
    </row>
    <row r="2000" spans="1:22" x14ac:dyDescent="0.7">
      <c r="A2000">
        <v>1999</v>
      </c>
      <c r="B2000" t="s">
        <v>4465</v>
      </c>
      <c r="C2000" t="s">
        <v>22480</v>
      </c>
      <c r="D2000">
        <v>8</v>
      </c>
      <c r="E2000">
        <v>49</v>
      </c>
      <c r="F2000">
        <v>9</v>
      </c>
      <c r="G2000" t="s">
        <v>4466</v>
      </c>
      <c r="H2000" t="s">
        <v>31576</v>
      </c>
      <c r="J2000" s="8" t="s">
        <v>4444</v>
      </c>
      <c r="K2000" t="s">
        <v>514</v>
      </c>
      <c r="O2000" s="4" t="s">
        <v>4450</v>
      </c>
      <c r="P2000" t="s">
        <v>4465</v>
      </c>
      <c r="T2000" s="4" t="s">
        <v>23547</v>
      </c>
      <c r="U2000" t="s">
        <v>22897</v>
      </c>
    </row>
    <row r="2001" spans="1:26" x14ac:dyDescent="0.7">
      <c r="A2001">
        <v>2000</v>
      </c>
      <c r="B2001" t="s">
        <v>4467</v>
      </c>
      <c r="C2001" t="s">
        <v>22480</v>
      </c>
      <c r="D2001">
        <v>8</v>
      </c>
      <c r="E2001">
        <v>49</v>
      </c>
      <c r="F2001">
        <v>10</v>
      </c>
      <c r="G2001" t="s">
        <v>4468</v>
      </c>
      <c r="H2001" t="s">
        <v>31577</v>
      </c>
      <c r="J2001" s="8" t="s">
        <v>4444</v>
      </c>
      <c r="K2001" t="s">
        <v>827</v>
      </c>
      <c r="O2001" s="4" t="s">
        <v>4450</v>
      </c>
      <c r="P2001" t="s">
        <v>4467</v>
      </c>
      <c r="T2001" s="4" t="s">
        <v>23547</v>
      </c>
      <c r="U2001" t="s">
        <v>22973</v>
      </c>
    </row>
    <row r="2002" spans="1:26" x14ac:dyDescent="0.7">
      <c r="A2002">
        <v>2001</v>
      </c>
      <c r="B2002" t="s">
        <v>4469</v>
      </c>
      <c r="C2002" t="s">
        <v>22480</v>
      </c>
      <c r="D2002">
        <v>8</v>
      </c>
      <c r="E2002">
        <v>49</v>
      </c>
      <c r="F2002">
        <v>11</v>
      </c>
      <c r="G2002" t="s">
        <v>4470</v>
      </c>
      <c r="H2002" t="s">
        <v>31578</v>
      </c>
      <c r="J2002" s="8" t="s">
        <v>4444</v>
      </c>
      <c r="K2002" t="s">
        <v>693</v>
      </c>
      <c r="O2002" s="4" t="s">
        <v>4450</v>
      </c>
      <c r="P2002" t="s">
        <v>4469</v>
      </c>
      <c r="T2002" s="4" t="s">
        <v>23547</v>
      </c>
      <c r="U2002" t="s">
        <v>22945</v>
      </c>
    </row>
    <row r="2003" spans="1:26" x14ac:dyDescent="0.7">
      <c r="A2003">
        <v>2002</v>
      </c>
      <c r="B2003" t="s">
        <v>4471</v>
      </c>
      <c r="C2003" t="s">
        <v>22480</v>
      </c>
      <c r="D2003">
        <v>8</v>
      </c>
      <c r="E2003">
        <v>49</v>
      </c>
      <c r="F2003">
        <v>12</v>
      </c>
      <c r="G2003" t="s">
        <v>4472</v>
      </c>
      <c r="H2003" t="s">
        <v>31579</v>
      </c>
      <c r="J2003" s="8" t="s">
        <v>4444</v>
      </c>
      <c r="K2003" t="s">
        <v>1093</v>
      </c>
      <c r="O2003" s="4" t="s">
        <v>4450</v>
      </c>
      <c r="P2003" t="s">
        <v>4471</v>
      </c>
      <c r="T2003" s="4" t="s">
        <v>23547</v>
      </c>
      <c r="U2003" t="s">
        <v>22803</v>
      </c>
    </row>
    <row r="2004" spans="1:26" x14ac:dyDescent="0.7">
      <c r="A2004">
        <v>2003</v>
      </c>
      <c r="B2004" t="s">
        <v>4473</v>
      </c>
      <c r="C2004" t="s">
        <v>22480</v>
      </c>
      <c r="D2004">
        <v>8</v>
      </c>
      <c r="E2004">
        <v>49</v>
      </c>
      <c r="F2004">
        <v>13</v>
      </c>
      <c r="G2004" t="s">
        <v>4474</v>
      </c>
      <c r="H2004" t="s">
        <v>31580</v>
      </c>
      <c r="J2004" s="8" t="s">
        <v>4444</v>
      </c>
      <c r="K2004" t="s">
        <v>4475</v>
      </c>
      <c r="O2004" s="4" t="s">
        <v>4450</v>
      </c>
      <c r="P2004" t="s">
        <v>4473</v>
      </c>
      <c r="T2004" s="4" t="s">
        <v>23547</v>
      </c>
      <c r="U2004" t="s">
        <v>22732</v>
      </c>
    </row>
    <row r="2005" spans="1:26" x14ac:dyDescent="0.7">
      <c r="A2005">
        <v>2004</v>
      </c>
      <c r="B2005" t="s">
        <v>4476</v>
      </c>
      <c r="C2005" t="s">
        <v>22480</v>
      </c>
      <c r="D2005">
        <v>8</v>
      </c>
      <c r="E2005">
        <v>49</v>
      </c>
      <c r="F2005">
        <v>14</v>
      </c>
      <c r="G2005" t="s">
        <v>4477</v>
      </c>
      <c r="H2005" t="s">
        <v>31580</v>
      </c>
      <c r="J2005" s="8" t="s">
        <v>4444</v>
      </c>
      <c r="K2005" t="s">
        <v>4478</v>
      </c>
      <c r="O2005" s="4" t="s">
        <v>4450</v>
      </c>
      <c r="P2005" t="s">
        <v>4476</v>
      </c>
      <c r="T2005" s="4" t="s">
        <v>23547</v>
      </c>
      <c r="U2005" t="s">
        <v>22732</v>
      </c>
    </row>
    <row r="2006" spans="1:26" x14ac:dyDescent="0.7">
      <c r="A2006">
        <v>2005</v>
      </c>
      <c r="B2006" t="s">
        <v>4479</v>
      </c>
      <c r="C2006" t="s">
        <v>22480</v>
      </c>
      <c r="D2006">
        <v>8</v>
      </c>
      <c r="E2006">
        <v>49</v>
      </c>
      <c r="F2006">
        <v>15</v>
      </c>
      <c r="G2006" t="s">
        <v>4480</v>
      </c>
      <c r="H2006" t="s">
        <v>31581</v>
      </c>
      <c r="J2006" s="8" t="s">
        <v>4444</v>
      </c>
      <c r="K2006" t="s">
        <v>520</v>
      </c>
      <c r="O2006" s="4" t="s">
        <v>4450</v>
      </c>
      <c r="P2006" t="s">
        <v>4479</v>
      </c>
      <c r="T2006" s="4" t="s">
        <v>23547</v>
      </c>
      <c r="U2006" t="s">
        <v>22898</v>
      </c>
    </row>
    <row r="2007" spans="1:26" x14ac:dyDescent="0.7">
      <c r="A2007">
        <v>2006</v>
      </c>
      <c r="B2007" t="s">
        <v>4481</v>
      </c>
      <c r="C2007" t="s">
        <v>22480</v>
      </c>
      <c r="D2007">
        <v>8</v>
      </c>
      <c r="E2007">
        <v>49</v>
      </c>
      <c r="F2007">
        <v>16</v>
      </c>
      <c r="G2007" t="s">
        <v>4482</v>
      </c>
      <c r="H2007" t="s">
        <v>31582</v>
      </c>
      <c r="J2007" s="8" t="s">
        <v>4444</v>
      </c>
      <c r="K2007" t="s">
        <v>802</v>
      </c>
      <c r="O2007" s="4" t="s">
        <v>4450</v>
      </c>
      <c r="P2007" t="s">
        <v>4481</v>
      </c>
      <c r="T2007" s="4" t="s">
        <v>23547</v>
      </c>
      <c r="U2007" t="s">
        <v>23309</v>
      </c>
    </row>
    <row r="2008" spans="1:26" x14ac:dyDescent="0.7">
      <c r="A2008">
        <v>2007</v>
      </c>
      <c r="B2008" t="s">
        <v>4483</v>
      </c>
      <c r="C2008" t="s">
        <v>22480</v>
      </c>
      <c r="D2008">
        <v>8</v>
      </c>
      <c r="E2008">
        <v>49</v>
      </c>
      <c r="F2008">
        <v>17</v>
      </c>
      <c r="G2008" t="s">
        <v>27730</v>
      </c>
      <c r="H2008" t="s">
        <v>31583</v>
      </c>
      <c r="J2008" s="8" t="s">
        <v>4444</v>
      </c>
      <c r="K2008" t="s">
        <v>22734</v>
      </c>
      <c r="O2008" s="4" t="s">
        <v>4450</v>
      </c>
      <c r="P2008" t="s">
        <v>4483</v>
      </c>
      <c r="T2008" s="4" t="s">
        <v>23547</v>
      </c>
      <c r="U2008" t="s">
        <v>22736</v>
      </c>
      <c r="Z2008" t="s">
        <v>22735</v>
      </c>
    </row>
    <row r="2009" spans="1:26" x14ac:dyDescent="0.7">
      <c r="A2009">
        <v>2008</v>
      </c>
      <c r="B2009" t="s">
        <v>4484</v>
      </c>
      <c r="C2009" t="s">
        <v>22480</v>
      </c>
      <c r="D2009">
        <v>8</v>
      </c>
      <c r="E2009">
        <v>49</v>
      </c>
      <c r="F2009">
        <v>18</v>
      </c>
      <c r="G2009" t="s">
        <v>4485</v>
      </c>
      <c r="H2009" t="s">
        <v>31584</v>
      </c>
      <c r="J2009" s="8" t="s">
        <v>4444</v>
      </c>
      <c r="K2009" t="s">
        <v>718</v>
      </c>
      <c r="O2009" s="4" t="s">
        <v>4450</v>
      </c>
      <c r="P2009" t="s">
        <v>4484</v>
      </c>
      <c r="T2009" s="4" t="s">
        <v>23547</v>
      </c>
      <c r="U2009" t="s">
        <v>22935</v>
      </c>
    </row>
    <row r="2010" spans="1:26" x14ac:dyDescent="0.7">
      <c r="A2010">
        <v>2009</v>
      </c>
      <c r="B2010" t="s">
        <v>4486</v>
      </c>
      <c r="C2010" t="s">
        <v>22480</v>
      </c>
      <c r="D2010">
        <v>8</v>
      </c>
      <c r="E2010">
        <v>49</v>
      </c>
      <c r="F2010">
        <v>19</v>
      </c>
      <c r="G2010" t="s">
        <v>4487</v>
      </c>
      <c r="H2010" t="s">
        <v>31585</v>
      </c>
      <c r="J2010" s="8" t="s">
        <v>4444</v>
      </c>
      <c r="K2010" t="s">
        <v>4488</v>
      </c>
      <c r="O2010" s="4" t="s">
        <v>4450</v>
      </c>
      <c r="P2010" t="s">
        <v>4486</v>
      </c>
      <c r="T2010" s="4" t="s">
        <v>23547</v>
      </c>
      <c r="U2010" t="s">
        <v>22787</v>
      </c>
    </row>
    <row r="2011" spans="1:26" x14ac:dyDescent="0.7">
      <c r="A2011">
        <v>2010</v>
      </c>
      <c r="B2011" t="s">
        <v>4489</v>
      </c>
      <c r="C2011" t="s">
        <v>22480</v>
      </c>
      <c r="D2011">
        <v>8</v>
      </c>
      <c r="E2011">
        <v>50</v>
      </c>
      <c r="F2011">
        <v>1</v>
      </c>
      <c r="G2011" t="s">
        <v>4490</v>
      </c>
      <c r="H2011" t="s">
        <v>31586</v>
      </c>
      <c r="J2011" s="8" t="s">
        <v>1096</v>
      </c>
      <c r="K2011" t="s">
        <v>2833</v>
      </c>
      <c r="O2011" s="4" t="s">
        <v>23552</v>
      </c>
      <c r="P2011" t="s">
        <v>23553</v>
      </c>
      <c r="T2011" s="4" t="s">
        <v>23026</v>
      </c>
      <c r="U2011" t="s">
        <v>22778</v>
      </c>
    </row>
    <row r="2012" spans="1:26" x14ac:dyDescent="0.7">
      <c r="A2012">
        <v>2011</v>
      </c>
      <c r="B2012" t="s">
        <v>4491</v>
      </c>
      <c r="C2012" t="s">
        <v>22480</v>
      </c>
      <c r="D2012">
        <v>8</v>
      </c>
      <c r="E2012">
        <v>50</v>
      </c>
      <c r="F2012">
        <v>2</v>
      </c>
      <c r="G2012" t="s">
        <v>4492</v>
      </c>
      <c r="H2012" t="s">
        <v>31587</v>
      </c>
      <c r="J2012" s="8" t="s">
        <v>1096</v>
      </c>
      <c r="K2012" t="s">
        <v>34</v>
      </c>
      <c r="O2012" s="4" t="s">
        <v>23552</v>
      </c>
      <c r="P2012" t="s">
        <v>4491</v>
      </c>
      <c r="T2012" s="4" t="s">
        <v>23026</v>
      </c>
      <c r="U2012" t="s">
        <v>23228</v>
      </c>
    </row>
    <row r="2013" spans="1:26" x14ac:dyDescent="0.7">
      <c r="A2013">
        <v>2012</v>
      </c>
      <c r="B2013" t="s">
        <v>4493</v>
      </c>
      <c r="C2013" t="s">
        <v>22480</v>
      </c>
      <c r="D2013">
        <v>8</v>
      </c>
      <c r="E2013">
        <v>50</v>
      </c>
      <c r="F2013">
        <v>3</v>
      </c>
      <c r="G2013" t="s">
        <v>4494</v>
      </c>
      <c r="H2013" t="s">
        <v>31588</v>
      </c>
      <c r="J2013" s="8" t="s">
        <v>1096</v>
      </c>
      <c r="K2013" t="s">
        <v>1092</v>
      </c>
      <c r="O2013" s="4" t="s">
        <v>23552</v>
      </c>
      <c r="P2013" t="s">
        <v>4493</v>
      </c>
      <c r="T2013" s="4" t="s">
        <v>23026</v>
      </c>
      <c r="U2013" t="s">
        <v>22789</v>
      </c>
    </row>
    <row r="2014" spans="1:26" x14ac:dyDescent="0.7">
      <c r="A2014">
        <v>2013</v>
      </c>
      <c r="B2014" t="s">
        <v>4495</v>
      </c>
      <c r="C2014" t="s">
        <v>22480</v>
      </c>
      <c r="D2014">
        <v>8</v>
      </c>
      <c r="E2014">
        <v>50</v>
      </c>
      <c r="F2014">
        <v>4</v>
      </c>
      <c r="G2014" t="s">
        <v>4496</v>
      </c>
      <c r="H2014" t="s">
        <v>31589</v>
      </c>
      <c r="J2014" s="8" t="s">
        <v>1096</v>
      </c>
      <c r="K2014" t="s">
        <v>2477</v>
      </c>
      <c r="O2014" s="4" t="s">
        <v>23552</v>
      </c>
      <c r="P2014" t="s">
        <v>4495</v>
      </c>
      <c r="T2014" s="4" t="s">
        <v>23026</v>
      </c>
      <c r="U2014" t="s">
        <v>23027</v>
      </c>
    </row>
    <row r="2015" spans="1:26" x14ac:dyDescent="0.7">
      <c r="A2015">
        <v>2014</v>
      </c>
      <c r="B2015" t="s">
        <v>4497</v>
      </c>
      <c r="C2015" t="s">
        <v>22480</v>
      </c>
      <c r="D2015">
        <v>8</v>
      </c>
      <c r="E2015">
        <v>50</v>
      </c>
      <c r="F2015">
        <v>5</v>
      </c>
      <c r="G2015" t="s">
        <v>4498</v>
      </c>
      <c r="H2015" t="s">
        <v>31590</v>
      </c>
      <c r="J2015" s="8" t="s">
        <v>1096</v>
      </c>
      <c r="K2015" t="s">
        <v>49</v>
      </c>
      <c r="O2015" s="4" t="s">
        <v>23552</v>
      </c>
      <c r="P2015" t="s">
        <v>4497</v>
      </c>
      <c r="T2015" s="4" t="s">
        <v>23026</v>
      </c>
      <c r="U2015" t="s">
        <v>22776</v>
      </c>
    </row>
    <row r="2016" spans="1:26" x14ac:dyDescent="0.7">
      <c r="A2016">
        <v>2015</v>
      </c>
      <c r="B2016" t="s">
        <v>4499</v>
      </c>
      <c r="C2016" t="s">
        <v>22480</v>
      </c>
      <c r="D2016">
        <v>8</v>
      </c>
      <c r="E2016">
        <v>50</v>
      </c>
      <c r="F2016">
        <v>6</v>
      </c>
      <c r="G2016" t="s">
        <v>4500</v>
      </c>
      <c r="H2016" t="s">
        <v>31591</v>
      </c>
      <c r="J2016" s="8" t="s">
        <v>1096</v>
      </c>
      <c r="K2016" t="s">
        <v>614</v>
      </c>
      <c r="O2016" s="4" t="s">
        <v>23552</v>
      </c>
      <c r="P2016" t="s">
        <v>4499</v>
      </c>
      <c r="T2016" s="4" t="s">
        <v>23026</v>
      </c>
      <c r="U2016" t="s">
        <v>22944</v>
      </c>
    </row>
    <row r="2017" spans="1:21" x14ac:dyDescent="0.7">
      <c r="A2017">
        <v>2016</v>
      </c>
      <c r="B2017" t="s">
        <v>4501</v>
      </c>
      <c r="C2017" t="s">
        <v>22480</v>
      </c>
      <c r="D2017">
        <v>8</v>
      </c>
      <c r="E2017">
        <v>50</v>
      </c>
      <c r="F2017">
        <v>7</v>
      </c>
      <c r="G2017" t="s">
        <v>4502</v>
      </c>
      <c r="H2017" t="s">
        <v>31592</v>
      </c>
      <c r="J2017" s="8" t="s">
        <v>1096</v>
      </c>
      <c r="K2017" t="s">
        <v>605</v>
      </c>
      <c r="O2017" s="4" t="s">
        <v>23552</v>
      </c>
      <c r="P2017" t="s">
        <v>4501</v>
      </c>
      <c r="T2017" s="4" t="s">
        <v>23026</v>
      </c>
      <c r="U2017" t="s">
        <v>22918</v>
      </c>
    </row>
    <row r="2018" spans="1:21" x14ac:dyDescent="0.7">
      <c r="A2018">
        <v>2017</v>
      </c>
      <c r="B2018" t="s">
        <v>4503</v>
      </c>
      <c r="C2018" t="s">
        <v>22480</v>
      </c>
      <c r="D2018">
        <v>8</v>
      </c>
      <c r="E2018">
        <v>50</v>
      </c>
      <c r="F2018">
        <v>8</v>
      </c>
      <c r="G2018" t="s">
        <v>4504</v>
      </c>
      <c r="H2018" t="s">
        <v>31593</v>
      </c>
      <c r="J2018" s="8" t="s">
        <v>1096</v>
      </c>
      <c r="K2018" t="s">
        <v>2014</v>
      </c>
      <c r="O2018" s="4" t="s">
        <v>23552</v>
      </c>
      <c r="P2018" t="s">
        <v>4503</v>
      </c>
      <c r="T2018" s="4" t="s">
        <v>23026</v>
      </c>
      <c r="U2018" t="s">
        <v>22936</v>
      </c>
    </row>
    <row r="2019" spans="1:21" x14ac:dyDescent="0.7">
      <c r="A2019">
        <v>2018</v>
      </c>
      <c r="B2019" t="s">
        <v>4505</v>
      </c>
      <c r="C2019" t="s">
        <v>22480</v>
      </c>
      <c r="D2019">
        <v>8</v>
      </c>
      <c r="E2019">
        <v>50</v>
      </c>
      <c r="F2019">
        <v>9</v>
      </c>
      <c r="G2019" t="s">
        <v>4506</v>
      </c>
      <c r="H2019" t="s">
        <v>31594</v>
      </c>
      <c r="J2019" s="8" t="s">
        <v>1096</v>
      </c>
      <c r="K2019" t="s">
        <v>713</v>
      </c>
      <c r="O2019" s="4" t="s">
        <v>23552</v>
      </c>
      <c r="P2019" t="s">
        <v>4505</v>
      </c>
      <c r="T2019" s="4" t="s">
        <v>23026</v>
      </c>
      <c r="U2019" t="s">
        <v>22742</v>
      </c>
    </row>
    <row r="2020" spans="1:21" x14ac:dyDescent="0.7">
      <c r="A2020">
        <v>2019</v>
      </c>
      <c r="B2020" t="s">
        <v>4507</v>
      </c>
      <c r="C2020" t="s">
        <v>22480</v>
      </c>
      <c r="D2020">
        <v>8</v>
      </c>
      <c r="E2020">
        <v>50</v>
      </c>
      <c r="F2020">
        <v>10</v>
      </c>
      <c r="G2020" t="s">
        <v>4508</v>
      </c>
      <c r="H2020" t="s">
        <v>31595</v>
      </c>
      <c r="J2020" s="8" t="s">
        <v>1096</v>
      </c>
      <c r="K2020" t="s">
        <v>552</v>
      </c>
      <c r="O2020" s="4" t="s">
        <v>23552</v>
      </c>
      <c r="P2020" t="s">
        <v>4507</v>
      </c>
      <c r="T2020" s="4" t="s">
        <v>23026</v>
      </c>
      <c r="U2020" t="s">
        <v>22883</v>
      </c>
    </row>
    <row r="2021" spans="1:21" x14ac:dyDescent="0.7">
      <c r="A2021">
        <v>2020</v>
      </c>
      <c r="B2021" t="s">
        <v>4509</v>
      </c>
      <c r="C2021" t="s">
        <v>22480</v>
      </c>
      <c r="D2021">
        <v>8</v>
      </c>
      <c r="E2021">
        <v>50</v>
      </c>
      <c r="F2021">
        <v>11</v>
      </c>
      <c r="G2021" t="s">
        <v>4510</v>
      </c>
      <c r="H2021" t="s">
        <v>31596</v>
      </c>
      <c r="J2021" s="8" t="s">
        <v>1096</v>
      </c>
      <c r="K2021" t="s">
        <v>18</v>
      </c>
      <c r="O2021" s="4" t="s">
        <v>23552</v>
      </c>
      <c r="P2021" t="s">
        <v>4509</v>
      </c>
      <c r="T2021" s="4" t="s">
        <v>23026</v>
      </c>
      <c r="U2021" t="s">
        <v>22737</v>
      </c>
    </row>
    <row r="2022" spans="1:21" x14ac:dyDescent="0.7">
      <c r="A2022">
        <v>2021</v>
      </c>
      <c r="B2022" t="s">
        <v>4511</v>
      </c>
      <c r="C2022" t="s">
        <v>22480</v>
      </c>
      <c r="D2022">
        <v>8</v>
      </c>
      <c r="E2022">
        <v>50</v>
      </c>
      <c r="F2022">
        <v>12</v>
      </c>
      <c r="G2022" t="s">
        <v>4512</v>
      </c>
      <c r="H2022" t="s">
        <v>31596</v>
      </c>
      <c r="J2022" s="8" t="s">
        <v>1096</v>
      </c>
      <c r="K2022" t="s">
        <v>341</v>
      </c>
      <c r="O2022" s="4" t="s">
        <v>23552</v>
      </c>
      <c r="P2022" t="s">
        <v>4511</v>
      </c>
      <c r="T2022" s="4" t="s">
        <v>23026</v>
      </c>
      <c r="U2022" t="s">
        <v>22737</v>
      </c>
    </row>
    <row r="2023" spans="1:21" x14ac:dyDescent="0.7">
      <c r="A2023">
        <v>2022</v>
      </c>
      <c r="B2023" t="s">
        <v>4513</v>
      </c>
      <c r="C2023" t="s">
        <v>22480</v>
      </c>
      <c r="D2023">
        <v>8</v>
      </c>
      <c r="E2023">
        <v>50</v>
      </c>
      <c r="F2023">
        <v>13</v>
      </c>
      <c r="G2023" t="s">
        <v>4514</v>
      </c>
      <c r="H2023" t="s">
        <v>31597</v>
      </c>
      <c r="J2023" s="8" t="s">
        <v>1096</v>
      </c>
      <c r="K2023" t="s">
        <v>2188</v>
      </c>
      <c r="O2023" s="4" t="s">
        <v>23552</v>
      </c>
      <c r="P2023" t="s">
        <v>4513</v>
      </c>
      <c r="T2023" s="4" t="s">
        <v>23026</v>
      </c>
      <c r="U2023" t="s">
        <v>22781</v>
      </c>
    </row>
    <row r="2024" spans="1:21" x14ac:dyDescent="0.7">
      <c r="A2024">
        <v>2023</v>
      </c>
      <c r="B2024" t="s">
        <v>4515</v>
      </c>
      <c r="C2024" t="s">
        <v>22480</v>
      </c>
      <c r="D2024">
        <v>8</v>
      </c>
      <c r="E2024">
        <v>50</v>
      </c>
      <c r="F2024">
        <v>14</v>
      </c>
      <c r="G2024" t="s">
        <v>4516</v>
      </c>
      <c r="H2024" t="s">
        <v>31598</v>
      </c>
      <c r="J2024" s="8" t="s">
        <v>1096</v>
      </c>
      <c r="K2024" t="s">
        <v>1593</v>
      </c>
      <c r="O2024" s="4" t="s">
        <v>23552</v>
      </c>
      <c r="P2024" t="s">
        <v>4515</v>
      </c>
      <c r="T2024" s="4" t="s">
        <v>23026</v>
      </c>
      <c r="U2024" t="s">
        <v>23080</v>
      </c>
    </row>
    <row r="2025" spans="1:21" x14ac:dyDescent="0.7">
      <c r="A2025">
        <v>2024</v>
      </c>
      <c r="B2025" t="s">
        <v>4517</v>
      </c>
      <c r="C2025" t="s">
        <v>22480</v>
      </c>
      <c r="D2025">
        <v>8</v>
      </c>
      <c r="E2025">
        <v>50</v>
      </c>
      <c r="F2025">
        <v>15</v>
      </c>
      <c r="G2025" t="s">
        <v>4518</v>
      </c>
      <c r="H2025" t="s">
        <v>31599</v>
      </c>
      <c r="J2025" s="8" t="s">
        <v>1096</v>
      </c>
      <c r="K2025" t="s">
        <v>3103</v>
      </c>
      <c r="O2025" s="4" t="s">
        <v>23552</v>
      </c>
      <c r="P2025" t="s">
        <v>4517</v>
      </c>
      <c r="T2025" s="4" t="s">
        <v>23026</v>
      </c>
      <c r="U2025" t="s">
        <v>23065</v>
      </c>
    </row>
    <row r="2026" spans="1:21" x14ac:dyDescent="0.7">
      <c r="A2026">
        <v>2025</v>
      </c>
      <c r="B2026" t="s">
        <v>4519</v>
      </c>
      <c r="C2026" t="s">
        <v>22480</v>
      </c>
      <c r="D2026">
        <v>8</v>
      </c>
      <c r="E2026">
        <v>50</v>
      </c>
      <c r="F2026">
        <v>16</v>
      </c>
      <c r="G2026" t="s">
        <v>4520</v>
      </c>
      <c r="H2026" t="s">
        <v>31600</v>
      </c>
      <c r="J2026" s="8" t="s">
        <v>1096</v>
      </c>
      <c r="K2026" t="s">
        <v>599</v>
      </c>
      <c r="O2026" s="4" t="s">
        <v>23552</v>
      </c>
      <c r="P2026" t="s">
        <v>4519</v>
      </c>
      <c r="T2026" s="4" t="s">
        <v>23026</v>
      </c>
      <c r="U2026" t="s">
        <v>22882</v>
      </c>
    </row>
    <row r="2027" spans="1:21" x14ac:dyDescent="0.7">
      <c r="A2027">
        <v>2026</v>
      </c>
      <c r="B2027" t="s">
        <v>4521</v>
      </c>
      <c r="C2027" t="s">
        <v>22480</v>
      </c>
      <c r="D2027">
        <v>8</v>
      </c>
      <c r="E2027">
        <v>50</v>
      </c>
      <c r="F2027">
        <v>17</v>
      </c>
      <c r="G2027" t="s">
        <v>4522</v>
      </c>
      <c r="H2027" t="s">
        <v>31601</v>
      </c>
      <c r="J2027" s="8" t="s">
        <v>1096</v>
      </c>
      <c r="K2027" t="s">
        <v>129</v>
      </c>
      <c r="O2027" s="4" t="s">
        <v>23552</v>
      </c>
      <c r="P2027" t="s">
        <v>4521</v>
      </c>
      <c r="T2027" s="4" t="s">
        <v>23026</v>
      </c>
      <c r="U2027" t="s">
        <v>22777</v>
      </c>
    </row>
    <row r="2028" spans="1:21" x14ac:dyDescent="0.7">
      <c r="A2028">
        <v>2027</v>
      </c>
      <c r="B2028" t="s">
        <v>4523</v>
      </c>
      <c r="C2028" t="s">
        <v>22480</v>
      </c>
      <c r="D2028">
        <v>8</v>
      </c>
      <c r="E2028">
        <v>50</v>
      </c>
      <c r="F2028">
        <v>18</v>
      </c>
      <c r="G2028" t="s">
        <v>4524</v>
      </c>
      <c r="H2028" t="s">
        <v>31602</v>
      </c>
      <c r="J2028" s="8" t="s">
        <v>1096</v>
      </c>
      <c r="K2028" t="s">
        <v>257</v>
      </c>
      <c r="O2028" s="4" t="s">
        <v>23552</v>
      </c>
      <c r="P2028" t="s">
        <v>4523</v>
      </c>
      <c r="T2028" s="4" t="s">
        <v>23026</v>
      </c>
      <c r="U2028" t="s">
        <v>22771</v>
      </c>
    </row>
    <row r="2029" spans="1:21" x14ac:dyDescent="0.7">
      <c r="A2029">
        <v>2028</v>
      </c>
      <c r="B2029" t="s">
        <v>4525</v>
      </c>
      <c r="C2029" t="s">
        <v>22480</v>
      </c>
      <c r="D2029">
        <v>8</v>
      </c>
      <c r="E2029">
        <v>50</v>
      </c>
      <c r="F2029">
        <v>19</v>
      </c>
      <c r="G2029" t="s">
        <v>4526</v>
      </c>
      <c r="H2029" t="s">
        <v>31603</v>
      </c>
      <c r="J2029" s="8" t="s">
        <v>1096</v>
      </c>
      <c r="K2029" t="s">
        <v>2150</v>
      </c>
      <c r="O2029" s="4" t="s">
        <v>23552</v>
      </c>
      <c r="P2029" t="s">
        <v>4525</v>
      </c>
      <c r="T2029" s="4" t="s">
        <v>23026</v>
      </c>
      <c r="U2029" t="s">
        <v>23118</v>
      </c>
    </row>
    <row r="2030" spans="1:21" x14ac:dyDescent="0.7">
      <c r="A2030">
        <v>2029</v>
      </c>
      <c r="B2030" t="s">
        <v>4527</v>
      </c>
      <c r="C2030" t="s">
        <v>22480</v>
      </c>
      <c r="D2030">
        <v>8</v>
      </c>
      <c r="E2030">
        <v>50</v>
      </c>
      <c r="F2030">
        <v>20</v>
      </c>
      <c r="G2030" t="s">
        <v>4528</v>
      </c>
      <c r="H2030" t="s">
        <v>31604</v>
      </c>
      <c r="J2030" s="8" t="s">
        <v>1096</v>
      </c>
      <c r="K2030" t="s">
        <v>872</v>
      </c>
      <c r="O2030" s="4" t="s">
        <v>23552</v>
      </c>
      <c r="P2030" t="s">
        <v>4527</v>
      </c>
      <c r="T2030" s="4" t="s">
        <v>23026</v>
      </c>
      <c r="U2030" t="s">
        <v>22792</v>
      </c>
    </row>
    <row r="2031" spans="1:21" x14ac:dyDescent="0.7">
      <c r="A2031">
        <v>2030</v>
      </c>
      <c r="B2031" t="s">
        <v>4529</v>
      </c>
      <c r="C2031" t="s">
        <v>22480</v>
      </c>
      <c r="D2031">
        <v>8</v>
      </c>
      <c r="E2031">
        <v>50</v>
      </c>
      <c r="F2031">
        <v>21</v>
      </c>
      <c r="G2031" t="s">
        <v>4530</v>
      </c>
      <c r="H2031" t="s">
        <v>31605</v>
      </c>
      <c r="J2031" s="8" t="s">
        <v>1096</v>
      </c>
      <c r="K2031" t="s">
        <v>1535</v>
      </c>
      <c r="O2031" s="4" t="s">
        <v>23552</v>
      </c>
      <c r="P2031" t="s">
        <v>4529</v>
      </c>
      <c r="T2031" s="4" t="s">
        <v>23026</v>
      </c>
      <c r="U2031" t="s">
        <v>22888</v>
      </c>
    </row>
    <row r="2032" spans="1:21" x14ac:dyDescent="0.7">
      <c r="A2032">
        <v>2031</v>
      </c>
      <c r="B2032" t="s">
        <v>4531</v>
      </c>
      <c r="C2032" t="s">
        <v>22480</v>
      </c>
      <c r="D2032">
        <v>8</v>
      </c>
      <c r="E2032">
        <v>50</v>
      </c>
      <c r="F2032">
        <v>22</v>
      </c>
      <c r="G2032" t="s">
        <v>4532</v>
      </c>
      <c r="H2032" t="s">
        <v>31606</v>
      </c>
      <c r="J2032" s="8" t="s">
        <v>1096</v>
      </c>
      <c r="K2032" t="s">
        <v>1577</v>
      </c>
      <c r="O2032" s="4" t="s">
        <v>23552</v>
      </c>
      <c r="P2032" t="s">
        <v>4531</v>
      </c>
      <c r="T2032" s="4" t="s">
        <v>23026</v>
      </c>
      <c r="U2032" t="s">
        <v>22848</v>
      </c>
    </row>
    <row r="2033" spans="1:22" x14ac:dyDescent="0.7">
      <c r="A2033">
        <v>2032</v>
      </c>
      <c r="B2033" t="s">
        <v>4533</v>
      </c>
      <c r="C2033" t="s">
        <v>22480</v>
      </c>
      <c r="D2033">
        <v>8</v>
      </c>
      <c r="E2033">
        <v>50</v>
      </c>
      <c r="F2033">
        <v>23</v>
      </c>
      <c r="G2033" t="s">
        <v>4534</v>
      </c>
      <c r="H2033" t="s">
        <v>31588</v>
      </c>
      <c r="J2033" s="8" t="s">
        <v>1096</v>
      </c>
      <c r="K2033" t="s">
        <v>1039</v>
      </c>
      <c r="O2033" s="4" t="s">
        <v>23552</v>
      </c>
      <c r="P2033" t="s">
        <v>4533</v>
      </c>
      <c r="T2033" s="4" t="s">
        <v>23026</v>
      </c>
      <c r="U2033" t="s">
        <v>22789</v>
      </c>
    </row>
    <row r="2034" spans="1:22" x14ac:dyDescent="0.7">
      <c r="A2034">
        <v>2033</v>
      </c>
      <c r="B2034" t="s">
        <v>4535</v>
      </c>
      <c r="C2034" t="s">
        <v>22480</v>
      </c>
      <c r="D2034">
        <v>8</v>
      </c>
      <c r="E2034">
        <v>50</v>
      </c>
      <c r="F2034">
        <v>24</v>
      </c>
      <c r="G2034" t="s">
        <v>4536</v>
      </c>
      <c r="H2034" t="s">
        <v>31607</v>
      </c>
      <c r="J2034" s="8" t="s">
        <v>1096</v>
      </c>
      <c r="K2034" t="s">
        <v>623</v>
      </c>
      <c r="O2034" s="4" t="s">
        <v>23552</v>
      </c>
      <c r="P2034" t="s">
        <v>4535</v>
      </c>
      <c r="T2034" s="4" t="s">
        <v>23026</v>
      </c>
      <c r="U2034" t="s">
        <v>22782</v>
      </c>
    </row>
    <row r="2035" spans="1:22" x14ac:dyDescent="0.7">
      <c r="A2035">
        <v>2034</v>
      </c>
      <c r="B2035" t="s">
        <v>4537</v>
      </c>
      <c r="C2035" t="s">
        <v>22480</v>
      </c>
      <c r="D2035">
        <v>8</v>
      </c>
      <c r="E2035">
        <v>50</v>
      </c>
      <c r="F2035">
        <v>25</v>
      </c>
      <c r="G2035" t="s">
        <v>4538</v>
      </c>
      <c r="H2035" t="s">
        <v>31608</v>
      </c>
      <c r="J2035" s="8" t="s">
        <v>1096</v>
      </c>
      <c r="K2035" t="s">
        <v>326</v>
      </c>
      <c r="O2035" s="4" t="s">
        <v>23552</v>
      </c>
      <c r="P2035" t="s">
        <v>4537</v>
      </c>
      <c r="T2035" s="4" t="s">
        <v>23026</v>
      </c>
      <c r="U2035" t="s">
        <v>22851</v>
      </c>
    </row>
    <row r="2036" spans="1:22" x14ac:dyDescent="0.7">
      <c r="A2036">
        <v>2035</v>
      </c>
      <c r="B2036" t="s">
        <v>4539</v>
      </c>
      <c r="C2036" t="s">
        <v>22480</v>
      </c>
      <c r="D2036">
        <v>8</v>
      </c>
      <c r="E2036">
        <v>50</v>
      </c>
      <c r="F2036">
        <v>26</v>
      </c>
      <c r="G2036" t="s">
        <v>4540</v>
      </c>
      <c r="H2036" t="s">
        <v>31609</v>
      </c>
      <c r="J2036" s="8" t="s">
        <v>1096</v>
      </c>
      <c r="K2036" t="s">
        <v>347</v>
      </c>
      <c r="O2036" s="4" t="s">
        <v>23552</v>
      </c>
      <c r="P2036" t="s">
        <v>4539</v>
      </c>
      <c r="T2036" s="4" t="s">
        <v>23026</v>
      </c>
      <c r="U2036" t="s">
        <v>22859</v>
      </c>
    </row>
    <row r="2037" spans="1:22" x14ac:dyDescent="0.7">
      <c r="A2037">
        <v>2036</v>
      </c>
      <c r="B2037" t="s">
        <v>4541</v>
      </c>
      <c r="C2037" t="s">
        <v>22480</v>
      </c>
      <c r="D2037">
        <v>8</v>
      </c>
      <c r="E2037">
        <v>50</v>
      </c>
      <c r="F2037">
        <v>27</v>
      </c>
      <c r="G2037" t="s">
        <v>4542</v>
      </c>
      <c r="H2037" t="s">
        <v>31610</v>
      </c>
      <c r="J2037" s="8" t="s">
        <v>1096</v>
      </c>
      <c r="K2037" t="s">
        <v>361</v>
      </c>
      <c r="O2037" s="4" t="s">
        <v>23552</v>
      </c>
      <c r="P2037" t="s">
        <v>4541</v>
      </c>
      <c r="T2037" s="4" t="s">
        <v>23026</v>
      </c>
      <c r="U2037" t="s">
        <v>22863</v>
      </c>
    </row>
    <row r="2038" spans="1:22" x14ac:dyDescent="0.7">
      <c r="A2038">
        <v>2037</v>
      </c>
      <c r="B2038" t="s">
        <v>4543</v>
      </c>
      <c r="C2038" t="s">
        <v>22480</v>
      </c>
      <c r="D2038">
        <v>8</v>
      </c>
      <c r="E2038">
        <v>50</v>
      </c>
      <c r="F2038">
        <v>28</v>
      </c>
      <c r="G2038" t="s">
        <v>4544</v>
      </c>
      <c r="H2038" t="s">
        <v>31611</v>
      </c>
      <c r="J2038" s="8" t="s">
        <v>1096</v>
      </c>
      <c r="K2038" t="s">
        <v>824</v>
      </c>
      <c r="O2038" s="4" t="s">
        <v>23552</v>
      </c>
      <c r="P2038" t="s">
        <v>4543</v>
      </c>
      <c r="T2038" s="4" t="s">
        <v>23026</v>
      </c>
      <c r="U2038" t="s">
        <v>22732</v>
      </c>
    </row>
    <row r="2039" spans="1:22" x14ac:dyDescent="0.7">
      <c r="A2039">
        <v>2038</v>
      </c>
      <c r="B2039" t="s">
        <v>4545</v>
      </c>
      <c r="C2039" t="s">
        <v>22480</v>
      </c>
      <c r="D2039">
        <v>8</v>
      </c>
      <c r="E2039">
        <v>50</v>
      </c>
      <c r="F2039">
        <v>29</v>
      </c>
      <c r="G2039" t="s">
        <v>27731</v>
      </c>
      <c r="H2039" t="s">
        <v>31612</v>
      </c>
      <c r="J2039" s="8" t="s">
        <v>1096</v>
      </c>
      <c r="K2039" t="s">
        <v>2543</v>
      </c>
      <c r="L2039" t="s">
        <v>414</v>
      </c>
      <c r="O2039" s="4" t="s">
        <v>23552</v>
      </c>
      <c r="P2039" t="s">
        <v>4545</v>
      </c>
      <c r="Q2039" t="s">
        <v>4546</v>
      </c>
      <c r="T2039" s="4" t="s">
        <v>23026</v>
      </c>
      <c r="U2039" t="s">
        <v>22761</v>
      </c>
      <c r="V2039" t="s">
        <v>22881</v>
      </c>
    </row>
    <row r="2040" spans="1:22" x14ac:dyDescent="0.7">
      <c r="A2040">
        <v>2039</v>
      </c>
      <c r="B2040" t="s">
        <v>4546</v>
      </c>
      <c r="C2040" t="s">
        <v>22480</v>
      </c>
      <c r="D2040">
        <v>8</v>
      </c>
      <c r="E2040">
        <v>50</v>
      </c>
      <c r="F2040">
        <v>30</v>
      </c>
      <c r="G2040" t="s">
        <v>4547</v>
      </c>
      <c r="H2040" t="s">
        <v>31589</v>
      </c>
      <c r="J2040" s="8" t="s">
        <v>1096</v>
      </c>
      <c r="K2040" t="s">
        <v>785</v>
      </c>
      <c r="O2040" s="4" t="s">
        <v>23552</v>
      </c>
      <c r="P2040" t="s">
        <v>23554</v>
      </c>
      <c r="T2040" s="4" t="s">
        <v>23026</v>
      </c>
      <c r="U2040" t="s">
        <v>23027</v>
      </c>
    </row>
    <row r="2041" spans="1:22" x14ac:dyDescent="0.7">
      <c r="A2041">
        <v>2040</v>
      </c>
      <c r="B2041" t="s">
        <v>4548</v>
      </c>
      <c r="C2041" t="s">
        <v>22480</v>
      </c>
      <c r="D2041">
        <v>8</v>
      </c>
      <c r="E2041">
        <v>50</v>
      </c>
      <c r="F2041">
        <v>31</v>
      </c>
      <c r="G2041" t="s">
        <v>4549</v>
      </c>
      <c r="H2041" t="s">
        <v>31613</v>
      </c>
      <c r="J2041" s="8" t="s">
        <v>1096</v>
      </c>
      <c r="K2041" t="s">
        <v>1548</v>
      </c>
      <c r="O2041" s="4" t="s">
        <v>23552</v>
      </c>
      <c r="P2041" t="s">
        <v>4548</v>
      </c>
      <c r="T2041" s="4" t="s">
        <v>23026</v>
      </c>
      <c r="U2041" t="s">
        <v>27178</v>
      </c>
    </row>
    <row r="2042" spans="1:22" x14ac:dyDescent="0.7">
      <c r="A2042">
        <v>2041</v>
      </c>
      <c r="B2042" t="s">
        <v>4550</v>
      </c>
      <c r="C2042" t="s">
        <v>22480</v>
      </c>
      <c r="D2042">
        <v>8</v>
      </c>
      <c r="E2042">
        <v>50</v>
      </c>
      <c r="F2042">
        <v>32</v>
      </c>
      <c r="G2042" t="s">
        <v>4551</v>
      </c>
      <c r="H2042" t="s">
        <v>31614</v>
      </c>
      <c r="J2042" s="8" t="s">
        <v>1096</v>
      </c>
      <c r="K2042" t="s">
        <v>1949</v>
      </c>
      <c r="O2042" s="4" t="s">
        <v>23552</v>
      </c>
      <c r="P2042" t="s">
        <v>4550</v>
      </c>
      <c r="T2042" s="4" t="s">
        <v>23026</v>
      </c>
      <c r="U2042" t="s">
        <v>22808</v>
      </c>
    </row>
    <row r="2043" spans="1:22" x14ac:dyDescent="0.7">
      <c r="A2043">
        <v>2042</v>
      </c>
      <c r="B2043" t="s">
        <v>4552</v>
      </c>
      <c r="C2043" t="s">
        <v>22480</v>
      </c>
      <c r="D2043">
        <v>8</v>
      </c>
      <c r="E2043">
        <v>50</v>
      </c>
      <c r="F2043">
        <v>33</v>
      </c>
      <c r="G2043" t="s">
        <v>4553</v>
      </c>
      <c r="H2043" t="s">
        <v>31615</v>
      </c>
      <c r="J2043" s="8" t="s">
        <v>1096</v>
      </c>
      <c r="K2043" t="s">
        <v>693</v>
      </c>
      <c r="O2043" s="4" t="s">
        <v>23552</v>
      </c>
      <c r="P2043" t="s">
        <v>4552</v>
      </c>
      <c r="T2043" s="4" t="s">
        <v>23026</v>
      </c>
      <c r="U2043" t="s">
        <v>22945</v>
      </c>
    </row>
    <row r="2044" spans="1:22" x14ac:dyDescent="0.7">
      <c r="A2044">
        <v>2043</v>
      </c>
      <c r="B2044" t="s">
        <v>4554</v>
      </c>
      <c r="C2044" t="s">
        <v>22480</v>
      </c>
      <c r="D2044">
        <v>8</v>
      </c>
      <c r="E2044">
        <v>50</v>
      </c>
      <c r="F2044">
        <v>34</v>
      </c>
      <c r="G2044" t="s">
        <v>4555</v>
      </c>
      <c r="H2044" t="s">
        <v>31616</v>
      </c>
      <c r="J2044" s="8" t="s">
        <v>1096</v>
      </c>
      <c r="K2044" t="s">
        <v>626</v>
      </c>
      <c r="O2044" s="4" t="s">
        <v>23552</v>
      </c>
      <c r="P2044" t="s">
        <v>4554</v>
      </c>
      <c r="T2044" s="4" t="s">
        <v>23026</v>
      </c>
      <c r="U2044" t="s">
        <v>22924</v>
      </c>
    </row>
    <row r="2045" spans="1:22" x14ac:dyDescent="0.7">
      <c r="A2045">
        <v>2044</v>
      </c>
      <c r="B2045" t="s">
        <v>4556</v>
      </c>
      <c r="C2045" t="s">
        <v>22480</v>
      </c>
      <c r="D2045">
        <v>8</v>
      </c>
      <c r="E2045">
        <v>50</v>
      </c>
      <c r="F2045">
        <v>35</v>
      </c>
      <c r="G2045" t="s">
        <v>4557</v>
      </c>
      <c r="H2045" t="s">
        <v>31617</v>
      </c>
      <c r="J2045" s="8" t="s">
        <v>1096</v>
      </c>
      <c r="K2045" t="s">
        <v>430</v>
      </c>
      <c r="O2045" s="4" t="s">
        <v>23552</v>
      </c>
      <c r="P2045" t="s">
        <v>4556</v>
      </c>
      <c r="T2045" s="4" t="s">
        <v>23026</v>
      </c>
      <c r="U2045" t="s">
        <v>22974</v>
      </c>
    </row>
    <row r="2046" spans="1:22" x14ac:dyDescent="0.7">
      <c r="A2046">
        <v>2045</v>
      </c>
      <c r="B2046" t="s">
        <v>4558</v>
      </c>
      <c r="C2046" t="s">
        <v>22480</v>
      </c>
      <c r="D2046">
        <v>8</v>
      </c>
      <c r="E2046">
        <v>50</v>
      </c>
      <c r="F2046">
        <v>36</v>
      </c>
      <c r="G2046" t="s">
        <v>4559</v>
      </c>
      <c r="H2046" t="s">
        <v>31611</v>
      </c>
      <c r="J2046" s="8" t="s">
        <v>1096</v>
      </c>
      <c r="K2046" t="s">
        <v>654</v>
      </c>
      <c r="O2046" s="4" t="s">
        <v>23552</v>
      </c>
      <c r="P2046" t="s">
        <v>4558</v>
      </c>
      <c r="T2046" s="4" t="s">
        <v>23026</v>
      </c>
      <c r="U2046" t="s">
        <v>22732</v>
      </c>
    </row>
    <row r="2047" spans="1:22" x14ac:dyDescent="0.7">
      <c r="A2047">
        <v>2046</v>
      </c>
      <c r="B2047" t="s">
        <v>4560</v>
      </c>
      <c r="C2047" t="s">
        <v>22480</v>
      </c>
      <c r="D2047">
        <v>8</v>
      </c>
      <c r="E2047">
        <v>50</v>
      </c>
      <c r="F2047">
        <v>37</v>
      </c>
      <c r="G2047" t="s">
        <v>4561</v>
      </c>
      <c r="H2047" t="s">
        <v>31618</v>
      </c>
      <c r="J2047" s="8" t="s">
        <v>1096</v>
      </c>
      <c r="K2047" t="s">
        <v>956</v>
      </c>
      <c r="O2047" s="4" t="s">
        <v>23552</v>
      </c>
      <c r="P2047" t="s">
        <v>4560</v>
      </c>
      <c r="T2047" s="4" t="s">
        <v>23026</v>
      </c>
      <c r="U2047" t="s">
        <v>22940</v>
      </c>
    </row>
    <row r="2048" spans="1:22" x14ac:dyDescent="0.7">
      <c r="A2048">
        <v>2047</v>
      </c>
      <c r="B2048" t="s">
        <v>4562</v>
      </c>
      <c r="C2048" t="s">
        <v>22480</v>
      </c>
      <c r="D2048">
        <v>8</v>
      </c>
      <c r="E2048">
        <v>50</v>
      </c>
      <c r="F2048">
        <v>38</v>
      </c>
      <c r="G2048" t="s">
        <v>4563</v>
      </c>
      <c r="H2048" t="s">
        <v>31619</v>
      </c>
      <c r="J2048" s="8" t="s">
        <v>1096</v>
      </c>
      <c r="K2048" t="s">
        <v>30</v>
      </c>
      <c r="O2048" s="4" t="s">
        <v>23552</v>
      </c>
      <c r="P2048" t="s">
        <v>4562</v>
      </c>
      <c r="T2048" s="4" t="s">
        <v>23026</v>
      </c>
      <c r="U2048" t="s">
        <v>22743</v>
      </c>
    </row>
    <row r="2049" spans="1:26" x14ac:dyDescent="0.7">
      <c r="A2049">
        <v>2048</v>
      </c>
      <c r="B2049" t="s">
        <v>4564</v>
      </c>
      <c r="C2049" t="s">
        <v>22480</v>
      </c>
      <c r="D2049">
        <v>8</v>
      </c>
      <c r="E2049">
        <v>50</v>
      </c>
      <c r="F2049">
        <v>39</v>
      </c>
      <c r="G2049" t="s">
        <v>4565</v>
      </c>
      <c r="H2049" t="s">
        <v>31602</v>
      </c>
      <c r="J2049" s="8" t="s">
        <v>1096</v>
      </c>
      <c r="K2049" t="s">
        <v>4019</v>
      </c>
      <c r="O2049" s="4" t="s">
        <v>23552</v>
      </c>
      <c r="P2049" t="s">
        <v>4564</v>
      </c>
      <c r="T2049" s="4" t="s">
        <v>23026</v>
      </c>
      <c r="U2049" t="s">
        <v>22771</v>
      </c>
    </row>
    <row r="2050" spans="1:26" x14ac:dyDescent="0.7">
      <c r="A2050">
        <v>2049</v>
      </c>
      <c r="B2050" t="s">
        <v>4566</v>
      </c>
      <c r="C2050" t="s">
        <v>22480</v>
      </c>
      <c r="D2050">
        <v>8</v>
      </c>
      <c r="E2050">
        <v>50</v>
      </c>
      <c r="F2050">
        <v>40</v>
      </c>
      <c r="G2050" t="s">
        <v>27732</v>
      </c>
      <c r="H2050" t="s">
        <v>31619</v>
      </c>
      <c r="J2050" s="8" t="s">
        <v>1096</v>
      </c>
      <c r="K2050" t="s">
        <v>30</v>
      </c>
      <c r="L2050" t="s">
        <v>3465</v>
      </c>
      <c r="O2050" s="4" t="s">
        <v>23552</v>
      </c>
      <c r="P2050" t="s">
        <v>4566</v>
      </c>
      <c r="Q2050" t="s">
        <v>22661</v>
      </c>
      <c r="T2050" s="4" t="s">
        <v>23026</v>
      </c>
      <c r="U2050" t="s">
        <v>22743</v>
      </c>
      <c r="V2050" t="s">
        <v>23114</v>
      </c>
    </row>
    <row r="2051" spans="1:26" x14ac:dyDescent="0.7">
      <c r="A2051">
        <v>2050</v>
      </c>
      <c r="B2051" t="s">
        <v>22661</v>
      </c>
      <c r="C2051" t="s">
        <v>22480</v>
      </c>
      <c r="D2051">
        <v>8</v>
      </c>
      <c r="E2051">
        <v>50</v>
      </c>
      <c r="F2051">
        <v>41</v>
      </c>
      <c r="G2051" t="s">
        <v>4568</v>
      </c>
      <c r="H2051" t="s">
        <v>31620</v>
      </c>
      <c r="J2051" s="8" t="s">
        <v>1096</v>
      </c>
      <c r="K2051" t="s">
        <v>1473</v>
      </c>
      <c r="O2051" s="4" t="s">
        <v>23552</v>
      </c>
      <c r="P2051" t="s">
        <v>4567</v>
      </c>
      <c r="T2051" s="4" t="s">
        <v>23026</v>
      </c>
      <c r="U2051" t="s">
        <v>22774</v>
      </c>
    </row>
    <row r="2052" spans="1:26" x14ac:dyDescent="0.7">
      <c r="A2052">
        <v>2051</v>
      </c>
      <c r="B2052" t="s">
        <v>4567</v>
      </c>
      <c r="C2052" t="s">
        <v>22480</v>
      </c>
      <c r="D2052">
        <v>8</v>
      </c>
      <c r="E2052">
        <v>50</v>
      </c>
      <c r="F2052">
        <v>42</v>
      </c>
      <c r="G2052" t="s">
        <v>4570</v>
      </c>
      <c r="H2052" t="s">
        <v>31621</v>
      </c>
      <c r="J2052" s="8" t="s">
        <v>1096</v>
      </c>
      <c r="K2052" t="s">
        <v>1882</v>
      </c>
      <c r="O2052" s="4" t="s">
        <v>23552</v>
      </c>
      <c r="P2052" t="s">
        <v>4569</v>
      </c>
      <c r="T2052" s="4" t="s">
        <v>23026</v>
      </c>
      <c r="U2052" t="s">
        <v>22801</v>
      </c>
    </row>
    <row r="2053" spans="1:26" x14ac:dyDescent="0.7">
      <c r="A2053">
        <v>2052</v>
      </c>
      <c r="B2053" t="s">
        <v>4569</v>
      </c>
      <c r="C2053" t="s">
        <v>22480</v>
      </c>
      <c r="D2053">
        <v>8</v>
      </c>
      <c r="E2053">
        <v>50</v>
      </c>
      <c r="F2053">
        <v>43</v>
      </c>
      <c r="G2053" t="s">
        <v>4572</v>
      </c>
      <c r="H2053" t="s">
        <v>31622</v>
      </c>
      <c r="J2053" s="8" t="s">
        <v>1096</v>
      </c>
      <c r="K2053" t="s">
        <v>350</v>
      </c>
      <c r="O2053" s="4" t="s">
        <v>23552</v>
      </c>
      <c r="P2053" t="s">
        <v>4571</v>
      </c>
      <c r="T2053" s="4" t="s">
        <v>23026</v>
      </c>
      <c r="U2053" t="s">
        <v>27204</v>
      </c>
    </row>
    <row r="2054" spans="1:26" x14ac:dyDescent="0.7">
      <c r="A2054">
        <v>2053</v>
      </c>
      <c r="B2054" t="s">
        <v>4571</v>
      </c>
      <c r="C2054" t="s">
        <v>22480</v>
      </c>
      <c r="D2054">
        <v>8</v>
      </c>
      <c r="E2054">
        <v>50</v>
      </c>
      <c r="F2054">
        <v>44</v>
      </c>
      <c r="G2054" t="s">
        <v>4574</v>
      </c>
      <c r="H2054" t="s">
        <v>31607</v>
      </c>
      <c r="J2054" s="8" t="s">
        <v>1096</v>
      </c>
      <c r="K2054" t="s">
        <v>2067</v>
      </c>
      <c r="O2054" s="4" t="s">
        <v>23552</v>
      </c>
      <c r="P2054" t="s">
        <v>4573</v>
      </c>
      <c r="T2054" s="4" t="s">
        <v>23026</v>
      </c>
      <c r="U2054" t="s">
        <v>22782</v>
      </c>
    </row>
    <row r="2055" spans="1:26" x14ac:dyDescent="0.7">
      <c r="A2055">
        <v>2054</v>
      </c>
      <c r="B2055" t="s">
        <v>4573</v>
      </c>
      <c r="C2055" t="s">
        <v>22480</v>
      </c>
      <c r="D2055">
        <v>8</v>
      </c>
      <c r="E2055">
        <v>50</v>
      </c>
      <c r="F2055">
        <v>45</v>
      </c>
      <c r="G2055" t="s">
        <v>4575</v>
      </c>
      <c r="H2055" t="s">
        <v>31623</v>
      </c>
      <c r="J2055" s="8" t="s">
        <v>1096</v>
      </c>
      <c r="K2055" t="s">
        <v>2817</v>
      </c>
      <c r="O2055" s="4" t="s">
        <v>23552</v>
      </c>
      <c r="P2055" t="s">
        <v>23555</v>
      </c>
      <c r="T2055" s="4" t="s">
        <v>23026</v>
      </c>
      <c r="U2055" t="s">
        <v>23281</v>
      </c>
    </row>
    <row r="2056" spans="1:26" x14ac:dyDescent="0.7">
      <c r="A2056">
        <v>2055</v>
      </c>
      <c r="B2056" t="s">
        <v>4576</v>
      </c>
      <c r="C2056" t="s">
        <v>22480</v>
      </c>
      <c r="D2056">
        <v>8</v>
      </c>
      <c r="E2056">
        <v>50</v>
      </c>
      <c r="F2056">
        <v>46</v>
      </c>
      <c r="G2056" t="s">
        <v>4577</v>
      </c>
      <c r="H2056" t="s">
        <v>31624</v>
      </c>
      <c r="J2056" s="8" t="s">
        <v>1096</v>
      </c>
      <c r="K2056" t="s">
        <v>4578</v>
      </c>
      <c r="O2056" s="4" t="s">
        <v>23552</v>
      </c>
      <c r="P2056" t="s">
        <v>4576</v>
      </c>
      <c r="T2056" s="4" t="s">
        <v>23026</v>
      </c>
      <c r="U2056" t="s">
        <v>23152</v>
      </c>
    </row>
    <row r="2057" spans="1:26" x14ac:dyDescent="0.7">
      <c r="A2057">
        <v>2056</v>
      </c>
      <c r="B2057" t="s">
        <v>4579</v>
      </c>
      <c r="C2057" t="s">
        <v>22480</v>
      </c>
      <c r="D2057">
        <v>8</v>
      </c>
      <c r="E2057">
        <v>50</v>
      </c>
      <c r="F2057">
        <v>47</v>
      </c>
      <c r="G2057" t="s">
        <v>4580</v>
      </c>
      <c r="H2057" t="s">
        <v>31625</v>
      </c>
      <c r="J2057" s="8" t="s">
        <v>1096</v>
      </c>
      <c r="K2057" t="s">
        <v>37</v>
      </c>
      <c r="O2057" s="4" t="s">
        <v>23552</v>
      </c>
      <c r="P2057" t="s">
        <v>4579</v>
      </c>
      <c r="T2057" s="4" t="s">
        <v>23026</v>
      </c>
      <c r="U2057" t="s">
        <v>23112</v>
      </c>
      <c r="Z2057" t="s">
        <v>29855</v>
      </c>
    </row>
    <row r="2058" spans="1:26" x14ac:dyDescent="0.7">
      <c r="A2058">
        <v>2057</v>
      </c>
      <c r="B2058" t="s">
        <v>4581</v>
      </c>
      <c r="C2058" t="s">
        <v>22480</v>
      </c>
      <c r="D2058">
        <v>8</v>
      </c>
      <c r="E2058">
        <v>51</v>
      </c>
      <c r="F2058">
        <v>1</v>
      </c>
      <c r="G2058" t="s">
        <v>4582</v>
      </c>
      <c r="H2058" t="s">
        <v>31626</v>
      </c>
      <c r="J2058" s="8" t="s">
        <v>4583</v>
      </c>
      <c r="K2058" t="s">
        <v>4584</v>
      </c>
      <c r="O2058" s="4" t="s">
        <v>23556</v>
      </c>
      <c r="P2058" t="s">
        <v>4585</v>
      </c>
      <c r="T2058" s="4" t="s">
        <v>23026</v>
      </c>
      <c r="U2058" t="s">
        <v>22800</v>
      </c>
    </row>
    <row r="2059" spans="1:26" x14ac:dyDescent="0.7">
      <c r="A2059">
        <v>2058</v>
      </c>
      <c r="B2059" t="s">
        <v>4585</v>
      </c>
      <c r="C2059" t="s">
        <v>22480</v>
      </c>
      <c r="D2059">
        <v>8</v>
      </c>
      <c r="E2059">
        <v>51</v>
      </c>
      <c r="F2059">
        <v>2</v>
      </c>
      <c r="G2059" t="s">
        <v>4586</v>
      </c>
      <c r="H2059" t="s">
        <v>31594</v>
      </c>
      <c r="J2059" s="8" t="s">
        <v>4583</v>
      </c>
      <c r="K2059" t="s">
        <v>29</v>
      </c>
      <c r="O2059" s="4" t="s">
        <v>23556</v>
      </c>
      <c r="P2059" t="s">
        <v>4587</v>
      </c>
      <c r="T2059" s="4" t="s">
        <v>23026</v>
      </c>
      <c r="U2059" t="s">
        <v>22742</v>
      </c>
    </row>
    <row r="2060" spans="1:26" x14ac:dyDescent="0.7">
      <c r="A2060">
        <v>2059</v>
      </c>
      <c r="B2060" t="s">
        <v>4587</v>
      </c>
      <c r="C2060" t="s">
        <v>22480</v>
      </c>
      <c r="D2060">
        <v>8</v>
      </c>
      <c r="E2060">
        <v>51</v>
      </c>
      <c r="F2060">
        <v>3</v>
      </c>
      <c r="G2060" t="s">
        <v>4588</v>
      </c>
      <c r="H2060" t="s">
        <v>31594</v>
      </c>
      <c r="J2060" s="8" t="s">
        <v>4583</v>
      </c>
      <c r="K2060" t="s">
        <v>4589</v>
      </c>
      <c r="O2060" s="4" t="s">
        <v>23556</v>
      </c>
      <c r="P2060" t="s">
        <v>4590</v>
      </c>
      <c r="T2060" s="4" t="s">
        <v>23026</v>
      </c>
      <c r="U2060" t="s">
        <v>22742</v>
      </c>
    </row>
    <row r="2061" spans="1:26" x14ac:dyDescent="0.7">
      <c r="A2061">
        <v>2060</v>
      </c>
      <c r="B2061" t="s">
        <v>4590</v>
      </c>
      <c r="C2061" t="s">
        <v>22480</v>
      </c>
      <c r="D2061">
        <v>8</v>
      </c>
      <c r="E2061">
        <v>51</v>
      </c>
      <c r="F2061">
        <v>4</v>
      </c>
      <c r="G2061" t="s">
        <v>4591</v>
      </c>
      <c r="H2061" t="s">
        <v>31627</v>
      </c>
      <c r="J2061" s="8" t="s">
        <v>4583</v>
      </c>
      <c r="K2061" t="s">
        <v>4592</v>
      </c>
      <c r="O2061" s="4" t="s">
        <v>23556</v>
      </c>
      <c r="P2061" t="s">
        <v>4593</v>
      </c>
      <c r="T2061" s="4" t="s">
        <v>23026</v>
      </c>
      <c r="U2061" t="s">
        <v>22950</v>
      </c>
    </row>
    <row r="2062" spans="1:26" x14ac:dyDescent="0.7">
      <c r="A2062">
        <v>2061</v>
      </c>
      <c r="B2062" t="s">
        <v>4593</v>
      </c>
      <c r="C2062" t="s">
        <v>22480</v>
      </c>
      <c r="D2062">
        <v>8</v>
      </c>
      <c r="E2062">
        <v>51</v>
      </c>
      <c r="F2062">
        <v>5</v>
      </c>
      <c r="G2062" t="s">
        <v>4594</v>
      </c>
      <c r="H2062" t="s">
        <v>31604</v>
      </c>
      <c r="J2062" s="8" t="s">
        <v>4583</v>
      </c>
      <c r="K2062" t="s">
        <v>414</v>
      </c>
      <c r="O2062" s="4" t="s">
        <v>23556</v>
      </c>
      <c r="P2062" t="s">
        <v>4595</v>
      </c>
      <c r="T2062" s="4" t="s">
        <v>23026</v>
      </c>
      <c r="U2062" t="s">
        <v>22792</v>
      </c>
    </row>
    <row r="2063" spans="1:26" x14ac:dyDescent="0.7">
      <c r="A2063">
        <v>2062</v>
      </c>
      <c r="B2063" t="s">
        <v>4595</v>
      </c>
      <c r="C2063" t="s">
        <v>22480</v>
      </c>
      <c r="D2063">
        <v>8</v>
      </c>
      <c r="E2063">
        <v>51</v>
      </c>
      <c r="F2063">
        <v>6</v>
      </c>
      <c r="G2063" t="s">
        <v>4596</v>
      </c>
      <c r="H2063" t="s">
        <v>31628</v>
      </c>
      <c r="J2063" s="8" t="s">
        <v>4583</v>
      </c>
      <c r="K2063" t="s">
        <v>2271</v>
      </c>
      <c r="O2063" s="4" t="s">
        <v>23556</v>
      </c>
      <c r="P2063" t="s">
        <v>4597</v>
      </c>
      <c r="T2063" s="4" t="s">
        <v>23026</v>
      </c>
      <c r="U2063" t="s">
        <v>22759</v>
      </c>
    </row>
    <row r="2064" spans="1:26" x14ac:dyDescent="0.7">
      <c r="A2064">
        <v>2063</v>
      </c>
      <c r="B2064" t="s">
        <v>4597</v>
      </c>
      <c r="C2064" t="s">
        <v>22480</v>
      </c>
      <c r="D2064">
        <v>8</v>
      </c>
      <c r="E2064">
        <v>51</v>
      </c>
      <c r="F2064">
        <v>7</v>
      </c>
      <c r="G2064" t="s">
        <v>27733</v>
      </c>
      <c r="H2064" t="s">
        <v>31629</v>
      </c>
      <c r="J2064" s="8" t="s">
        <v>4583</v>
      </c>
      <c r="K2064" t="s">
        <v>27335</v>
      </c>
      <c r="O2064" s="4" t="s">
        <v>23556</v>
      </c>
      <c r="P2064" t="s">
        <v>4598</v>
      </c>
      <c r="T2064" s="4" t="s">
        <v>23026</v>
      </c>
      <c r="U2064" t="s">
        <v>22745</v>
      </c>
      <c r="Z2064" t="s">
        <v>23557</v>
      </c>
    </row>
    <row r="2065" spans="1:26" x14ac:dyDescent="0.7">
      <c r="A2065">
        <v>2064</v>
      </c>
      <c r="B2065" t="s">
        <v>4598</v>
      </c>
      <c r="C2065" t="s">
        <v>22480</v>
      </c>
      <c r="D2065">
        <v>8</v>
      </c>
      <c r="E2065">
        <v>51</v>
      </c>
      <c r="F2065">
        <v>8</v>
      </c>
      <c r="G2065" t="s">
        <v>4599</v>
      </c>
      <c r="H2065" t="s">
        <v>31630</v>
      </c>
      <c r="J2065" s="8" t="s">
        <v>4583</v>
      </c>
      <c r="K2065" t="s">
        <v>1078</v>
      </c>
      <c r="O2065" s="4" t="s">
        <v>23556</v>
      </c>
      <c r="P2065" t="s">
        <v>4600</v>
      </c>
      <c r="T2065" s="4" t="s">
        <v>23026</v>
      </c>
      <c r="U2065" t="s">
        <v>22975</v>
      </c>
    </row>
    <row r="2066" spans="1:26" x14ac:dyDescent="0.7">
      <c r="A2066">
        <v>2065</v>
      </c>
      <c r="B2066" t="s">
        <v>4600</v>
      </c>
      <c r="C2066" t="s">
        <v>22480</v>
      </c>
      <c r="D2066">
        <v>8</v>
      </c>
      <c r="E2066">
        <v>51</v>
      </c>
      <c r="F2066">
        <v>9</v>
      </c>
      <c r="G2066" t="s">
        <v>4601</v>
      </c>
      <c r="H2066" t="s">
        <v>31631</v>
      </c>
      <c r="J2066" s="8" t="s">
        <v>4583</v>
      </c>
      <c r="K2066" t="s">
        <v>2485</v>
      </c>
      <c r="O2066" s="4" t="s">
        <v>23556</v>
      </c>
      <c r="P2066" t="s">
        <v>4602</v>
      </c>
      <c r="T2066" s="4" t="s">
        <v>23026</v>
      </c>
      <c r="U2066" t="s">
        <v>22929</v>
      </c>
    </row>
    <row r="2067" spans="1:26" x14ac:dyDescent="0.7">
      <c r="A2067">
        <v>2066</v>
      </c>
      <c r="B2067" t="s">
        <v>4602</v>
      </c>
      <c r="C2067" t="s">
        <v>22480</v>
      </c>
      <c r="D2067">
        <v>8</v>
      </c>
      <c r="E2067">
        <v>51</v>
      </c>
      <c r="F2067">
        <v>10</v>
      </c>
      <c r="G2067" t="s">
        <v>4603</v>
      </c>
      <c r="H2067" t="s">
        <v>31618</v>
      </c>
      <c r="J2067" s="8" t="s">
        <v>4583</v>
      </c>
      <c r="K2067" t="s">
        <v>3828</v>
      </c>
      <c r="O2067" s="4" t="s">
        <v>23556</v>
      </c>
      <c r="P2067" t="s">
        <v>4604</v>
      </c>
      <c r="T2067" s="4" t="s">
        <v>23026</v>
      </c>
      <c r="U2067" t="s">
        <v>22940</v>
      </c>
    </row>
    <row r="2068" spans="1:26" x14ac:dyDescent="0.7">
      <c r="A2068">
        <v>2067</v>
      </c>
      <c r="B2068" t="s">
        <v>4604</v>
      </c>
      <c r="C2068" t="s">
        <v>22480</v>
      </c>
      <c r="D2068">
        <v>8</v>
      </c>
      <c r="E2068">
        <v>51</v>
      </c>
      <c r="F2068">
        <v>11</v>
      </c>
      <c r="G2068" t="s">
        <v>4605</v>
      </c>
      <c r="H2068" t="s">
        <v>31500</v>
      </c>
      <c r="J2068" s="8" t="s">
        <v>4583</v>
      </c>
      <c r="K2068" t="s">
        <v>2598</v>
      </c>
      <c r="O2068" s="4" t="s">
        <v>23556</v>
      </c>
      <c r="P2068" t="s">
        <v>23558</v>
      </c>
      <c r="T2068" s="4" t="s">
        <v>23026</v>
      </c>
      <c r="U2068" t="s">
        <v>22798</v>
      </c>
    </row>
    <row r="2069" spans="1:26" x14ac:dyDescent="0.7">
      <c r="A2069">
        <v>2068</v>
      </c>
      <c r="B2069" t="s">
        <v>4606</v>
      </c>
      <c r="C2069" t="s">
        <v>22480</v>
      </c>
      <c r="D2069">
        <v>8</v>
      </c>
      <c r="E2069">
        <v>51</v>
      </c>
      <c r="F2069">
        <v>12</v>
      </c>
      <c r="G2069" t="s">
        <v>4607</v>
      </c>
      <c r="H2069" t="s">
        <v>31500</v>
      </c>
      <c r="J2069" s="8" t="s">
        <v>4583</v>
      </c>
      <c r="K2069" t="s">
        <v>4608</v>
      </c>
      <c r="O2069" s="4" t="s">
        <v>23556</v>
      </c>
      <c r="P2069" t="s">
        <v>4606</v>
      </c>
      <c r="T2069" s="4" t="s">
        <v>23026</v>
      </c>
      <c r="U2069" t="s">
        <v>22798</v>
      </c>
    </row>
    <row r="2070" spans="1:26" x14ac:dyDescent="0.7">
      <c r="A2070">
        <v>2069</v>
      </c>
      <c r="B2070" t="s">
        <v>4609</v>
      </c>
      <c r="C2070" t="s">
        <v>22480</v>
      </c>
      <c r="D2070">
        <v>8</v>
      </c>
      <c r="E2070">
        <v>51</v>
      </c>
      <c r="F2070">
        <v>13</v>
      </c>
      <c r="G2070" t="s">
        <v>4610</v>
      </c>
      <c r="H2070" t="s">
        <v>31632</v>
      </c>
      <c r="J2070" s="8" t="s">
        <v>4583</v>
      </c>
      <c r="K2070" t="s">
        <v>1084</v>
      </c>
      <c r="O2070" s="4" t="s">
        <v>23556</v>
      </c>
      <c r="P2070" t="s">
        <v>4609</v>
      </c>
      <c r="T2070" s="4" t="s">
        <v>23026</v>
      </c>
      <c r="U2070" t="s">
        <v>23306</v>
      </c>
    </row>
    <row r="2071" spans="1:26" x14ac:dyDescent="0.7">
      <c r="A2071">
        <v>2070</v>
      </c>
      <c r="B2071" t="s">
        <v>4611</v>
      </c>
      <c r="C2071" t="s">
        <v>22480</v>
      </c>
      <c r="D2071">
        <v>8</v>
      </c>
      <c r="E2071">
        <v>52</v>
      </c>
      <c r="F2071">
        <v>1</v>
      </c>
      <c r="G2071" t="s">
        <v>27734</v>
      </c>
      <c r="H2071" t="s">
        <v>31633</v>
      </c>
      <c r="J2071" s="8" t="s">
        <v>4612</v>
      </c>
      <c r="K2071" t="s">
        <v>27318</v>
      </c>
      <c r="O2071" s="4" t="s">
        <v>23559</v>
      </c>
      <c r="P2071" t="s">
        <v>4613</v>
      </c>
      <c r="T2071" s="4" t="s">
        <v>23026</v>
      </c>
      <c r="U2071" t="s">
        <v>23190</v>
      </c>
      <c r="Z2071" t="s">
        <v>23192</v>
      </c>
    </row>
    <row r="2072" spans="1:26" x14ac:dyDescent="0.7">
      <c r="A2072">
        <v>2071</v>
      </c>
      <c r="B2072" t="s">
        <v>4613</v>
      </c>
      <c r="C2072" t="s">
        <v>22480</v>
      </c>
      <c r="D2072">
        <v>8</v>
      </c>
      <c r="E2072">
        <v>52</v>
      </c>
      <c r="F2072">
        <v>2</v>
      </c>
      <c r="G2072" t="s">
        <v>4614</v>
      </c>
      <c r="H2072" t="s">
        <v>31634</v>
      </c>
      <c r="J2072" s="8" t="s">
        <v>4612</v>
      </c>
      <c r="K2072" t="s">
        <v>4615</v>
      </c>
      <c r="O2072" s="4" t="s">
        <v>23559</v>
      </c>
      <c r="P2072" t="s">
        <v>4616</v>
      </c>
      <c r="T2072" s="4" t="s">
        <v>23026</v>
      </c>
      <c r="U2072" t="s">
        <v>27205</v>
      </c>
    </row>
    <row r="2073" spans="1:26" x14ac:dyDescent="0.7">
      <c r="A2073">
        <v>2072</v>
      </c>
      <c r="B2073" t="s">
        <v>4616</v>
      </c>
      <c r="C2073" t="s">
        <v>22480</v>
      </c>
      <c r="D2073">
        <v>8</v>
      </c>
      <c r="E2073">
        <v>52</v>
      </c>
      <c r="F2073">
        <v>3</v>
      </c>
      <c r="G2073" t="s">
        <v>4617</v>
      </c>
      <c r="H2073" t="s">
        <v>31611</v>
      </c>
      <c r="J2073" s="8" t="s">
        <v>4612</v>
      </c>
      <c r="K2073" t="s">
        <v>1667</v>
      </c>
      <c r="O2073" s="4" t="s">
        <v>23559</v>
      </c>
      <c r="P2073" t="s">
        <v>23560</v>
      </c>
      <c r="T2073" s="4" t="s">
        <v>23026</v>
      </c>
      <c r="U2073" t="s">
        <v>22732</v>
      </c>
    </row>
    <row r="2074" spans="1:26" x14ac:dyDescent="0.7">
      <c r="A2074">
        <v>2073</v>
      </c>
      <c r="B2074" t="s">
        <v>4618</v>
      </c>
      <c r="C2074" t="s">
        <v>22480</v>
      </c>
      <c r="D2074">
        <v>8</v>
      </c>
      <c r="E2074">
        <v>53</v>
      </c>
      <c r="F2074">
        <v>1</v>
      </c>
      <c r="G2074" t="s">
        <v>4619</v>
      </c>
      <c r="H2074" t="s">
        <v>31635</v>
      </c>
      <c r="J2074" s="8" t="s">
        <v>4620</v>
      </c>
      <c r="K2074" t="s">
        <v>2515</v>
      </c>
      <c r="O2074" s="4" t="s">
        <v>4621</v>
      </c>
      <c r="P2074" t="s">
        <v>4623</v>
      </c>
      <c r="T2074" s="4" t="s">
        <v>23026</v>
      </c>
      <c r="U2074" t="s">
        <v>22967</v>
      </c>
    </row>
    <row r="2075" spans="1:26" x14ac:dyDescent="0.7">
      <c r="A2075">
        <v>2074</v>
      </c>
      <c r="B2075" t="s">
        <v>4621</v>
      </c>
      <c r="C2075" t="s">
        <v>22480</v>
      </c>
      <c r="D2075">
        <v>8</v>
      </c>
      <c r="E2075">
        <v>53</v>
      </c>
      <c r="F2075">
        <v>2</v>
      </c>
      <c r="G2075" t="s">
        <v>4622</v>
      </c>
      <c r="H2075" t="s">
        <v>31603</v>
      </c>
      <c r="J2075" s="8" t="s">
        <v>4620</v>
      </c>
      <c r="K2075" t="s">
        <v>3584</v>
      </c>
      <c r="O2075" s="4" t="s">
        <v>4621</v>
      </c>
      <c r="P2075" t="s">
        <v>4625</v>
      </c>
      <c r="T2075" s="4" t="s">
        <v>23026</v>
      </c>
      <c r="U2075" t="s">
        <v>23118</v>
      </c>
    </row>
    <row r="2076" spans="1:26" x14ac:dyDescent="0.7">
      <c r="A2076">
        <v>2075</v>
      </c>
      <c r="B2076" t="s">
        <v>4623</v>
      </c>
      <c r="C2076" t="s">
        <v>22480</v>
      </c>
      <c r="D2076">
        <v>8</v>
      </c>
      <c r="E2076">
        <v>53</v>
      </c>
      <c r="F2076">
        <v>3</v>
      </c>
      <c r="G2076" t="s">
        <v>4624</v>
      </c>
      <c r="H2076" t="s">
        <v>31608</v>
      </c>
      <c r="J2076" s="8" t="s">
        <v>4620</v>
      </c>
      <c r="K2076" t="s">
        <v>433</v>
      </c>
      <c r="O2076" s="4" t="s">
        <v>4621</v>
      </c>
      <c r="P2076" t="s">
        <v>4627</v>
      </c>
      <c r="T2076" s="4" t="s">
        <v>23026</v>
      </c>
      <c r="U2076" t="s">
        <v>22851</v>
      </c>
    </row>
    <row r="2077" spans="1:26" x14ac:dyDescent="0.7">
      <c r="A2077">
        <v>2076</v>
      </c>
      <c r="B2077" t="s">
        <v>4625</v>
      </c>
      <c r="C2077" t="s">
        <v>22480</v>
      </c>
      <c r="D2077">
        <v>8</v>
      </c>
      <c r="E2077">
        <v>53</v>
      </c>
      <c r="F2077">
        <v>4</v>
      </c>
      <c r="G2077" t="s">
        <v>4626</v>
      </c>
      <c r="H2077" t="s">
        <v>31618</v>
      </c>
      <c r="J2077" s="8" t="s">
        <v>4620</v>
      </c>
      <c r="K2077" t="s">
        <v>1522</v>
      </c>
      <c r="O2077" s="4" t="s">
        <v>4621</v>
      </c>
      <c r="P2077" t="s">
        <v>23561</v>
      </c>
      <c r="T2077" s="4" t="s">
        <v>23026</v>
      </c>
      <c r="U2077" t="s">
        <v>22940</v>
      </c>
    </row>
    <row r="2078" spans="1:26" x14ac:dyDescent="0.7">
      <c r="A2078">
        <v>2077</v>
      </c>
      <c r="B2078" t="s">
        <v>4627</v>
      </c>
      <c r="C2078" t="s">
        <v>22480</v>
      </c>
      <c r="D2078">
        <v>8</v>
      </c>
      <c r="E2078">
        <v>53</v>
      </c>
      <c r="F2078">
        <v>5</v>
      </c>
      <c r="G2078" t="s">
        <v>4628</v>
      </c>
      <c r="H2078" t="s">
        <v>31636</v>
      </c>
      <c r="J2078" s="8" t="s">
        <v>4620</v>
      </c>
      <c r="K2078" t="s">
        <v>4629</v>
      </c>
      <c r="O2078" s="4" t="s">
        <v>4621</v>
      </c>
      <c r="P2078" t="s">
        <v>23562</v>
      </c>
      <c r="T2078" s="4" t="s">
        <v>23026</v>
      </c>
      <c r="U2078" t="s">
        <v>27160</v>
      </c>
    </row>
    <row r="2079" spans="1:26" x14ac:dyDescent="0.7">
      <c r="A2079">
        <v>2078</v>
      </c>
      <c r="B2079" t="s">
        <v>4630</v>
      </c>
      <c r="C2079" t="s">
        <v>22480</v>
      </c>
      <c r="D2079">
        <v>8</v>
      </c>
      <c r="E2079">
        <v>54</v>
      </c>
      <c r="F2079">
        <v>1</v>
      </c>
      <c r="G2079" t="s">
        <v>4631</v>
      </c>
      <c r="H2079" t="s">
        <v>31637</v>
      </c>
      <c r="J2079" s="8" t="s">
        <v>1409</v>
      </c>
      <c r="K2079" t="s">
        <v>374</v>
      </c>
      <c r="O2079" s="4" t="s">
        <v>23563</v>
      </c>
      <c r="P2079" t="s">
        <v>4632</v>
      </c>
      <c r="T2079" s="4" t="s">
        <v>23026</v>
      </c>
      <c r="U2079" t="s">
        <v>22869</v>
      </c>
    </row>
    <row r="2080" spans="1:26" x14ac:dyDescent="0.7">
      <c r="A2080">
        <v>2079</v>
      </c>
      <c r="B2080" t="s">
        <v>4632</v>
      </c>
      <c r="C2080" t="s">
        <v>22480</v>
      </c>
      <c r="D2080">
        <v>8</v>
      </c>
      <c r="E2080">
        <v>54</v>
      </c>
      <c r="F2080">
        <v>2</v>
      </c>
      <c r="G2080" t="s">
        <v>27735</v>
      </c>
      <c r="H2080" t="s">
        <v>31638</v>
      </c>
      <c r="J2080" s="8" t="s">
        <v>1409</v>
      </c>
      <c r="K2080" t="s">
        <v>27296</v>
      </c>
      <c r="O2080" s="4" t="s">
        <v>23563</v>
      </c>
      <c r="P2080" t="s">
        <v>4633</v>
      </c>
      <c r="T2080" s="4" t="s">
        <v>23026</v>
      </c>
      <c r="U2080" t="s">
        <v>22787</v>
      </c>
      <c r="Z2080" t="s">
        <v>22951</v>
      </c>
    </row>
    <row r="2081" spans="1:36" x14ac:dyDescent="0.7">
      <c r="A2081">
        <v>2080</v>
      </c>
      <c r="B2081" t="s">
        <v>4633</v>
      </c>
      <c r="C2081" t="s">
        <v>22480</v>
      </c>
      <c r="D2081">
        <v>8</v>
      </c>
      <c r="E2081">
        <v>54</v>
      </c>
      <c r="F2081">
        <v>3</v>
      </c>
      <c r="G2081" t="s">
        <v>4634</v>
      </c>
      <c r="H2081" t="s">
        <v>31639</v>
      </c>
      <c r="J2081" s="8" t="s">
        <v>1409</v>
      </c>
      <c r="K2081" t="s">
        <v>1205</v>
      </c>
      <c r="O2081" s="4" t="s">
        <v>23563</v>
      </c>
      <c r="P2081" t="s">
        <v>23564</v>
      </c>
      <c r="T2081" s="4" t="s">
        <v>23026</v>
      </c>
      <c r="U2081" t="s">
        <v>22747</v>
      </c>
    </row>
    <row r="2082" spans="1:36" x14ac:dyDescent="0.7">
      <c r="A2082">
        <v>2081</v>
      </c>
      <c r="B2082" t="s">
        <v>4635</v>
      </c>
      <c r="C2082" t="s">
        <v>22480</v>
      </c>
      <c r="D2082">
        <v>8</v>
      </c>
      <c r="E2082">
        <v>55</v>
      </c>
      <c r="F2082">
        <v>1</v>
      </c>
      <c r="G2082" t="s">
        <v>27736</v>
      </c>
      <c r="H2082" t="s">
        <v>31640</v>
      </c>
      <c r="J2082" s="8" t="s">
        <v>4636</v>
      </c>
      <c r="K2082" t="s">
        <v>4637</v>
      </c>
      <c r="L2082" t="s">
        <v>4638</v>
      </c>
      <c r="M2082" t="s">
        <v>4639</v>
      </c>
      <c r="O2082" s="4" t="s">
        <v>23565</v>
      </c>
      <c r="P2082" t="s">
        <v>4642</v>
      </c>
      <c r="Q2082" t="s">
        <v>4644</v>
      </c>
      <c r="R2082" t="s">
        <v>4646</v>
      </c>
      <c r="T2082" s="4" t="s">
        <v>23026</v>
      </c>
      <c r="U2082" t="s">
        <v>22779</v>
      </c>
      <c r="V2082" t="s">
        <v>22763</v>
      </c>
      <c r="W2082" t="s">
        <v>22959</v>
      </c>
    </row>
    <row r="2083" spans="1:36" x14ac:dyDescent="0.7">
      <c r="A2083">
        <v>2082</v>
      </c>
      <c r="B2083" t="s">
        <v>4640</v>
      </c>
      <c r="C2083" t="s">
        <v>22480</v>
      </c>
      <c r="D2083">
        <v>8</v>
      </c>
      <c r="E2083">
        <v>56</v>
      </c>
      <c r="F2083">
        <v>1</v>
      </c>
      <c r="G2083" t="s">
        <v>4641</v>
      </c>
      <c r="H2083" t="s">
        <v>31603</v>
      </c>
      <c r="J2083" s="8" t="s">
        <v>1111</v>
      </c>
      <c r="K2083" t="s">
        <v>2150</v>
      </c>
      <c r="O2083" s="4" t="s">
        <v>27027</v>
      </c>
      <c r="P2083" t="s">
        <v>27028</v>
      </c>
      <c r="T2083" s="4" t="s">
        <v>23026</v>
      </c>
      <c r="U2083" t="s">
        <v>23118</v>
      </c>
    </row>
    <row r="2084" spans="1:36" x14ac:dyDescent="0.7">
      <c r="A2084">
        <v>2083</v>
      </c>
      <c r="B2084" t="s">
        <v>4642</v>
      </c>
      <c r="C2084" t="s">
        <v>22480</v>
      </c>
      <c r="D2084">
        <v>8</v>
      </c>
      <c r="E2084">
        <v>56</v>
      </c>
      <c r="F2084">
        <v>2</v>
      </c>
      <c r="G2084" t="s">
        <v>4643</v>
      </c>
      <c r="H2084" t="s">
        <v>31641</v>
      </c>
      <c r="J2084" s="8" t="s">
        <v>1111</v>
      </c>
      <c r="K2084" t="s">
        <v>106</v>
      </c>
      <c r="O2084" s="4" t="s">
        <v>27027</v>
      </c>
      <c r="P2084" t="s">
        <v>23566</v>
      </c>
      <c r="T2084" s="4" t="s">
        <v>23026</v>
      </c>
      <c r="U2084" t="s">
        <v>22769</v>
      </c>
    </row>
    <row r="2085" spans="1:36" x14ac:dyDescent="0.7">
      <c r="A2085">
        <v>2084</v>
      </c>
      <c r="B2085" t="s">
        <v>4644</v>
      </c>
      <c r="C2085" t="s">
        <v>22480</v>
      </c>
      <c r="D2085">
        <v>8</v>
      </c>
      <c r="E2085">
        <v>56</v>
      </c>
      <c r="F2085">
        <v>3</v>
      </c>
      <c r="G2085" t="s">
        <v>4645</v>
      </c>
      <c r="H2085" t="s">
        <v>31642</v>
      </c>
      <c r="J2085" s="8" t="s">
        <v>1111</v>
      </c>
      <c r="K2085" t="s">
        <v>251</v>
      </c>
      <c r="O2085" s="4" t="s">
        <v>27027</v>
      </c>
      <c r="P2085" t="s">
        <v>23567</v>
      </c>
      <c r="T2085" s="4" t="s">
        <v>23026</v>
      </c>
      <c r="U2085" t="s">
        <v>22755</v>
      </c>
    </row>
    <row r="2086" spans="1:36" x14ac:dyDescent="0.7">
      <c r="A2086">
        <v>2085</v>
      </c>
      <c r="B2086" t="s">
        <v>4646</v>
      </c>
      <c r="C2086" t="s">
        <v>22480</v>
      </c>
      <c r="D2086">
        <v>8</v>
      </c>
      <c r="E2086">
        <v>56</v>
      </c>
      <c r="F2086">
        <v>4</v>
      </c>
      <c r="G2086" t="s">
        <v>4647</v>
      </c>
      <c r="H2086" t="s">
        <v>31643</v>
      </c>
      <c r="J2086" s="8" t="s">
        <v>1111</v>
      </c>
      <c r="K2086" t="s">
        <v>4648</v>
      </c>
      <c r="O2086" s="4" t="s">
        <v>27027</v>
      </c>
      <c r="P2086" t="s">
        <v>23568</v>
      </c>
      <c r="T2086" s="4" t="s">
        <v>23026</v>
      </c>
      <c r="U2086" t="s">
        <v>22917</v>
      </c>
    </row>
    <row r="2087" spans="1:36" x14ac:dyDescent="0.7">
      <c r="A2087">
        <v>2086</v>
      </c>
      <c r="B2087" t="s">
        <v>4649</v>
      </c>
      <c r="C2087" t="s">
        <v>22480</v>
      </c>
      <c r="D2087">
        <v>8</v>
      </c>
      <c r="E2087">
        <v>57</v>
      </c>
      <c r="F2087">
        <v>1</v>
      </c>
      <c r="G2087" t="s">
        <v>27737</v>
      </c>
      <c r="H2087" t="s">
        <v>31615</v>
      </c>
      <c r="J2087" s="8" t="s">
        <v>5081</v>
      </c>
      <c r="K2087" t="s">
        <v>10249</v>
      </c>
      <c r="O2087" s="4" t="s">
        <v>4649</v>
      </c>
      <c r="P2087" t="s">
        <v>23570</v>
      </c>
      <c r="T2087" s="4" t="s">
        <v>23026</v>
      </c>
      <c r="U2087" t="s">
        <v>22945</v>
      </c>
    </row>
    <row r="2088" spans="1:36" x14ac:dyDescent="0.7">
      <c r="A2088">
        <v>2087</v>
      </c>
      <c r="B2088" t="s">
        <v>4650</v>
      </c>
      <c r="C2088" t="s">
        <v>22480</v>
      </c>
      <c r="D2088">
        <v>8</v>
      </c>
      <c r="E2088">
        <v>57</v>
      </c>
      <c r="F2088">
        <v>2</v>
      </c>
      <c r="G2088" t="s">
        <v>27738</v>
      </c>
      <c r="H2088" t="s">
        <v>31643</v>
      </c>
      <c r="J2088" s="8" t="s">
        <v>5081</v>
      </c>
      <c r="K2088" t="s">
        <v>3136</v>
      </c>
      <c r="O2088" s="4" t="s">
        <v>4649</v>
      </c>
      <c r="P2088" t="s">
        <v>23571</v>
      </c>
      <c r="T2088" s="4" t="s">
        <v>23026</v>
      </c>
      <c r="U2088" t="s">
        <v>22917</v>
      </c>
    </row>
    <row r="2089" spans="1:36" x14ac:dyDescent="0.7">
      <c r="A2089">
        <v>2088</v>
      </c>
      <c r="B2089" t="s">
        <v>4651</v>
      </c>
      <c r="C2089" t="s">
        <v>22480</v>
      </c>
      <c r="D2089">
        <v>8</v>
      </c>
      <c r="E2089">
        <v>58</v>
      </c>
      <c r="F2089">
        <v>1</v>
      </c>
      <c r="G2089" t="s">
        <v>27739</v>
      </c>
      <c r="H2089" t="s">
        <v>31644</v>
      </c>
      <c r="J2089" s="8" t="s">
        <v>4652</v>
      </c>
      <c r="K2089" t="s">
        <v>4653</v>
      </c>
      <c r="O2089" s="4" t="s">
        <v>23572</v>
      </c>
      <c r="P2089" t="s">
        <v>23573</v>
      </c>
      <c r="T2089" s="4" t="s">
        <v>23026</v>
      </c>
      <c r="U2089" t="s">
        <v>22935</v>
      </c>
    </row>
    <row r="2090" spans="1:36" x14ac:dyDescent="0.7">
      <c r="A2090">
        <v>2089</v>
      </c>
      <c r="B2090" t="s">
        <v>4654</v>
      </c>
      <c r="C2090" t="s">
        <v>22480</v>
      </c>
      <c r="D2090">
        <v>8</v>
      </c>
      <c r="E2090">
        <v>59</v>
      </c>
      <c r="F2090">
        <v>1</v>
      </c>
      <c r="G2090" t="s">
        <v>27740</v>
      </c>
      <c r="H2090" t="s">
        <v>31645</v>
      </c>
      <c r="J2090" s="8" t="s">
        <v>4655</v>
      </c>
      <c r="K2090" t="s">
        <v>23575</v>
      </c>
      <c r="O2090" s="4" t="s">
        <v>23574</v>
      </c>
      <c r="P2090" t="s">
        <v>23576</v>
      </c>
      <c r="T2090" s="4" t="s">
        <v>23026</v>
      </c>
      <c r="U2090" t="s">
        <v>22838</v>
      </c>
    </row>
    <row r="2091" spans="1:36" x14ac:dyDescent="0.7">
      <c r="A2091">
        <v>2090</v>
      </c>
      <c r="B2091" t="s">
        <v>4656</v>
      </c>
      <c r="C2091" t="s">
        <v>22480</v>
      </c>
      <c r="D2091">
        <v>8</v>
      </c>
      <c r="E2091">
        <v>60</v>
      </c>
      <c r="F2091">
        <v>1</v>
      </c>
      <c r="G2091" t="s">
        <v>27741</v>
      </c>
      <c r="H2091" t="s">
        <v>31646</v>
      </c>
      <c r="J2091" s="8" t="s">
        <v>4657</v>
      </c>
      <c r="K2091" t="s">
        <v>4658</v>
      </c>
      <c r="O2091" s="4" t="s">
        <v>23577</v>
      </c>
      <c r="P2091" t="s">
        <v>23578</v>
      </c>
      <c r="T2091" s="4" t="s">
        <v>22745</v>
      </c>
      <c r="U2091" t="s">
        <v>22975</v>
      </c>
    </row>
    <row r="2092" spans="1:36" x14ac:dyDescent="0.7">
      <c r="A2092">
        <v>2091</v>
      </c>
      <c r="B2092" t="s">
        <v>4659</v>
      </c>
      <c r="C2092" t="s">
        <v>22480</v>
      </c>
      <c r="D2092">
        <v>8</v>
      </c>
      <c r="E2092">
        <v>61</v>
      </c>
      <c r="F2092">
        <v>1</v>
      </c>
      <c r="G2092" t="s">
        <v>27742</v>
      </c>
      <c r="H2092" t="s">
        <v>31647</v>
      </c>
      <c r="J2092" s="8" t="s">
        <v>27306</v>
      </c>
      <c r="K2092" t="s">
        <v>474</v>
      </c>
      <c r="O2092" s="4" t="s">
        <v>23579</v>
      </c>
      <c r="P2092" t="s">
        <v>23580</v>
      </c>
      <c r="T2092" s="4" t="s">
        <v>23026</v>
      </c>
      <c r="U2092" t="s">
        <v>22857</v>
      </c>
      <c r="Y2092" t="s">
        <v>23081</v>
      </c>
    </row>
    <row r="2093" spans="1:36" x14ac:dyDescent="0.7">
      <c r="A2093">
        <v>2092</v>
      </c>
      <c r="B2093" t="s">
        <v>4660</v>
      </c>
      <c r="C2093" t="s">
        <v>22480</v>
      </c>
      <c r="D2093">
        <v>8</v>
      </c>
      <c r="E2093">
        <v>61</v>
      </c>
      <c r="F2093">
        <v>2</v>
      </c>
      <c r="G2093" t="s">
        <v>27743</v>
      </c>
      <c r="H2093" t="s">
        <v>31648</v>
      </c>
      <c r="J2093" s="8" t="s">
        <v>27306</v>
      </c>
      <c r="K2093" t="s">
        <v>200</v>
      </c>
      <c r="O2093" s="4" t="s">
        <v>23579</v>
      </c>
      <c r="P2093" t="s">
        <v>23581</v>
      </c>
      <c r="T2093" s="4" t="s">
        <v>23026</v>
      </c>
      <c r="U2093" t="s">
        <v>22900</v>
      </c>
      <c r="Y2093" t="s">
        <v>23081</v>
      </c>
    </row>
    <row r="2094" spans="1:36" x14ac:dyDescent="0.7">
      <c r="A2094">
        <v>2093</v>
      </c>
      <c r="B2094" t="s">
        <v>4661</v>
      </c>
      <c r="C2094" t="s">
        <v>22480</v>
      </c>
      <c r="D2094">
        <v>8</v>
      </c>
      <c r="E2094">
        <v>61</v>
      </c>
      <c r="F2094">
        <v>3</v>
      </c>
      <c r="G2094" t="s">
        <v>27744</v>
      </c>
      <c r="H2094" t="s">
        <v>31598</v>
      </c>
      <c r="J2094" s="8" t="s">
        <v>27306</v>
      </c>
      <c r="K2094" t="s">
        <v>794</v>
      </c>
      <c r="O2094" s="4" t="s">
        <v>23579</v>
      </c>
      <c r="P2094" t="s">
        <v>4661</v>
      </c>
      <c r="T2094" s="4" t="s">
        <v>23026</v>
      </c>
      <c r="U2094" t="s">
        <v>23080</v>
      </c>
      <c r="Y2094" t="s">
        <v>23081</v>
      </c>
    </row>
    <row r="2095" spans="1:36" x14ac:dyDescent="0.7">
      <c r="A2095">
        <v>2094</v>
      </c>
      <c r="B2095" t="s">
        <v>4662</v>
      </c>
      <c r="C2095" t="s">
        <v>22480</v>
      </c>
      <c r="D2095">
        <v>8</v>
      </c>
      <c r="E2095">
        <v>62</v>
      </c>
      <c r="F2095">
        <v>1</v>
      </c>
      <c r="G2095" t="s">
        <v>4663</v>
      </c>
      <c r="H2095" t="s">
        <v>39539</v>
      </c>
      <c r="J2095" s="8" t="s">
        <v>4664</v>
      </c>
      <c r="K2095" t="s">
        <v>4664</v>
      </c>
      <c r="O2095" s="4" t="s">
        <v>23582</v>
      </c>
      <c r="P2095" t="s">
        <v>4665</v>
      </c>
      <c r="T2095" s="4" t="s">
        <v>27196</v>
      </c>
      <c r="U2095" t="s">
        <v>43092</v>
      </c>
      <c r="AJ2095" t="s">
        <v>23329</v>
      </c>
    </row>
    <row r="2096" spans="1:36" x14ac:dyDescent="0.7">
      <c r="A2096">
        <v>2095</v>
      </c>
      <c r="B2096" t="s">
        <v>4665</v>
      </c>
      <c r="C2096" t="s">
        <v>22480</v>
      </c>
      <c r="D2096">
        <v>8</v>
      </c>
      <c r="E2096">
        <v>62</v>
      </c>
      <c r="F2096">
        <v>2</v>
      </c>
      <c r="G2096" t="s">
        <v>4666</v>
      </c>
      <c r="H2096" t="s">
        <v>31649</v>
      </c>
      <c r="J2096" s="8" t="s">
        <v>4664</v>
      </c>
      <c r="K2096" t="s">
        <v>3723</v>
      </c>
      <c r="O2096" s="4" t="s">
        <v>23582</v>
      </c>
      <c r="P2096" t="s">
        <v>4667</v>
      </c>
      <c r="T2096" s="4" t="s">
        <v>27196</v>
      </c>
      <c r="U2096" t="s">
        <v>22802</v>
      </c>
    </row>
    <row r="2097" spans="1:26" x14ac:dyDescent="0.7">
      <c r="A2097">
        <v>2096</v>
      </c>
      <c r="B2097" t="s">
        <v>4667</v>
      </c>
      <c r="C2097" t="s">
        <v>22480</v>
      </c>
      <c r="D2097">
        <v>8</v>
      </c>
      <c r="E2097">
        <v>62</v>
      </c>
      <c r="F2097">
        <v>3</v>
      </c>
      <c r="G2097" t="s">
        <v>4668</v>
      </c>
      <c r="H2097" t="s">
        <v>31650</v>
      </c>
      <c r="J2097" s="8" t="s">
        <v>4664</v>
      </c>
      <c r="K2097" t="s">
        <v>364</v>
      </c>
      <c r="O2097" s="4" t="s">
        <v>23582</v>
      </c>
      <c r="P2097" t="s">
        <v>4669</v>
      </c>
      <c r="T2097" s="4" t="s">
        <v>27196</v>
      </c>
      <c r="U2097" t="s">
        <v>22864</v>
      </c>
    </row>
    <row r="2098" spans="1:26" x14ac:dyDescent="0.7">
      <c r="A2098">
        <v>2097</v>
      </c>
      <c r="B2098" t="s">
        <v>4669</v>
      </c>
      <c r="C2098" t="s">
        <v>22480</v>
      </c>
      <c r="D2098">
        <v>8</v>
      </c>
      <c r="E2098">
        <v>62</v>
      </c>
      <c r="F2098">
        <v>4</v>
      </c>
      <c r="G2098" t="s">
        <v>4670</v>
      </c>
      <c r="H2098" t="s">
        <v>31651</v>
      </c>
      <c r="J2098" s="8" t="s">
        <v>4664</v>
      </c>
      <c r="K2098" t="s">
        <v>664</v>
      </c>
      <c r="O2098" s="4" t="s">
        <v>23582</v>
      </c>
      <c r="P2098" t="s">
        <v>4671</v>
      </c>
      <c r="T2098" s="4" t="s">
        <v>27196</v>
      </c>
      <c r="U2098" t="s">
        <v>22732</v>
      </c>
    </row>
    <row r="2099" spans="1:26" x14ac:dyDescent="0.7">
      <c r="A2099">
        <v>2098</v>
      </c>
      <c r="B2099" t="s">
        <v>4671</v>
      </c>
      <c r="C2099" t="s">
        <v>22480</v>
      </c>
      <c r="D2099">
        <v>8</v>
      </c>
      <c r="E2099">
        <v>62</v>
      </c>
      <c r="F2099">
        <v>5</v>
      </c>
      <c r="G2099" t="s">
        <v>4672</v>
      </c>
      <c r="H2099" t="s">
        <v>31652</v>
      </c>
      <c r="J2099" s="8" t="s">
        <v>4664</v>
      </c>
      <c r="K2099" t="s">
        <v>2129</v>
      </c>
      <c r="O2099" s="4" t="s">
        <v>23582</v>
      </c>
      <c r="P2099" t="s">
        <v>23583</v>
      </c>
      <c r="T2099" s="4" t="s">
        <v>27196</v>
      </c>
      <c r="U2099" t="s">
        <v>23068</v>
      </c>
    </row>
    <row r="2100" spans="1:26" x14ac:dyDescent="0.7">
      <c r="A2100">
        <v>2099</v>
      </c>
      <c r="B2100" t="s">
        <v>4673</v>
      </c>
      <c r="C2100" t="s">
        <v>22480</v>
      </c>
      <c r="D2100">
        <v>8</v>
      </c>
      <c r="E2100">
        <v>63</v>
      </c>
      <c r="F2100">
        <v>1</v>
      </c>
      <c r="G2100" t="s">
        <v>27745</v>
      </c>
      <c r="H2100" t="s">
        <v>31653</v>
      </c>
      <c r="J2100" s="8" t="s">
        <v>4664</v>
      </c>
      <c r="K2100" t="s">
        <v>9</v>
      </c>
      <c r="O2100" s="4" t="s">
        <v>23584</v>
      </c>
      <c r="P2100" t="s">
        <v>23585</v>
      </c>
      <c r="T2100" s="4" t="s">
        <v>27206</v>
      </c>
      <c r="U2100" t="s">
        <v>22731</v>
      </c>
    </row>
    <row r="2101" spans="1:26" x14ac:dyDescent="0.7">
      <c r="A2101">
        <v>2100</v>
      </c>
      <c r="B2101" t="s">
        <v>4674</v>
      </c>
      <c r="C2101" t="s">
        <v>22480</v>
      </c>
      <c r="D2101">
        <v>8</v>
      </c>
      <c r="E2101">
        <v>64</v>
      </c>
      <c r="F2101">
        <v>1</v>
      </c>
      <c r="G2101" t="s">
        <v>27746</v>
      </c>
      <c r="H2101" t="s">
        <v>31654</v>
      </c>
      <c r="J2101" s="8" t="s">
        <v>496</v>
      </c>
      <c r="K2101" t="s">
        <v>37</v>
      </c>
      <c r="O2101" s="4" t="s">
        <v>23586</v>
      </c>
      <c r="P2101" t="s">
        <v>23587</v>
      </c>
      <c r="T2101" s="4" t="s">
        <v>27206</v>
      </c>
      <c r="U2101" t="s">
        <v>22746</v>
      </c>
      <c r="Z2101" t="s">
        <v>29855</v>
      </c>
    </row>
    <row r="2102" spans="1:26" x14ac:dyDescent="0.7">
      <c r="A2102">
        <v>2101</v>
      </c>
      <c r="B2102" t="s">
        <v>4675</v>
      </c>
      <c r="C2102" t="s">
        <v>22480</v>
      </c>
      <c r="D2102">
        <v>8</v>
      </c>
      <c r="E2102">
        <v>65</v>
      </c>
      <c r="F2102">
        <v>1</v>
      </c>
      <c r="G2102" t="s">
        <v>27747</v>
      </c>
      <c r="H2102" t="s">
        <v>31655</v>
      </c>
      <c r="J2102" s="8" t="s">
        <v>496</v>
      </c>
      <c r="K2102" t="s">
        <v>4676</v>
      </c>
      <c r="O2102" s="4" t="s">
        <v>23588</v>
      </c>
      <c r="P2102" t="s">
        <v>23589</v>
      </c>
      <c r="T2102" s="4" t="s">
        <v>27207</v>
      </c>
      <c r="U2102" t="s">
        <v>22739</v>
      </c>
    </row>
    <row r="2103" spans="1:26" x14ac:dyDescent="0.7">
      <c r="A2103">
        <v>2102</v>
      </c>
      <c r="B2103" t="s">
        <v>4677</v>
      </c>
      <c r="C2103" t="s">
        <v>22480</v>
      </c>
      <c r="D2103">
        <v>8</v>
      </c>
      <c r="E2103">
        <v>66</v>
      </c>
      <c r="F2103">
        <v>1</v>
      </c>
      <c r="G2103" t="s">
        <v>4678</v>
      </c>
      <c r="H2103" t="s">
        <v>31656</v>
      </c>
      <c r="J2103" s="8" t="s">
        <v>4679</v>
      </c>
      <c r="K2103" t="s">
        <v>1364</v>
      </c>
      <c r="O2103" s="4" t="s">
        <v>4677</v>
      </c>
      <c r="P2103" t="s">
        <v>4680</v>
      </c>
      <c r="T2103" s="4" t="s">
        <v>23590</v>
      </c>
      <c r="U2103" t="s">
        <v>23207</v>
      </c>
    </row>
    <row r="2104" spans="1:26" x14ac:dyDescent="0.7">
      <c r="A2104">
        <v>2103</v>
      </c>
      <c r="B2104" t="s">
        <v>4680</v>
      </c>
      <c r="C2104" t="s">
        <v>22480</v>
      </c>
      <c r="D2104">
        <v>8</v>
      </c>
      <c r="E2104">
        <v>66</v>
      </c>
      <c r="F2104">
        <v>2</v>
      </c>
      <c r="G2104" t="s">
        <v>4681</v>
      </c>
      <c r="H2104" t="s">
        <v>31657</v>
      </c>
      <c r="J2104" s="8" t="s">
        <v>4679</v>
      </c>
      <c r="K2104" t="s">
        <v>4682</v>
      </c>
      <c r="O2104" s="4" t="s">
        <v>4677</v>
      </c>
      <c r="P2104" t="s">
        <v>4683</v>
      </c>
      <c r="T2104" s="4" t="s">
        <v>23590</v>
      </c>
      <c r="U2104" t="s">
        <v>22778</v>
      </c>
    </row>
    <row r="2105" spans="1:26" x14ac:dyDescent="0.7">
      <c r="A2105">
        <v>2104</v>
      </c>
      <c r="B2105" t="s">
        <v>4683</v>
      </c>
      <c r="C2105" t="s">
        <v>22480</v>
      </c>
      <c r="D2105">
        <v>8</v>
      </c>
      <c r="E2105">
        <v>66</v>
      </c>
      <c r="F2105">
        <v>3</v>
      </c>
      <c r="G2105" t="s">
        <v>4684</v>
      </c>
      <c r="H2105" t="s">
        <v>31658</v>
      </c>
      <c r="J2105" s="8" t="s">
        <v>4679</v>
      </c>
      <c r="K2105" t="s">
        <v>4685</v>
      </c>
      <c r="O2105" s="4" t="s">
        <v>4677</v>
      </c>
      <c r="P2105" t="s">
        <v>4686</v>
      </c>
      <c r="T2105" s="4" t="s">
        <v>23590</v>
      </c>
      <c r="U2105" t="s">
        <v>27208</v>
      </c>
    </row>
    <row r="2106" spans="1:26" x14ac:dyDescent="0.7">
      <c r="A2106">
        <v>2105</v>
      </c>
      <c r="B2106" t="s">
        <v>4686</v>
      </c>
      <c r="C2106" t="s">
        <v>22480</v>
      </c>
      <c r="D2106">
        <v>8</v>
      </c>
      <c r="E2106">
        <v>66</v>
      </c>
      <c r="F2106">
        <v>4</v>
      </c>
      <c r="G2106" t="s">
        <v>4687</v>
      </c>
      <c r="H2106" t="s">
        <v>31659</v>
      </c>
      <c r="J2106" s="8" t="s">
        <v>4679</v>
      </c>
      <c r="K2106" t="s">
        <v>4688</v>
      </c>
      <c r="O2106" s="4" t="s">
        <v>4677</v>
      </c>
      <c r="P2106" t="s">
        <v>4689</v>
      </c>
      <c r="T2106" s="4" t="s">
        <v>23590</v>
      </c>
      <c r="U2106" t="s">
        <v>22975</v>
      </c>
    </row>
    <row r="2107" spans="1:26" x14ac:dyDescent="0.7">
      <c r="A2107">
        <v>2106</v>
      </c>
      <c r="B2107" t="s">
        <v>4689</v>
      </c>
      <c r="C2107" t="s">
        <v>22480</v>
      </c>
      <c r="D2107">
        <v>8</v>
      </c>
      <c r="E2107">
        <v>66</v>
      </c>
      <c r="F2107">
        <v>5</v>
      </c>
      <c r="G2107" t="s">
        <v>4690</v>
      </c>
      <c r="H2107" t="s">
        <v>31660</v>
      </c>
      <c r="J2107" s="8" t="s">
        <v>4679</v>
      </c>
      <c r="K2107" t="s">
        <v>4691</v>
      </c>
      <c r="O2107" s="4" t="s">
        <v>4677</v>
      </c>
      <c r="P2107" t="s">
        <v>23591</v>
      </c>
      <c r="T2107" s="4" t="s">
        <v>23590</v>
      </c>
      <c r="U2107" t="s">
        <v>22803</v>
      </c>
    </row>
    <row r="2108" spans="1:26" x14ac:dyDescent="0.7">
      <c r="A2108">
        <v>2107</v>
      </c>
      <c r="B2108" t="s">
        <v>4692</v>
      </c>
      <c r="C2108" t="s">
        <v>22480</v>
      </c>
      <c r="D2108">
        <v>8</v>
      </c>
      <c r="E2108">
        <v>67</v>
      </c>
      <c r="F2108">
        <v>1</v>
      </c>
      <c r="G2108" t="s">
        <v>27748</v>
      </c>
      <c r="H2108" t="s">
        <v>31661</v>
      </c>
      <c r="J2108" s="8" t="s">
        <v>4693</v>
      </c>
      <c r="K2108" t="s">
        <v>3465</v>
      </c>
      <c r="O2108" s="4" t="s">
        <v>23592</v>
      </c>
      <c r="P2108" t="s">
        <v>23593</v>
      </c>
      <c r="T2108" s="4" t="s">
        <v>27207</v>
      </c>
      <c r="U2108" t="s">
        <v>23114</v>
      </c>
    </row>
    <row r="2109" spans="1:26" x14ac:dyDescent="0.7">
      <c r="A2109">
        <v>2108</v>
      </c>
      <c r="B2109" t="s">
        <v>4694</v>
      </c>
      <c r="C2109" t="s">
        <v>22480</v>
      </c>
      <c r="D2109">
        <v>8</v>
      </c>
      <c r="E2109">
        <v>67</v>
      </c>
      <c r="F2109">
        <v>2</v>
      </c>
      <c r="G2109" t="s">
        <v>27749</v>
      </c>
      <c r="H2109" t="s">
        <v>31662</v>
      </c>
      <c r="J2109" s="8" t="s">
        <v>4693</v>
      </c>
      <c r="K2109" t="s">
        <v>2351</v>
      </c>
      <c r="O2109" s="4" t="s">
        <v>23592</v>
      </c>
      <c r="P2109" t="s">
        <v>23594</v>
      </c>
      <c r="T2109" s="4" t="s">
        <v>27207</v>
      </c>
      <c r="U2109" t="s">
        <v>22825</v>
      </c>
    </row>
    <row r="2110" spans="1:26" x14ac:dyDescent="0.7">
      <c r="A2110">
        <v>2109</v>
      </c>
      <c r="B2110" t="s">
        <v>4695</v>
      </c>
      <c r="C2110" t="s">
        <v>22481</v>
      </c>
      <c r="D2110">
        <v>9</v>
      </c>
      <c r="E2110">
        <v>1</v>
      </c>
      <c r="F2110">
        <v>1</v>
      </c>
      <c r="G2110" t="s">
        <v>27750</v>
      </c>
      <c r="H2110" t="s">
        <v>31663</v>
      </c>
      <c r="J2110" s="8" t="s">
        <v>3302</v>
      </c>
      <c r="K2110" t="s">
        <v>27321</v>
      </c>
      <c r="O2110" s="4" t="s">
        <v>4695</v>
      </c>
      <c r="P2110" t="s">
        <v>4696</v>
      </c>
      <c r="T2110" s="4" t="s">
        <v>22852</v>
      </c>
      <c r="U2110" t="s">
        <v>22760</v>
      </c>
      <c r="Z2110" t="s">
        <v>23259</v>
      </c>
    </row>
    <row r="2111" spans="1:26" x14ac:dyDescent="0.7">
      <c r="A2111">
        <v>2110</v>
      </c>
      <c r="B2111" t="s">
        <v>4696</v>
      </c>
      <c r="C2111" t="s">
        <v>22481</v>
      </c>
      <c r="D2111">
        <v>9</v>
      </c>
      <c r="E2111">
        <v>1</v>
      </c>
      <c r="F2111">
        <v>2</v>
      </c>
      <c r="G2111" t="s">
        <v>4697</v>
      </c>
      <c r="H2111" t="s">
        <v>31664</v>
      </c>
      <c r="J2111" s="8" t="s">
        <v>3302</v>
      </c>
      <c r="K2111" t="s">
        <v>1024</v>
      </c>
      <c r="O2111" s="4" t="s">
        <v>4695</v>
      </c>
      <c r="P2111" t="s">
        <v>4698</v>
      </c>
      <c r="T2111" s="4" t="s">
        <v>22852</v>
      </c>
      <c r="U2111" t="s">
        <v>22935</v>
      </c>
    </row>
    <row r="2112" spans="1:26" x14ac:dyDescent="0.7">
      <c r="A2112">
        <v>2111</v>
      </c>
      <c r="B2112" t="s">
        <v>4698</v>
      </c>
      <c r="C2112" t="s">
        <v>22481</v>
      </c>
      <c r="D2112">
        <v>9</v>
      </c>
      <c r="E2112">
        <v>1</v>
      </c>
      <c r="F2112">
        <v>3</v>
      </c>
      <c r="G2112" t="s">
        <v>4699</v>
      </c>
      <c r="H2112" t="s">
        <v>31665</v>
      </c>
      <c r="J2112" s="8" t="s">
        <v>3302</v>
      </c>
      <c r="K2112" t="s">
        <v>4445</v>
      </c>
      <c r="O2112" s="4" t="s">
        <v>4695</v>
      </c>
      <c r="P2112" t="s">
        <v>4700</v>
      </c>
      <c r="T2112" s="4" t="s">
        <v>22852</v>
      </c>
      <c r="U2112" t="s">
        <v>22958</v>
      </c>
    </row>
    <row r="2113" spans="1:26" x14ac:dyDescent="0.7">
      <c r="A2113">
        <v>2112</v>
      </c>
      <c r="B2113" t="s">
        <v>4700</v>
      </c>
      <c r="C2113" t="s">
        <v>22481</v>
      </c>
      <c r="D2113">
        <v>9</v>
      </c>
      <c r="E2113">
        <v>1</v>
      </c>
      <c r="F2113">
        <v>4</v>
      </c>
      <c r="G2113" t="s">
        <v>4701</v>
      </c>
      <c r="H2113" t="s">
        <v>31666</v>
      </c>
      <c r="J2113" s="8" t="s">
        <v>3302</v>
      </c>
      <c r="K2113" t="s">
        <v>78</v>
      </c>
      <c r="O2113" s="4" t="s">
        <v>4695</v>
      </c>
      <c r="P2113" t="s">
        <v>4702</v>
      </c>
      <c r="T2113" s="4" t="s">
        <v>22852</v>
      </c>
      <c r="U2113" t="s">
        <v>22742</v>
      </c>
    </row>
    <row r="2114" spans="1:26" x14ac:dyDescent="0.7">
      <c r="A2114">
        <v>2113</v>
      </c>
      <c r="B2114" t="s">
        <v>4702</v>
      </c>
      <c r="C2114" t="s">
        <v>22481</v>
      </c>
      <c r="D2114">
        <v>9</v>
      </c>
      <c r="E2114">
        <v>1</v>
      </c>
      <c r="F2114">
        <v>5</v>
      </c>
      <c r="G2114" t="s">
        <v>4703</v>
      </c>
      <c r="H2114" t="s">
        <v>31667</v>
      </c>
      <c r="J2114" s="8" t="s">
        <v>3302</v>
      </c>
      <c r="K2114" t="s">
        <v>106</v>
      </c>
      <c r="O2114" s="4" t="s">
        <v>4695</v>
      </c>
      <c r="P2114" t="s">
        <v>4704</v>
      </c>
      <c r="T2114" s="4" t="s">
        <v>22852</v>
      </c>
      <c r="U2114" t="s">
        <v>22769</v>
      </c>
    </row>
    <row r="2115" spans="1:26" x14ac:dyDescent="0.7">
      <c r="A2115">
        <v>2114</v>
      </c>
      <c r="B2115" t="s">
        <v>4704</v>
      </c>
      <c r="C2115" t="s">
        <v>22481</v>
      </c>
      <c r="D2115">
        <v>9</v>
      </c>
      <c r="E2115">
        <v>1</v>
      </c>
      <c r="F2115">
        <v>6</v>
      </c>
      <c r="G2115" t="s">
        <v>4705</v>
      </c>
      <c r="H2115" t="s">
        <v>31668</v>
      </c>
      <c r="J2115" s="8" t="s">
        <v>3302</v>
      </c>
      <c r="K2115" t="s">
        <v>3807</v>
      </c>
      <c r="O2115" s="4" t="s">
        <v>4695</v>
      </c>
      <c r="P2115" t="s">
        <v>4706</v>
      </c>
      <c r="T2115" s="4" t="s">
        <v>22852</v>
      </c>
      <c r="U2115" t="s">
        <v>23435</v>
      </c>
    </row>
    <row r="2116" spans="1:26" x14ac:dyDescent="0.7">
      <c r="A2116">
        <v>2115</v>
      </c>
      <c r="B2116" t="s">
        <v>4706</v>
      </c>
      <c r="C2116" t="s">
        <v>22481</v>
      </c>
      <c r="D2116">
        <v>9</v>
      </c>
      <c r="E2116">
        <v>1</v>
      </c>
      <c r="F2116">
        <v>7</v>
      </c>
      <c r="G2116" t="s">
        <v>27751</v>
      </c>
      <c r="H2116" t="s">
        <v>31669</v>
      </c>
      <c r="J2116" s="8" t="s">
        <v>3302</v>
      </c>
      <c r="K2116" t="s">
        <v>27315</v>
      </c>
      <c r="O2116" s="4" t="s">
        <v>4695</v>
      </c>
      <c r="P2116" t="s">
        <v>4707</v>
      </c>
      <c r="T2116" s="4" t="s">
        <v>22852</v>
      </c>
      <c r="U2116" t="s">
        <v>22876</v>
      </c>
      <c r="Z2116" t="s">
        <v>23139</v>
      </c>
    </row>
    <row r="2117" spans="1:26" x14ac:dyDescent="0.7">
      <c r="A2117">
        <v>2116</v>
      </c>
      <c r="B2117" t="s">
        <v>4707</v>
      </c>
      <c r="C2117" t="s">
        <v>22481</v>
      </c>
      <c r="D2117">
        <v>9</v>
      </c>
      <c r="E2117">
        <v>1</v>
      </c>
      <c r="F2117">
        <v>8</v>
      </c>
      <c r="G2117" t="s">
        <v>4708</v>
      </c>
      <c r="H2117" t="s">
        <v>31670</v>
      </c>
      <c r="J2117" s="8" t="s">
        <v>3302</v>
      </c>
      <c r="K2117" t="s">
        <v>4709</v>
      </c>
      <c r="O2117" s="4" t="s">
        <v>4695</v>
      </c>
      <c r="P2117" t="s">
        <v>4710</v>
      </c>
      <c r="T2117" s="4" t="s">
        <v>22852</v>
      </c>
      <c r="U2117" t="s">
        <v>22782</v>
      </c>
    </row>
    <row r="2118" spans="1:26" x14ac:dyDescent="0.7">
      <c r="A2118">
        <v>2117</v>
      </c>
      <c r="B2118" t="s">
        <v>4710</v>
      </c>
      <c r="C2118" t="s">
        <v>22481</v>
      </c>
      <c r="D2118">
        <v>9</v>
      </c>
      <c r="E2118">
        <v>1</v>
      </c>
      <c r="F2118">
        <v>9</v>
      </c>
      <c r="G2118" t="s">
        <v>4711</v>
      </c>
      <c r="H2118" t="s">
        <v>31671</v>
      </c>
      <c r="J2118" s="8" t="s">
        <v>3302</v>
      </c>
      <c r="K2118" t="s">
        <v>505</v>
      </c>
      <c r="O2118" s="4" t="s">
        <v>4695</v>
      </c>
      <c r="P2118" t="s">
        <v>4712</v>
      </c>
      <c r="T2118" s="4" t="s">
        <v>22852</v>
      </c>
      <c r="U2118" t="s">
        <v>22895</v>
      </c>
    </row>
    <row r="2119" spans="1:26" x14ac:dyDescent="0.7">
      <c r="A2119">
        <v>2118</v>
      </c>
      <c r="B2119" t="s">
        <v>4712</v>
      </c>
      <c r="C2119" t="s">
        <v>22481</v>
      </c>
      <c r="D2119">
        <v>9</v>
      </c>
      <c r="E2119">
        <v>1</v>
      </c>
      <c r="F2119">
        <v>10</v>
      </c>
      <c r="G2119" t="s">
        <v>4713</v>
      </c>
      <c r="H2119" t="s">
        <v>22788</v>
      </c>
      <c r="J2119" s="8" t="s">
        <v>3302</v>
      </c>
      <c r="K2119" t="s">
        <v>820</v>
      </c>
      <c r="O2119" s="4" t="s">
        <v>4695</v>
      </c>
      <c r="P2119" t="s">
        <v>4714</v>
      </c>
      <c r="T2119" s="4" t="s">
        <v>22852</v>
      </c>
      <c r="U2119" t="s">
        <v>22796</v>
      </c>
    </row>
    <row r="2120" spans="1:26" x14ac:dyDescent="0.7">
      <c r="A2120">
        <v>2119</v>
      </c>
      <c r="B2120" t="s">
        <v>4714</v>
      </c>
      <c r="C2120" t="s">
        <v>22481</v>
      </c>
      <c r="D2120">
        <v>9</v>
      </c>
      <c r="E2120">
        <v>1</v>
      </c>
      <c r="F2120">
        <v>11</v>
      </c>
      <c r="G2120" t="s">
        <v>4715</v>
      </c>
      <c r="H2120" t="s">
        <v>31672</v>
      </c>
      <c r="J2120" s="8" t="s">
        <v>3302</v>
      </c>
      <c r="K2120" t="s">
        <v>3305</v>
      </c>
      <c r="O2120" s="4" t="s">
        <v>4695</v>
      </c>
      <c r="P2120" t="s">
        <v>4716</v>
      </c>
      <c r="T2120" s="4" t="s">
        <v>22852</v>
      </c>
      <c r="U2120" t="s">
        <v>22808</v>
      </c>
    </row>
    <row r="2121" spans="1:26" x14ac:dyDescent="0.7">
      <c r="A2121">
        <v>2120</v>
      </c>
      <c r="B2121" t="s">
        <v>4716</v>
      </c>
      <c r="C2121" t="s">
        <v>22481</v>
      </c>
      <c r="D2121">
        <v>9</v>
      </c>
      <c r="E2121">
        <v>1</v>
      </c>
      <c r="F2121">
        <v>12</v>
      </c>
      <c r="G2121" t="s">
        <v>27752</v>
      </c>
      <c r="H2121" t="s">
        <v>31673</v>
      </c>
      <c r="J2121" s="8" t="s">
        <v>3302</v>
      </c>
      <c r="K2121" t="s">
        <v>27332</v>
      </c>
      <c r="O2121" s="4" t="s">
        <v>4695</v>
      </c>
      <c r="P2121" t="s">
        <v>23595</v>
      </c>
      <c r="T2121" s="4" t="s">
        <v>22852</v>
      </c>
      <c r="U2121" t="s">
        <v>22979</v>
      </c>
      <c r="Z2121" t="s">
        <v>23460</v>
      </c>
    </row>
    <row r="2122" spans="1:26" x14ac:dyDescent="0.7">
      <c r="A2122">
        <v>2121</v>
      </c>
      <c r="B2122" t="s">
        <v>4717</v>
      </c>
      <c r="C2122" t="s">
        <v>22481</v>
      </c>
      <c r="D2122">
        <v>9</v>
      </c>
      <c r="E2122">
        <v>1</v>
      </c>
      <c r="F2122">
        <v>13</v>
      </c>
      <c r="G2122" t="s">
        <v>4718</v>
      </c>
      <c r="H2122" t="s">
        <v>31674</v>
      </c>
      <c r="J2122" s="8" t="s">
        <v>3302</v>
      </c>
      <c r="K2122" t="s">
        <v>181</v>
      </c>
      <c r="O2122" s="4" t="s">
        <v>4695</v>
      </c>
      <c r="P2122" t="s">
        <v>4717</v>
      </c>
      <c r="T2122" s="4" t="s">
        <v>22852</v>
      </c>
      <c r="U2122" t="s">
        <v>22791</v>
      </c>
    </row>
    <row r="2123" spans="1:26" x14ac:dyDescent="0.7">
      <c r="A2123">
        <v>2122</v>
      </c>
      <c r="B2123" t="s">
        <v>4719</v>
      </c>
      <c r="C2123" t="s">
        <v>22481</v>
      </c>
      <c r="D2123">
        <v>9</v>
      </c>
      <c r="E2123">
        <v>1</v>
      </c>
      <c r="F2123">
        <v>14</v>
      </c>
      <c r="G2123" t="s">
        <v>27753</v>
      </c>
      <c r="H2123" t="s">
        <v>31675</v>
      </c>
      <c r="J2123" s="8" t="s">
        <v>3302</v>
      </c>
      <c r="K2123" t="s">
        <v>27300</v>
      </c>
      <c r="O2123" s="4" t="s">
        <v>4695</v>
      </c>
      <c r="P2123" t="s">
        <v>4719</v>
      </c>
      <c r="T2123" s="4" t="s">
        <v>22852</v>
      </c>
      <c r="U2123" t="s">
        <v>22803</v>
      </c>
      <c r="Z2123" t="s">
        <v>22971</v>
      </c>
    </row>
    <row r="2124" spans="1:26" x14ac:dyDescent="0.7">
      <c r="A2124">
        <v>2123</v>
      </c>
      <c r="B2124" t="s">
        <v>4720</v>
      </c>
      <c r="C2124" t="s">
        <v>22481</v>
      </c>
      <c r="D2124">
        <v>9</v>
      </c>
      <c r="E2124">
        <v>1</v>
      </c>
      <c r="F2124">
        <v>15</v>
      </c>
      <c r="G2124" t="s">
        <v>4721</v>
      </c>
      <c r="H2124" t="s">
        <v>31676</v>
      </c>
      <c r="J2124" s="8" t="s">
        <v>3302</v>
      </c>
      <c r="K2124" t="s">
        <v>723</v>
      </c>
      <c r="O2124" s="4" t="s">
        <v>4695</v>
      </c>
      <c r="P2124" t="s">
        <v>4720</v>
      </c>
      <c r="T2124" s="4" t="s">
        <v>22852</v>
      </c>
      <c r="U2124" t="s">
        <v>22798</v>
      </c>
    </row>
    <row r="2125" spans="1:26" x14ac:dyDescent="0.7">
      <c r="A2125">
        <v>2124</v>
      </c>
      <c r="B2125" t="s">
        <v>4722</v>
      </c>
      <c r="C2125" t="s">
        <v>22481</v>
      </c>
      <c r="D2125">
        <v>9</v>
      </c>
      <c r="E2125">
        <v>1</v>
      </c>
      <c r="F2125">
        <v>16</v>
      </c>
      <c r="G2125" t="s">
        <v>4723</v>
      </c>
      <c r="H2125" t="s">
        <v>23304</v>
      </c>
      <c r="J2125" s="8" t="s">
        <v>3302</v>
      </c>
      <c r="K2125" t="s">
        <v>2528</v>
      </c>
      <c r="O2125" s="4" t="s">
        <v>4695</v>
      </c>
      <c r="P2125" t="s">
        <v>4722</v>
      </c>
      <c r="T2125" s="4" t="s">
        <v>22852</v>
      </c>
      <c r="U2125" t="s">
        <v>22898</v>
      </c>
    </row>
    <row r="2126" spans="1:26" x14ac:dyDescent="0.7">
      <c r="A2126">
        <v>2125</v>
      </c>
      <c r="B2126" t="s">
        <v>4724</v>
      </c>
      <c r="C2126" t="s">
        <v>22481</v>
      </c>
      <c r="D2126">
        <v>9</v>
      </c>
      <c r="E2126">
        <v>1</v>
      </c>
      <c r="F2126">
        <v>17</v>
      </c>
      <c r="G2126" t="s">
        <v>4725</v>
      </c>
      <c r="H2126" t="s">
        <v>31677</v>
      </c>
      <c r="J2126" s="8" t="s">
        <v>3302</v>
      </c>
      <c r="K2126" t="s">
        <v>2430</v>
      </c>
      <c r="O2126" s="4" t="s">
        <v>4695</v>
      </c>
      <c r="P2126" t="s">
        <v>4724</v>
      </c>
      <c r="T2126" s="4" t="s">
        <v>22852</v>
      </c>
      <c r="U2126" t="s">
        <v>23123</v>
      </c>
    </row>
    <row r="2127" spans="1:26" x14ac:dyDescent="0.7">
      <c r="A2127">
        <v>2126</v>
      </c>
      <c r="B2127" t="s">
        <v>4726</v>
      </c>
      <c r="C2127" t="s">
        <v>22481</v>
      </c>
      <c r="D2127">
        <v>9</v>
      </c>
      <c r="E2127">
        <v>1</v>
      </c>
      <c r="F2127">
        <v>18</v>
      </c>
      <c r="G2127" t="s">
        <v>4727</v>
      </c>
      <c r="H2127" t="s">
        <v>22917</v>
      </c>
      <c r="J2127" s="8" t="s">
        <v>3302</v>
      </c>
      <c r="K2127" t="s">
        <v>2578</v>
      </c>
      <c r="O2127" s="4" t="s">
        <v>4695</v>
      </c>
      <c r="P2127" t="s">
        <v>4726</v>
      </c>
      <c r="T2127" s="4" t="s">
        <v>22852</v>
      </c>
      <c r="U2127" t="s">
        <v>22766</v>
      </c>
    </row>
    <row r="2128" spans="1:26" x14ac:dyDescent="0.7">
      <c r="A2128">
        <v>2127</v>
      </c>
      <c r="B2128" t="s">
        <v>4728</v>
      </c>
      <c r="C2128" t="s">
        <v>22481</v>
      </c>
      <c r="D2128">
        <v>9</v>
      </c>
      <c r="E2128">
        <v>1</v>
      </c>
      <c r="F2128">
        <v>19</v>
      </c>
      <c r="G2128" t="s">
        <v>4729</v>
      </c>
      <c r="H2128" t="s">
        <v>23622</v>
      </c>
      <c r="J2128" s="8" t="s">
        <v>3302</v>
      </c>
      <c r="K2128" t="s">
        <v>3641</v>
      </c>
      <c r="O2128" s="4" t="s">
        <v>4695</v>
      </c>
      <c r="P2128" t="s">
        <v>4728</v>
      </c>
      <c r="T2128" s="4" t="s">
        <v>22852</v>
      </c>
      <c r="U2128" t="s">
        <v>23411</v>
      </c>
    </row>
    <row r="2129" spans="1:21" x14ac:dyDescent="0.7">
      <c r="A2129">
        <v>2128</v>
      </c>
      <c r="B2129" t="s">
        <v>4730</v>
      </c>
      <c r="C2129" t="s">
        <v>22481</v>
      </c>
      <c r="D2129">
        <v>9</v>
      </c>
      <c r="E2129">
        <v>1</v>
      </c>
      <c r="F2129">
        <v>20</v>
      </c>
      <c r="G2129" t="s">
        <v>4731</v>
      </c>
      <c r="H2129" t="s">
        <v>31678</v>
      </c>
      <c r="J2129" s="8" t="s">
        <v>3302</v>
      </c>
      <c r="K2129" t="s">
        <v>3103</v>
      </c>
      <c r="O2129" s="4" t="s">
        <v>4695</v>
      </c>
      <c r="P2129" t="s">
        <v>4730</v>
      </c>
      <c r="T2129" s="4" t="s">
        <v>22852</v>
      </c>
      <c r="U2129" t="s">
        <v>23332</v>
      </c>
    </row>
    <row r="2130" spans="1:21" x14ac:dyDescent="0.7">
      <c r="A2130">
        <v>2129</v>
      </c>
      <c r="B2130" t="s">
        <v>4732</v>
      </c>
      <c r="C2130" t="s">
        <v>22481</v>
      </c>
      <c r="D2130">
        <v>9</v>
      </c>
      <c r="E2130">
        <v>1</v>
      </c>
      <c r="F2130">
        <v>21</v>
      </c>
      <c r="G2130" t="s">
        <v>4733</v>
      </c>
      <c r="H2130" t="s">
        <v>31679</v>
      </c>
      <c r="J2130" s="8" t="s">
        <v>3302</v>
      </c>
      <c r="K2130" t="s">
        <v>1539</v>
      </c>
      <c r="O2130" s="4" t="s">
        <v>4695</v>
      </c>
      <c r="P2130" t="s">
        <v>4732</v>
      </c>
      <c r="T2130" s="4" t="s">
        <v>22852</v>
      </c>
      <c r="U2130" t="s">
        <v>22781</v>
      </c>
    </row>
    <row r="2131" spans="1:21" x14ac:dyDescent="0.7">
      <c r="A2131">
        <v>2130</v>
      </c>
      <c r="B2131" t="s">
        <v>4734</v>
      </c>
      <c r="C2131" t="s">
        <v>22481</v>
      </c>
      <c r="D2131">
        <v>9</v>
      </c>
      <c r="E2131">
        <v>1</v>
      </c>
      <c r="F2131">
        <v>22</v>
      </c>
      <c r="G2131" t="s">
        <v>4735</v>
      </c>
      <c r="H2131" t="s">
        <v>31680</v>
      </c>
      <c r="J2131" s="8" t="s">
        <v>3302</v>
      </c>
      <c r="K2131" t="s">
        <v>611</v>
      </c>
      <c r="O2131" s="4" t="s">
        <v>4695</v>
      </c>
      <c r="P2131" t="s">
        <v>4734</v>
      </c>
      <c r="T2131" s="4" t="s">
        <v>22852</v>
      </c>
      <c r="U2131" t="s">
        <v>22920</v>
      </c>
    </row>
    <row r="2132" spans="1:21" x14ac:dyDescent="0.7">
      <c r="A2132">
        <v>2131</v>
      </c>
      <c r="B2132" t="s">
        <v>4736</v>
      </c>
      <c r="C2132" t="s">
        <v>22481</v>
      </c>
      <c r="D2132">
        <v>9</v>
      </c>
      <c r="E2132">
        <v>2</v>
      </c>
      <c r="F2132">
        <v>1</v>
      </c>
      <c r="G2132" t="s">
        <v>27754</v>
      </c>
      <c r="H2132" t="s">
        <v>31681</v>
      </c>
      <c r="J2132" s="8" t="s">
        <v>462</v>
      </c>
      <c r="K2132" t="s">
        <v>4737</v>
      </c>
      <c r="L2132" t="s">
        <v>4738</v>
      </c>
      <c r="O2132" s="4" t="s">
        <v>4736</v>
      </c>
      <c r="P2132" t="s">
        <v>4739</v>
      </c>
      <c r="Q2132" t="s">
        <v>4741</v>
      </c>
      <c r="T2132" s="4" t="s">
        <v>22852</v>
      </c>
      <c r="U2132" t="s">
        <v>22800</v>
      </c>
    </row>
    <row r="2133" spans="1:21" x14ac:dyDescent="0.7">
      <c r="A2133">
        <v>2132</v>
      </c>
      <c r="B2133" t="s">
        <v>4739</v>
      </c>
      <c r="C2133" t="s">
        <v>22481</v>
      </c>
      <c r="D2133">
        <v>9</v>
      </c>
      <c r="E2133">
        <v>2</v>
      </c>
      <c r="F2133">
        <v>2</v>
      </c>
      <c r="G2133" t="s">
        <v>4740</v>
      </c>
      <c r="H2133" t="s">
        <v>31682</v>
      </c>
      <c r="J2133" s="8" t="s">
        <v>462</v>
      </c>
      <c r="K2133" t="s">
        <v>152</v>
      </c>
      <c r="O2133" s="4" t="s">
        <v>4736</v>
      </c>
      <c r="P2133" t="s">
        <v>23597</v>
      </c>
      <c r="T2133" s="4" t="s">
        <v>22852</v>
      </c>
      <c r="U2133" t="s">
        <v>22783</v>
      </c>
    </row>
    <row r="2134" spans="1:21" x14ac:dyDescent="0.7">
      <c r="A2134">
        <v>2133</v>
      </c>
      <c r="B2134" t="s">
        <v>4741</v>
      </c>
      <c r="C2134" t="s">
        <v>22481</v>
      </c>
      <c r="D2134">
        <v>9</v>
      </c>
      <c r="E2134">
        <v>2</v>
      </c>
      <c r="F2134">
        <v>3</v>
      </c>
      <c r="G2134" t="s">
        <v>4742</v>
      </c>
      <c r="H2134" t="s">
        <v>31683</v>
      </c>
      <c r="J2134" s="8" t="s">
        <v>462</v>
      </c>
      <c r="K2134" t="s">
        <v>2419</v>
      </c>
      <c r="O2134" s="4" t="s">
        <v>4736</v>
      </c>
      <c r="P2134" t="s">
        <v>23598</v>
      </c>
      <c r="T2134" s="4" t="s">
        <v>22852</v>
      </c>
      <c r="U2134" t="s">
        <v>23074</v>
      </c>
    </row>
    <row r="2135" spans="1:21" x14ac:dyDescent="0.7">
      <c r="A2135">
        <v>2134</v>
      </c>
      <c r="B2135" t="s">
        <v>4743</v>
      </c>
      <c r="C2135" t="s">
        <v>22481</v>
      </c>
      <c r="D2135">
        <v>9</v>
      </c>
      <c r="E2135">
        <v>2</v>
      </c>
      <c r="F2135">
        <v>4</v>
      </c>
      <c r="G2135" t="s">
        <v>4744</v>
      </c>
      <c r="H2135" t="s">
        <v>31676</v>
      </c>
      <c r="J2135" s="8" t="s">
        <v>462</v>
      </c>
      <c r="K2135" t="s">
        <v>953</v>
      </c>
      <c r="O2135" s="4" t="s">
        <v>4736</v>
      </c>
      <c r="P2135" t="s">
        <v>4743</v>
      </c>
      <c r="T2135" s="4" t="s">
        <v>22852</v>
      </c>
      <c r="U2135" t="s">
        <v>22798</v>
      </c>
    </row>
    <row r="2136" spans="1:21" x14ac:dyDescent="0.7">
      <c r="A2136">
        <v>2135</v>
      </c>
      <c r="B2136" t="s">
        <v>4745</v>
      </c>
      <c r="C2136" t="s">
        <v>22481</v>
      </c>
      <c r="D2136">
        <v>9</v>
      </c>
      <c r="E2136">
        <v>2</v>
      </c>
      <c r="F2136">
        <v>5</v>
      </c>
      <c r="G2136" t="s">
        <v>4746</v>
      </c>
      <c r="H2136" t="s">
        <v>31684</v>
      </c>
      <c r="J2136" s="8" t="s">
        <v>462</v>
      </c>
      <c r="K2136" t="s">
        <v>4747</v>
      </c>
      <c r="O2136" s="4" t="s">
        <v>4736</v>
      </c>
      <c r="P2136" t="s">
        <v>4745</v>
      </c>
      <c r="T2136" s="4" t="s">
        <v>22852</v>
      </c>
      <c r="U2136" t="s">
        <v>22744</v>
      </c>
    </row>
    <row r="2137" spans="1:21" x14ac:dyDescent="0.7">
      <c r="A2137">
        <v>2136</v>
      </c>
      <c r="B2137" t="s">
        <v>4748</v>
      </c>
      <c r="C2137" t="s">
        <v>22481</v>
      </c>
      <c r="D2137">
        <v>9</v>
      </c>
      <c r="E2137">
        <v>2</v>
      </c>
      <c r="F2137">
        <v>6</v>
      </c>
      <c r="G2137" t="s">
        <v>4749</v>
      </c>
      <c r="H2137" t="s">
        <v>31685</v>
      </c>
      <c r="J2137" s="8" t="s">
        <v>462</v>
      </c>
      <c r="K2137" t="s">
        <v>2649</v>
      </c>
      <c r="O2137" s="4" t="s">
        <v>4736</v>
      </c>
      <c r="P2137" t="s">
        <v>4748</v>
      </c>
      <c r="T2137" s="4" t="s">
        <v>22852</v>
      </c>
      <c r="U2137" t="s">
        <v>27183</v>
      </c>
    </row>
    <row r="2138" spans="1:21" x14ac:dyDescent="0.7">
      <c r="A2138">
        <v>2137</v>
      </c>
      <c r="B2138" t="s">
        <v>4750</v>
      </c>
      <c r="C2138" t="s">
        <v>22481</v>
      </c>
      <c r="D2138">
        <v>9</v>
      </c>
      <c r="E2138">
        <v>2</v>
      </c>
      <c r="F2138">
        <v>7</v>
      </c>
      <c r="G2138" t="s">
        <v>4751</v>
      </c>
      <c r="H2138" t="s">
        <v>31686</v>
      </c>
      <c r="J2138" s="8" t="s">
        <v>462</v>
      </c>
      <c r="K2138" t="s">
        <v>2851</v>
      </c>
      <c r="O2138" s="4" t="s">
        <v>4736</v>
      </c>
      <c r="P2138" t="s">
        <v>4750</v>
      </c>
      <c r="T2138" s="4" t="s">
        <v>22852</v>
      </c>
      <c r="U2138" t="s">
        <v>22792</v>
      </c>
    </row>
    <row r="2139" spans="1:21" x14ac:dyDescent="0.7">
      <c r="A2139">
        <v>2138</v>
      </c>
      <c r="B2139" t="s">
        <v>4752</v>
      </c>
      <c r="C2139" t="s">
        <v>22481</v>
      </c>
      <c r="D2139">
        <v>9</v>
      </c>
      <c r="E2139">
        <v>3</v>
      </c>
      <c r="F2139">
        <v>1</v>
      </c>
      <c r="G2139" t="s">
        <v>27755</v>
      </c>
      <c r="H2139" t="s">
        <v>31687</v>
      </c>
      <c r="J2139" s="8" t="s">
        <v>329</v>
      </c>
      <c r="K2139" t="s">
        <v>1625</v>
      </c>
      <c r="O2139" s="4" t="s">
        <v>4752</v>
      </c>
      <c r="P2139" t="s">
        <v>4753</v>
      </c>
      <c r="T2139" s="4" t="s">
        <v>22852</v>
      </c>
      <c r="U2139" t="s">
        <v>23068</v>
      </c>
    </row>
    <row r="2140" spans="1:21" x14ac:dyDescent="0.7">
      <c r="A2140">
        <v>2139</v>
      </c>
      <c r="B2140" t="s">
        <v>4753</v>
      </c>
      <c r="C2140" t="s">
        <v>22481</v>
      </c>
      <c r="D2140">
        <v>9</v>
      </c>
      <c r="E2140">
        <v>3</v>
      </c>
      <c r="F2140">
        <v>2</v>
      </c>
      <c r="G2140" t="s">
        <v>27756</v>
      </c>
      <c r="H2140" t="s">
        <v>31688</v>
      </c>
      <c r="J2140" s="8" t="s">
        <v>329</v>
      </c>
      <c r="K2140" t="s">
        <v>1096</v>
      </c>
      <c r="O2140" s="4" t="s">
        <v>4752</v>
      </c>
      <c r="P2140" t="s">
        <v>22662</v>
      </c>
      <c r="T2140" s="4" t="s">
        <v>22852</v>
      </c>
      <c r="U2140" t="s">
        <v>23026</v>
      </c>
    </row>
    <row r="2141" spans="1:21" x14ac:dyDescent="0.7">
      <c r="A2141">
        <v>2140</v>
      </c>
      <c r="B2141" t="s">
        <v>22662</v>
      </c>
      <c r="C2141" t="s">
        <v>22481</v>
      </c>
      <c r="D2141">
        <v>9</v>
      </c>
      <c r="E2141">
        <v>4</v>
      </c>
      <c r="F2141">
        <v>1</v>
      </c>
      <c r="G2141" t="s">
        <v>4755</v>
      </c>
      <c r="H2141" t="s">
        <v>31689</v>
      </c>
      <c r="J2141" s="8" t="s">
        <v>1321</v>
      </c>
      <c r="K2141" t="s">
        <v>1535</v>
      </c>
      <c r="O2141" s="4" t="s">
        <v>4754</v>
      </c>
      <c r="P2141" t="s">
        <v>4756</v>
      </c>
      <c r="T2141" s="4" t="s">
        <v>22852</v>
      </c>
      <c r="U2141" t="s">
        <v>23006</v>
      </c>
    </row>
    <row r="2142" spans="1:21" x14ac:dyDescent="0.7">
      <c r="A2142">
        <v>2141</v>
      </c>
      <c r="B2142" t="s">
        <v>4754</v>
      </c>
      <c r="C2142" t="s">
        <v>22481</v>
      </c>
      <c r="D2142">
        <v>9</v>
      </c>
      <c r="E2142">
        <v>4</v>
      </c>
      <c r="F2142">
        <v>2</v>
      </c>
      <c r="G2142" t="s">
        <v>4757</v>
      </c>
      <c r="H2142" t="s">
        <v>31690</v>
      </c>
      <c r="J2142" s="8" t="s">
        <v>1321</v>
      </c>
      <c r="K2142" t="s">
        <v>978</v>
      </c>
      <c r="O2142" s="4" t="s">
        <v>4754</v>
      </c>
      <c r="P2142" t="s">
        <v>4758</v>
      </c>
      <c r="T2142" s="4" t="s">
        <v>22852</v>
      </c>
      <c r="U2142" t="s">
        <v>22970</v>
      </c>
    </row>
    <row r="2143" spans="1:21" x14ac:dyDescent="0.7">
      <c r="A2143">
        <v>2142</v>
      </c>
      <c r="B2143" t="s">
        <v>4756</v>
      </c>
      <c r="C2143" t="s">
        <v>22481</v>
      </c>
      <c r="D2143">
        <v>9</v>
      </c>
      <c r="E2143">
        <v>4</v>
      </c>
      <c r="F2143">
        <v>3</v>
      </c>
      <c r="G2143" t="s">
        <v>4759</v>
      </c>
      <c r="H2143" t="s">
        <v>31691</v>
      </c>
      <c r="J2143" s="8" t="s">
        <v>1321</v>
      </c>
      <c r="K2143" t="s">
        <v>4760</v>
      </c>
      <c r="O2143" s="4" t="s">
        <v>4754</v>
      </c>
      <c r="P2143" t="s">
        <v>4761</v>
      </c>
      <c r="T2143" s="4" t="s">
        <v>22852</v>
      </c>
      <c r="U2143" t="s">
        <v>22732</v>
      </c>
    </row>
    <row r="2144" spans="1:21" x14ac:dyDescent="0.7">
      <c r="A2144">
        <v>2143</v>
      </c>
      <c r="B2144" t="s">
        <v>4758</v>
      </c>
      <c r="C2144" t="s">
        <v>22481</v>
      </c>
      <c r="D2144">
        <v>9</v>
      </c>
      <c r="E2144">
        <v>4</v>
      </c>
      <c r="F2144">
        <v>4</v>
      </c>
      <c r="G2144" t="s">
        <v>4762</v>
      </c>
      <c r="H2144" t="s">
        <v>31692</v>
      </c>
      <c r="J2144" s="8" t="s">
        <v>1321</v>
      </c>
      <c r="K2144" t="s">
        <v>1706</v>
      </c>
      <c r="O2144" s="4" t="s">
        <v>4754</v>
      </c>
      <c r="P2144" t="s">
        <v>4763</v>
      </c>
      <c r="T2144" s="4" t="s">
        <v>22852</v>
      </c>
      <c r="U2144" t="s">
        <v>22801</v>
      </c>
    </row>
    <row r="2145" spans="1:26" x14ac:dyDescent="0.7">
      <c r="A2145">
        <v>2144</v>
      </c>
      <c r="B2145" t="s">
        <v>4761</v>
      </c>
      <c r="C2145" t="s">
        <v>22481</v>
      </c>
      <c r="D2145">
        <v>9</v>
      </c>
      <c r="E2145">
        <v>4</v>
      </c>
      <c r="F2145">
        <v>5</v>
      </c>
      <c r="G2145" t="s">
        <v>4764</v>
      </c>
      <c r="H2145" t="s">
        <v>27205</v>
      </c>
      <c r="J2145" s="8" t="s">
        <v>1321</v>
      </c>
      <c r="K2145" t="s">
        <v>1768</v>
      </c>
      <c r="O2145" s="4" t="s">
        <v>4754</v>
      </c>
      <c r="P2145" t="s">
        <v>23599</v>
      </c>
      <c r="T2145" s="4" t="s">
        <v>22852</v>
      </c>
      <c r="U2145" t="s">
        <v>22946</v>
      </c>
    </row>
    <row r="2146" spans="1:26" x14ac:dyDescent="0.7">
      <c r="A2146">
        <v>2145</v>
      </c>
      <c r="B2146" t="s">
        <v>4763</v>
      </c>
      <c r="C2146" t="s">
        <v>22481</v>
      </c>
      <c r="D2146">
        <v>9</v>
      </c>
      <c r="E2146">
        <v>4</v>
      </c>
      <c r="F2146">
        <v>6</v>
      </c>
      <c r="G2146" t="s">
        <v>4765</v>
      </c>
      <c r="H2146" t="s">
        <v>31693</v>
      </c>
      <c r="J2146" s="8" t="s">
        <v>1321</v>
      </c>
      <c r="K2146" t="s">
        <v>4766</v>
      </c>
      <c r="O2146" s="4" t="s">
        <v>4754</v>
      </c>
      <c r="P2146" t="s">
        <v>23600</v>
      </c>
      <c r="T2146" s="4" t="s">
        <v>22852</v>
      </c>
      <c r="U2146" t="s">
        <v>23601</v>
      </c>
    </row>
    <row r="2147" spans="1:26" x14ac:dyDescent="0.7">
      <c r="A2147">
        <v>2146</v>
      </c>
      <c r="B2147" t="s">
        <v>4767</v>
      </c>
      <c r="C2147" t="s">
        <v>22481</v>
      </c>
      <c r="D2147">
        <v>9</v>
      </c>
      <c r="E2147">
        <v>4</v>
      </c>
      <c r="F2147">
        <v>7</v>
      </c>
      <c r="G2147" t="s">
        <v>4768</v>
      </c>
      <c r="H2147" t="s">
        <v>31694</v>
      </c>
      <c r="J2147" s="8" t="s">
        <v>1321</v>
      </c>
      <c r="K2147" t="s">
        <v>96</v>
      </c>
      <c r="O2147" s="4" t="s">
        <v>4754</v>
      </c>
      <c r="P2147" t="s">
        <v>4767</v>
      </c>
      <c r="T2147" s="4" t="s">
        <v>22852</v>
      </c>
      <c r="U2147" t="s">
        <v>22765</v>
      </c>
    </row>
    <row r="2148" spans="1:26" x14ac:dyDescent="0.7">
      <c r="A2148">
        <v>2147</v>
      </c>
      <c r="B2148" t="s">
        <v>4769</v>
      </c>
      <c r="C2148" t="s">
        <v>22481</v>
      </c>
      <c r="D2148">
        <v>9</v>
      </c>
      <c r="E2148">
        <v>4</v>
      </c>
      <c r="F2148">
        <v>8</v>
      </c>
      <c r="G2148" t="s">
        <v>4770</v>
      </c>
      <c r="H2148" t="s">
        <v>31692</v>
      </c>
      <c r="J2148" s="8" t="s">
        <v>1321</v>
      </c>
      <c r="K2148" t="s">
        <v>206</v>
      </c>
      <c r="O2148" s="4" t="s">
        <v>4754</v>
      </c>
      <c r="P2148" t="s">
        <v>4769</v>
      </c>
      <c r="T2148" s="4" t="s">
        <v>22852</v>
      </c>
      <c r="U2148" t="s">
        <v>22801</v>
      </c>
    </row>
    <row r="2149" spans="1:26" x14ac:dyDescent="0.7">
      <c r="A2149">
        <v>2148</v>
      </c>
      <c r="B2149" t="s">
        <v>4771</v>
      </c>
      <c r="C2149" t="s">
        <v>22481</v>
      </c>
      <c r="D2149">
        <v>9</v>
      </c>
      <c r="E2149">
        <v>4</v>
      </c>
      <c r="F2149">
        <v>9</v>
      </c>
      <c r="G2149" t="s">
        <v>4772</v>
      </c>
      <c r="H2149" t="s">
        <v>31691</v>
      </c>
      <c r="J2149" s="8" t="s">
        <v>1321</v>
      </c>
      <c r="K2149" t="s">
        <v>3707</v>
      </c>
      <c r="O2149" s="4" t="s">
        <v>4754</v>
      </c>
      <c r="P2149" t="s">
        <v>4771</v>
      </c>
      <c r="T2149" s="4" t="s">
        <v>22852</v>
      </c>
      <c r="U2149" t="s">
        <v>22732</v>
      </c>
    </row>
    <row r="2150" spans="1:26" x14ac:dyDescent="0.7">
      <c r="A2150">
        <v>2149</v>
      </c>
      <c r="B2150" t="s">
        <v>4773</v>
      </c>
      <c r="C2150" t="s">
        <v>22481</v>
      </c>
      <c r="D2150">
        <v>9</v>
      </c>
      <c r="E2150">
        <v>5</v>
      </c>
      <c r="F2150">
        <v>1</v>
      </c>
      <c r="G2150" t="s">
        <v>4774</v>
      </c>
      <c r="H2150" t="s">
        <v>31695</v>
      </c>
      <c r="J2150" s="8" t="s">
        <v>1161</v>
      </c>
      <c r="K2150" t="s">
        <v>233</v>
      </c>
      <c r="O2150" s="4" t="s">
        <v>4773</v>
      </c>
      <c r="P2150" t="s">
        <v>4775</v>
      </c>
      <c r="T2150" s="4" t="s">
        <v>27205</v>
      </c>
      <c r="U2150" t="s">
        <v>22809</v>
      </c>
    </row>
    <row r="2151" spans="1:26" x14ac:dyDescent="0.7">
      <c r="A2151">
        <v>2150</v>
      </c>
      <c r="B2151" t="s">
        <v>4775</v>
      </c>
      <c r="C2151" t="s">
        <v>22481</v>
      </c>
      <c r="D2151">
        <v>9</v>
      </c>
      <c r="E2151">
        <v>5</v>
      </c>
      <c r="F2151">
        <v>2</v>
      </c>
      <c r="G2151" t="s">
        <v>4776</v>
      </c>
      <c r="H2151" t="s">
        <v>31696</v>
      </c>
      <c r="J2151" s="8" t="s">
        <v>1161</v>
      </c>
      <c r="K2151" t="s">
        <v>3992</v>
      </c>
      <c r="O2151" s="4" t="s">
        <v>4773</v>
      </c>
      <c r="P2151" t="s">
        <v>4777</v>
      </c>
      <c r="T2151" s="4" t="s">
        <v>27205</v>
      </c>
      <c r="U2151" t="s">
        <v>23273</v>
      </c>
    </row>
    <row r="2152" spans="1:26" x14ac:dyDescent="0.7">
      <c r="A2152">
        <v>2151</v>
      </c>
      <c r="B2152" t="s">
        <v>4777</v>
      </c>
      <c r="C2152" t="s">
        <v>22481</v>
      </c>
      <c r="D2152">
        <v>9</v>
      </c>
      <c r="E2152">
        <v>5</v>
      </c>
      <c r="F2152">
        <v>3</v>
      </c>
      <c r="G2152" t="s">
        <v>4778</v>
      </c>
      <c r="H2152" t="s">
        <v>31697</v>
      </c>
      <c r="J2152" s="8" t="s">
        <v>1161</v>
      </c>
      <c r="K2152" t="s">
        <v>81</v>
      </c>
      <c r="O2152" s="4" t="s">
        <v>4773</v>
      </c>
      <c r="P2152" t="s">
        <v>22663</v>
      </c>
      <c r="T2152" s="4" t="s">
        <v>27205</v>
      </c>
      <c r="U2152" t="s">
        <v>22759</v>
      </c>
    </row>
    <row r="2153" spans="1:26" x14ac:dyDescent="0.7">
      <c r="A2153">
        <v>2152</v>
      </c>
      <c r="B2153" t="s">
        <v>22663</v>
      </c>
      <c r="C2153" t="s">
        <v>22481</v>
      </c>
      <c r="D2153">
        <v>9</v>
      </c>
      <c r="E2153">
        <v>6</v>
      </c>
      <c r="F2153">
        <v>1</v>
      </c>
      <c r="G2153" t="s">
        <v>4780</v>
      </c>
      <c r="H2153" t="s">
        <v>31697</v>
      </c>
      <c r="J2153" s="8" t="s">
        <v>1164</v>
      </c>
      <c r="K2153" t="s">
        <v>81</v>
      </c>
      <c r="O2153" s="4" t="s">
        <v>4779</v>
      </c>
      <c r="P2153" t="s">
        <v>4781</v>
      </c>
      <c r="T2153" s="4" t="s">
        <v>27205</v>
      </c>
      <c r="U2153" t="s">
        <v>22759</v>
      </c>
    </row>
    <row r="2154" spans="1:26" x14ac:dyDescent="0.7">
      <c r="A2154">
        <v>2153</v>
      </c>
      <c r="B2154" t="s">
        <v>4779</v>
      </c>
      <c r="C2154" t="s">
        <v>22481</v>
      </c>
      <c r="D2154">
        <v>9</v>
      </c>
      <c r="E2154">
        <v>6</v>
      </c>
      <c r="F2154">
        <v>2</v>
      </c>
      <c r="G2154" t="s">
        <v>27757</v>
      </c>
      <c r="H2154" t="s">
        <v>31698</v>
      </c>
      <c r="J2154" s="8" t="s">
        <v>1164</v>
      </c>
      <c r="K2154" t="s">
        <v>27290</v>
      </c>
      <c r="O2154" s="4" t="s">
        <v>4779</v>
      </c>
      <c r="P2154" t="s">
        <v>4782</v>
      </c>
      <c r="T2154" s="4" t="s">
        <v>27205</v>
      </c>
      <c r="U2154" t="s">
        <v>22885</v>
      </c>
      <c r="Z2154" t="s">
        <v>22884</v>
      </c>
    </row>
    <row r="2155" spans="1:26" x14ac:dyDescent="0.7">
      <c r="A2155">
        <v>2154</v>
      </c>
      <c r="B2155" t="s">
        <v>4781</v>
      </c>
      <c r="C2155" t="s">
        <v>22481</v>
      </c>
      <c r="D2155">
        <v>9</v>
      </c>
      <c r="E2155">
        <v>6</v>
      </c>
      <c r="F2155">
        <v>3</v>
      </c>
      <c r="G2155" t="s">
        <v>4783</v>
      </c>
      <c r="H2155" t="s">
        <v>31699</v>
      </c>
      <c r="J2155" s="8" t="s">
        <v>1164</v>
      </c>
      <c r="K2155" t="s">
        <v>590</v>
      </c>
      <c r="O2155" s="4" t="s">
        <v>4779</v>
      </c>
      <c r="P2155" t="s">
        <v>4784</v>
      </c>
      <c r="T2155" s="4" t="s">
        <v>27205</v>
      </c>
      <c r="U2155" t="s">
        <v>22856</v>
      </c>
    </row>
    <row r="2156" spans="1:26" x14ac:dyDescent="0.7">
      <c r="A2156">
        <v>2155</v>
      </c>
      <c r="B2156" t="s">
        <v>4782</v>
      </c>
      <c r="C2156" t="s">
        <v>22481</v>
      </c>
      <c r="D2156">
        <v>9</v>
      </c>
      <c r="E2156">
        <v>6</v>
      </c>
      <c r="F2156">
        <v>4</v>
      </c>
      <c r="G2156" t="s">
        <v>27758</v>
      </c>
      <c r="H2156" t="s">
        <v>31700</v>
      </c>
      <c r="J2156" s="8" t="s">
        <v>1164</v>
      </c>
      <c r="K2156" t="s">
        <v>27314</v>
      </c>
      <c r="O2156" s="4" t="s">
        <v>4779</v>
      </c>
      <c r="P2156" t="s">
        <v>4785</v>
      </c>
      <c r="T2156" s="4" t="s">
        <v>27205</v>
      </c>
      <c r="U2156" t="s">
        <v>22740</v>
      </c>
      <c r="Z2156" t="s">
        <v>23132</v>
      </c>
    </row>
    <row r="2157" spans="1:26" x14ac:dyDescent="0.7">
      <c r="A2157">
        <v>2156</v>
      </c>
      <c r="B2157" t="s">
        <v>4784</v>
      </c>
      <c r="C2157" t="s">
        <v>22481</v>
      </c>
      <c r="D2157">
        <v>9</v>
      </c>
      <c r="E2157">
        <v>6</v>
      </c>
      <c r="F2157">
        <v>5</v>
      </c>
      <c r="G2157" t="s">
        <v>4786</v>
      </c>
      <c r="H2157" t="s">
        <v>31701</v>
      </c>
      <c r="J2157" s="8" t="s">
        <v>1164</v>
      </c>
      <c r="K2157" t="s">
        <v>992</v>
      </c>
      <c r="O2157" s="4" t="s">
        <v>4779</v>
      </c>
      <c r="P2157" t="s">
        <v>4787</v>
      </c>
      <c r="T2157" s="4" t="s">
        <v>27205</v>
      </c>
      <c r="U2157" t="s">
        <v>22991</v>
      </c>
    </row>
    <row r="2158" spans="1:26" x14ac:dyDescent="0.7">
      <c r="A2158">
        <v>2157</v>
      </c>
      <c r="B2158" t="s">
        <v>4785</v>
      </c>
      <c r="C2158" t="s">
        <v>22481</v>
      </c>
      <c r="D2158">
        <v>9</v>
      </c>
      <c r="E2158">
        <v>6</v>
      </c>
      <c r="F2158">
        <v>6</v>
      </c>
      <c r="G2158" t="s">
        <v>4788</v>
      </c>
      <c r="H2158" t="s">
        <v>31702</v>
      </c>
      <c r="J2158" s="8" t="s">
        <v>1164</v>
      </c>
      <c r="K2158" t="s">
        <v>2351</v>
      </c>
      <c r="O2158" s="4" t="s">
        <v>4779</v>
      </c>
      <c r="P2158" t="s">
        <v>23602</v>
      </c>
      <c r="T2158" s="4" t="s">
        <v>27205</v>
      </c>
      <c r="U2158" t="s">
        <v>22825</v>
      </c>
    </row>
    <row r="2159" spans="1:26" x14ac:dyDescent="0.7">
      <c r="A2159">
        <v>2158</v>
      </c>
      <c r="B2159" t="s">
        <v>4787</v>
      </c>
      <c r="C2159" t="s">
        <v>22481</v>
      </c>
      <c r="D2159">
        <v>9</v>
      </c>
      <c r="E2159">
        <v>7</v>
      </c>
      <c r="F2159">
        <v>1</v>
      </c>
      <c r="G2159" t="s">
        <v>4789</v>
      </c>
      <c r="H2159" t="s">
        <v>31703</v>
      </c>
      <c r="J2159" s="8" t="s">
        <v>4790</v>
      </c>
      <c r="K2159" t="s">
        <v>9</v>
      </c>
      <c r="O2159" s="4" t="s">
        <v>23603</v>
      </c>
      <c r="P2159" t="s">
        <v>23604</v>
      </c>
      <c r="T2159" s="4" t="s">
        <v>22911</v>
      </c>
      <c r="U2159" t="s">
        <v>22763</v>
      </c>
    </row>
    <row r="2160" spans="1:26" x14ac:dyDescent="0.7">
      <c r="A2160">
        <v>2159</v>
      </c>
      <c r="B2160" t="s">
        <v>4791</v>
      </c>
      <c r="C2160" t="s">
        <v>22481</v>
      </c>
      <c r="D2160">
        <v>9</v>
      </c>
      <c r="E2160">
        <v>7</v>
      </c>
      <c r="F2160">
        <v>2</v>
      </c>
      <c r="G2160" t="s">
        <v>4792</v>
      </c>
      <c r="H2160" t="s">
        <v>31704</v>
      </c>
      <c r="J2160" s="8" t="s">
        <v>4790</v>
      </c>
      <c r="K2160" t="s">
        <v>37</v>
      </c>
      <c r="O2160" s="4" t="s">
        <v>23603</v>
      </c>
      <c r="P2160" t="s">
        <v>4791</v>
      </c>
      <c r="T2160" s="4" t="s">
        <v>22911</v>
      </c>
      <c r="U2160" t="s">
        <v>23112</v>
      </c>
      <c r="Z2160" t="s">
        <v>29855</v>
      </c>
    </row>
    <row r="2161" spans="1:31" x14ac:dyDescent="0.7">
      <c r="A2161">
        <v>2160</v>
      </c>
      <c r="B2161" t="s">
        <v>4793</v>
      </c>
      <c r="C2161" t="s">
        <v>22481</v>
      </c>
      <c r="D2161">
        <v>9</v>
      </c>
      <c r="E2161">
        <v>7</v>
      </c>
      <c r="F2161">
        <v>3</v>
      </c>
      <c r="G2161" t="s">
        <v>27759</v>
      </c>
      <c r="H2161" t="s">
        <v>31705</v>
      </c>
      <c r="J2161" s="8" t="s">
        <v>4790</v>
      </c>
      <c r="K2161" t="s">
        <v>27294</v>
      </c>
      <c r="O2161" s="4" t="s">
        <v>23603</v>
      </c>
      <c r="P2161" t="s">
        <v>4793</v>
      </c>
      <c r="T2161" s="4" t="s">
        <v>22911</v>
      </c>
      <c r="U2161" t="s">
        <v>22948</v>
      </c>
      <c r="Z2161" t="s">
        <v>22937</v>
      </c>
    </row>
    <row r="2162" spans="1:31" x14ac:dyDescent="0.7">
      <c r="A2162">
        <v>2161</v>
      </c>
      <c r="B2162" t="s">
        <v>4794</v>
      </c>
      <c r="C2162" t="s">
        <v>22481</v>
      </c>
      <c r="D2162">
        <v>9</v>
      </c>
      <c r="E2162">
        <v>7</v>
      </c>
      <c r="F2162">
        <v>4</v>
      </c>
      <c r="G2162" t="s">
        <v>4795</v>
      </c>
      <c r="H2162" t="s">
        <v>31706</v>
      </c>
      <c r="J2162" s="8" t="s">
        <v>4790</v>
      </c>
      <c r="K2162" t="s">
        <v>1395</v>
      </c>
      <c r="O2162" s="4" t="s">
        <v>23603</v>
      </c>
      <c r="P2162" t="s">
        <v>4794</v>
      </c>
      <c r="T2162" s="4" t="s">
        <v>22911</v>
      </c>
      <c r="U2162" t="s">
        <v>23605</v>
      </c>
    </row>
    <row r="2163" spans="1:31" x14ac:dyDescent="0.7">
      <c r="A2163">
        <v>2162</v>
      </c>
      <c r="B2163" t="s">
        <v>4796</v>
      </c>
      <c r="C2163" t="s">
        <v>22481</v>
      </c>
      <c r="D2163">
        <v>9</v>
      </c>
      <c r="E2163">
        <v>7</v>
      </c>
      <c r="F2163">
        <v>5</v>
      </c>
      <c r="G2163" t="s">
        <v>4797</v>
      </c>
      <c r="H2163" t="s">
        <v>31707</v>
      </c>
      <c r="J2163" s="8" t="s">
        <v>4790</v>
      </c>
      <c r="K2163" t="s">
        <v>43</v>
      </c>
      <c r="O2163" s="4" t="s">
        <v>23603</v>
      </c>
      <c r="P2163" t="s">
        <v>4796</v>
      </c>
      <c r="T2163" s="4" t="s">
        <v>22911</v>
      </c>
      <c r="U2163" t="s">
        <v>22856</v>
      </c>
      <c r="AE2163" t="s">
        <v>4798</v>
      </c>
    </row>
    <row r="2164" spans="1:31" x14ac:dyDescent="0.7">
      <c r="A2164">
        <v>2163</v>
      </c>
      <c r="B2164" t="s">
        <v>4799</v>
      </c>
      <c r="C2164" t="s">
        <v>22481</v>
      </c>
      <c r="D2164">
        <v>9</v>
      </c>
      <c r="E2164">
        <v>7</v>
      </c>
      <c r="F2164">
        <v>6</v>
      </c>
      <c r="G2164" t="s">
        <v>4800</v>
      </c>
      <c r="H2164" t="s">
        <v>31708</v>
      </c>
      <c r="J2164" s="8" t="s">
        <v>4790</v>
      </c>
      <c r="K2164" t="s">
        <v>329</v>
      </c>
      <c r="O2164" s="4" t="s">
        <v>23603</v>
      </c>
      <c r="P2164" t="s">
        <v>4799</v>
      </c>
      <c r="T2164" s="4" t="s">
        <v>22911</v>
      </c>
      <c r="U2164" t="s">
        <v>22852</v>
      </c>
    </row>
    <row r="2165" spans="1:31" x14ac:dyDescent="0.7">
      <c r="A2165">
        <v>2164</v>
      </c>
      <c r="B2165" t="s">
        <v>4801</v>
      </c>
      <c r="C2165" t="s">
        <v>22481</v>
      </c>
      <c r="D2165">
        <v>9</v>
      </c>
      <c r="E2165">
        <v>7</v>
      </c>
      <c r="F2165">
        <v>7</v>
      </c>
      <c r="G2165" t="s">
        <v>4802</v>
      </c>
      <c r="H2165" t="s">
        <v>31709</v>
      </c>
      <c r="J2165" s="8" t="s">
        <v>4790</v>
      </c>
      <c r="K2165" t="s">
        <v>4364</v>
      </c>
      <c r="O2165" s="4" t="s">
        <v>23603</v>
      </c>
      <c r="P2165" t="s">
        <v>4801</v>
      </c>
      <c r="T2165" s="4" t="s">
        <v>22911</v>
      </c>
      <c r="U2165" t="s">
        <v>22932</v>
      </c>
    </row>
    <row r="2166" spans="1:31" x14ac:dyDescent="0.7">
      <c r="A2166">
        <v>2165</v>
      </c>
      <c r="B2166" t="s">
        <v>4803</v>
      </c>
      <c r="C2166" t="s">
        <v>22481</v>
      </c>
      <c r="D2166">
        <v>9</v>
      </c>
      <c r="E2166">
        <v>7</v>
      </c>
      <c r="F2166">
        <v>8</v>
      </c>
      <c r="G2166" t="s">
        <v>4804</v>
      </c>
      <c r="H2166" t="s">
        <v>31710</v>
      </c>
      <c r="J2166" s="8" t="s">
        <v>4790</v>
      </c>
      <c r="K2166" t="s">
        <v>344</v>
      </c>
      <c r="O2166" s="4" t="s">
        <v>23603</v>
      </c>
      <c r="P2166" t="s">
        <v>4803</v>
      </c>
      <c r="T2166" s="4" t="s">
        <v>22911</v>
      </c>
      <c r="U2166" t="s">
        <v>22858</v>
      </c>
    </row>
    <row r="2167" spans="1:31" x14ac:dyDescent="0.7">
      <c r="A2167">
        <v>2166</v>
      </c>
      <c r="B2167" t="s">
        <v>4805</v>
      </c>
      <c r="C2167" t="s">
        <v>22481</v>
      </c>
      <c r="D2167">
        <v>9</v>
      </c>
      <c r="E2167">
        <v>7</v>
      </c>
      <c r="F2167">
        <v>9</v>
      </c>
      <c r="G2167" t="s">
        <v>4806</v>
      </c>
      <c r="H2167" t="s">
        <v>31711</v>
      </c>
      <c r="J2167" s="8" t="s">
        <v>4790</v>
      </c>
      <c r="K2167" t="s">
        <v>323</v>
      </c>
      <c r="O2167" s="4" t="s">
        <v>23603</v>
      </c>
      <c r="P2167" t="s">
        <v>4805</v>
      </c>
      <c r="T2167" s="4" t="s">
        <v>22911</v>
      </c>
      <c r="U2167" t="s">
        <v>22850</v>
      </c>
    </row>
    <row r="2168" spans="1:31" x14ac:dyDescent="0.7">
      <c r="A2168">
        <v>2167</v>
      </c>
      <c r="B2168" t="s">
        <v>4807</v>
      </c>
      <c r="C2168" t="s">
        <v>22481</v>
      </c>
      <c r="D2168">
        <v>9</v>
      </c>
      <c r="E2168">
        <v>7</v>
      </c>
      <c r="F2168">
        <v>10</v>
      </c>
      <c r="G2168" t="s">
        <v>4808</v>
      </c>
      <c r="H2168" t="s">
        <v>31709</v>
      </c>
      <c r="J2168" s="8" t="s">
        <v>4790</v>
      </c>
      <c r="K2168" t="s">
        <v>4809</v>
      </c>
      <c r="O2168" s="4" t="s">
        <v>23603</v>
      </c>
      <c r="P2168" t="s">
        <v>4807</v>
      </c>
      <c r="T2168" s="4" t="s">
        <v>22911</v>
      </c>
      <c r="U2168" t="s">
        <v>22932</v>
      </c>
    </row>
    <row r="2169" spans="1:31" x14ac:dyDescent="0.7">
      <c r="A2169">
        <v>2168</v>
      </c>
      <c r="B2169" t="s">
        <v>4810</v>
      </c>
      <c r="C2169" t="s">
        <v>22481</v>
      </c>
      <c r="D2169">
        <v>9</v>
      </c>
      <c r="E2169">
        <v>8</v>
      </c>
      <c r="F2169">
        <v>1</v>
      </c>
      <c r="G2169" t="s">
        <v>4811</v>
      </c>
      <c r="H2169" t="s">
        <v>31712</v>
      </c>
      <c r="J2169" s="8" t="s">
        <v>4812</v>
      </c>
      <c r="K2169" t="s">
        <v>2011</v>
      </c>
      <c r="O2169" s="4" t="s">
        <v>4810</v>
      </c>
      <c r="P2169" t="s">
        <v>4813</v>
      </c>
      <c r="T2169" s="4" t="s">
        <v>22911</v>
      </c>
      <c r="U2169" t="s">
        <v>22950</v>
      </c>
    </row>
    <row r="2170" spans="1:31" x14ac:dyDescent="0.7">
      <c r="A2170">
        <v>2169</v>
      </c>
      <c r="B2170" t="s">
        <v>4813</v>
      </c>
      <c r="C2170" t="s">
        <v>22481</v>
      </c>
      <c r="D2170">
        <v>9</v>
      </c>
      <c r="E2170">
        <v>8</v>
      </c>
      <c r="F2170">
        <v>2</v>
      </c>
      <c r="G2170" t="s">
        <v>4814</v>
      </c>
      <c r="H2170" t="s">
        <v>31713</v>
      </c>
      <c r="J2170" s="8" t="s">
        <v>4812</v>
      </c>
      <c r="K2170" t="s">
        <v>3128</v>
      </c>
      <c r="O2170" s="4" t="s">
        <v>4810</v>
      </c>
      <c r="P2170" t="s">
        <v>4815</v>
      </c>
      <c r="T2170" s="4" t="s">
        <v>22911</v>
      </c>
      <c r="U2170" t="s">
        <v>23027</v>
      </c>
    </row>
    <row r="2171" spans="1:31" x14ac:dyDescent="0.7">
      <c r="A2171">
        <v>2170</v>
      </c>
      <c r="B2171" t="s">
        <v>4815</v>
      </c>
      <c r="C2171" t="s">
        <v>22481</v>
      </c>
      <c r="D2171">
        <v>9</v>
      </c>
      <c r="E2171">
        <v>8</v>
      </c>
      <c r="F2171">
        <v>3</v>
      </c>
      <c r="G2171" t="s">
        <v>4816</v>
      </c>
      <c r="H2171" t="s">
        <v>31714</v>
      </c>
      <c r="J2171" s="8" t="s">
        <v>4812</v>
      </c>
      <c r="K2171" t="s">
        <v>72</v>
      </c>
      <c r="O2171" s="4" t="s">
        <v>4810</v>
      </c>
      <c r="P2171" t="s">
        <v>4817</v>
      </c>
      <c r="T2171" s="4" t="s">
        <v>22911</v>
      </c>
      <c r="U2171" t="s">
        <v>22733</v>
      </c>
      <c r="Z2171" t="s">
        <v>22756</v>
      </c>
    </row>
    <row r="2172" spans="1:31" x14ac:dyDescent="0.7">
      <c r="A2172">
        <v>2171</v>
      </c>
      <c r="B2172" t="s">
        <v>4817</v>
      </c>
      <c r="C2172" t="s">
        <v>22481</v>
      </c>
      <c r="D2172">
        <v>9</v>
      </c>
      <c r="E2172">
        <v>8</v>
      </c>
      <c r="F2172">
        <v>4</v>
      </c>
      <c r="G2172" t="s">
        <v>4818</v>
      </c>
      <c r="H2172" t="s">
        <v>31715</v>
      </c>
      <c r="J2172" s="8" t="s">
        <v>4812</v>
      </c>
      <c r="K2172" t="s">
        <v>4819</v>
      </c>
      <c r="O2172" s="4" t="s">
        <v>4810</v>
      </c>
      <c r="P2172" t="s">
        <v>4820</v>
      </c>
      <c r="T2172" s="4" t="s">
        <v>22911</v>
      </c>
      <c r="U2172" t="s">
        <v>23247</v>
      </c>
    </row>
    <row r="2173" spans="1:31" x14ac:dyDescent="0.7">
      <c r="A2173">
        <v>2172</v>
      </c>
      <c r="B2173" t="s">
        <v>4820</v>
      </c>
      <c r="C2173" t="s">
        <v>22481</v>
      </c>
      <c r="D2173">
        <v>9</v>
      </c>
      <c r="E2173">
        <v>8</v>
      </c>
      <c r="F2173">
        <v>5</v>
      </c>
      <c r="G2173" t="s">
        <v>4821</v>
      </c>
      <c r="H2173" t="s">
        <v>31716</v>
      </c>
      <c r="J2173" s="8" t="s">
        <v>4812</v>
      </c>
      <c r="K2173" t="s">
        <v>1687</v>
      </c>
      <c r="O2173" s="4" t="s">
        <v>4810</v>
      </c>
      <c r="P2173" t="s">
        <v>23606</v>
      </c>
      <c r="T2173" s="4" t="s">
        <v>22911</v>
      </c>
      <c r="U2173" t="s">
        <v>22855</v>
      </c>
    </row>
    <row r="2174" spans="1:31" x14ac:dyDescent="0.7">
      <c r="A2174">
        <v>2173</v>
      </c>
      <c r="B2174" t="s">
        <v>4822</v>
      </c>
      <c r="C2174" t="s">
        <v>22481</v>
      </c>
      <c r="D2174">
        <v>9</v>
      </c>
      <c r="E2174">
        <v>9</v>
      </c>
      <c r="F2174">
        <v>1</v>
      </c>
      <c r="G2174" t="s">
        <v>4823</v>
      </c>
      <c r="H2174" t="s">
        <v>31717</v>
      </c>
      <c r="J2174" s="8" t="s">
        <v>1692</v>
      </c>
      <c r="K2174" t="s">
        <v>2004</v>
      </c>
      <c r="O2174" s="4" t="s">
        <v>4822</v>
      </c>
      <c r="P2174" t="s">
        <v>4824</v>
      </c>
      <c r="T2174" s="4" t="s">
        <v>22911</v>
      </c>
      <c r="U2174" t="s">
        <v>22870</v>
      </c>
    </row>
    <row r="2175" spans="1:31" x14ac:dyDescent="0.7">
      <c r="A2175">
        <v>2174</v>
      </c>
      <c r="B2175" t="s">
        <v>4824</v>
      </c>
      <c r="C2175" t="s">
        <v>22481</v>
      </c>
      <c r="D2175">
        <v>9</v>
      </c>
      <c r="E2175">
        <v>9</v>
      </c>
      <c r="F2175">
        <v>2</v>
      </c>
      <c r="G2175" t="s">
        <v>22482</v>
      </c>
      <c r="H2175" t="s">
        <v>31703</v>
      </c>
      <c r="J2175" s="8" t="s">
        <v>1692</v>
      </c>
      <c r="K2175" t="s">
        <v>2150</v>
      </c>
      <c r="O2175" s="4" t="s">
        <v>4822</v>
      </c>
      <c r="P2175" t="s">
        <v>4825</v>
      </c>
      <c r="T2175" s="4" t="s">
        <v>22911</v>
      </c>
      <c r="U2175" t="s">
        <v>22763</v>
      </c>
    </row>
    <row r="2176" spans="1:31" x14ac:dyDescent="0.7">
      <c r="A2176">
        <v>2175</v>
      </c>
      <c r="B2176" t="s">
        <v>4825</v>
      </c>
      <c r="C2176" t="s">
        <v>22481</v>
      </c>
      <c r="D2176">
        <v>9</v>
      </c>
      <c r="E2176">
        <v>9</v>
      </c>
      <c r="F2176">
        <v>3</v>
      </c>
      <c r="G2176" t="s">
        <v>22483</v>
      </c>
      <c r="H2176" t="s">
        <v>31703</v>
      </c>
      <c r="J2176" s="8" t="s">
        <v>1692</v>
      </c>
      <c r="K2176" t="s">
        <v>2047</v>
      </c>
      <c r="O2176" s="4" t="s">
        <v>4822</v>
      </c>
      <c r="P2176" t="s">
        <v>4826</v>
      </c>
      <c r="T2176" s="4" t="s">
        <v>22911</v>
      </c>
      <c r="U2176" t="s">
        <v>22763</v>
      </c>
    </row>
    <row r="2177" spans="1:26" x14ac:dyDescent="0.7">
      <c r="A2177">
        <v>2176</v>
      </c>
      <c r="B2177" t="s">
        <v>4826</v>
      </c>
      <c r="C2177" t="s">
        <v>22481</v>
      </c>
      <c r="D2177">
        <v>9</v>
      </c>
      <c r="E2177">
        <v>9</v>
      </c>
      <c r="F2177">
        <v>4</v>
      </c>
      <c r="G2177" t="s">
        <v>22484</v>
      </c>
      <c r="H2177" t="s">
        <v>31718</v>
      </c>
      <c r="J2177" s="8" t="s">
        <v>1692</v>
      </c>
      <c r="K2177" t="s">
        <v>872</v>
      </c>
      <c r="O2177" s="4" t="s">
        <v>4822</v>
      </c>
      <c r="P2177" t="s">
        <v>4827</v>
      </c>
      <c r="T2177" s="4" t="s">
        <v>22911</v>
      </c>
      <c r="U2177" t="s">
        <v>22958</v>
      </c>
    </row>
    <row r="2178" spans="1:26" x14ac:dyDescent="0.7">
      <c r="A2178">
        <v>2177</v>
      </c>
      <c r="B2178" t="s">
        <v>4827</v>
      </c>
      <c r="C2178" t="s">
        <v>22481</v>
      </c>
      <c r="D2178">
        <v>9</v>
      </c>
      <c r="E2178">
        <v>9</v>
      </c>
      <c r="F2178">
        <v>5</v>
      </c>
      <c r="G2178" t="s">
        <v>22485</v>
      </c>
      <c r="H2178" t="s">
        <v>31719</v>
      </c>
      <c r="J2178" s="8" t="s">
        <v>1692</v>
      </c>
      <c r="K2178" t="s">
        <v>1096</v>
      </c>
      <c r="O2178" s="4" t="s">
        <v>4822</v>
      </c>
      <c r="P2178" t="s">
        <v>4828</v>
      </c>
      <c r="T2178" s="4" t="s">
        <v>22911</v>
      </c>
      <c r="U2178" t="s">
        <v>23026</v>
      </c>
    </row>
    <row r="2179" spans="1:26" x14ac:dyDescent="0.7">
      <c r="A2179">
        <v>2178</v>
      </c>
      <c r="B2179" t="s">
        <v>4828</v>
      </c>
      <c r="C2179" t="s">
        <v>22481</v>
      </c>
      <c r="D2179">
        <v>9</v>
      </c>
      <c r="E2179">
        <v>9</v>
      </c>
      <c r="F2179">
        <v>6</v>
      </c>
      <c r="G2179" t="s">
        <v>22486</v>
      </c>
      <c r="H2179" t="s">
        <v>31720</v>
      </c>
      <c r="J2179" s="8" t="s">
        <v>1692</v>
      </c>
      <c r="K2179" t="s">
        <v>49</v>
      </c>
      <c r="O2179" s="4" t="s">
        <v>4822</v>
      </c>
      <c r="P2179" t="s">
        <v>4829</v>
      </c>
      <c r="T2179" s="4" t="s">
        <v>22911</v>
      </c>
      <c r="U2179" t="s">
        <v>27171</v>
      </c>
    </row>
    <row r="2180" spans="1:26" x14ac:dyDescent="0.7">
      <c r="A2180">
        <v>2179</v>
      </c>
      <c r="B2180" t="s">
        <v>4829</v>
      </c>
      <c r="C2180" t="s">
        <v>22481</v>
      </c>
      <c r="D2180">
        <v>9</v>
      </c>
      <c r="E2180">
        <v>9</v>
      </c>
      <c r="F2180">
        <v>7</v>
      </c>
      <c r="G2180" t="s">
        <v>22487</v>
      </c>
      <c r="H2180" t="s">
        <v>31721</v>
      </c>
      <c r="J2180" s="8" t="s">
        <v>1692</v>
      </c>
      <c r="K2180" t="s">
        <v>215</v>
      </c>
      <c r="O2180" s="4" t="s">
        <v>4822</v>
      </c>
      <c r="P2180" t="s">
        <v>4830</v>
      </c>
      <c r="T2180" s="4" t="s">
        <v>22911</v>
      </c>
      <c r="U2180" t="s">
        <v>22803</v>
      </c>
    </row>
    <row r="2181" spans="1:26" x14ac:dyDescent="0.7">
      <c r="A2181">
        <v>2180</v>
      </c>
      <c r="B2181" t="s">
        <v>4830</v>
      </c>
      <c r="C2181" t="s">
        <v>22481</v>
      </c>
      <c r="D2181">
        <v>9</v>
      </c>
      <c r="E2181">
        <v>9</v>
      </c>
      <c r="F2181">
        <v>8</v>
      </c>
      <c r="G2181" t="s">
        <v>22488</v>
      </c>
      <c r="H2181" t="s">
        <v>31722</v>
      </c>
      <c r="J2181" s="8" t="s">
        <v>1692</v>
      </c>
      <c r="K2181" t="s">
        <v>1586</v>
      </c>
      <c r="O2181" s="4" t="s">
        <v>4822</v>
      </c>
      <c r="P2181" t="s">
        <v>4831</v>
      </c>
      <c r="T2181" s="4" t="s">
        <v>22911</v>
      </c>
      <c r="U2181" t="s">
        <v>22837</v>
      </c>
    </row>
    <row r="2182" spans="1:26" x14ac:dyDescent="0.7">
      <c r="A2182">
        <v>2181</v>
      </c>
      <c r="B2182" t="s">
        <v>4831</v>
      </c>
      <c r="C2182" t="s">
        <v>22481</v>
      </c>
      <c r="D2182">
        <v>9</v>
      </c>
      <c r="E2182">
        <v>9</v>
      </c>
      <c r="F2182">
        <v>9</v>
      </c>
      <c r="G2182" t="s">
        <v>22489</v>
      </c>
      <c r="H2182" t="s">
        <v>31723</v>
      </c>
      <c r="J2182" s="8" t="s">
        <v>1692</v>
      </c>
      <c r="K2182" t="s">
        <v>877</v>
      </c>
      <c r="O2182" s="4" t="s">
        <v>4822</v>
      </c>
      <c r="P2182" t="s">
        <v>4832</v>
      </c>
      <c r="T2182" s="4" t="s">
        <v>22911</v>
      </c>
      <c r="U2182" t="s">
        <v>22799</v>
      </c>
    </row>
    <row r="2183" spans="1:26" x14ac:dyDescent="0.7">
      <c r="A2183">
        <v>2182</v>
      </c>
      <c r="B2183" t="s">
        <v>4832</v>
      </c>
      <c r="C2183" t="s">
        <v>22481</v>
      </c>
      <c r="D2183">
        <v>9</v>
      </c>
      <c r="E2183">
        <v>9</v>
      </c>
      <c r="F2183">
        <v>10</v>
      </c>
      <c r="G2183" t="s">
        <v>22490</v>
      </c>
      <c r="H2183" t="s">
        <v>31724</v>
      </c>
      <c r="J2183" s="8" t="s">
        <v>1692</v>
      </c>
      <c r="K2183" t="s">
        <v>2052</v>
      </c>
      <c r="O2183" s="4" t="s">
        <v>4822</v>
      </c>
      <c r="P2183" t="s">
        <v>4833</v>
      </c>
      <c r="T2183" s="4" t="s">
        <v>22911</v>
      </c>
      <c r="U2183" t="s">
        <v>23180</v>
      </c>
    </row>
    <row r="2184" spans="1:26" x14ac:dyDescent="0.7">
      <c r="A2184">
        <v>2183</v>
      </c>
      <c r="B2184" t="s">
        <v>4833</v>
      </c>
      <c r="C2184" t="s">
        <v>22481</v>
      </c>
      <c r="D2184">
        <v>9</v>
      </c>
      <c r="E2184">
        <v>9</v>
      </c>
      <c r="F2184">
        <v>11</v>
      </c>
      <c r="G2184" t="s">
        <v>22491</v>
      </c>
      <c r="H2184" t="s">
        <v>31725</v>
      </c>
      <c r="J2184" s="8" t="s">
        <v>1692</v>
      </c>
      <c r="K2184" t="s">
        <v>575</v>
      </c>
      <c r="O2184" s="4" t="s">
        <v>4822</v>
      </c>
      <c r="P2184" t="s">
        <v>22664</v>
      </c>
      <c r="T2184" s="4" t="s">
        <v>22911</v>
      </c>
      <c r="U2184" t="s">
        <v>22909</v>
      </c>
    </row>
    <row r="2185" spans="1:26" x14ac:dyDescent="0.7">
      <c r="A2185">
        <v>2184</v>
      </c>
      <c r="B2185" t="s">
        <v>22664</v>
      </c>
      <c r="C2185" t="s">
        <v>22481</v>
      </c>
      <c r="D2185">
        <v>9</v>
      </c>
      <c r="E2185">
        <v>10</v>
      </c>
      <c r="F2185">
        <v>1</v>
      </c>
      <c r="G2185" t="s">
        <v>4835</v>
      </c>
      <c r="H2185" t="s">
        <v>31726</v>
      </c>
      <c r="J2185" s="8" t="s">
        <v>578</v>
      </c>
      <c r="K2185" t="s">
        <v>2548</v>
      </c>
      <c r="O2185" s="4" t="s">
        <v>4834</v>
      </c>
      <c r="P2185" t="s">
        <v>23607</v>
      </c>
      <c r="T2185" s="4" t="s">
        <v>22911</v>
      </c>
      <c r="U2185" t="s">
        <v>23283</v>
      </c>
    </row>
    <row r="2186" spans="1:26" x14ac:dyDescent="0.7">
      <c r="A2186">
        <v>2185</v>
      </c>
      <c r="B2186" t="s">
        <v>4834</v>
      </c>
      <c r="C2186" t="s">
        <v>22481</v>
      </c>
      <c r="D2186">
        <v>9</v>
      </c>
      <c r="E2186">
        <v>10</v>
      </c>
      <c r="F2186">
        <v>2</v>
      </c>
      <c r="G2186" t="s">
        <v>2571</v>
      </c>
      <c r="H2186" t="s">
        <v>31727</v>
      </c>
      <c r="J2186" s="8" t="s">
        <v>2548</v>
      </c>
      <c r="K2186" t="s">
        <v>2572</v>
      </c>
      <c r="O2186" s="4" t="s">
        <v>23607</v>
      </c>
      <c r="P2186" t="s">
        <v>23608</v>
      </c>
      <c r="T2186" s="4" t="s">
        <v>23283</v>
      </c>
      <c r="U2186" t="s">
        <v>23261</v>
      </c>
    </row>
    <row r="2187" spans="1:26" x14ac:dyDescent="0.7">
      <c r="A2187">
        <v>2186</v>
      </c>
      <c r="B2187" t="s">
        <v>4836</v>
      </c>
      <c r="C2187" t="s">
        <v>22481</v>
      </c>
      <c r="D2187">
        <v>9</v>
      </c>
      <c r="E2187">
        <v>10</v>
      </c>
      <c r="F2187">
        <v>3</v>
      </c>
      <c r="G2187" t="s">
        <v>27760</v>
      </c>
      <c r="H2187" t="s">
        <v>31728</v>
      </c>
      <c r="J2187" s="8" t="s">
        <v>2572</v>
      </c>
      <c r="K2187" t="s">
        <v>27302</v>
      </c>
      <c r="O2187" s="4" t="s">
        <v>23608</v>
      </c>
      <c r="P2187" t="s">
        <v>4836</v>
      </c>
      <c r="T2187" s="4" t="s">
        <v>23261</v>
      </c>
      <c r="U2187" t="s">
        <v>23002</v>
      </c>
      <c r="Z2187" t="s">
        <v>22983</v>
      </c>
    </row>
    <row r="2188" spans="1:26" x14ac:dyDescent="0.7">
      <c r="A2188">
        <v>2187</v>
      </c>
      <c r="B2188" t="s">
        <v>4837</v>
      </c>
      <c r="C2188" t="s">
        <v>22481</v>
      </c>
      <c r="D2188">
        <v>9</v>
      </c>
      <c r="E2188">
        <v>10</v>
      </c>
      <c r="F2188">
        <v>4</v>
      </c>
      <c r="G2188" t="s">
        <v>27761</v>
      </c>
      <c r="H2188" t="s">
        <v>31729</v>
      </c>
      <c r="J2188" s="8" t="s">
        <v>27302</v>
      </c>
      <c r="K2188" t="s">
        <v>2515</v>
      </c>
      <c r="L2188" t="s">
        <v>4838</v>
      </c>
      <c r="O2188" s="4" t="s">
        <v>4836</v>
      </c>
      <c r="P2188" t="s">
        <v>4837</v>
      </c>
      <c r="Q2188" t="s">
        <v>23609</v>
      </c>
      <c r="T2188" s="4" t="s">
        <v>23002</v>
      </c>
      <c r="U2188" t="s">
        <v>22944</v>
      </c>
      <c r="V2188" t="s">
        <v>23002</v>
      </c>
      <c r="Y2188" t="s">
        <v>22983</v>
      </c>
    </row>
    <row r="2189" spans="1:26" x14ac:dyDescent="0.7">
      <c r="A2189">
        <v>2188</v>
      </c>
      <c r="B2189" t="s">
        <v>4839</v>
      </c>
      <c r="C2189" t="s">
        <v>22481</v>
      </c>
      <c r="D2189">
        <v>9</v>
      </c>
      <c r="E2189">
        <v>11</v>
      </c>
      <c r="F2189">
        <v>1</v>
      </c>
      <c r="G2189" t="s">
        <v>27762</v>
      </c>
      <c r="H2189" t="s">
        <v>31730</v>
      </c>
      <c r="J2189" s="8" t="s">
        <v>4840</v>
      </c>
      <c r="K2189" t="s">
        <v>4841</v>
      </c>
      <c r="O2189" s="4" t="s">
        <v>23610</v>
      </c>
      <c r="P2189" t="s">
        <v>23611</v>
      </c>
      <c r="T2189" s="4" t="s">
        <v>22911</v>
      </c>
      <c r="U2189" t="s">
        <v>27176</v>
      </c>
    </row>
    <row r="2190" spans="1:26" x14ac:dyDescent="0.7">
      <c r="A2190">
        <v>2189</v>
      </c>
      <c r="B2190" t="s">
        <v>4842</v>
      </c>
      <c r="C2190" t="s">
        <v>22481</v>
      </c>
      <c r="D2190">
        <v>9</v>
      </c>
      <c r="E2190">
        <v>11</v>
      </c>
      <c r="F2190">
        <v>2</v>
      </c>
      <c r="G2190" t="s">
        <v>27763</v>
      </c>
      <c r="H2190" t="s">
        <v>31731</v>
      </c>
      <c r="J2190" s="8" t="s">
        <v>4840</v>
      </c>
      <c r="K2190" t="s">
        <v>27295</v>
      </c>
      <c r="O2190" s="4" t="s">
        <v>23610</v>
      </c>
      <c r="P2190" t="s">
        <v>23612</v>
      </c>
      <c r="T2190" s="4" t="s">
        <v>22911</v>
      </c>
      <c r="U2190" t="s">
        <v>22796</v>
      </c>
      <c r="Z2190" t="s">
        <v>22941</v>
      </c>
    </row>
    <row r="2191" spans="1:26" x14ac:dyDescent="0.7">
      <c r="A2191">
        <v>2190</v>
      </c>
      <c r="B2191" t="s">
        <v>4843</v>
      </c>
      <c r="C2191" t="s">
        <v>22481</v>
      </c>
      <c r="D2191">
        <v>9</v>
      </c>
      <c r="E2191">
        <v>12</v>
      </c>
      <c r="F2191">
        <v>1</v>
      </c>
      <c r="G2191" t="s">
        <v>27764</v>
      </c>
      <c r="H2191" t="s">
        <v>31732</v>
      </c>
      <c r="J2191" s="8" t="s">
        <v>58</v>
      </c>
      <c r="K2191" t="s">
        <v>3136</v>
      </c>
      <c r="O2191" s="4" t="s">
        <v>23613</v>
      </c>
      <c r="P2191" t="s">
        <v>23614</v>
      </c>
      <c r="T2191" s="4" t="s">
        <v>22911</v>
      </c>
      <c r="U2191" t="s">
        <v>22917</v>
      </c>
    </row>
    <row r="2192" spans="1:26" x14ac:dyDescent="0.7">
      <c r="A2192">
        <v>2191</v>
      </c>
      <c r="B2192" t="s">
        <v>4844</v>
      </c>
      <c r="C2192" t="s">
        <v>22481</v>
      </c>
      <c r="D2192">
        <v>9</v>
      </c>
      <c r="E2192">
        <v>12</v>
      </c>
      <c r="F2192">
        <v>2</v>
      </c>
      <c r="G2192" t="s">
        <v>1201</v>
      </c>
      <c r="H2192" t="s">
        <v>31733</v>
      </c>
      <c r="J2192" s="8" t="s">
        <v>58</v>
      </c>
      <c r="K2192" t="s">
        <v>69</v>
      </c>
      <c r="O2192" s="4" t="s">
        <v>23613</v>
      </c>
      <c r="P2192" t="s">
        <v>23615</v>
      </c>
      <c r="T2192" s="4" t="s">
        <v>22911</v>
      </c>
      <c r="U2192" t="s">
        <v>22869</v>
      </c>
    </row>
    <row r="2193" spans="1:26" x14ac:dyDescent="0.7">
      <c r="A2193">
        <v>2192</v>
      </c>
      <c r="B2193" t="s">
        <v>4845</v>
      </c>
      <c r="C2193" t="s">
        <v>22481</v>
      </c>
      <c r="D2193">
        <v>9</v>
      </c>
      <c r="E2193">
        <v>13</v>
      </c>
      <c r="F2193">
        <v>1</v>
      </c>
      <c r="G2193" t="s">
        <v>27765</v>
      </c>
      <c r="H2193" t="s">
        <v>31734</v>
      </c>
      <c r="J2193" s="8" t="s">
        <v>4002</v>
      </c>
      <c r="K2193" t="s">
        <v>3993</v>
      </c>
      <c r="O2193" s="4" t="s">
        <v>23616</v>
      </c>
      <c r="P2193" t="s">
        <v>23617</v>
      </c>
      <c r="T2193" s="4" t="s">
        <v>22911</v>
      </c>
      <c r="U2193" t="s">
        <v>23325</v>
      </c>
    </row>
    <row r="2194" spans="1:26" x14ac:dyDescent="0.7">
      <c r="A2194">
        <v>2193</v>
      </c>
      <c r="B2194" t="s">
        <v>4846</v>
      </c>
      <c r="C2194" t="s">
        <v>22481</v>
      </c>
      <c r="D2194">
        <v>9</v>
      </c>
      <c r="E2194">
        <v>14</v>
      </c>
      <c r="F2194">
        <v>1</v>
      </c>
      <c r="G2194" t="s">
        <v>27766</v>
      </c>
      <c r="H2194" t="s">
        <v>31735</v>
      </c>
      <c r="J2194" s="8" t="s">
        <v>4847</v>
      </c>
      <c r="K2194" t="s">
        <v>1762</v>
      </c>
      <c r="O2194" s="4" t="s">
        <v>23618</v>
      </c>
      <c r="P2194" t="s">
        <v>23619</v>
      </c>
      <c r="T2194" s="4" t="s">
        <v>22911</v>
      </c>
      <c r="U2194" t="s">
        <v>22984</v>
      </c>
    </row>
    <row r="2195" spans="1:26" x14ac:dyDescent="0.7">
      <c r="A2195">
        <v>2194</v>
      </c>
      <c r="B2195" t="s">
        <v>4848</v>
      </c>
      <c r="C2195" t="s">
        <v>22481</v>
      </c>
      <c r="D2195">
        <v>9</v>
      </c>
      <c r="E2195">
        <v>15</v>
      </c>
      <c r="F2195">
        <v>1</v>
      </c>
      <c r="G2195" t="s">
        <v>4849</v>
      </c>
      <c r="H2195" t="s">
        <v>31712</v>
      </c>
      <c r="J2195" s="8" t="s">
        <v>4850</v>
      </c>
      <c r="K2195" t="s">
        <v>4851</v>
      </c>
      <c r="O2195" s="4" t="s">
        <v>4848</v>
      </c>
      <c r="P2195" t="s">
        <v>4852</v>
      </c>
      <c r="T2195" s="4" t="s">
        <v>22911</v>
      </c>
      <c r="U2195" t="s">
        <v>22950</v>
      </c>
    </row>
    <row r="2196" spans="1:26" x14ac:dyDescent="0.7">
      <c r="A2196">
        <v>2195</v>
      </c>
      <c r="B2196" t="s">
        <v>4852</v>
      </c>
      <c r="C2196" t="s">
        <v>22481</v>
      </c>
      <c r="D2196">
        <v>9</v>
      </c>
      <c r="E2196">
        <v>15</v>
      </c>
      <c r="F2196">
        <v>2</v>
      </c>
      <c r="G2196" t="s">
        <v>4853</v>
      </c>
      <c r="H2196" t="s">
        <v>31736</v>
      </c>
      <c r="J2196" s="8" t="s">
        <v>4850</v>
      </c>
      <c r="K2196" t="s">
        <v>398</v>
      </c>
      <c r="O2196" s="4" t="s">
        <v>4848</v>
      </c>
      <c r="P2196" t="s">
        <v>4854</v>
      </c>
      <c r="T2196" s="4" t="s">
        <v>22911</v>
      </c>
      <c r="U2196" t="s">
        <v>27150</v>
      </c>
    </row>
    <row r="2197" spans="1:26" x14ac:dyDescent="0.7">
      <c r="A2197">
        <v>2196</v>
      </c>
      <c r="B2197" t="s">
        <v>4854</v>
      </c>
      <c r="C2197" t="s">
        <v>22481</v>
      </c>
      <c r="D2197">
        <v>9</v>
      </c>
      <c r="E2197">
        <v>15</v>
      </c>
      <c r="F2197">
        <v>3</v>
      </c>
      <c r="G2197" t="s">
        <v>4855</v>
      </c>
      <c r="H2197" t="s">
        <v>31737</v>
      </c>
      <c r="J2197" s="8" t="s">
        <v>4850</v>
      </c>
      <c r="K2197" t="s">
        <v>4856</v>
      </c>
      <c r="O2197" s="4" t="s">
        <v>4848</v>
      </c>
      <c r="P2197" t="s">
        <v>23620</v>
      </c>
      <c r="T2197" s="4" t="s">
        <v>22911</v>
      </c>
      <c r="U2197" t="s">
        <v>23411</v>
      </c>
    </row>
    <row r="2198" spans="1:26" x14ac:dyDescent="0.7">
      <c r="A2198">
        <v>2197</v>
      </c>
      <c r="B2198" t="s">
        <v>4857</v>
      </c>
      <c r="C2198" t="s">
        <v>22481</v>
      </c>
      <c r="D2198">
        <v>9</v>
      </c>
      <c r="E2198">
        <v>16</v>
      </c>
      <c r="F2198">
        <v>1</v>
      </c>
      <c r="G2198" t="s">
        <v>27767</v>
      </c>
      <c r="H2198" t="s">
        <v>31738</v>
      </c>
      <c r="J2198" s="8" t="s">
        <v>27314</v>
      </c>
      <c r="K2198" t="s">
        <v>27320</v>
      </c>
      <c r="O2198" s="4" t="s">
        <v>23621</v>
      </c>
      <c r="P2198" t="s">
        <v>4861</v>
      </c>
      <c r="T2198" s="4" t="s">
        <v>22911</v>
      </c>
      <c r="U2198" t="s">
        <v>22737</v>
      </c>
      <c r="Y2198" t="s">
        <v>23132</v>
      </c>
      <c r="Z2198" t="s">
        <v>23250</v>
      </c>
    </row>
    <row r="2199" spans="1:26" x14ac:dyDescent="0.7">
      <c r="A2199">
        <v>2198</v>
      </c>
      <c r="B2199" t="s">
        <v>4858</v>
      </c>
      <c r="C2199" t="s">
        <v>22481</v>
      </c>
      <c r="D2199">
        <v>9</v>
      </c>
      <c r="E2199">
        <v>17</v>
      </c>
      <c r="F2199">
        <v>1</v>
      </c>
      <c r="G2199" t="s">
        <v>4859</v>
      </c>
      <c r="H2199" t="s">
        <v>31739</v>
      </c>
      <c r="J2199" s="8" t="s">
        <v>4860</v>
      </c>
      <c r="K2199" t="s">
        <v>1373</v>
      </c>
      <c r="O2199" s="4" t="s">
        <v>4863</v>
      </c>
      <c r="P2199" t="s">
        <v>4865</v>
      </c>
      <c r="T2199" s="4" t="s">
        <v>23622</v>
      </c>
      <c r="U2199" t="s">
        <v>23074</v>
      </c>
    </row>
    <row r="2200" spans="1:26" x14ac:dyDescent="0.7">
      <c r="A2200">
        <v>2199</v>
      </c>
      <c r="B2200" t="s">
        <v>4861</v>
      </c>
      <c r="C2200" t="s">
        <v>22481</v>
      </c>
      <c r="D2200">
        <v>9</v>
      </c>
      <c r="E2200">
        <v>17</v>
      </c>
      <c r="F2200">
        <v>2</v>
      </c>
      <c r="G2200" t="s">
        <v>4862</v>
      </c>
      <c r="H2200" t="s">
        <v>31740</v>
      </c>
      <c r="J2200" s="8" t="s">
        <v>4860</v>
      </c>
      <c r="K2200" t="s">
        <v>1053</v>
      </c>
      <c r="O2200" s="4" t="s">
        <v>4863</v>
      </c>
      <c r="P2200" t="s">
        <v>4867</v>
      </c>
      <c r="T2200" s="4" t="s">
        <v>23622</v>
      </c>
      <c r="U2200" t="s">
        <v>22957</v>
      </c>
    </row>
    <row r="2201" spans="1:26" x14ac:dyDescent="0.7">
      <c r="A2201">
        <v>2200</v>
      </c>
      <c r="B2201" t="s">
        <v>4863</v>
      </c>
      <c r="C2201" t="s">
        <v>22481</v>
      </c>
      <c r="D2201">
        <v>9</v>
      </c>
      <c r="E2201">
        <v>17</v>
      </c>
      <c r="F2201">
        <v>3</v>
      </c>
      <c r="G2201" t="s">
        <v>4864</v>
      </c>
      <c r="H2201" t="s">
        <v>31741</v>
      </c>
      <c r="J2201" s="8" t="s">
        <v>4860</v>
      </c>
      <c r="K2201" t="s">
        <v>1039</v>
      </c>
      <c r="O2201" s="4" t="s">
        <v>4863</v>
      </c>
      <c r="P2201" t="s">
        <v>4870</v>
      </c>
      <c r="T2201" s="4" t="s">
        <v>23622</v>
      </c>
      <c r="U2201" t="s">
        <v>22789</v>
      </c>
    </row>
    <row r="2202" spans="1:26" x14ac:dyDescent="0.7">
      <c r="A2202">
        <v>2201</v>
      </c>
      <c r="B2202" t="s">
        <v>4865</v>
      </c>
      <c r="C2202" t="s">
        <v>22481</v>
      </c>
      <c r="D2202">
        <v>9</v>
      </c>
      <c r="E2202">
        <v>17</v>
      </c>
      <c r="F2202">
        <v>4</v>
      </c>
      <c r="G2202" t="s">
        <v>4866</v>
      </c>
      <c r="H2202" t="s">
        <v>31742</v>
      </c>
      <c r="J2202" s="8" t="s">
        <v>4860</v>
      </c>
      <c r="K2202" t="s">
        <v>863</v>
      </c>
      <c r="O2202" s="4" t="s">
        <v>4863</v>
      </c>
      <c r="P2202" t="s">
        <v>4872</v>
      </c>
      <c r="T2202" s="4" t="s">
        <v>23622</v>
      </c>
      <c r="U2202" t="s">
        <v>22763</v>
      </c>
    </row>
    <row r="2203" spans="1:26" x14ac:dyDescent="0.7">
      <c r="A2203">
        <v>2202</v>
      </c>
      <c r="B2203" t="s">
        <v>4867</v>
      </c>
      <c r="C2203" t="s">
        <v>22481</v>
      </c>
      <c r="D2203">
        <v>9</v>
      </c>
      <c r="E2203">
        <v>17</v>
      </c>
      <c r="F2203">
        <v>5</v>
      </c>
      <c r="G2203" t="s">
        <v>4868</v>
      </c>
      <c r="H2203" t="s">
        <v>31743</v>
      </c>
      <c r="J2203" s="8" t="s">
        <v>4860</v>
      </c>
      <c r="K2203" t="s">
        <v>4869</v>
      </c>
      <c r="O2203" s="4" t="s">
        <v>4863</v>
      </c>
      <c r="P2203" t="s">
        <v>23623</v>
      </c>
      <c r="T2203" s="4" t="s">
        <v>23622</v>
      </c>
      <c r="U2203" t="s">
        <v>22975</v>
      </c>
    </row>
    <row r="2204" spans="1:26" x14ac:dyDescent="0.7">
      <c r="A2204">
        <v>2203</v>
      </c>
      <c r="B2204" t="s">
        <v>4870</v>
      </c>
      <c r="C2204" t="s">
        <v>22481</v>
      </c>
      <c r="D2204">
        <v>9</v>
      </c>
      <c r="E2204">
        <v>17</v>
      </c>
      <c r="F2204">
        <v>6</v>
      </c>
      <c r="G2204" t="s">
        <v>4871</v>
      </c>
      <c r="H2204" t="s">
        <v>31744</v>
      </c>
      <c r="J2204" s="8" t="s">
        <v>4860</v>
      </c>
      <c r="K2204" t="s">
        <v>1442</v>
      </c>
      <c r="O2204" s="4" t="s">
        <v>4863</v>
      </c>
      <c r="P2204" t="s">
        <v>23624</v>
      </c>
      <c r="T2204" s="4" t="s">
        <v>23622</v>
      </c>
      <c r="U2204" t="s">
        <v>27169</v>
      </c>
    </row>
    <row r="2205" spans="1:26" x14ac:dyDescent="0.7">
      <c r="A2205">
        <v>2204</v>
      </c>
      <c r="B2205" t="s">
        <v>4872</v>
      </c>
      <c r="C2205" t="s">
        <v>22481</v>
      </c>
      <c r="D2205">
        <v>9</v>
      </c>
      <c r="E2205">
        <v>17</v>
      </c>
      <c r="F2205">
        <v>7</v>
      </c>
      <c r="G2205" t="s">
        <v>4873</v>
      </c>
      <c r="H2205" t="s">
        <v>31745</v>
      </c>
      <c r="J2205" s="8" t="s">
        <v>4860</v>
      </c>
      <c r="K2205" t="s">
        <v>4874</v>
      </c>
      <c r="O2205" s="4" t="s">
        <v>4863</v>
      </c>
      <c r="P2205" t="s">
        <v>23625</v>
      </c>
      <c r="T2205" s="4" t="s">
        <v>23622</v>
      </c>
      <c r="U2205" t="s">
        <v>22771</v>
      </c>
    </row>
    <row r="2206" spans="1:26" x14ac:dyDescent="0.7">
      <c r="A2206">
        <v>2205</v>
      </c>
      <c r="B2206" t="s">
        <v>4875</v>
      </c>
      <c r="C2206" t="s">
        <v>22481</v>
      </c>
      <c r="D2206">
        <v>9</v>
      </c>
      <c r="E2206">
        <v>17</v>
      </c>
      <c r="F2206">
        <v>8</v>
      </c>
      <c r="G2206" t="s">
        <v>4876</v>
      </c>
      <c r="H2206" t="s">
        <v>31746</v>
      </c>
      <c r="J2206" s="8" t="s">
        <v>4860</v>
      </c>
      <c r="K2206" t="s">
        <v>4877</v>
      </c>
      <c r="O2206" s="4" t="s">
        <v>4863</v>
      </c>
      <c r="P2206" t="s">
        <v>4875</v>
      </c>
      <c r="T2206" s="4" t="s">
        <v>23622</v>
      </c>
      <c r="U2206" t="s">
        <v>23529</v>
      </c>
    </row>
    <row r="2207" spans="1:26" x14ac:dyDescent="0.7">
      <c r="A2207">
        <v>2206</v>
      </c>
      <c r="B2207" t="s">
        <v>4878</v>
      </c>
      <c r="C2207" t="s">
        <v>22481</v>
      </c>
      <c r="D2207">
        <v>9</v>
      </c>
      <c r="E2207">
        <v>17</v>
      </c>
      <c r="F2207">
        <v>9</v>
      </c>
      <c r="G2207" t="s">
        <v>4879</v>
      </c>
      <c r="H2207" t="s">
        <v>31747</v>
      </c>
      <c r="J2207" s="8" t="s">
        <v>4860</v>
      </c>
      <c r="K2207" t="s">
        <v>1327</v>
      </c>
      <c r="O2207" s="4" t="s">
        <v>4863</v>
      </c>
      <c r="P2207" t="s">
        <v>4878</v>
      </c>
      <c r="T2207" s="4" t="s">
        <v>23622</v>
      </c>
      <c r="U2207" t="s">
        <v>23041</v>
      </c>
    </row>
    <row r="2208" spans="1:26" x14ac:dyDescent="0.7">
      <c r="A2208">
        <v>2207</v>
      </c>
      <c r="B2208" t="s">
        <v>4880</v>
      </c>
      <c r="C2208" t="s">
        <v>22481</v>
      </c>
      <c r="D2208">
        <v>9</v>
      </c>
      <c r="E2208">
        <v>17</v>
      </c>
      <c r="F2208">
        <v>10</v>
      </c>
      <c r="G2208" t="s">
        <v>4881</v>
      </c>
      <c r="H2208" t="s">
        <v>31748</v>
      </c>
      <c r="J2208" s="8" t="s">
        <v>4860</v>
      </c>
      <c r="K2208" t="s">
        <v>575</v>
      </c>
      <c r="O2208" s="4" t="s">
        <v>4863</v>
      </c>
      <c r="P2208" t="s">
        <v>4880</v>
      </c>
      <c r="T2208" s="4" t="s">
        <v>23622</v>
      </c>
      <c r="U2208" t="s">
        <v>22909</v>
      </c>
    </row>
    <row r="2209" spans="1:26" x14ac:dyDescent="0.7">
      <c r="A2209">
        <v>2208</v>
      </c>
      <c r="B2209" t="s">
        <v>4882</v>
      </c>
      <c r="C2209" t="s">
        <v>22481</v>
      </c>
      <c r="D2209">
        <v>9</v>
      </c>
      <c r="E2209">
        <v>17</v>
      </c>
      <c r="F2209">
        <v>11</v>
      </c>
      <c r="G2209" t="s">
        <v>4883</v>
      </c>
      <c r="H2209" t="s">
        <v>31749</v>
      </c>
      <c r="J2209" s="8" t="s">
        <v>4860</v>
      </c>
      <c r="K2209" t="s">
        <v>564</v>
      </c>
      <c r="O2209" s="4" t="s">
        <v>4863</v>
      </c>
      <c r="P2209" t="s">
        <v>4882</v>
      </c>
      <c r="T2209" s="4" t="s">
        <v>23622</v>
      </c>
      <c r="U2209" t="s">
        <v>22904</v>
      </c>
    </row>
    <row r="2210" spans="1:26" x14ac:dyDescent="0.7">
      <c r="A2210">
        <v>2209</v>
      </c>
      <c r="B2210" t="s">
        <v>4884</v>
      </c>
      <c r="C2210" t="s">
        <v>22481</v>
      </c>
      <c r="D2210">
        <v>9</v>
      </c>
      <c r="E2210">
        <v>17</v>
      </c>
      <c r="F2210">
        <v>12</v>
      </c>
      <c r="G2210" t="s">
        <v>4885</v>
      </c>
      <c r="H2210" t="s">
        <v>31750</v>
      </c>
      <c r="J2210" s="8" t="s">
        <v>4860</v>
      </c>
      <c r="K2210" t="s">
        <v>398</v>
      </c>
      <c r="O2210" s="4" t="s">
        <v>4863</v>
      </c>
      <c r="P2210" t="s">
        <v>4884</v>
      </c>
      <c r="T2210" s="4" t="s">
        <v>23622</v>
      </c>
      <c r="U2210" t="s">
        <v>27150</v>
      </c>
    </row>
    <row r="2211" spans="1:26" x14ac:dyDescent="0.7">
      <c r="A2211">
        <v>2210</v>
      </c>
      <c r="B2211" t="s">
        <v>4886</v>
      </c>
      <c r="C2211" t="s">
        <v>22481</v>
      </c>
      <c r="D2211">
        <v>9</v>
      </c>
      <c r="E2211">
        <v>17</v>
      </c>
      <c r="F2211">
        <v>13</v>
      </c>
      <c r="G2211" t="s">
        <v>4887</v>
      </c>
      <c r="H2211" t="s">
        <v>31751</v>
      </c>
      <c r="J2211" s="8" t="s">
        <v>4860</v>
      </c>
      <c r="K2211" t="s">
        <v>1361</v>
      </c>
      <c r="O2211" s="4" t="s">
        <v>4863</v>
      </c>
      <c r="P2211" t="s">
        <v>4886</v>
      </c>
      <c r="T2211" s="4" t="s">
        <v>23622</v>
      </c>
      <c r="U2211" t="s">
        <v>22758</v>
      </c>
    </row>
    <row r="2212" spans="1:26" x14ac:dyDescent="0.7">
      <c r="A2212">
        <v>2211</v>
      </c>
      <c r="B2212" t="s">
        <v>4888</v>
      </c>
      <c r="C2212" t="s">
        <v>22481</v>
      </c>
      <c r="D2212">
        <v>9</v>
      </c>
      <c r="E2212">
        <v>17</v>
      </c>
      <c r="F2212">
        <v>14</v>
      </c>
      <c r="G2212" t="s">
        <v>4889</v>
      </c>
      <c r="H2212" t="s">
        <v>31752</v>
      </c>
      <c r="J2212" s="8" t="s">
        <v>4860</v>
      </c>
      <c r="K2212" t="s">
        <v>3219</v>
      </c>
      <c r="O2212" s="4" t="s">
        <v>4863</v>
      </c>
      <c r="P2212" t="s">
        <v>4888</v>
      </c>
      <c r="T2212" s="4" t="s">
        <v>23622</v>
      </c>
      <c r="U2212" t="s">
        <v>22939</v>
      </c>
    </row>
    <row r="2213" spans="1:26" x14ac:dyDescent="0.7">
      <c r="A2213">
        <v>2212</v>
      </c>
      <c r="B2213" t="s">
        <v>4890</v>
      </c>
      <c r="C2213" t="s">
        <v>22481</v>
      </c>
      <c r="D2213">
        <v>9</v>
      </c>
      <c r="E2213">
        <v>17</v>
      </c>
      <c r="F2213">
        <v>15</v>
      </c>
      <c r="G2213" t="s">
        <v>27768</v>
      </c>
      <c r="H2213" t="s">
        <v>31753</v>
      </c>
      <c r="J2213" s="8" t="s">
        <v>4860</v>
      </c>
      <c r="K2213" t="s">
        <v>27289</v>
      </c>
      <c r="O2213" s="4" t="s">
        <v>4863</v>
      </c>
      <c r="P2213" t="s">
        <v>4890</v>
      </c>
      <c r="T2213" s="4" t="s">
        <v>23622</v>
      </c>
      <c r="U2213" t="s">
        <v>22876</v>
      </c>
      <c r="Z2213" t="s">
        <v>22875</v>
      </c>
    </row>
    <row r="2214" spans="1:26" x14ac:dyDescent="0.7">
      <c r="A2214">
        <v>2213</v>
      </c>
      <c r="B2214" t="s">
        <v>4891</v>
      </c>
      <c r="C2214" t="s">
        <v>22481</v>
      </c>
      <c r="D2214">
        <v>9</v>
      </c>
      <c r="E2214">
        <v>18</v>
      </c>
      <c r="F2214">
        <v>1</v>
      </c>
      <c r="G2214" t="s">
        <v>27769</v>
      </c>
      <c r="H2214" t="s">
        <v>31754</v>
      </c>
      <c r="J2214" s="8" t="s">
        <v>168</v>
      </c>
      <c r="K2214" t="s">
        <v>15</v>
      </c>
      <c r="O2214" s="4" t="s">
        <v>23626</v>
      </c>
      <c r="P2214" t="s">
        <v>4892</v>
      </c>
      <c r="T2214" s="4" t="s">
        <v>22788</v>
      </c>
      <c r="U2214" t="s">
        <v>22733</v>
      </c>
    </row>
    <row r="2215" spans="1:26" x14ac:dyDescent="0.7">
      <c r="A2215">
        <v>2214</v>
      </c>
      <c r="B2215" t="s">
        <v>4892</v>
      </c>
      <c r="C2215" t="s">
        <v>22481</v>
      </c>
      <c r="D2215">
        <v>9</v>
      </c>
      <c r="E2215">
        <v>18</v>
      </c>
      <c r="F2215">
        <v>2</v>
      </c>
      <c r="G2215" t="s">
        <v>27770</v>
      </c>
      <c r="H2215" t="s">
        <v>31755</v>
      </c>
      <c r="J2215" s="8" t="s">
        <v>168</v>
      </c>
      <c r="K2215" t="s">
        <v>3136</v>
      </c>
      <c r="O2215" s="4" t="s">
        <v>23626</v>
      </c>
      <c r="P2215" t="s">
        <v>4894</v>
      </c>
      <c r="T2215" s="4" t="s">
        <v>22788</v>
      </c>
      <c r="U2215" t="s">
        <v>22917</v>
      </c>
    </row>
    <row r="2216" spans="1:26" x14ac:dyDescent="0.7">
      <c r="A2216">
        <v>2215</v>
      </c>
      <c r="B2216" t="s">
        <v>4894</v>
      </c>
      <c r="C2216" t="s">
        <v>22481</v>
      </c>
      <c r="D2216">
        <v>9</v>
      </c>
      <c r="E2216">
        <v>18</v>
      </c>
      <c r="F2216">
        <v>3</v>
      </c>
      <c r="G2216" t="s">
        <v>27771</v>
      </c>
      <c r="H2216" t="s">
        <v>31756</v>
      </c>
      <c r="J2216" s="8" t="s">
        <v>168</v>
      </c>
      <c r="K2216" t="s">
        <v>11</v>
      </c>
      <c r="O2216" s="4" t="s">
        <v>23626</v>
      </c>
      <c r="P2216" t="s">
        <v>23627</v>
      </c>
      <c r="T2216" s="4" t="s">
        <v>22788</v>
      </c>
      <c r="U2216" t="s">
        <v>22925</v>
      </c>
    </row>
    <row r="2217" spans="1:26" x14ac:dyDescent="0.7">
      <c r="A2217">
        <v>2216</v>
      </c>
      <c r="B2217" t="s">
        <v>4895</v>
      </c>
      <c r="C2217" t="s">
        <v>22481</v>
      </c>
      <c r="D2217">
        <v>9</v>
      </c>
      <c r="E2217">
        <v>19</v>
      </c>
      <c r="F2217">
        <v>1</v>
      </c>
      <c r="G2217" t="s">
        <v>4896</v>
      </c>
      <c r="H2217" t="s">
        <v>31757</v>
      </c>
      <c r="J2217" s="8" t="s">
        <v>602</v>
      </c>
      <c r="K2217" t="s">
        <v>37</v>
      </c>
      <c r="O2217" s="4" t="s">
        <v>4897</v>
      </c>
      <c r="P2217" t="s">
        <v>23628</v>
      </c>
      <c r="T2217" s="4" t="s">
        <v>22917</v>
      </c>
      <c r="U2217" t="s">
        <v>23112</v>
      </c>
      <c r="Z2217" t="s">
        <v>29855</v>
      </c>
    </row>
    <row r="2218" spans="1:26" x14ac:dyDescent="0.7">
      <c r="A2218">
        <v>2217</v>
      </c>
      <c r="B2218" t="s">
        <v>4897</v>
      </c>
      <c r="C2218" t="s">
        <v>22481</v>
      </c>
      <c r="D2218">
        <v>9</v>
      </c>
      <c r="E2218">
        <v>19</v>
      </c>
      <c r="F2218">
        <v>2</v>
      </c>
      <c r="G2218" t="s">
        <v>4898</v>
      </c>
      <c r="H2218" t="s">
        <v>31758</v>
      </c>
      <c r="J2218" s="8" t="s">
        <v>602</v>
      </c>
      <c r="K2218" t="s">
        <v>308</v>
      </c>
      <c r="O2218" s="4" t="s">
        <v>4897</v>
      </c>
      <c r="P2218" t="s">
        <v>23629</v>
      </c>
      <c r="T2218" s="4" t="s">
        <v>22917</v>
      </c>
      <c r="U2218" t="s">
        <v>22848</v>
      </c>
    </row>
    <row r="2219" spans="1:26" x14ac:dyDescent="0.7">
      <c r="A2219">
        <v>2218</v>
      </c>
      <c r="B2219" t="s">
        <v>4899</v>
      </c>
      <c r="C2219" t="s">
        <v>22481</v>
      </c>
      <c r="D2219">
        <v>9</v>
      </c>
      <c r="E2219">
        <v>19</v>
      </c>
      <c r="F2219">
        <v>3</v>
      </c>
      <c r="G2219" t="s">
        <v>4900</v>
      </c>
      <c r="H2219" t="s">
        <v>31759</v>
      </c>
      <c r="J2219" s="8" t="s">
        <v>602</v>
      </c>
      <c r="K2219" t="s">
        <v>642</v>
      </c>
      <c r="O2219" s="4" t="s">
        <v>4897</v>
      </c>
      <c r="P2219" t="s">
        <v>4899</v>
      </c>
      <c r="T2219" s="4" t="s">
        <v>22917</v>
      </c>
      <c r="U2219" t="s">
        <v>22743</v>
      </c>
    </row>
    <row r="2220" spans="1:26" x14ac:dyDescent="0.7">
      <c r="A2220">
        <v>2219</v>
      </c>
      <c r="B2220" t="s">
        <v>4901</v>
      </c>
      <c r="C2220" t="s">
        <v>22481</v>
      </c>
      <c r="D2220">
        <v>9</v>
      </c>
      <c r="E2220">
        <v>19</v>
      </c>
      <c r="F2220">
        <v>4</v>
      </c>
      <c r="G2220" t="s">
        <v>4902</v>
      </c>
      <c r="H2220" t="s">
        <v>31760</v>
      </c>
      <c r="J2220" s="8" t="s">
        <v>602</v>
      </c>
      <c r="K2220" t="s">
        <v>305</v>
      </c>
      <c r="O2220" s="4" t="s">
        <v>4897</v>
      </c>
      <c r="P2220" t="s">
        <v>4901</v>
      </c>
      <c r="T2220" s="4" t="s">
        <v>22917</v>
      </c>
      <c r="U2220" t="s">
        <v>22826</v>
      </c>
    </row>
    <row r="2221" spans="1:26" x14ac:dyDescent="0.7">
      <c r="A2221">
        <v>2220</v>
      </c>
      <c r="B2221" t="s">
        <v>4903</v>
      </c>
      <c r="C2221" t="s">
        <v>22481</v>
      </c>
      <c r="D2221">
        <v>9</v>
      </c>
      <c r="E2221">
        <v>19</v>
      </c>
      <c r="F2221">
        <v>5</v>
      </c>
      <c r="G2221" t="s">
        <v>4904</v>
      </c>
      <c r="H2221" t="s">
        <v>31761</v>
      </c>
      <c r="J2221" s="8" t="s">
        <v>602</v>
      </c>
      <c r="K2221" t="s">
        <v>2534</v>
      </c>
      <c r="O2221" s="4" t="s">
        <v>4897</v>
      </c>
      <c r="P2221" t="s">
        <v>4903</v>
      </c>
      <c r="T2221" s="4" t="s">
        <v>22917</v>
      </c>
      <c r="U2221" t="s">
        <v>22742</v>
      </c>
    </row>
    <row r="2222" spans="1:26" x14ac:dyDescent="0.7">
      <c r="A2222">
        <v>2221</v>
      </c>
      <c r="B2222" t="s">
        <v>4905</v>
      </c>
      <c r="C2222" t="s">
        <v>22481</v>
      </c>
      <c r="D2222">
        <v>9</v>
      </c>
      <c r="E2222">
        <v>19</v>
      </c>
      <c r="F2222">
        <v>6</v>
      </c>
      <c r="G2222" t="s">
        <v>4906</v>
      </c>
      <c r="H2222" t="s">
        <v>31762</v>
      </c>
      <c r="J2222" s="8" t="s">
        <v>602</v>
      </c>
      <c r="K2222" t="s">
        <v>361</v>
      </c>
      <c r="O2222" s="4" t="s">
        <v>4897</v>
      </c>
      <c r="P2222" t="s">
        <v>4905</v>
      </c>
      <c r="T2222" s="4" t="s">
        <v>22917</v>
      </c>
      <c r="U2222" t="s">
        <v>22863</v>
      </c>
    </row>
    <row r="2223" spans="1:26" x14ac:dyDescent="0.7">
      <c r="A2223">
        <v>2222</v>
      </c>
      <c r="B2223" t="s">
        <v>4907</v>
      </c>
      <c r="C2223" t="s">
        <v>22481</v>
      </c>
      <c r="D2223">
        <v>9</v>
      </c>
      <c r="E2223">
        <v>19</v>
      </c>
      <c r="F2223">
        <v>7</v>
      </c>
      <c r="G2223" t="s">
        <v>4908</v>
      </c>
      <c r="H2223" t="s">
        <v>31763</v>
      </c>
      <c r="J2223" s="8" t="s">
        <v>602</v>
      </c>
      <c r="K2223" t="s">
        <v>1790</v>
      </c>
      <c r="O2223" s="4" t="s">
        <v>4897</v>
      </c>
      <c r="P2223" t="s">
        <v>4907</v>
      </c>
      <c r="T2223" s="4" t="s">
        <v>22917</v>
      </c>
      <c r="U2223" t="s">
        <v>22936</v>
      </c>
    </row>
    <row r="2224" spans="1:26" x14ac:dyDescent="0.7">
      <c r="A2224">
        <v>2223</v>
      </c>
      <c r="B2224" t="s">
        <v>4909</v>
      </c>
      <c r="C2224" t="s">
        <v>22481</v>
      </c>
      <c r="D2224">
        <v>9</v>
      </c>
      <c r="E2224">
        <v>19</v>
      </c>
      <c r="F2224">
        <v>8</v>
      </c>
      <c r="G2224" t="s">
        <v>4910</v>
      </c>
      <c r="H2224" t="s">
        <v>31764</v>
      </c>
      <c r="J2224" s="8" t="s">
        <v>602</v>
      </c>
      <c r="K2224" t="s">
        <v>956</v>
      </c>
      <c r="O2224" s="4" t="s">
        <v>4897</v>
      </c>
      <c r="P2224" t="s">
        <v>4909</v>
      </c>
      <c r="T2224" s="4" t="s">
        <v>22917</v>
      </c>
      <c r="U2224" t="s">
        <v>22940</v>
      </c>
    </row>
    <row r="2225" spans="1:26" x14ac:dyDescent="0.7">
      <c r="A2225">
        <v>2224</v>
      </c>
      <c r="B2225" t="s">
        <v>4911</v>
      </c>
      <c r="C2225" t="s">
        <v>22481</v>
      </c>
      <c r="D2225">
        <v>9</v>
      </c>
      <c r="E2225">
        <v>19</v>
      </c>
      <c r="F2225">
        <v>9</v>
      </c>
      <c r="G2225" t="s">
        <v>4912</v>
      </c>
      <c r="H2225" t="s">
        <v>31765</v>
      </c>
      <c r="J2225" s="8" t="s">
        <v>602</v>
      </c>
      <c r="K2225" t="s">
        <v>535</v>
      </c>
      <c r="O2225" s="4" t="s">
        <v>4897</v>
      </c>
      <c r="P2225" t="s">
        <v>4911</v>
      </c>
      <c r="T2225" s="4" t="s">
        <v>22917</v>
      </c>
      <c r="U2225" t="s">
        <v>22749</v>
      </c>
    </row>
    <row r="2226" spans="1:26" x14ac:dyDescent="0.7">
      <c r="A2226">
        <v>2225</v>
      </c>
      <c r="B2226" t="s">
        <v>4913</v>
      </c>
      <c r="C2226" t="s">
        <v>22481</v>
      </c>
      <c r="D2226">
        <v>9</v>
      </c>
      <c r="E2226">
        <v>19</v>
      </c>
      <c r="F2226">
        <v>10</v>
      </c>
      <c r="G2226" t="s">
        <v>27772</v>
      </c>
      <c r="H2226" t="s">
        <v>31766</v>
      </c>
      <c r="J2226" s="8" t="s">
        <v>602</v>
      </c>
      <c r="K2226" t="s">
        <v>27294</v>
      </c>
      <c r="O2226" s="4" t="s">
        <v>4897</v>
      </c>
      <c r="P2226" t="s">
        <v>4913</v>
      </c>
      <c r="T2226" s="4" t="s">
        <v>22917</v>
      </c>
      <c r="U2226" t="s">
        <v>22780</v>
      </c>
      <c r="Z2226" t="s">
        <v>22937</v>
      </c>
    </row>
    <row r="2227" spans="1:26" x14ac:dyDescent="0.7">
      <c r="A2227">
        <v>2226</v>
      </c>
      <c r="B2227" t="s">
        <v>4914</v>
      </c>
      <c r="C2227" t="s">
        <v>22481</v>
      </c>
      <c r="D2227">
        <v>9</v>
      </c>
      <c r="E2227">
        <v>19</v>
      </c>
      <c r="F2227">
        <v>11</v>
      </c>
      <c r="G2227" t="s">
        <v>4915</v>
      </c>
      <c r="H2227" t="s">
        <v>31767</v>
      </c>
      <c r="J2227" s="8" t="s">
        <v>602</v>
      </c>
      <c r="K2227" t="s">
        <v>81</v>
      </c>
      <c r="O2227" s="4" t="s">
        <v>4897</v>
      </c>
      <c r="P2227" t="s">
        <v>4914</v>
      </c>
      <c r="T2227" s="4" t="s">
        <v>22917</v>
      </c>
      <c r="U2227" t="s">
        <v>22759</v>
      </c>
    </row>
    <row r="2228" spans="1:26" x14ac:dyDescent="0.7">
      <c r="A2228">
        <v>2227</v>
      </c>
      <c r="B2228" t="s">
        <v>4916</v>
      </c>
      <c r="C2228" t="s">
        <v>22481</v>
      </c>
      <c r="D2228">
        <v>9</v>
      </c>
      <c r="E2228">
        <v>19</v>
      </c>
      <c r="F2228">
        <v>12</v>
      </c>
      <c r="G2228" t="s">
        <v>4917</v>
      </c>
      <c r="H2228" t="s">
        <v>31768</v>
      </c>
      <c r="J2228" s="8" t="s">
        <v>602</v>
      </c>
      <c r="K2228" t="s">
        <v>129</v>
      </c>
      <c r="O2228" s="4" t="s">
        <v>4897</v>
      </c>
      <c r="P2228" t="s">
        <v>4916</v>
      </c>
      <c r="T2228" s="4" t="s">
        <v>22917</v>
      </c>
      <c r="U2228" t="s">
        <v>22777</v>
      </c>
    </row>
    <row r="2229" spans="1:26" x14ac:dyDescent="0.7">
      <c r="A2229">
        <v>2228</v>
      </c>
      <c r="B2229" t="s">
        <v>4918</v>
      </c>
      <c r="C2229" t="s">
        <v>22481</v>
      </c>
      <c r="D2229">
        <v>9</v>
      </c>
      <c r="E2229">
        <v>19</v>
      </c>
      <c r="F2229">
        <v>13</v>
      </c>
      <c r="G2229" t="s">
        <v>4919</v>
      </c>
      <c r="H2229" t="s">
        <v>31758</v>
      </c>
      <c r="J2229" s="8" t="s">
        <v>602</v>
      </c>
      <c r="K2229" t="s">
        <v>1577</v>
      </c>
      <c r="O2229" s="4" t="s">
        <v>4897</v>
      </c>
      <c r="P2229" t="s">
        <v>4918</v>
      </c>
      <c r="T2229" s="4" t="s">
        <v>22917</v>
      </c>
      <c r="U2229" t="s">
        <v>22848</v>
      </c>
    </row>
    <row r="2230" spans="1:26" x14ac:dyDescent="0.7">
      <c r="A2230">
        <v>2229</v>
      </c>
      <c r="B2230" t="s">
        <v>4920</v>
      </c>
      <c r="C2230" t="s">
        <v>22481</v>
      </c>
      <c r="D2230">
        <v>9</v>
      </c>
      <c r="E2230">
        <v>19</v>
      </c>
      <c r="F2230">
        <v>14</v>
      </c>
      <c r="G2230" t="s">
        <v>4921</v>
      </c>
      <c r="H2230" t="s">
        <v>31769</v>
      </c>
      <c r="J2230" s="8" t="s">
        <v>602</v>
      </c>
      <c r="K2230" t="s">
        <v>891</v>
      </c>
      <c r="O2230" s="4" t="s">
        <v>4897</v>
      </c>
      <c r="P2230" t="s">
        <v>4920</v>
      </c>
      <c r="T2230" s="4" t="s">
        <v>22917</v>
      </c>
      <c r="U2230" t="s">
        <v>22913</v>
      </c>
    </row>
    <row r="2231" spans="1:26" x14ac:dyDescent="0.7">
      <c r="A2231">
        <v>2230</v>
      </c>
      <c r="B2231" t="s">
        <v>4922</v>
      </c>
      <c r="C2231" t="s">
        <v>22481</v>
      </c>
      <c r="D2231">
        <v>9</v>
      </c>
      <c r="E2231">
        <v>19</v>
      </c>
      <c r="F2231">
        <v>15</v>
      </c>
      <c r="G2231" t="s">
        <v>4923</v>
      </c>
      <c r="H2231" t="s">
        <v>31770</v>
      </c>
      <c r="J2231" s="8" t="s">
        <v>602</v>
      </c>
      <c r="K2231" t="s">
        <v>4924</v>
      </c>
      <c r="O2231" s="4" t="s">
        <v>4897</v>
      </c>
      <c r="P2231" t="s">
        <v>4922</v>
      </c>
      <c r="T2231" s="4" t="s">
        <v>22917</v>
      </c>
      <c r="U2231" t="s">
        <v>22877</v>
      </c>
    </row>
    <row r="2232" spans="1:26" x14ac:dyDescent="0.7">
      <c r="A2232">
        <v>2231</v>
      </c>
      <c r="B2232" t="s">
        <v>4925</v>
      </c>
      <c r="C2232" t="s">
        <v>22481</v>
      </c>
      <c r="D2232">
        <v>9</v>
      </c>
      <c r="E2232">
        <v>19</v>
      </c>
      <c r="F2232">
        <v>16</v>
      </c>
      <c r="G2232" t="s">
        <v>4926</v>
      </c>
      <c r="H2232" t="s">
        <v>31771</v>
      </c>
      <c r="J2232" s="8" t="s">
        <v>602</v>
      </c>
      <c r="K2232" t="s">
        <v>1133</v>
      </c>
      <c r="O2232" s="4" t="s">
        <v>4897</v>
      </c>
      <c r="P2232" t="s">
        <v>4925</v>
      </c>
      <c r="T2232" s="4" t="s">
        <v>22917</v>
      </c>
      <c r="U2232" t="s">
        <v>22830</v>
      </c>
    </row>
    <row r="2233" spans="1:26" x14ac:dyDescent="0.7">
      <c r="A2233">
        <v>2232</v>
      </c>
      <c r="B2233" t="s">
        <v>4927</v>
      </c>
      <c r="C2233" t="s">
        <v>22481</v>
      </c>
      <c r="D2233">
        <v>9</v>
      </c>
      <c r="E2233">
        <v>19</v>
      </c>
      <c r="F2233">
        <v>17</v>
      </c>
      <c r="G2233" t="s">
        <v>4928</v>
      </c>
      <c r="H2233" t="s">
        <v>31772</v>
      </c>
      <c r="J2233" s="8" t="s">
        <v>602</v>
      </c>
      <c r="K2233" t="s">
        <v>389</v>
      </c>
      <c r="O2233" s="4" t="s">
        <v>4897</v>
      </c>
      <c r="P2233" t="s">
        <v>4927</v>
      </c>
      <c r="T2233" s="4" t="s">
        <v>22917</v>
      </c>
      <c r="U2233" t="s">
        <v>22871</v>
      </c>
    </row>
    <row r="2234" spans="1:26" x14ac:dyDescent="0.7">
      <c r="A2234">
        <v>2233</v>
      </c>
      <c r="B2234" t="s">
        <v>4929</v>
      </c>
      <c r="C2234" t="s">
        <v>22481</v>
      </c>
      <c r="D2234">
        <v>9</v>
      </c>
      <c r="E2234">
        <v>19</v>
      </c>
      <c r="F2234">
        <v>18</v>
      </c>
      <c r="G2234" t="s">
        <v>4930</v>
      </c>
      <c r="H2234" t="s">
        <v>31773</v>
      </c>
      <c r="J2234" s="8" t="s">
        <v>602</v>
      </c>
      <c r="K2234" t="s">
        <v>885</v>
      </c>
      <c r="O2234" s="4" t="s">
        <v>4897</v>
      </c>
      <c r="P2234" t="s">
        <v>4929</v>
      </c>
      <c r="T2234" s="4" t="s">
        <v>22917</v>
      </c>
      <c r="U2234" t="s">
        <v>22719</v>
      </c>
    </row>
    <row r="2235" spans="1:26" x14ac:dyDescent="0.7">
      <c r="A2235">
        <v>2234</v>
      </c>
      <c r="B2235" t="s">
        <v>4931</v>
      </c>
      <c r="C2235" t="s">
        <v>22481</v>
      </c>
      <c r="D2235">
        <v>9</v>
      </c>
      <c r="E2235">
        <v>19</v>
      </c>
      <c r="F2235">
        <v>19</v>
      </c>
      <c r="G2235" t="s">
        <v>4932</v>
      </c>
      <c r="H2235" t="s">
        <v>31774</v>
      </c>
      <c r="J2235" s="8" t="s">
        <v>602</v>
      </c>
      <c r="K2235" t="s">
        <v>2306</v>
      </c>
      <c r="O2235" s="4" t="s">
        <v>4897</v>
      </c>
      <c r="P2235" t="s">
        <v>4931</v>
      </c>
      <c r="T2235" s="4" t="s">
        <v>22917</v>
      </c>
      <c r="U2235" t="s">
        <v>23227</v>
      </c>
    </row>
    <row r="2236" spans="1:26" x14ac:dyDescent="0.7">
      <c r="A2236">
        <v>2235</v>
      </c>
      <c r="B2236" t="s">
        <v>4933</v>
      </c>
      <c r="C2236" t="s">
        <v>22481</v>
      </c>
      <c r="D2236">
        <v>9</v>
      </c>
      <c r="E2236">
        <v>19</v>
      </c>
      <c r="F2236">
        <v>20</v>
      </c>
      <c r="G2236" t="s">
        <v>4934</v>
      </c>
      <c r="H2236" t="s">
        <v>31775</v>
      </c>
      <c r="J2236" s="8" t="s">
        <v>602</v>
      </c>
      <c r="K2236" t="s">
        <v>392</v>
      </c>
      <c r="O2236" s="4" t="s">
        <v>4897</v>
      </c>
      <c r="P2236" t="s">
        <v>4933</v>
      </c>
      <c r="T2236" s="4" t="s">
        <v>22917</v>
      </c>
      <c r="U2236" t="s">
        <v>22872</v>
      </c>
    </row>
    <row r="2237" spans="1:26" x14ac:dyDescent="0.7">
      <c r="A2237">
        <v>2236</v>
      </c>
      <c r="B2237" t="s">
        <v>4935</v>
      </c>
      <c r="C2237" t="s">
        <v>22481</v>
      </c>
      <c r="D2237">
        <v>9</v>
      </c>
      <c r="E2237">
        <v>19</v>
      </c>
      <c r="F2237">
        <v>21</v>
      </c>
      <c r="G2237" t="s">
        <v>4936</v>
      </c>
      <c r="H2237" t="s">
        <v>31770</v>
      </c>
      <c r="J2237" s="8" t="s">
        <v>602</v>
      </c>
      <c r="K2237" t="s">
        <v>402</v>
      </c>
      <c r="O2237" s="4" t="s">
        <v>4897</v>
      </c>
      <c r="P2237" t="s">
        <v>4935</v>
      </c>
      <c r="T2237" s="4" t="s">
        <v>22917</v>
      </c>
      <c r="U2237" t="s">
        <v>22877</v>
      </c>
    </row>
    <row r="2238" spans="1:26" x14ac:dyDescent="0.7">
      <c r="A2238">
        <v>2237</v>
      </c>
      <c r="B2238" t="s">
        <v>4937</v>
      </c>
      <c r="C2238" t="s">
        <v>22481</v>
      </c>
      <c r="D2238">
        <v>9</v>
      </c>
      <c r="E2238">
        <v>19</v>
      </c>
      <c r="F2238">
        <v>22</v>
      </c>
      <c r="G2238" t="s">
        <v>4938</v>
      </c>
      <c r="H2238" t="s">
        <v>31776</v>
      </c>
      <c r="J2238" s="8" t="s">
        <v>602</v>
      </c>
      <c r="K2238" t="s">
        <v>4939</v>
      </c>
      <c r="O2238" s="4" t="s">
        <v>4897</v>
      </c>
      <c r="P2238" t="s">
        <v>4937</v>
      </c>
      <c r="T2238" s="4" t="s">
        <v>22917</v>
      </c>
      <c r="U2238" t="s">
        <v>22774</v>
      </c>
    </row>
    <row r="2239" spans="1:26" x14ac:dyDescent="0.7">
      <c r="A2239">
        <v>2238</v>
      </c>
      <c r="B2239" t="s">
        <v>4940</v>
      </c>
      <c r="C2239" t="s">
        <v>22481</v>
      </c>
      <c r="D2239">
        <v>9</v>
      </c>
      <c r="E2239">
        <v>19</v>
      </c>
      <c r="F2239">
        <v>23</v>
      </c>
      <c r="G2239" t="s">
        <v>4941</v>
      </c>
      <c r="H2239" t="s">
        <v>31777</v>
      </c>
      <c r="J2239" s="8" t="s">
        <v>602</v>
      </c>
      <c r="K2239" t="s">
        <v>933</v>
      </c>
      <c r="O2239" s="4" t="s">
        <v>4897</v>
      </c>
      <c r="P2239" t="s">
        <v>4940</v>
      </c>
      <c r="T2239" s="4" t="s">
        <v>22917</v>
      </c>
      <c r="U2239" t="s">
        <v>22943</v>
      </c>
    </row>
    <row r="2240" spans="1:26" x14ac:dyDescent="0.7">
      <c r="A2240">
        <v>2239</v>
      </c>
      <c r="B2240" t="s">
        <v>4942</v>
      </c>
      <c r="C2240" t="s">
        <v>22481</v>
      </c>
      <c r="D2240">
        <v>9</v>
      </c>
      <c r="E2240">
        <v>19</v>
      </c>
      <c r="F2240">
        <v>24</v>
      </c>
      <c r="G2240" t="s">
        <v>4943</v>
      </c>
      <c r="H2240" t="s">
        <v>31778</v>
      </c>
      <c r="J2240" s="8" t="s">
        <v>602</v>
      </c>
      <c r="K2240" t="s">
        <v>836</v>
      </c>
      <c r="O2240" s="4" t="s">
        <v>4897</v>
      </c>
      <c r="P2240" t="s">
        <v>4942</v>
      </c>
      <c r="T2240" s="4" t="s">
        <v>22917</v>
      </c>
      <c r="U2240" t="s">
        <v>22786</v>
      </c>
    </row>
    <row r="2241" spans="1:25" x14ac:dyDescent="0.7">
      <c r="A2241">
        <v>2240</v>
      </c>
      <c r="B2241" t="s">
        <v>4944</v>
      </c>
      <c r="C2241" t="s">
        <v>22481</v>
      </c>
      <c r="D2241">
        <v>9</v>
      </c>
      <c r="E2241">
        <v>19</v>
      </c>
      <c r="F2241">
        <v>25</v>
      </c>
      <c r="G2241" t="s">
        <v>4945</v>
      </c>
      <c r="H2241" t="s">
        <v>31779</v>
      </c>
      <c r="J2241" s="8" t="s">
        <v>602</v>
      </c>
      <c r="K2241" t="s">
        <v>1102</v>
      </c>
      <c r="O2241" s="4" t="s">
        <v>4897</v>
      </c>
      <c r="P2241" t="s">
        <v>4944</v>
      </c>
      <c r="T2241" s="4" t="s">
        <v>22917</v>
      </c>
      <c r="U2241" t="s">
        <v>23022</v>
      </c>
    </row>
    <row r="2242" spans="1:25" x14ac:dyDescent="0.7">
      <c r="A2242">
        <v>2241</v>
      </c>
      <c r="B2242" t="s">
        <v>4946</v>
      </c>
      <c r="C2242" t="s">
        <v>22481</v>
      </c>
      <c r="D2242">
        <v>9</v>
      </c>
      <c r="E2242">
        <v>19</v>
      </c>
      <c r="F2242">
        <v>26</v>
      </c>
      <c r="G2242" t="s">
        <v>4947</v>
      </c>
      <c r="H2242" t="s">
        <v>31780</v>
      </c>
      <c r="J2242" s="8" t="s">
        <v>602</v>
      </c>
      <c r="K2242" t="s">
        <v>27</v>
      </c>
      <c r="O2242" s="4" t="s">
        <v>4897</v>
      </c>
      <c r="P2242" t="s">
        <v>4946</v>
      </c>
      <c r="T2242" s="4" t="s">
        <v>22917</v>
      </c>
      <c r="U2242" t="s">
        <v>22738</v>
      </c>
    </row>
    <row r="2243" spans="1:25" x14ac:dyDescent="0.7">
      <c r="A2243">
        <v>2242</v>
      </c>
      <c r="B2243" t="s">
        <v>4948</v>
      </c>
      <c r="C2243" t="s">
        <v>22481</v>
      </c>
      <c r="D2243">
        <v>9</v>
      </c>
      <c r="E2243">
        <v>19</v>
      </c>
      <c r="F2243">
        <v>27</v>
      </c>
      <c r="G2243" t="s">
        <v>4949</v>
      </c>
      <c r="H2243" t="s">
        <v>31766</v>
      </c>
      <c r="J2243" s="8" t="s">
        <v>602</v>
      </c>
      <c r="K2243" t="s">
        <v>920</v>
      </c>
      <c r="O2243" s="4" t="s">
        <v>4897</v>
      </c>
      <c r="P2243" t="s">
        <v>4948</v>
      </c>
      <c r="T2243" s="4" t="s">
        <v>22917</v>
      </c>
      <c r="U2243" t="s">
        <v>22780</v>
      </c>
    </row>
    <row r="2244" spans="1:25" x14ac:dyDescent="0.7">
      <c r="A2244">
        <v>2243</v>
      </c>
      <c r="B2244" t="s">
        <v>4950</v>
      </c>
      <c r="C2244" t="s">
        <v>22481</v>
      </c>
      <c r="D2244">
        <v>9</v>
      </c>
      <c r="E2244">
        <v>19</v>
      </c>
      <c r="F2244">
        <v>28</v>
      </c>
      <c r="G2244" t="s">
        <v>4951</v>
      </c>
      <c r="H2244" t="s">
        <v>31781</v>
      </c>
      <c r="J2244" s="8" t="s">
        <v>602</v>
      </c>
      <c r="K2244" t="s">
        <v>9</v>
      </c>
      <c r="O2244" s="4" t="s">
        <v>4897</v>
      </c>
      <c r="P2244" t="s">
        <v>4950</v>
      </c>
      <c r="T2244" s="4" t="s">
        <v>22917</v>
      </c>
      <c r="U2244" t="s">
        <v>22731</v>
      </c>
    </row>
    <row r="2245" spans="1:25" x14ac:dyDescent="0.7">
      <c r="A2245">
        <v>2244</v>
      </c>
      <c r="B2245" t="s">
        <v>4952</v>
      </c>
      <c r="C2245" t="s">
        <v>22481</v>
      </c>
      <c r="D2245">
        <v>9</v>
      </c>
      <c r="E2245">
        <v>19</v>
      </c>
      <c r="F2245">
        <v>29</v>
      </c>
      <c r="G2245" t="s">
        <v>4953</v>
      </c>
      <c r="H2245" t="s">
        <v>31782</v>
      </c>
      <c r="J2245" s="8" t="s">
        <v>602</v>
      </c>
      <c r="K2245" t="s">
        <v>1535</v>
      </c>
      <c r="O2245" s="4" t="s">
        <v>4897</v>
      </c>
      <c r="P2245" t="s">
        <v>4952</v>
      </c>
      <c r="T2245" s="4" t="s">
        <v>22917</v>
      </c>
      <c r="U2245" t="s">
        <v>23006</v>
      </c>
    </row>
    <row r="2246" spans="1:25" x14ac:dyDescent="0.7">
      <c r="A2246">
        <v>2245</v>
      </c>
      <c r="B2246" t="s">
        <v>4954</v>
      </c>
      <c r="C2246" t="s">
        <v>22481</v>
      </c>
      <c r="D2246">
        <v>9</v>
      </c>
      <c r="E2246">
        <v>19</v>
      </c>
      <c r="F2246">
        <v>30</v>
      </c>
      <c r="G2246" t="s">
        <v>4955</v>
      </c>
      <c r="H2246" t="s">
        <v>31783</v>
      </c>
      <c r="J2246" s="8" t="s">
        <v>602</v>
      </c>
      <c r="K2246" t="s">
        <v>1017</v>
      </c>
      <c r="O2246" s="4" t="s">
        <v>4897</v>
      </c>
      <c r="P2246" t="s">
        <v>4954</v>
      </c>
      <c r="T2246" s="4" t="s">
        <v>22917</v>
      </c>
      <c r="U2246" t="s">
        <v>22975</v>
      </c>
    </row>
    <row r="2247" spans="1:25" x14ac:dyDescent="0.7">
      <c r="A2247">
        <v>2246</v>
      </c>
      <c r="B2247" t="s">
        <v>4956</v>
      </c>
      <c r="C2247" t="s">
        <v>22481</v>
      </c>
      <c r="D2247">
        <v>9</v>
      </c>
      <c r="E2247">
        <v>19</v>
      </c>
      <c r="F2247">
        <v>31</v>
      </c>
      <c r="G2247" t="s">
        <v>4957</v>
      </c>
      <c r="H2247" t="s">
        <v>31776</v>
      </c>
      <c r="J2247" s="8" t="s">
        <v>602</v>
      </c>
      <c r="K2247" t="s">
        <v>856</v>
      </c>
      <c r="O2247" s="4" t="s">
        <v>4897</v>
      </c>
      <c r="P2247" t="s">
        <v>4956</v>
      </c>
      <c r="T2247" s="4" t="s">
        <v>22917</v>
      </c>
      <c r="U2247" t="s">
        <v>22774</v>
      </c>
    </row>
    <row r="2248" spans="1:25" x14ac:dyDescent="0.7">
      <c r="A2248">
        <v>2247</v>
      </c>
      <c r="B2248" t="s">
        <v>4958</v>
      </c>
      <c r="C2248" t="s">
        <v>22481</v>
      </c>
      <c r="D2248">
        <v>9</v>
      </c>
      <c r="E2248">
        <v>19</v>
      </c>
      <c r="F2248">
        <v>32</v>
      </c>
      <c r="G2248" t="s">
        <v>4959</v>
      </c>
      <c r="H2248" t="s">
        <v>31784</v>
      </c>
      <c r="J2248" s="8" t="s">
        <v>602</v>
      </c>
      <c r="K2248" t="s">
        <v>684</v>
      </c>
      <c r="O2248" s="4" t="s">
        <v>4897</v>
      </c>
      <c r="P2248" t="s">
        <v>4958</v>
      </c>
      <c r="T2248" s="4" t="s">
        <v>22917</v>
      </c>
      <c r="U2248" t="s">
        <v>22932</v>
      </c>
    </row>
    <row r="2249" spans="1:25" x14ac:dyDescent="0.7">
      <c r="A2249">
        <v>2248</v>
      </c>
      <c r="B2249" t="s">
        <v>4960</v>
      </c>
      <c r="C2249" t="s">
        <v>22481</v>
      </c>
      <c r="D2249">
        <v>9</v>
      </c>
      <c r="E2249">
        <v>19</v>
      </c>
      <c r="F2249">
        <v>33</v>
      </c>
      <c r="G2249" t="s">
        <v>4961</v>
      </c>
      <c r="H2249" t="s">
        <v>31785</v>
      </c>
      <c r="J2249" s="8" t="s">
        <v>602</v>
      </c>
      <c r="K2249" t="s">
        <v>4019</v>
      </c>
      <c r="O2249" s="4" t="s">
        <v>4897</v>
      </c>
      <c r="P2249" t="s">
        <v>4960</v>
      </c>
      <c r="T2249" s="4" t="s">
        <v>22917</v>
      </c>
      <c r="U2249" t="s">
        <v>22798</v>
      </c>
    </row>
    <row r="2250" spans="1:25" x14ac:dyDescent="0.7">
      <c r="A2250">
        <v>2249</v>
      </c>
      <c r="B2250" t="s">
        <v>4962</v>
      </c>
      <c r="C2250" t="s">
        <v>22481</v>
      </c>
      <c r="D2250">
        <v>9</v>
      </c>
      <c r="E2250">
        <v>19</v>
      </c>
      <c r="F2250">
        <v>34</v>
      </c>
      <c r="G2250" t="s">
        <v>4963</v>
      </c>
      <c r="H2250" t="s">
        <v>31786</v>
      </c>
      <c r="J2250" s="8" t="s">
        <v>602</v>
      </c>
      <c r="K2250" t="s">
        <v>4475</v>
      </c>
      <c r="O2250" s="4" t="s">
        <v>4897</v>
      </c>
      <c r="P2250" t="s">
        <v>4962</v>
      </c>
      <c r="T2250" s="4" t="s">
        <v>22917</v>
      </c>
      <c r="U2250" t="s">
        <v>22732</v>
      </c>
    </row>
    <row r="2251" spans="1:25" x14ac:dyDescent="0.7">
      <c r="A2251">
        <v>2250</v>
      </c>
      <c r="B2251" t="s">
        <v>4964</v>
      </c>
      <c r="C2251" t="s">
        <v>22481</v>
      </c>
      <c r="D2251">
        <v>9</v>
      </c>
      <c r="E2251">
        <v>20</v>
      </c>
      <c r="F2251">
        <v>1</v>
      </c>
      <c r="G2251" t="s">
        <v>27773</v>
      </c>
      <c r="H2251" t="s">
        <v>31787</v>
      </c>
      <c r="J2251" s="8" t="s">
        <v>27314</v>
      </c>
      <c r="K2251" t="s">
        <v>1793</v>
      </c>
      <c r="O2251" s="4" t="s">
        <v>4964</v>
      </c>
      <c r="P2251" t="s">
        <v>4965</v>
      </c>
      <c r="T2251" s="4" t="s">
        <v>22740</v>
      </c>
      <c r="U2251" t="s">
        <v>23145</v>
      </c>
      <c r="Y2251" t="s">
        <v>23132</v>
      </c>
    </row>
    <row r="2252" spans="1:25" x14ac:dyDescent="0.7">
      <c r="A2252">
        <v>2251</v>
      </c>
      <c r="B2252" t="s">
        <v>4965</v>
      </c>
      <c r="C2252" t="s">
        <v>22481</v>
      </c>
      <c r="D2252">
        <v>9</v>
      </c>
      <c r="E2252">
        <v>20</v>
      </c>
      <c r="F2252">
        <v>2</v>
      </c>
      <c r="G2252" t="s">
        <v>27774</v>
      </c>
      <c r="H2252" t="s">
        <v>31788</v>
      </c>
      <c r="J2252" s="8" t="s">
        <v>27314</v>
      </c>
      <c r="K2252" t="s">
        <v>1154</v>
      </c>
      <c r="O2252" s="4" t="s">
        <v>4964</v>
      </c>
      <c r="P2252" t="s">
        <v>4966</v>
      </c>
      <c r="T2252" s="4" t="s">
        <v>22740</v>
      </c>
      <c r="U2252" t="s">
        <v>22752</v>
      </c>
      <c r="Y2252" t="s">
        <v>23132</v>
      </c>
    </row>
    <row r="2253" spans="1:25" x14ac:dyDescent="0.7">
      <c r="A2253">
        <v>2252</v>
      </c>
      <c r="B2253" t="s">
        <v>4966</v>
      </c>
      <c r="C2253" t="s">
        <v>22481</v>
      </c>
      <c r="D2253">
        <v>9</v>
      </c>
      <c r="E2253">
        <v>20</v>
      </c>
      <c r="F2253">
        <v>3</v>
      </c>
      <c r="G2253" t="s">
        <v>27775</v>
      </c>
      <c r="H2253" t="s">
        <v>31789</v>
      </c>
      <c r="J2253" s="8" t="s">
        <v>27314</v>
      </c>
      <c r="K2253" t="s">
        <v>371</v>
      </c>
      <c r="O2253" s="4" t="s">
        <v>4964</v>
      </c>
      <c r="P2253" t="s">
        <v>4967</v>
      </c>
      <c r="T2253" s="4" t="s">
        <v>22740</v>
      </c>
      <c r="U2253" t="s">
        <v>22873</v>
      </c>
      <c r="Y2253" t="s">
        <v>23132</v>
      </c>
    </row>
    <row r="2254" spans="1:25" x14ac:dyDescent="0.7">
      <c r="A2254">
        <v>2253</v>
      </c>
      <c r="B2254" t="s">
        <v>4967</v>
      </c>
      <c r="C2254" t="s">
        <v>22481</v>
      </c>
      <c r="D2254">
        <v>9</v>
      </c>
      <c r="E2254">
        <v>20</v>
      </c>
      <c r="F2254">
        <v>4</v>
      </c>
      <c r="G2254" t="s">
        <v>27776</v>
      </c>
      <c r="H2254" t="s">
        <v>31790</v>
      </c>
      <c r="J2254" s="8" t="s">
        <v>27314</v>
      </c>
      <c r="K2254" t="s">
        <v>364</v>
      </c>
      <c r="O2254" s="4" t="s">
        <v>4964</v>
      </c>
      <c r="P2254" t="s">
        <v>4968</v>
      </c>
      <c r="T2254" s="4" t="s">
        <v>22740</v>
      </c>
      <c r="U2254" t="s">
        <v>22864</v>
      </c>
      <c r="Y2254" t="s">
        <v>23132</v>
      </c>
    </row>
    <row r="2255" spans="1:25" x14ac:dyDescent="0.7">
      <c r="A2255">
        <v>2254</v>
      </c>
      <c r="B2255" t="s">
        <v>4968</v>
      </c>
      <c r="C2255" t="s">
        <v>22481</v>
      </c>
      <c r="D2255">
        <v>9</v>
      </c>
      <c r="E2255">
        <v>20</v>
      </c>
      <c r="F2255">
        <v>5</v>
      </c>
      <c r="G2255" t="s">
        <v>27777</v>
      </c>
      <c r="H2255" t="s">
        <v>31791</v>
      </c>
      <c r="J2255" s="8" t="s">
        <v>27314</v>
      </c>
      <c r="K2255" t="s">
        <v>1402</v>
      </c>
      <c r="O2255" s="4" t="s">
        <v>4964</v>
      </c>
      <c r="P2255" t="s">
        <v>4969</v>
      </c>
      <c r="T2255" s="4" t="s">
        <v>22740</v>
      </c>
      <c r="U2255" t="s">
        <v>23077</v>
      </c>
      <c r="Y2255" t="s">
        <v>23132</v>
      </c>
    </row>
    <row r="2256" spans="1:25" x14ac:dyDescent="0.7">
      <c r="A2256">
        <v>2255</v>
      </c>
      <c r="B2256" t="s">
        <v>4969</v>
      </c>
      <c r="C2256" t="s">
        <v>22481</v>
      </c>
      <c r="D2256">
        <v>9</v>
      </c>
      <c r="E2256">
        <v>20</v>
      </c>
      <c r="F2256">
        <v>6</v>
      </c>
      <c r="G2256" t="s">
        <v>27778</v>
      </c>
      <c r="H2256" t="s">
        <v>31792</v>
      </c>
      <c r="J2256" s="8" t="s">
        <v>27314</v>
      </c>
      <c r="K2256" t="s">
        <v>2331</v>
      </c>
      <c r="O2256" s="4" t="s">
        <v>4964</v>
      </c>
      <c r="P2256" t="s">
        <v>4970</v>
      </c>
      <c r="T2256" s="4" t="s">
        <v>22740</v>
      </c>
      <c r="U2256" t="s">
        <v>22772</v>
      </c>
      <c r="Y2256" t="s">
        <v>23132</v>
      </c>
    </row>
    <row r="2257" spans="1:26" x14ac:dyDescent="0.7">
      <c r="A2257">
        <v>2256</v>
      </c>
      <c r="B2257" t="s">
        <v>4970</v>
      </c>
      <c r="C2257" t="s">
        <v>22481</v>
      </c>
      <c r="D2257">
        <v>9</v>
      </c>
      <c r="E2257">
        <v>20</v>
      </c>
      <c r="F2257">
        <v>7</v>
      </c>
      <c r="G2257" t="s">
        <v>27779</v>
      </c>
      <c r="H2257" t="s">
        <v>31793</v>
      </c>
      <c r="J2257" s="8" t="s">
        <v>27314</v>
      </c>
      <c r="K2257" t="s">
        <v>2351</v>
      </c>
      <c r="O2257" s="4" t="s">
        <v>4964</v>
      </c>
      <c r="P2257" t="s">
        <v>4971</v>
      </c>
      <c r="T2257" s="4" t="s">
        <v>22740</v>
      </c>
      <c r="U2257" t="s">
        <v>22825</v>
      </c>
      <c r="Y2257" t="s">
        <v>23132</v>
      </c>
    </row>
    <row r="2258" spans="1:26" x14ac:dyDescent="0.7">
      <c r="A2258">
        <v>2257</v>
      </c>
      <c r="B2258" t="s">
        <v>4971</v>
      </c>
      <c r="C2258" t="s">
        <v>22481</v>
      </c>
      <c r="D2258">
        <v>9</v>
      </c>
      <c r="E2258">
        <v>20</v>
      </c>
      <c r="F2258">
        <v>8</v>
      </c>
      <c r="G2258" t="s">
        <v>27780</v>
      </c>
      <c r="H2258" t="s">
        <v>31794</v>
      </c>
      <c r="J2258" s="8" t="s">
        <v>27314</v>
      </c>
      <c r="K2258" t="s">
        <v>1535</v>
      </c>
      <c r="O2258" s="4" t="s">
        <v>4964</v>
      </c>
      <c r="P2258" t="s">
        <v>23631</v>
      </c>
      <c r="T2258" s="4" t="s">
        <v>22740</v>
      </c>
      <c r="U2258" t="s">
        <v>22888</v>
      </c>
      <c r="Y2258" t="s">
        <v>23132</v>
      </c>
    </row>
    <row r="2259" spans="1:26" x14ac:dyDescent="0.7">
      <c r="A2259">
        <v>2258</v>
      </c>
      <c r="B2259" t="s">
        <v>4972</v>
      </c>
      <c r="C2259" t="s">
        <v>22481</v>
      </c>
      <c r="D2259">
        <v>9</v>
      </c>
      <c r="E2259">
        <v>21</v>
      </c>
      <c r="F2259">
        <v>1</v>
      </c>
      <c r="G2259" t="s">
        <v>4973</v>
      </c>
      <c r="H2259" t="s">
        <v>31795</v>
      </c>
      <c r="J2259" s="8" t="s">
        <v>3748</v>
      </c>
      <c r="K2259" t="s">
        <v>785</v>
      </c>
      <c r="O2259" s="4" t="s">
        <v>4974</v>
      </c>
      <c r="P2259" t="s">
        <v>4976</v>
      </c>
      <c r="T2259" s="4" t="s">
        <v>22991</v>
      </c>
      <c r="U2259" t="s">
        <v>23027</v>
      </c>
    </row>
    <row r="2260" spans="1:26" x14ac:dyDescent="0.7">
      <c r="A2260">
        <v>2259</v>
      </c>
      <c r="B2260" t="s">
        <v>4974</v>
      </c>
      <c r="C2260" t="s">
        <v>22481</v>
      </c>
      <c r="D2260">
        <v>9</v>
      </c>
      <c r="E2260">
        <v>21</v>
      </c>
      <c r="F2260">
        <v>2</v>
      </c>
      <c r="G2260" t="s">
        <v>4975</v>
      </c>
      <c r="H2260" t="s">
        <v>31796</v>
      </c>
      <c r="J2260" s="8" t="s">
        <v>3748</v>
      </c>
      <c r="K2260" t="s">
        <v>2067</v>
      </c>
      <c r="O2260" s="4" t="s">
        <v>4974</v>
      </c>
      <c r="P2260" t="s">
        <v>4978</v>
      </c>
      <c r="T2260" s="4" t="s">
        <v>22991</v>
      </c>
      <c r="U2260" t="s">
        <v>23182</v>
      </c>
    </row>
    <row r="2261" spans="1:26" x14ac:dyDescent="0.7">
      <c r="A2261">
        <v>2260</v>
      </c>
      <c r="B2261" t="s">
        <v>4976</v>
      </c>
      <c r="C2261" t="s">
        <v>22481</v>
      </c>
      <c r="D2261">
        <v>9</v>
      </c>
      <c r="E2261">
        <v>21</v>
      </c>
      <c r="F2261">
        <v>3</v>
      </c>
      <c r="G2261" t="s">
        <v>4977</v>
      </c>
      <c r="H2261" t="s">
        <v>31797</v>
      </c>
      <c r="J2261" s="8" t="s">
        <v>3748</v>
      </c>
      <c r="K2261" t="s">
        <v>350</v>
      </c>
      <c r="O2261" s="4" t="s">
        <v>4974</v>
      </c>
      <c r="P2261" t="s">
        <v>4980</v>
      </c>
      <c r="T2261" s="4" t="s">
        <v>22991</v>
      </c>
      <c r="U2261" t="s">
        <v>22763</v>
      </c>
    </row>
    <row r="2262" spans="1:26" x14ac:dyDescent="0.7">
      <c r="A2262">
        <v>2261</v>
      </c>
      <c r="B2262" t="s">
        <v>4978</v>
      </c>
      <c r="C2262" t="s">
        <v>22481</v>
      </c>
      <c r="D2262">
        <v>9</v>
      </c>
      <c r="E2262">
        <v>21</v>
      </c>
      <c r="F2262">
        <v>4</v>
      </c>
      <c r="G2262" t="s">
        <v>4979</v>
      </c>
      <c r="H2262" t="s">
        <v>31798</v>
      </c>
      <c r="J2262" s="8" t="s">
        <v>3748</v>
      </c>
      <c r="K2262" t="s">
        <v>1882</v>
      </c>
      <c r="O2262" s="4" t="s">
        <v>4974</v>
      </c>
      <c r="P2262" t="s">
        <v>23632</v>
      </c>
      <c r="T2262" s="4" t="s">
        <v>22991</v>
      </c>
      <c r="U2262" t="s">
        <v>22801</v>
      </c>
    </row>
    <row r="2263" spans="1:26" x14ac:dyDescent="0.7">
      <c r="A2263">
        <v>2262</v>
      </c>
      <c r="B2263" t="s">
        <v>4980</v>
      </c>
      <c r="C2263" t="s">
        <v>22481</v>
      </c>
      <c r="D2263">
        <v>9</v>
      </c>
      <c r="E2263">
        <v>21</v>
      </c>
      <c r="F2263">
        <v>5</v>
      </c>
      <c r="G2263" t="s">
        <v>4981</v>
      </c>
      <c r="H2263" t="s">
        <v>31799</v>
      </c>
      <c r="J2263" s="8" t="s">
        <v>3748</v>
      </c>
      <c r="K2263" t="s">
        <v>674</v>
      </c>
      <c r="O2263" s="4" t="s">
        <v>4974</v>
      </c>
      <c r="P2263" t="s">
        <v>23633</v>
      </c>
      <c r="T2263" s="4" t="s">
        <v>22991</v>
      </c>
      <c r="U2263" t="s">
        <v>22940</v>
      </c>
    </row>
    <row r="2264" spans="1:26" x14ac:dyDescent="0.7">
      <c r="A2264">
        <v>2263</v>
      </c>
      <c r="B2264" t="s">
        <v>4982</v>
      </c>
      <c r="C2264" t="s">
        <v>22481</v>
      </c>
      <c r="D2264">
        <v>9</v>
      </c>
      <c r="E2264">
        <v>22</v>
      </c>
      <c r="F2264">
        <v>1</v>
      </c>
      <c r="G2264" t="s">
        <v>4983</v>
      </c>
      <c r="H2264" t="s">
        <v>31800</v>
      </c>
      <c r="J2264" s="8" t="s">
        <v>3748</v>
      </c>
      <c r="K2264" t="s">
        <v>4984</v>
      </c>
      <c r="O2264" s="4" t="s">
        <v>4982</v>
      </c>
      <c r="P2264" t="s">
        <v>4985</v>
      </c>
      <c r="T2264" s="4" t="s">
        <v>22919</v>
      </c>
      <c r="U2264" t="s">
        <v>22742</v>
      </c>
    </row>
    <row r="2265" spans="1:26" x14ac:dyDescent="0.7">
      <c r="A2265">
        <v>2264</v>
      </c>
      <c r="B2265" t="s">
        <v>4985</v>
      </c>
      <c r="C2265" t="s">
        <v>22481</v>
      </c>
      <c r="D2265">
        <v>9</v>
      </c>
      <c r="E2265">
        <v>22</v>
      </c>
      <c r="F2265">
        <v>2</v>
      </c>
      <c r="G2265" t="s">
        <v>4986</v>
      </c>
      <c r="H2265" t="s">
        <v>31801</v>
      </c>
      <c r="J2265" s="8" t="s">
        <v>3748</v>
      </c>
      <c r="K2265" t="s">
        <v>418</v>
      </c>
      <c r="O2265" s="4" t="s">
        <v>4982</v>
      </c>
      <c r="P2265" t="s">
        <v>4987</v>
      </c>
      <c r="T2265" s="4" t="s">
        <v>22919</v>
      </c>
      <c r="U2265" t="s">
        <v>22882</v>
      </c>
    </row>
    <row r="2266" spans="1:26" x14ac:dyDescent="0.7">
      <c r="A2266">
        <v>2265</v>
      </c>
      <c r="B2266" t="s">
        <v>4987</v>
      </c>
      <c r="C2266" t="s">
        <v>22481</v>
      </c>
      <c r="D2266">
        <v>9</v>
      </c>
      <c r="E2266">
        <v>22</v>
      </c>
      <c r="F2266">
        <v>3</v>
      </c>
      <c r="G2266" t="s">
        <v>4988</v>
      </c>
      <c r="H2266" t="s">
        <v>31802</v>
      </c>
      <c r="J2266" s="8" t="s">
        <v>3748</v>
      </c>
      <c r="K2266" t="s">
        <v>1860</v>
      </c>
      <c r="O2266" s="4" t="s">
        <v>4982</v>
      </c>
      <c r="P2266" t="s">
        <v>22665</v>
      </c>
      <c r="T2266" s="4" t="s">
        <v>22919</v>
      </c>
      <c r="U2266" t="s">
        <v>23152</v>
      </c>
    </row>
    <row r="2267" spans="1:26" x14ac:dyDescent="0.7">
      <c r="A2267">
        <v>2266</v>
      </c>
      <c r="B2267" t="s">
        <v>22665</v>
      </c>
      <c r="C2267" t="s">
        <v>22481</v>
      </c>
      <c r="D2267">
        <v>9</v>
      </c>
      <c r="E2267">
        <v>23</v>
      </c>
      <c r="F2267">
        <v>1</v>
      </c>
      <c r="G2267" t="s">
        <v>4990</v>
      </c>
      <c r="H2267" t="s">
        <v>31797</v>
      </c>
      <c r="J2267" s="8" t="s">
        <v>1164</v>
      </c>
      <c r="K2267" t="s">
        <v>9</v>
      </c>
      <c r="O2267" s="4" t="s">
        <v>22666</v>
      </c>
      <c r="P2267" t="s">
        <v>4989</v>
      </c>
      <c r="T2267" s="4" t="s">
        <v>22991</v>
      </c>
      <c r="U2267" t="s">
        <v>22763</v>
      </c>
    </row>
    <row r="2268" spans="1:26" x14ac:dyDescent="0.7">
      <c r="A2268">
        <v>2267</v>
      </c>
      <c r="B2268" t="s">
        <v>22666</v>
      </c>
      <c r="C2268" t="s">
        <v>22481</v>
      </c>
      <c r="D2268">
        <v>9</v>
      </c>
      <c r="E2268">
        <v>23</v>
      </c>
      <c r="F2268">
        <v>2</v>
      </c>
      <c r="G2268" t="s">
        <v>4992</v>
      </c>
      <c r="H2268" t="s">
        <v>31803</v>
      </c>
      <c r="J2268" s="8" t="s">
        <v>1164</v>
      </c>
      <c r="K2268" t="s">
        <v>37</v>
      </c>
      <c r="O2268" s="4" t="s">
        <v>22666</v>
      </c>
      <c r="P2268" t="s">
        <v>4991</v>
      </c>
      <c r="T2268" s="4" t="s">
        <v>22991</v>
      </c>
      <c r="U2268" t="s">
        <v>22746</v>
      </c>
      <c r="Z2268" t="s">
        <v>29855</v>
      </c>
    </row>
    <row r="2269" spans="1:26" x14ac:dyDescent="0.7">
      <c r="A2269">
        <v>2268</v>
      </c>
      <c r="B2269" t="s">
        <v>4989</v>
      </c>
      <c r="C2269" t="s">
        <v>22481</v>
      </c>
      <c r="D2269">
        <v>9</v>
      </c>
      <c r="E2269">
        <v>23</v>
      </c>
      <c r="F2269">
        <v>3</v>
      </c>
      <c r="G2269" t="s">
        <v>4994</v>
      </c>
      <c r="H2269" t="s">
        <v>31804</v>
      </c>
      <c r="J2269" s="8" t="s">
        <v>1164</v>
      </c>
      <c r="K2269" t="s">
        <v>1535</v>
      </c>
      <c r="O2269" s="4" t="s">
        <v>22666</v>
      </c>
      <c r="P2269" t="s">
        <v>4993</v>
      </c>
      <c r="T2269" s="4" t="s">
        <v>22991</v>
      </c>
      <c r="U2269" t="s">
        <v>23006</v>
      </c>
    </row>
    <row r="2270" spans="1:26" x14ac:dyDescent="0.7">
      <c r="A2270">
        <v>2269</v>
      </c>
      <c r="B2270" t="s">
        <v>4991</v>
      </c>
      <c r="C2270" t="s">
        <v>22481</v>
      </c>
      <c r="D2270">
        <v>9</v>
      </c>
      <c r="E2270">
        <v>24</v>
      </c>
      <c r="F2270">
        <v>1</v>
      </c>
      <c r="G2270" t="s">
        <v>4996</v>
      </c>
      <c r="H2270" t="s">
        <v>31805</v>
      </c>
      <c r="J2270" s="8" t="s">
        <v>1548</v>
      </c>
      <c r="K2270" t="s">
        <v>1286</v>
      </c>
      <c r="O2270" s="4" t="s">
        <v>4995</v>
      </c>
      <c r="P2270" t="s">
        <v>4997</v>
      </c>
      <c r="T2270" s="4" t="s">
        <v>22919</v>
      </c>
      <c r="U2270" t="s">
        <v>22954</v>
      </c>
    </row>
    <row r="2271" spans="1:26" x14ac:dyDescent="0.7">
      <c r="A2271">
        <v>2270</v>
      </c>
      <c r="B2271" t="s">
        <v>4993</v>
      </c>
      <c r="C2271" t="s">
        <v>22481</v>
      </c>
      <c r="D2271">
        <v>9</v>
      </c>
      <c r="E2271">
        <v>24</v>
      </c>
      <c r="F2271">
        <v>2</v>
      </c>
      <c r="G2271" t="s">
        <v>4998</v>
      </c>
      <c r="H2271" t="s">
        <v>31806</v>
      </c>
      <c r="J2271" s="8" t="s">
        <v>1548</v>
      </c>
      <c r="K2271" t="s">
        <v>1053</v>
      </c>
      <c r="O2271" s="4" t="s">
        <v>4995</v>
      </c>
      <c r="P2271" t="s">
        <v>4999</v>
      </c>
      <c r="T2271" s="4" t="s">
        <v>22919</v>
      </c>
      <c r="U2271" t="s">
        <v>22957</v>
      </c>
    </row>
    <row r="2272" spans="1:26" x14ac:dyDescent="0.7">
      <c r="A2272">
        <v>2271</v>
      </c>
      <c r="B2272" t="s">
        <v>4995</v>
      </c>
      <c r="C2272" t="s">
        <v>22481</v>
      </c>
      <c r="D2272">
        <v>9</v>
      </c>
      <c r="E2272">
        <v>24</v>
      </c>
      <c r="F2272">
        <v>3</v>
      </c>
      <c r="G2272" t="s">
        <v>5000</v>
      </c>
      <c r="H2272" t="s">
        <v>31807</v>
      </c>
      <c r="J2272" s="8" t="s">
        <v>1548</v>
      </c>
      <c r="K2272" t="s">
        <v>2713</v>
      </c>
      <c r="O2272" s="4" t="s">
        <v>4995</v>
      </c>
      <c r="P2272" t="s">
        <v>23634</v>
      </c>
      <c r="T2272" s="4" t="s">
        <v>22919</v>
      </c>
      <c r="U2272" t="s">
        <v>22787</v>
      </c>
    </row>
    <row r="2273" spans="1:26" x14ac:dyDescent="0.7">
      <c r="A2273">
        <v>2272</v>
      </c>
      <c r="B2273" t="s">
        <v>4997</v>
      </c>
      <c r="C2273" t="s">
        <v>22481</v>
      </c>
      <c r="D2273">
        <v>9</v>
      </c>
      <c r="E2273">
        <v>24</v>
      </c>
      <c r="F2273">
        <v>4</v>
      </c>
      <c r="G2273" t="s">
        <v>5001</v>
      </c>
      <c r="H2273" t="s">
        <v>31808</v>
      </c>
      <c r="J2273" s="8" t="s">
        <v>1548</v>
      </c>
      <c r="K2273" t="s">
        <v>386</v>
      </c>
      <c r="O2273" s="4" t="s">
        <v>4995</v>
      </c>
      <c r="P2273" t="s">
        <v>23635</v>
      </c>
      <c r="T2273" s="4" t="s">
        <v>22919</v>
      </c>
      <c r="U2273" t="s">
        <v>22751</v>
      </c>
    </row>
    <row r="2274" spans="1:26" x14ac:dyDescent="0.7">
      <c r="A2274">
        <v>2273</v>
      </c>
      <c r="B2274" t="s">
        <v>4999</v>
      </c>
      <c r="C2274" t="s">
        <v>22481</v>
      </c>
      <c r="D2274">
        <v>9</v>
      </c>
      <c r="E2274">
        <v>24</v>
      </c>
      <c r="F2274">
        <v>5</v>
      </c>
      <c r="G2274" t="s">
        <v>5002</v>
      </c>
      <c r="H2274" t="s">
        <v>31809</v>
      </c>
      <c r="J2274" s="8" t="s">
        <v>1548</v>
      </c>
      <c r="K2274" t="s">
        <v>636</v>
      </c>
      <c r="O2274" s="4" t="s">
        <v>4995</v>
      </c>
      <c r="P2274" t="s">
        <v>23636</v>
      </c>
      <c r="T2274" s="4" t="s">
        <v>22919</v>
      </c>
      <c r="U2274" t="s">
        <v>22925</v>
      </c>
    </row>
    <row r="2275" spans="1:26" x14ac:dyDescent="0.7">
      <c r="A2275">
        <v>2274</v>
      </c>
      <c r="B2275" t="s">
        <v>5003</v>
      </c>
      <c r="C2275" t="s">
        <v>22481</v>
      </c>
      <c r="D2275">
        <v>9</v>
      </c>
      <c r="E2275">
        <v>24</v>
      </c>
      <c r="F2275">
        <v>6</v>
      </c>
      <c r="G2275" t="s">
        <v>5004</v>
      </c>
      <c r="H2275" t="s">
        <v>31810</v>
      </c>
      <c r="J2275" s="8" t="s">
        <v>1548</v>
      </c>
      <c r="K2275" t="s">
        <v>532</v>
      </c>
      <c r="O2275" s="4" t="s">
        <v>4995</v>
      </c>
      <c r="P2275" t="s">
        <v>5003</v>
      </c>
      <c r="T2275" s="4" t="s">
        <v>22919</v>
      </c>
      <c r="U2275" t="s">
        <v>22902</v>
      </c>
    </row>
    <row r="2276" spans="1:26" x14ac:dyDescent="0.7">
      <c r="A2276">
        <v>2275</v>
      </c>
      <c r="B2276" t="s">
        <v>5005</v>
      </c>
      <c r="C2276" t="s">
        <v>22481</v>
      </c>
      <c r="D2276">
        <v>9</v>
      </c>
      <c r="E2276">
        <v>24</v>
      </c>
      <c r="F2276">
        <v>7</v>
      </c>
      <c r="G2276" t="s">
        <v>5006</v>
      </c>
      <c r="H2276" t="s">
        <v>31811</v>
      </c>
      <c r="J2276" s="8" t="s">
        <v>1548</v>
      </c>
      <c r="K2276" t="s">
        <v>442</v>
      </c>
      <c r="O2276" s="4" t="s">
        <v>4995</v>
      </c>
      <c r="P2276" t="s">
        <v>5005</v>
      </c>
      <c r="T2276" s="4" t="s">
        <v>22919</v>
      </c>
      <c r="U2276" t="s">
        <v>22886</v>
      </c>
    </row>
    <row r="2277" spans="1:26" x14ac:dyDescent="0.7">
      <c r="A2277">
        <v>2276</v>
      </c>
      <c r="B2277" t="s">
        <v>5007</v>
      </c>
      <c r="C2277" t="s">
        <v>22481</v>
      </c>
      <c r="D2277">
        <v>9</v>
      </c>
      <c r="E2277">
        <v>24</v>
      </c>
      <c r="F2277">
        <v>8</v>
      </c>
      <c r="G2277" t="s">
        <v>5008</v>
      </c>
      <c r="H2277" t="s">
        <v>31812</v>
      </c>
      <c r="J2277" s="8" t="s">
        <v>1548</v>
      </c>
      <c r="K2277" t="s">
        <v>729</v>
      </c>
      <c r="O2277" s="4" t="s">
        <v>4995</v>
      </c>
      <c r="P2277" t="s">
        <v>5007</v>
      </c>
      <c r="T2277" s="4" t="s">
        <v>22919</v>
      </c>
      <c r="U2277" t="s">
        <v>22949</v>
      </c>
    </row>
    <row r="2278" spans="1:26" x14ac:dyDescent="0.7">
      <c r="A2278">
        <v>2277</v>
      </c>
      <c r="B2278" t="s">
        <v>5009</v>
      </c>
      <c r="C2278" t="s">
        <v>22481</v>
      </c>
      <c r="D2278">
        <v>9</v>
      </c>
      <c r="E2278">
        <v>25</v>
      </c>
      <c r="F2278">
        <v>1</v>
      </c>
      <c r="G2278" t="s">
        <v>5010</v>
      </c>
      <c r="H2278" t="s">
        <v>31813</v>
      </c>
      <c r="J2278" s="8" t="s">
        <v>1517</v>
      </c>
      <c r="K2278" t="s">
        <v>605</v>
      </c>
      <c r="O2278" s="4" t="s">
        <v>5009</v>
      </c>
      <c r="P2278" t="s">
        <v>5011</v>
      </c>
      <c r="T2278" s="4" t="s">
        <v>22917</v>
      </c>
      <c r="U2278" t="s">
        <v>22918</v>
      </c>
    </row>
    <row r="2279" spans="1:26" x14ac:dyDescent="0.7">
      <c r="A2279">
        <v>2278</v>
      </c>
      <c r="B2279" t="s">
        <v>5011</v>
      </c>
      <c r="C2279" t="s">
        <v>22481</v>
      </c>
      <c r="D2279">
        <v>9</v>
      </c>
      <c r="E2279">
        <v>25</v>
      </c>
      <c r="F2279">
        <v>2</v>
      </c>
      <c r="G2279" t="s">
        <v>5012</v>
      </c>
      <c r="H2279" t="s">
        <v>31814</v>
      </c>
      <c r="J2279" s="8" t="s">
        <v>1517</v>
      </c>
      <c r="K2279" t="s">
        <v>2822</v>
      </c>
      <c r="O2279" s="4" t="s">
        <v>5009</v>
      </c>
      <c r="P2279" t="s">
        <v>5013</v>
      </c>
      <c r="T2279" s="4" t="s">
        <v>22917</v>
      </c>
      <c r="U2279" t="s">
        <v>22956</v>
      </c>
    </row>
    <row r="2280" spans="1:26" x14ac:dyDescent="0.7">
      <c r="A2280">
        <v>2279</v>
      </c>
      <c r="B2280" t="s">
        <v>5013</v>
      </c>
      <c r="C2280" t="s">
        <v>22481</v>
      </c>
      <c r="D2280">
        <v>9</v>
      </c>
      <c r="E2280">
        <v>25</v>
      </c>
      <c r="F2280">
        <v>3</v>
      </c>
      <c r="G2280" t="s">
        <v>5014</v>
      </c>
      <c r="H2280" t="s">
        <v>31781</v>
      </c>
      <c r="J2280" s="8" t="s">
        <v>1517</v>
      </c>
      <c r="K2280" t="s">
        <v>9</v>
      </c>
      <c r="O2280" s="4" t="s">
        <v>5009</v>
      </c>
      <c r="P2280" t="s">
        <v>5015</v>
      </c>
      <c r="T2280" s="4" t="s">
        <v>22917</v>
      </c>
      <c r="U2280" t="s">
        <v>22731</v>
      </c>
    </row>
    <row r="2281" spans="1:26" x14ac:dyDescent="0.7">
      <c r="A2281">
        <v>2280</v>
      </c>
      <c r="B2281" t="s">
        <v>5015</v>
      </c>
      <c r="C2281" t="s">
        <v>22481</v>
      </c>
      <c r="D2281">
        <v>9</v>
      </c>
      <c r="E2281">
        <v>25</v>
      </c>
      <c r="F2281">
        <v>4</v>
      </c>
      <c r="G2281" t="s">
        <v>5016</v>
      </c>
      <c r="H2281" t="s">
        <v>31815</v>
      </c>
      <c r="J2281" s="8" t="s">
        <v>1517</v>
      </c>
      <c r="K2281" t="s">
        <v>3245</v>
      </c>
      <c r="O2281" s="4" t="s">
        <v>5009</v>
      </c>
      <c r="P2281" t="s">
        <v>5017</v>
      </c>
      <c r="T2281" s="4" t="s">
        <v>22917</v>
      </c>
      <c r="U2281" t="s">
        <v>22771</v>
      </c>
    </row>
    <row r="2282" spans="1:26" x14ac:dyDescent="0.7">
      <c r="A2282">
        <v>2281</v>
      </c>
      <c r="B2282" t="s">
        <v>5017</v>
      </c>
      <c r="C2282" t="s">
        <v>22481</v>
      </c>
      <c r="D2282">
        <v>9</v>
      </c>
      <c r="E2282">
        <v>25</v>
      </c>
      <c r="F2282">
        <v>5</v>
      </c>
      <c r="G2282" t="s">
        <v>27781</v>
      </c>
      <c r="H2282" t="s">
        <v>31816</v>
      </c>
      <c r="J2282" s="8" t="s">
        <v>1517</v>
      </c>
      <c r="K2282" t="s">
        <v>27299</v>
      </c>
      <c r="O2282" s="4" t="s">
        <v>5009</v>
      </c>
      <c r="P2282" t="s">
        <v>5018</v>
      </c>
      <c r="T2282" s="4" t="s">
        <v>22917</v>
      </c>
      <c r="U2282" t="s">
        <v>23002</v>
      </c>
      <c r="Z2282" t="s">
        <v>22963</v>
      </c>
    </row>
    <row r="2283" spans="1:26" x14ac:dyDescent="0.7">
      <c r="A2283">
        <v>2282</v>
      </c>
      <c r="B2283" t="s">
        <v>5018</v>
      </c>
      <c r="C2283" t="s">
        <v>22481</v>
      </c>
      <c r="D2283">
        <v>9</v>
      </c>
      <c r="E2283">
        <v>25</v>
      </c>
      <c r="F2283">
        <v>6</v>
      </c>
      <c r="G2283" t="s">
        <v>5019</v>
      </c>
      <c r="H2283" t="s">
        <v>31817</v>
      </c>
      <c r="J2283" s="8" t="s">
        <v>1517</v>
      </c>
      <c r="K2283" t="s">
        <v>2543</v>
      </c>
      <c r="O2283" s="4" t="s">
        <v>5009</v>
      </c>
      <c r="P2283" t="s">
        <v>5020</v>
      </c>
      <c r="T2283" s="4" t="s">
        <v>22917</v>
      </c>
      <c r="U2283" t="s">
        <v>27182</v>
      </c>
    </row>
    <row r="2284" spans="1:26" x14ac:dyDescent="0.7">
      <c r="A2284">
        <v>2283</v>
      </c>
      <c r="B2284" t="s">
        <v>5020</v>
      </c>
      <c r="C2284" t="s">
        <v>22481</v>
      </c>
      <c r="D2284">
        <v>9</v>
      </c>
      <c r="E2284">
        <v>25</v>
      </c>
      <c r="F2284">
        <v>7</v>
      </c>
      <c r="G2284" t="s">
        <v>5021</v>
      </c>
      <c r="H2284" t="s">
        <v>31779</v>
      </c>
      <c r="J2284" s="8" t="s">
        <v>1517</v>
      </c>
      <c r="K2284" t="s">
        <v>1102</v>
      </c>
      <c r="O2284" s="4" t="s">
        <v>5009</v>
      </c>
      <c r="P2284" t="s">
        <v>5022</v>
      </c>
      <c r="T2284" s="4" t="s">
        <v>22917</v>
      </c>
      <c r="U2284" t="s">
        <v>23022</v>
      </c>
    </row>
    <row r="2285" spans="1:26" x14ac:dyDescent="0.7">
      <c r="A2285">
        <v>2284</v>
      </c>
      <c r="B2285" t="s">
        <v>5022</v>
      </c>
      <c r="C2285" t="s">
        <v>22481</v>
      </c>
      <c r="D2285">
        <v>9</v>
      </c>
      <c r="E2285">
        <v>25</v>
      </c>
      <c r="F2285">
        <v>8</v>
      </c>
      <c r="G2285" t="s">
        <v>5023</v>
      </c>
      <c r="H2285" t="s">
        <v>31814</v>
      </c>
      <c r="J2285" s="8" t="s">
        <v>1517</v>
      </c>
      <c r="K2285" t="s">
        <v>233</v>
      </c>
      <c r="O2285" s="4" t="s">
        <v>5009</v>
      </c>
      <c r="P2285" t="s">
        <v>5024</v>
      </c>
      <c r="T2285" s="4" t="s">
        <v>22917</v>
      </c>
      <c r="U2285" t="s">
        <v>22956</v>
      </c>
    </row>
    <row r="2286" spans="1:26" x14ac:dyDescent="0.7">
      <c r="A2286">
        <v>2285</v>
      </c>
      <c r="B2286" t="s">
        <v>5024</v>
      </c>
      <c r="C2286" t="s">
        <v>22481</v>
      </c>
      <c r="D2286">
        <v>9</v>
      </c>
      <c r="E2286">
        <v>25</v>
      </c>
      <c r="F2286">
        <v>9</v>
      </c>
      <c r="G2286" t="s">
        <v>5025</v>
      </c>
      <c r="H2286" t="s">
        <v>31776</v>
      </c>
      <c r="J2286" s="8" t="s">
        <v>1517</v>
      </c>
      <c r="K2286" t="s">
        <v>2814</v>
      </c>
      <c r="O2286" s="4" t="s">
        <v>5009</v>
      </c>
      <c r="P2286" t="s">
        <v>5026</v>
      </c>
      <c r="T2286" s="4" t="s">
        <v>22917</v>
      </c>
      <c r="U2286" t="s">
        <v>22774</v>
      </c>
    </row>
    <row r="2287" spans="1:26" x14ac:dyDescent="0.7">
      <c r="A2287">
        <v>2286</v>
      </c>
      <c r="B2287" t="s">
        <v>5026</v>
      </c>
      <c r="C2287" t="s">
        <v>22481</v>
      </c>
      <c r="D2287">
        <v>9</v>
      </c>
      <c r="E2287">
        <v>25</v>
      </c>
      <c r="F2287">
        <v>10</v>
      </c>
      <c r="G2287" t="s">
        <v>5027</v>
      </c>
      <c r="H2287" t="s">
        <v>31815</v>
      </c>
      <c r="J2287" s="8" t="s">
        <v>1517</v>
      </c>
      <c r="K2287" t="s">
        <v>1459</v>
      </c>
      <c r="O2287" s="4" t="s">
        <v>5009</v>
      </c>
      <c r="P2287" t="s">
        <v>5028</v>
      </c>
      <c r="T2287" s="4" t="s">
        <v>22917</v>
      </c>
      <c r="U2287" t="s">
        <v>22771</v>
      </c>
    </row>
    <row r="2288" spans="1:26" x14ac:dyDescent="0.7">
      <c r="A2288">
        <v>2287</v>
      </c>
      <c r="B2288" t="s">
        <v>5028</v>
      </c>
      <c r="C2288" t="s">
        <v>22481</v>
      </c>
      <c r="D2288">
        <v>9</v>
      </c>
      <c r="E2288">
        <v>25</v>
      </c>
      <c r="F2288">
        <v>11</v>
      </c>
      <c r="G2288" t="s">
        <v>5029</v>
      </c>
      <c r="H2288" t="s">
        <v>31818</v>
      </c>
      <c r="J2288" s="8" t="s">
        <v>1517</v>
      </c>
      <c r="K2288" t="s">
        <v>3584</v>
      </c>
      <c r="O2288" s="4" t="s">
        <v>5009</v>
      </c>
      <c r="P2288" t="s">
        <v>23637</v>
      </c>
      <c r="T2288" s="4" t="s">
        <v>22917</v>
      </c>
      <c r="U2288" t="s">
        <v>23118</v>
      </c>
    </row>
    <row r="2289" spans="1:25" x14ac:dyDescent="0.7">
      <c r="A2289">
        <v>2288</v>
      </c>
      <c r="B2289" t="s">
        <v>5030</v>
      </c>
      <c r="C2289" t="s">
        <v>22481</v>
      </c>
      <c r="D2289">
        <v>9</v>
      </c>
      <c r="E2289">
        <v>26</v>
      </c>
      <c r="F2289">
        <v>1</v>
      </c>
      <c r="G2289" t="s">
        <v>5031</v>
      </c>
      <c r="H2289" t="s">
        <v>31819</v>
      </c>
      <c r="J2289" s="8" t="s">
        <v>5032</v>
      </c>
      <c r="K2289" t="s">
        <v>4478</v>
      </c>
      <c r="O2289" s="4" t="s">
        <v>5030</v>
      </c>
      <c r="P2289" t="s">
        <v>5033</v>
      </c>
      <c r="T2289" s="4" t="s">
        <v>22911</v>
      </c>
      <c r="U2289" t="s">
        <v>22732</v>
      </c>
    </row>
    <row r="2290" spans="1:25" x14ac:dyDescent="0.7">
      <c r="A2290">
        <v>2289</v>
      </c>
      <c r="B2290" t="s">
        <v>5033</v>
      </c>
      <c r="C2290" t="s">
        <v>22481</v>
      </c>
      <c r="D2290">
        <v>9</v>
      </c>
      <c r="E2290">
        <v>26</v>
      </c>
      <c r="F2290">
        <v>2</v>
      </c>
      <c r="G2290" t="s">
        <v>5034</v>
      </c>
      <c r="H2290" t="s">
        <v>31820</v>
      </c>
      <c r="J2290" s="8" t="s">
        <v>5032</v>
      </c>
      <c r="K2290" t="s">
        <v>414</v>
      </c>
      <c r="O2290" s="4" t="s">
        <v>5030</v>
      </c>
      <c r="P2290" t="s">
        <v>5035</v>
      </c>
      <c r="T2290" s="4" t="s">
        <v>22911</v>
      </c>
      <c r="U2290" t="s">
        <v>22792</v>
      </c>
    </row>
    <row r="2291" spans="1:25" x14ac:dyDescent="0.7">
      <c r="A2291">
        <v>2290</v>
      </c>
      <c r="B2291" t="s">
        <v>5035</v>
      </c>
      <c r="C2291" t="s">
        <v>22481</v>
      </c>
      <c r="D2291">
        <v>9</v>
      </c>
      <c r="E2291">
        <v>26</v>
      </c>
      <c r="F2291">
        <v>3</v>
      </c>
      <c r="G2291" t="s">
        <v>5031</v>
      </c>
      <c r="H2291" t="s">
        <v>31819</v>
      </c>
      <c r="J2291" s="8" t="s">
        <v>5032</v>
      </c>
      <c r="K2291" t="s">
        <v>4478</v>
      </c>
      <c r="O2291" s="4" t="s">
        <v>5030</v>
      </c>
      <c r="P2291" t="s">
        <v>5036</v>
      </c>
      <c r="T2291" s="4" t="s">
        <v>22911</v>
      </c>
      <c r="U2291" t="s">
        <v>22732</v>
      </c>
    </row>
    <row r="2292" spans="1:25" x14ac:dyDescent="0.7">
      <c r="A2292">
        <v>2291</v>
      </c>
      <c r="B2292" t="s">
        <v>5036</v>
      </c>
      <c r="C2292" t="s">
        <v>22481</v>
      </c>
      <c r="D2292">
        <v>9</v>
      </c>
      <c r="E2292">
        <v>26</v>
      </c>
      <c r="F2292">
        <v>4</v>
      </c>
      <c r="G2292" t="s">
        <v>5037</v>
      </c>
      <c r="H2292" t="s">
        <v>31821</v>
      </c>
      <c r="J2292" s="8" t="s">
        <v>5032</v>
      </c>
      <c r="K2292" t="s">
        <v>1478</v>
      </c>
      <c r="O2292" s="4" t="s">
        <v>5030</v>
      </c>
      <c r="P2292" t="s">
        <v>23638</v>
      </c>
      <c r="T2292" s="4" t="s">
        <v>22911</v>
      </c>
      <c r="U2292" t="s">
        <v>22920</v>
      </c>
    </row>
    <row r="2293" spans="1:25" x14ac:dyDescent="0.7">
      <c r="A2293">
        <v>2292</v>
      </c>
      <c r="B2293" t="s">
        <v>5038</v>
      </c>
      <c r="C2293" t="s">
        <v>22481</v>
      </c>
      <c r="D2293">
        <v>9</v>
      </c>
      <c r="E2293">
        <v>27</v>
      </c>
      <c r="F2293">
        <v>1</v>
      </c>
      <c r="G2293" t="s">
        <v>5039</v>
      </c>
      <c r="H2293" t="s">
        <v>31822</v>
      </c>
      <c r="J2293" s="8" t="s">
        <v>1982</v>
      </c>
      <c r="K2293" t="s">
        <v>1263</v>
      </c>
      <c r="O2293" s="4" t="s">
        <v>5040</v>
      </c>
      <c r="P2293" t="s">
        <v>5043</v>
      </c>
      <c r="T2293" s="4" t="s">
        <v>23177</v>
      </c>
      <c r="U2293" t="s">
        <v>22752</v>
      </c>
    </row>
    <row r="2294" spans="1:25" x14ac:dyDescent="0.7">
      <c r="A2294">
        <v>2293</v>
      </c>
      <c r="B2294" t="s">
        <v>5040</v>
      </c>
      <c r="C2294" t="s">
        <v>22481</v>
      </c>
      <c r="D2294">
        <v>9</v>
      </c>
      <c r="E2294">
        <v>27</v>
      </c>
      <c r="F2294">
        <v>2</v>
      </c>
      <c r="G2294" t="s">
        <v>5041</v>
      </c>
      <c r="H2294" t="s">
        <v>31823</v>
      </c>
      <c r="J2294" s="8" t="s">
        <v>1982</v>
      </c>
      <c r="K2294" t="s">
        <v>5042</v>
      </c>
      <c r="O2294" s="4" t="s">
        <v>5040</v>
      </c>
      <c r="P2294" t="s">
        <v>5045</v>
      </c>
      <c r="T2294" s="4" t="s">
        <v>23177</v>
      </c>
      <c r="U2294" t="s">
        <v>22758</v>
      </c>
    </row>
    <row r="2295" spans="1:25" x14ac:dyDescent="0.7">
      <c r="A2295">
        <v>2294</v>
      </c>
      <c r="B2295" t="s">
        <v>5043</v>
      </c>
      <c r="C2295" t="s">
        <v>22481</v>
      </c>
      <c r="D2295">
        <v>9</v>
      </c>
      <c r="E2295">
        <v>27</v>
      </c>
      <c r="F2295">
        <v>3</v>
      </c>
      <c r="G2295" t="s">
        <v>5044</v>
      </c>
      <c r="H2295" t="s">
        <v>31824</v>
      </c>
      <c r="J2295" s="8" t="s">
        <v>1982</v>
      </c>
      <c r="K2295" t="s">
        <v>480</v>
      </c>
      <c r="O2295" s="4" t="s">
        <v>5040</v>
      </c>
      <c r="P2295" t="s">
        <v>5047</v>
      </c>
      <c r="T2295" s="4" t="s">
        <v>23177</v>
      </c>
      <c r="U2295" t="s">
        <v>22892</v>
      </c>
    </row>
    <row r="2296" spans="1:25" x14ac:dyDescent="0.7">
      <c r="A2296">
        <v>2295</v>
      </c>
      <c r="B2296" t="s">
        <v>5045</v>
      </c>
      <c r="C2296" t="s">
        <v>22481</v>
      </c>
      <c r="D2296">
        <v>9</v>
      </c>
      <c r="E2296">
        <v>27</v>
      </c>
      <c r="F2296">
        <v>4</v>
      </c>
      <c r="G2296" t="s">
        <v>5046</v>
      </c>
      <c r="H2296" t="s">
        <v>31825</v>
      </c>
      <c r="J2296" s="8" t="s">
        <v>1982</v>
      </c>
      <c r="K2296" t="s">
        <v>129</v>
      </c>
      <c r="O2296" s="4" t="s">
        <v>5040</v>
      </c>
      <c r="P2296" t="s">
        <v>23639</v>
      </c>
      <c r="T2296" s="4" t="s">
        <v>23177</v>
      </c>
      <c r="U2296" t="s">
        <v>22777</v>
      </c>
    </row>
    <row r="2297" spans="1:25" x14ac:dyDescent="0.7">
      <c r="A2297">
        <v>2296</v>
      </c>
      <c r="B2297" t="s">
        <v>5047</v>
      </c>
      <c r="C2297" t="s">
        <v>22481</v>
      </c>
      <c r="D2297">
        <v>9</v>
      </c>
      <c r="E2297">
        <v>27</v>
      </c>
      <c r="F2297">
        <v>5</v>
      </c>
      <c r="G2297" t="s">
        <v>5048</v>
      </c>
      <c r="H2297" t="s">
        <v>31826</v>
      </c>
      <c r="J2297" s="8" t="s">
        <v>1982</v>
      </c>
      <c r="K2297" t="s">
        <v>2385</v>
      </c>
      <c r="O2297" s="4" t="s">
        <v>5040</v>
      </c>
      <c r="P2297" t="s">
        <v>23640</v>
      </c>
      <c r="T2297" s="4" t="s">
        <v>23177</v>
      </c>
      <c r="U2297" t="s">
        <v>22956</v>
      </c>
    </row>
    <row r="2298" spans="1:25" x14ac:dyDescent="0.7">
      <c r="A2298">
        <v>2297</v>
      </c>
      <c r="B2298" t="s">
        <v>5049</v>
      </c>
      <c r="C2298" t="s">
        <v>22481</v>
      </c>
      <c r="D2298">
        <v>9</v>
      </c>
      <c r="E2298">
        <v>28</v>
      </c>
      <c r="F2298">
        <v>1</v>
      </c>
      <c r="G2298" t="s">
        <v>27782</v>
      </c>
      <c r="H2298" t="s">
        <v>31827</v>
      </c>
      <c r="J2298" s="8" t="s">
        <v>27325</v>
      </c>
      <c r="K2298" t="s">
        <v>81</v>
      </c>
      <c r="O2298" s="4" t="s">
        <v>23641</v>
      </c>
      <c r="P2298" t="s">
        <v>23642</v>
      </c>
      <c r="T2298" s="4" t="s">
        <v>23304</v>
      </c>
      <c r="U2298" t="s">
        <v>22759</v>
      </c>
      <c r="Y2298" t="s">
        <v>23302</v>
      </c>
    </row>
    <row r="2299" spans="1:25" x14ac:dyDescent="0.7">
      <c r="A2299">
        <v>2298</v>
      </c>
      <c r="B2299" t="s">
        <v>5050</v>
      </c>
      <c r="C2299" t="s">
        <v>22481</v>
      </c>
      <c r="D2299">
        <v>9</v>
      </c>
      <c r="E2299">
        <v>29</v>
      </c>
      <c r="F2299">
        <v>1</v>
      </c>
      <c r="G2299" t="s">
        <v>5051</v>
      </c>
      <c r="H2299" t="s">
        <v>31828</v>
      </c>
      <c r="J2299" s="8" t="s">
        <v>992</v>
      </c>
      <c r="K2299" t="s">
        <v>81</v>
      </c>
      <c r="O2299" s="4" t="s">
        <v>5050</v>
      </c>
      <c r="P2299" t="s">
        <v>5052</v>
      </c>
      <c r="T2299" s="4" t="s">
        <v>22991</v>
      </c>
      <c r="U2299" t="s">
        <v>22759</v>
      </c>
    </row>
    <row r="2300" spans="1:25" x14ac:dyDescent="0.7">
      <c r="A2300">
        <v>2299</v>
      </c>
      <c r="B2300" t="s">
        <v>5052</v>
      </c>
      <c r="C2300" t="s">
        <v>22481</v>
      </c>
      <c r="D2300">
        <v>9</v>
      </c>
      <c r="E2300">
        <v>29</v>
      </c>
      <c r="F2300">
        <v>2</v>
      </c>
      <c r="G2300" t="s">
        <v>5053</v>
      </c>
      <c r="H2300" t="s">
        <v>31829</v>
      </c>
      <c r="J2300" s="8" t="s">
        <v>992</v>
      </c>
      <c r="K2300" t="s">
        <v>4648</v>
      </c>
      <c r="O2300" s="4" t="s">
        <v>5050</v>
      </c>
      <c r="P2300" t="s">
        <v>5054</v>
      </c>
      <c r="T2300" s="4" t="s">
        <v>22991</v>
      </c>
      <c r="U2300" t="s">
        <v>22917</v>
      </c>
    </row>
    <row r="2301" spans="1:25" x14ac:dyDescent="0.7">
      <c r="A2301">
        <v>2300</v>
      </c>
      <c r="B2301" t="s">
        <v>5054</v>
      </c>
      <c r="C2301" t="s">
        <v>22481</v>
      </c>
      <c r="D2301">
        <v>9</v>
      </c>
      <c r="E2301">
        <v>29</v>
      </c>
      <c r="F2301">
        <v>3</v>
      </c>
      <c r="G2301" t="s">
        <v>5055</v>
      </c>
      <c r="H2301" t="s">
        <v>31830</v>
      </c>
      <c r="J2301" s="8" t="s">
        <v>992</v>
      </c>
      <c r="K2301" t="s">
        <v>2511</v>
      </c>
      <c r="O2301" s="4" t="s">
        <v>5050</v>
      </c>
      <c r="P2301" t="s">
        <v>5056</v>
      </c>
      <c r="T2301" s="4" t="s">
        <v>22991</v>
      </c>
      <c r="U2301" t="s">
        <v>22979</v>
      </c>
    </row>
    <row r="2302" spans="1:25" x14ac:dyDescent="0.7">
      <c r="A2302">
        <v>2301</v>
      </c>
      <c r="B2302" t="s">
        <v>5056</v>
      </c>
      <c r="C2302" t="s">
        <v>22481</v>
      </c>
      <c r="D2302">
        <v>9</v>
      </c>
      <c r="E2302">
        <v>29</v>
      </c>
      <c r="F2302">
        <v>4</v>
      </c>
      <c r="G2302" t="s">
        <v>5057</v>
      </c>
      <c r="H2302" t="s">
        <v>31831</v>
      </c>
      <c r="J2302" s="8" t="s">
        <v>992</v>
      </c>
      <c r="K2302" t="s">
        <v>5058</v>
      </c>
      <c r="O2302" s="4" t="s">
        <v>5050</v>
      </c>
      <c r="P2302" t="s">
        <v>5059</v>
      </c>
      <c r="T2302" s="4" t="s">
        <v>22991</v>
      </c>
      <c r="U2302" t="s">
        <v>23643</v>
      </c>
    </row>
    <row r="2303" spans="1:25" x14ac:dyDescent="0.7">
      <c r="A2303">
        <v>2302</v>
      </c>
      <c r="B2303" t="s">
        <v>5059</v>
      </c>
      <c r="C2303" t="s">
        <v>22481</v>
      </c>
      <c r="D2303">
        <v>9</v>
      </c>
      <c r="E2303">
        <v>29</v>
      </c>
      <c r="F2303">
        <v>5</v>
      </c>
      <c r="G2303" t="s">
        <v>5060</v>
      </c>
      <c r="H2303" t="s">
        <v>31798</v>
      </c>
      <c r="J2303" s="8" t="s">
        <v>992</v>
      </c>
      <c r="K2303" t="s">
        <v>1765</v>
      </c>
      <c r="O2303" s="4" t="s">
        <v>5050</v>
      </c>
      <c r="P2303" t="s">
        <v>5061</v>
      </c>
      <c r="T2303" s="4" t="s">
        <v>22991</v>
      </c>
      <c r="U2303" t="s">
        <v>22801</v>
      </c>
    </row>
    <row r="2304" spans="1:25" x14ac:dyDescent="0.7">
      <c r="A2304">
        <v>2303</v>
      </c>
      <c r="B2304" t="s">
        <v>5061</v>
      </c>
      <c r="C2304" t="s">
        <v>22481</v>
      </c>
      <c r="D2304">
        <v>9</v>
      </c>
      <c r="E2304">
        <v>29</v>
      </c>
      <c r="F2304">
        <v>6</v>
      </c>
      <c r="G2304" t="s">
        <v>5062</v>
      </c>
      <c r="H2304" t="s">
        <v>31832</v>
      </c>
      <c r="J2304" s="8" t="s">
        <v>992</v>
      </c>
      <c r="K2304" t="s">
        <v>13</v>
      </c>
      <c r="O2304" s="4" t="s">
        <v>5050</v>
      </c>
      <c r="P2304" t="s">
        <v>5063</v>
      </c>
      <c r="T2304" s="4" t="s">
        <v>22991</v>
      </c>
      <c r="U2304" t="s">
        <v>22732</v>
      </c>
    </row>
    <row r="2305" spans="1:21" x14ac:dyDescent="0.7">
      <c r="A2305">
        <v>2304</v>
      </c>
      <c r="B2305" t="s">
        <v>5063</v>
      </c>
      <c r="C2305" t="s">
        <v>22481</v>
      </c>
      <c r="D2305">
        <v>9</v>
      </c>
      <c r="E2305">
        <v>29</v>
      </c>
      <c r="F2305">
        <v>7</v>
      </c>
      <c r="G2305" t="s">
        <v>5064</v>
      </c>
      <c r="H2305" t="s">
        <v>31829</v>
      </c>
      <c r="J2305" s="8" t="s">
        <v>992</v>
      </c>
      <c r="K2305" t="s">
        <v>2670</v>
      </c>
      <c r="O2305" s="4" t="s">
        <v>5050</v>
      </c>
      <c r="P2305" t="s">
        <v>23644</v>
      </c>
      <c r="T2305" s="4" t="s">
        <v>22991</v>
      </c>
      <c r="U2305" t="s">
        <v>22917</v>
      </c>
    </row>
    <row r="2306" spans="1:21" x14ac:dyDescent="0.7">
      <c r="A2306">
        <v>2305</v>
      </c>
      <c r="B2306" t="s">
        <v>5065</v>
      </c>
      <c r="C2306" t="s">
        <v>22481</v>
      </c>
      <c r="D2306">
        <v>9</v>
      </c>
      <c r="E2306">
        <v>30</v>
      </c>
      <c r="F2306">
        <v>1</v>
      </c>
      <c r="G2306" t="s">
        <v>5066</v>
      </c>
      <c r="H2306" t="s">
        <v>31833</v>
      </c>
      <c r="J2306" s="8" t="s">
        <v>5067</v>
      </c>
      <c r="K2306" t="s">
        <v>2959</v>
      </c>
      <c r="O2306" s="4" t="s">
        <v>5068</v>
      </c>
      <c r="P2306" t="s">
        <v>23645</v>
      </c>
      <c r="T2306" s="4" t="s">
        <v>22911</v>
      </c>
      <c r="U2306" t="s">
        <v>22845</v>
      </c>
    </row>
    <row r="2307" spans="1:21" x14ac:dyDescent="0.7">
      <c r="A2307">
        <v>2306</v>
      </c>
      <c r="B2307" t="s">
        <v>5068</v>
      </c>
      <c r="C2307" t="s">
        <v>22481</v>
      </c>
      <c r="D2307">
        <v>9</v>
      </c>
      <c r="E2307">
        <v>30</v>
      </c>
      <c r="F2307">
        <v>2</v>
      </c>
      <c r="G2307" t="s">
        <v>5069</v>
      </c>
      <c r="H2307" t="s">
        <v>31718</v>
      </c>
      <c r="J2307" s="8" t="s">
        <v>5067</v>
      </c>
      <c r="K2307" t="s">
        <v>872</v>
      </c>
      <c r="O2307" s="4" t="s">
        <v>5068</v>
      </c>
      <c r="P2307" t="s">
        <v>23646</v>
      </c>
      <c r="T2307" s="4" t="s">
        <v>22911</v>
      </c>
      <c r="U2307" t="s">
        <v>22958</v>
      </c>
    </row>
    <row r="2308" spans="1:21" x14ac:dyDescent="0.7">
      <c r="A2308">
        <v>2307</v>
      </c>
      <c r="B2308" t="s">
        <v>5070</v>
      </c>
      <c r="C2308" t="s">
        <v>22481</v>
      </c>
      <c r="D2308">
        <v>9</v>
      </c>
      <c r="E2308">
        <v>31</v>
      </c>
      <c r="F2308">
        <v>1</v>
      </c>
      <c r="G2308" t="s">
        <v>5071</v>
      </c>
      <c r="H2308" t="s">
        <v>31764</v>
      </c>
      <c r="J2308" s="8" t="s">
        <v>4402</v>
      </c>
      <c r="K2308" t="s">
        <v>2716</v>
      </c>
      <c r="O2308" s="4" t="s">
        <v>23647</v>
      </c>
      <c r="P2308" t="s">
        <v>23648</v>
      </c>
      <c r="T2308" s="4" t="s">
        <v>22917</v>
      </c>
      <c r="U2308" t="s">
        <v>22940</v>
      </c>
    </row>
    <row r="2309" spans="1:21" x14ac:dyDescent="0.7">
      <c r="A2309">
        <v>2308</v>
      </c>
      <c r="B2309" t="s">
        <v>5072</v>
      </c>
      <c r="C2309" t="s">
        <v>22481</v>
      </c>
      <c r="D2309">
        <v>9</v>
      </c>
      <c r="E2309">
        <v>31</v>
      </c>
      <c r="F2309">
        <v>2</v>
      </c>
      <c r="G2309" t="s">
        <v>5073</v>
      </c>
      <c r="H2309" t="s">
        <v>31785</v>
      </c>
      <c r="J2309" s="8" t="s">
        <v>4402</v>
      </c>
      <c r="K2309" t="s">
        <v>4019</v>
      </c>
      <c r="O2309" s="4" t="s">
        <v>23647</v>
      </c>
      <c r="P2309" t="s">
        <v>5072</v>
      </c>
      <c r="T2309" s="4" t="s">
        <v>22917</v>
      </c>
      <c r="U2309" t="s">
        <v>22798</v>
      </c>
    </row>
    <row r="2310" spans="1:21" x14ac:dyDescent="0.7">
      <c r="A2310">
        <v>2309</v>
      </c>
      <c r="B2310" t="s">
        <v>5074</v>
      </c>
      <c r="C2310" t="s">
        <v>22481</v>
      </c>
      <c r="D2310">
        <v>9</v>
      </c>
      <c r="E2310">
        <v>31</v>
      </c>
      <c r="F2310">
        <v>3</v>
      </c>
      <c r="G2310" t="s">
        <v>5075</v>
      </c>
      <c r="H2310" t="s">
        <v>31834</v>
      </c>
      <c r="J2310" s="8" t="s">
        <v>4402</v>
      </c>
      <c r="K2310" t="s">
        <v>5076</v>
      </c>
      <c r="O2310" s="4" t="s">
        <v>23647</v>
      </c>
      <c r="P2310" t="s">
        <v>5074</v>
      </c>
      <c r="T2310" s="4" t="s">
        <v>22917</v>
      </c>
      <c r="U2310" t="s">
        <v>22920</v>
      </c>
    </row>
    <row r="2311" spans="1:21" x14ac:dyDescent="0.7">
      <c r="A2311">
        <v>2310</v>
      </c>
      <c r="B2311" t="s">
        <v>5077</v>
      </c>
      <c r="C2311" t="s">
        <v>22481</v>
      </c>
      <c r="D2311">
        <v>9</v>
      </c>
      <c r="E2311">
        <v>31</v>
      </c>
      <c r="F2311">
        <v>4</v>
      </c>
      <c r="G2311" t="s">
        <v>5078</v>
      </c>
      <c r="H2311" t="s">
        <v>31835</v>
      </c>
      <c r="J2311" s="8" t="s">
        <v>4402</v>
      </c>
      <c r="K2311" t="s">
        <v>2004</v>
      </c>
      <c r="O2311" s="4" t="s">
        <v>23647</v>
      </c>
      <c r="P2311" t="s">
        <v>5077</v>
      </c>
      <c r="T2311" s="4" t="s">
        <v>22917</v>
      </c>
      <c r="U2311" t="s">
        <v>22870</v>
      </c>
    </row>
    <row r="2312" spans="1:21" x14ac:dyDescent="0.7">
      <c r="A2312">
        <v>2311</v>
      </c>
      <c r="B2312" t="s">
        <v>5079</v>
      </c>
      <c r="C2312" t="s">
        <v>22481</v>
      </c>
      <c r="D2312">
        <v>9</v>
      </c>
      <c r="E2312">
        <v>31</v>
      </c>
      <c r="F2312">
        <v>5</v>
      </c>
      <c r="G2312" t="s">
        <v>5080</v>
      </c>
      <c r="H2312" t="s">
        <v>31836</v>
      </c>
      <c r="J2312" s="8" t="s">
        <v>4402</v>
      </c>
      <c r="K2312" t="s">
        <v>5081</v>
      </c>
      <c r="O2312" s="4" t="s">
        <v>23647</v>
      </c>
      <c r="P2312" t="s">
        <v>5079</v>
      </c>
      <c r="T2312" s="4" t="s">
        <v>22917</v>
      </c>
      <c r="U2312" t="s">
        <v>23026</v>
      </c>
    </row>
    <row r="2313" spans="1:21" x14ac:dyDescent="0.7">
      <c r="A2313">
        <v>2312</v>
      </c>
      <c r="B2313" t="s">
        <v>5082</v>
      </c>
      <c r="C2313" t="s">
        <v>22481</v>
      </c>
      <c r="D2313">
        <v>9</v>
      </c>
      <c r="E2313">
        <v>31</v>
      </c>
      <c r="F2313">
        <v>6</v>
      </c>
      <c r="G2313" t="s">
        <v>5083</v>
      </c>
      <c r="H2313" t="s">
        <v>31837</v>
      </c>
      <c r="J2313" s="8" t="s">
        <v>4402</v>
      </c>
      <c r="K2313" t="s">
        <v>474</v>
      </c>
      <c r="O2313" s="4" t="s">
        <v>23647</v>
      </c>
      <c r="P2313" t="s">
        <v>5082</v>
      </c>
      <c r="T2313" s="4" t="s">
        <v>22917</v>
      </c>
      <c r="U2313" t="s">
        <v>22857</v>
      </c>
    </row>
    <row r="2314" spans="1:21" x14ac:dyDescent="0.7">
      <c r="A2314">
        <v>2313</v>
      </c>
      <c r="B2314" t="s">
        <v>5084</v>
      </c>
      <c r="C2314" t="s">
        <v>22481</v>
      </c>
      <c r="D2314">
        <v>9</v>
      </c>
      <c r="E2314">
        <v>31</v>
      </c>
      <c r="F2314">
        <v>7</v>
      </c>
      <c r="G2314" t="s">
        <v>5085</v>
      </c>
      <c r="H2314" t="s">
        <v>31838</v>
      </c>
      <c r="J2314" s="8" t="s">
        <v>4402</v>
      </c>
      <c r="K2314" t="s">
        <v>299</v>
      </c>
      <c r="O2314" s="4" t="s">
        <v>23647</v>
      </c>
      <c r="P2314" t="s">
        <v>5084</v>
      </c>
      <c r="T2314" s="4" t="s">
        <v>22917</v>
      </c>
      <c r="U2314" t="s">
        <v>23110</v>
      </c>
    </row>
    <row r="2315" spans="1:21" x14ac:dyDescent="0.7">
      <c r="A2315">
        <v>2314</v>
      </c>
      <c r="B2315" t="s">
        <v>5086</v>
      </c>
      <c r="C2315" t="s">
        <v>22481</v>
      </c>
      <c r="D2315">
        <v>9</v>
      </c>
      <c r="E2315">
        <v>31</v>
      </c>
      <c r="F2315">
        <v>8</v>
      </c>
      <c r="G2315" t="s">
        <v>5087</v>
      </c>
      <c r="H2315" t="s">
        <v>31839</v>
      </c>
      <c r="J2315" s="8" t="s">
        <v>4402</v>
      </c>
      <c r="K2315" t="s">
        <v>1442</v>
      </c>
      <c r="O2315" s="4" t="s">
        <v>23647</v>
      </c>
      <c r="P2315" t="s">
        <v>5086</v>
      </c>
      <c r="T2315" s="4" t="s">
        <v>22917</v>
      </c>
      <c r="U2315" t="s">
        <v>27169</v>
      </c>
    </row>
    <row r="2316" spans="1:21" x14ac:dyDescent="0.7">
      <c r="A2316">
        <v>2315</v>
      </c>
      <c r="B2316" t="s">
        <v>5088</v>
      </c>
      <c r="C2316" t="s">
        <v>22481</v>
      </c>
      <c r="D2316">
        <v>9</v>
      </c>
      <c r="E2316">
        <v>31</v>
      </c>
      <c r="F2316">
        <v>9</v>
      </c>
      <c r="G2316" t="s">
        <v>5089</v>
      </c>
      <c r="H2316" t="s">
        <v>31840</v>
      </c>
      <c r="J2316" s="8" t="s">
        <v>4402</v>
      </c>
      <c r="K2316" t="s">
        <v>564</v>
      </c>
      <c r="O2316" s="4" t="s">
        <v>23647</v>
      </c>
      <c r="P2316" t="s">
        <v>5088</v>
      </c>
      <c r="T2316" s="4" t="s">
        <v>22917</v>
      </c>
      <c r="U2316" t="s">
        <v>22904</v>
      </c>
    </row>
    <row r="2317" spans="1:21" x14ac:dyDescent="0.7">
      <c r="A2317">
        <v>2316</v>
      </c>
      <c r="B2317" t="s">
        <v>5090</v>
      </c>
      <c r="C2317" t="s">
        <v>22481</v>
      </c>
      <c r="D2317">
        <v>9</v>
      </c>
      <c r="E2317">
        <v>31</v>
      </c>
      <c r="F2317">
        <v>10</v>
      </c>
      <c r="G2317" t="s">
        <v>5091</v>
      </c>
      <c r="H2317" t="s">
        <v>31841</v>
      </c>
      <c r="J2317" s="8" t="s">
        <v>4402</v>
      </c>
      <c r="K2317" t="s">
        <v>973</v>
      </c>
      <c r="O2317" s="4" t="s">
        <v>23647</v>
      </c>
      <c r="P2317" t="s">
        <v>5090</v>
      </c>
      <c r="T2317" s="4" t="s">
        <v>22917</v>
      </c>
      <c r="U2317" t="s">
        <v>22987</v>
      </c>
    </row>
    <row r="2318" spans="1:21" x14ac:dyDescent="0.7">
      <c r="A2318">
        <v>2317</v>
      </c>
      <c r="B2318" t="s">
        <v>5092</v>
      </c>
      <c r="C2318" t="s">
        <v>22481</v>
      </c>
      <c r="D2318">
        <v>9</v>
      </c>
      <c r="E2318">
        <v>31</v>
      </c>
      <c r="F2318">
        <v>11</v>
      </c>
      <c r="G2318" t="s">
        <v>5093</v>
      </c>
      <c r="H2318" t="s">
        <v>31764</v>
      </c>
      <c r="J2318" s="8" t="s">
        <v>4402</v>
      </c>
      <c r="K2318" t="s">
        <v>3828</v>
      </c>
      <c r="O2318" s="4" t="s">
        <v>23647</v>
      </c>
      <c r="P2318" t="s">
        <v>5092</v>
      </c>
      <c r="T2318" s="4" t="s">
        <v>22917</v>
      </c>
      <c r="U2318" t="s">
        <v>22940</v>
      </c>
    </row>
    <row r="2319" spans="1:21" x14ac:dyDescent="0.7">
      <c r="A2319">
        <v>2318</v>
      </c>
      <c r="B2319" t="s">
        <v>5094</v>
      </c>
      <c r="C2319" t="s">
        <v>22481</v>
      </c>
      <c r="D2319">
        <v>9</v>
      </c>
      <c r="E2319">
        <v>31</v>
      </c>
      <c r="F2319">
        <v>12</v>
      </c>
      <c r="G2319" t="s">
        <v>5095</v>
      </c>
      <c r="H2319" t="s">
        <v>31776</v>
      </c>
      <c r="J2319" s="8" t="s">
        <v>4402</v>
      </c>
      <c r="K2319" t="s">
        <v>2814</v>
      </c>
      <c r="O2319" s="4" t="s">
        <v>23647</v>
      </c>
      <c r="P2319" t="s">
        <v>5094</v>
      </c>
      <c r="T2319" s="4" t="s">
        <v>22917</v>
      </c>
      <c r="U2319" t="s">
        <v>22774</v>
      </c>
    </row>
    <row r="2320" spans="1:21" x14ac:dyDescent="0.7">
      <c r="A2320">
        <v>2319</v>
      </c>
      <c r="B2320" t="s">
        <v>5096</v>
      </c>
      <c r="C2320" t="s">
        <v>22481</v>
      </c>
      <c r="D2320">
        <v>9</v>
      </c>
      <c r="E2320">
        <v>32</v>
      </c>
      <c r="F2320">
        <v>1</v>
      </c>
      <c r="G2320" t="s">
        <v>5097</v>
      </c>
      <c r="H2320" t="s">
        <v>31842</v>
      </c>
      <c r="J2320" s="8" t="s">
        <v>5098</v>
      </c>
      <c r="K2320" t="s">
        <v>430</v>
      </c>
      <c r="O2320" s="4" t="s">
        <v>23649</v>
      </c>
      <c r="P2320" t="s">
        <v>5099</v>
      </c>
      <c r="T2320" s="4" t="s">
        <v>23177</v>
      </c>
      <c r="U2320" t="s">
        <v>22974</v>
      </c>
    </row>
    <row r="2321" spans="1:21" x14ac:dyDescent="0.7">
      <c r="A2321">
        <v>2320</v>
      </c>
      <c r="B2321" t="s">
        <v>5099</v>
      </c>
      <c r="C2321" t="s">
        <v>22481</v>
      </c>
      <c r="D2321">
        <v>9</v>
      </c>
      <c r="E2321">
        <v>32</v>
      </c>
      <c r="F2321">
        <v>2</v>
      </c>
      <c r="G2321" t="s">
        <v>5100</v>
      </c>
      <c r="H2321" t="s">
        <v>31843</v>
      </c>
      <c r="J2321" s="8" t="s">
        <v>5098</v>
      </c>
      <c r="K2321" t="s">
        <v>3324</v>
      </c>
      <c r="O2321" s="4" t="s">
        <v>23649</v>
      </c>
      <c r="P2321" t="s">
        <v>23650</v>
      </c>
      <c r="T2321" s="4" t="s">
        <v>23177</v>
      </c>
      <c r="U2321" t="s">
        <v>23073</v>
      </c>
    </row>
    <row r="2322" spans="1:21" x14ac:dyDescent="0.7">
      <c r="A2322">
        <v>2321</v>
      </c>
      <c r="B2322" t="s">
        <v>5101</v>
      </c>
      <c r="C2322" t="s">
        <v>22481</v>
      </c>
      <c r="D2322">
        <v>9</v>
      </c>
      <c r="E2322">
        <v>32</v>
      </c>
      <c r="F2322">
        <v>3</v>
      </c>
      <c r="G2322" t="s">
        <v>5102</v>
      </c>
      <c r="H2322" t="s">
        <v>31844</v>
      </c>
      <c r="J2322" s="8" t="s">
        <v>5098</v>
      </c>
      <c r="K2322" t="s">
        <v>770</v>
      </c>
      <c r="O2322" s="4" t="s">
        <v>23649</v>
      </c>
      <c r="P2322" t="s">
        <v>5101</v>
      </c>
      <c r="T2322" s="4" t="s">
        <v>23177</v>
      </c>
      <c r="U2322" t="s">
        <v>27155</v>
      </c>
    </row>
    <row r="2323" spans="1:21" x14ac:dyDescent="0.7">
      <c r="A2323">
        <v>2322</v>
      </c>
      <c r="B2323" t="s">
        <v>5103</v>
      </c>
      <c r="C2323" t="s">
        <v>22481</v>
      </c>
      <c r="D2323">
        <v>9</v>
      </c>
      <c r="E2323">
        <v>32</v>
      </c>
      <c r="F2323">
        <v>4</v>
      </c>
      <c r="G2323" t="s">
        <v>5104</v>
      </c>
      <c r="H2323" t="s">
        <v>31845</v>
      </c>
      <c r="J2323" s="8" t="s">
        <v>5098</v>
      </c>
      <c r="K2323" t="s">
        <v>361</v>
      </c>
      <c r="O2323" s="4" t="s">
        <v>23649</v>
      </c>
      <c r="P2323" t="s">
        <v>5103</v>
      </c>
      <c r="T2323" s="4" t="s">
        <v>23177</v>
      </c>
      <c r="U2323" t="s">
        <v>22772</v>
      </c>
    </row>
    <row r="2324" spans="1:21" x14ac:dyDescent="0.7">
      <c r="A2324">
        <v>2323</v>
      </c>
      <c r="B2324" t="s">
        <v>5105</v>
      </c>
      <c r="C2324" t="s">
        <v>22481</v>
      </c>
      <c r="D2324">
        <v>9</v>
      </c>
      <c r="E2324">
        <v>32</v>
      </c>
      <c r="F2324">
        <v>5</v>
      </c>
      <c r="G2324" t="s">
        <v>5106</v>
      </c>
      <c r="H2324" t="s">
        <v>31846</v>
      </c>
      <c r="J2324" s="8" t="s">
        <v>5098</v>
      </c>
      <c r="K2324" t="s">
        <v>3973</v>
      </c>
      <c r="O2324" s="4" t="s">
        <v>23649</v>
      </c>
      <c r="P2324" t="s">
        <v>5105</v>
      </c>
      <c r="T2324" s="4" t="s">
        <v>23177</v>
      </c>
      <c r="U2324" t="s">
        <v>22719</v>
      </c>
    </row>
    <row r="2325" spans="1:21" x14ac:dyDescent="0.7">
      <c r="A2325">
        <v>2324</v>
      </c>
      <c r="B2325" t="s">
        <v>5107</v>
      </c>
      <c r="C2325" t="s">
        <v>22481</v>
      </c>
      <c r="D2325">
        <v>9</v>
      </c>
      <c r="E2325">
        <v>32</v>
      </c>
      <c r="F2325">
        <v>6</v>
      </c>
      <c r="G2325" t="s">
        <v>5108</v>
      </c>
      <c r="H2325" t="s">
        <v>31822</v>
      </c>
      <c r="J2325" s="8" t="s">
        <v>5098</v>
      </c>
      <c r="K2325" t="s">
        <v>2729</v>
      </c>
      <c r="O2325" s="4" t="s">
        <v>23649</v>
      </c>
      <c r="P2325" t="s">
        <v>5107</v>
      </c>
      <c r="T2325" s="4" t="s">
        <v>23177</v>
      </c>
      <c r="U2325" t="s">
        <v>22752</v>
      </c>
    </row>
    <row r="2326" spans="1:21" x14ac:dyDescent="0.7">
      <c r="A2326">
        <v>2325</v>
      </c>
      <c r="B2326" t="s">
        <v>5109</v>
      </c>
      <c r="C2326" t="s">
        <v>22481</v>
      </c>
      <c r="D2326">
        <v>9</v>
      </c>
      <c r="E2326">
        <v>32</v>
      </c>
      <c r="F2326">
        <v>7</v>
      </c>
      <c r="G2326" t="s">
        <v>5110</v>
      </c>
      <c r="H2326" t="s">
        <v>31847</v>
      </c>
      <c r="J2326" s="8" t="s">
        <v>5098</v>
      </c>
      <c r="K2326" t="s">
        <v>2511</v>
      </c>
      <c r="O2326" s="4" t="s">
        <v>23649</v>
      </c>
      <c r="P2326" t="s">
        <v>5109</v>
      </c>
      <c r="T2326" s="4" t="s">
        <v>23177</v>
      </c>
      <c r="U2326" t="s">
        <v>22979</v>
      </c>
    </row>
    <row r="2327" spans="1:21" x14ac:dyDescent="0.7">
      <c r="A2327">
        <v>2326</v>
      </c>
      <c r="B2327" t="s">
        <v>5111</v>
      </c>
      <c r="C2327" t="s">
        <v>22493</v>
      </c>
      <c r="D2327">
        <v>10</v>
      </c>
      <c r="E2327">
        <v>1</v>
      </c>
      <c r="F2327">
        <v>1</v>
      </c>
      <c r="G2327" t="s">
        <v>5112</v>
      </c>
      <c r="H2327" t="s">
        <v>31848</v>
      </c>
      <c r="J2327" s="8" t="s">
        <v>5113</v>
      </c>
      <c r="K2327" t="s">
        <v>5114</v>
      </c>
      <c r="O2327" s="4" t="s">
        <v>5111</v>
      </c>
      <c r="P2327" t="s">
        <v>5115</v>
      </c>
      <c r="T2327" s="4" t="s">
        <v>27209</v>
      </c>
      <c r="U2327" t="s">
        <v>23150</v>
      </c>
    </row>
    <row r="2328" spans="1:21" x14ac:dyDescent="0.7">
      <c r="A2328">
        <v>2327</v>
      </c>
      <c r="B2328" t="s">
        <v>5115</v>
      </c>
      <c r="C2328" t="s">
        <v>22493</v>
      </c>
      <c r="D2328">
        <v>10</v>
      </c>
      <c r="E2328">
        <v>1</v>
      </c>
      <c r="F2328">
        <v>2</v>
      </c>
      <c r="G2328" t="s">
        <v>5116</v>
      </c>
      <c r="H2328" t="s">
        <v>31849</v>
      </c>
      <c r="J2328" s="8" t="s">
        <v>5113</v>
      </c>
      <c r="K2328" t="s">
        <v>378</v>
      </c>
      <c r="O2328" s="4" t="s">
        <v>5111</v>
      </c>
      <c r="P2328" t="s">
        <v>5117</v>
      </c>
      <c r="T2328" s="4" t="s">
        <v>27209</v>
      </c>
      <c r="U2328" t="s">
        <v>22870</v>
      </c>
    </row>
    <row r="2329" spans="1:21" x14ac:dyDescent="0.7">
      <c r="A2329">
        <v>2328</v>
      </c>
      <c r="B2329" t="s">
        <v>5117</v>
      </c>
      <c r="C2329" t="s">
        <v>22493</v>
      </c>
      <c r="D2329">
        <v>10</v>
      </c>
      <c r="E2329">
        <v>1</v>
      </c>
      <c r="F2329">
        <v>3</v>
      </c>
      <c r="G2329" t="s">
        <v>5118</v>
      </c>
      <c r="H2329" t="s">
        <v>31850</v>
      </c>
      <c r="J2329" s="8" t="s">
        <v>5113</v>
      </c>
      <c r="K2329" t="s">
        <v>5119</v>
      </c>
      <c r="O2329" s="4" t="s">
        <v>5111</v>
      </c>
      <c r="P2329" t="s">
        <v>23651</v>
      </c>
      <c r="T2329" s="4" t="s">
        <v>27209</v>
      </c>
      <c r="U2329" t="s">
        <v>22785</v>
      </c>
    </row>
    <row r="2330" spans="1:21" x14ac:dyDescent="0.7">
      <c r="A2330">
        <v>2329</v>
      </c>
      <c r="B2330" t="s">
        <v>5120</v>
      </c>
      <c r="C2330" t="s">
        <v>22492</v>
      </c>
      <c r="D2330">
        <v>11</v>
      </c>
      <c r="E2330">
        <v>2</v>
      </c>
      <c r="F2330">
        <v>1</v>
      </c>
      <c r="G2330" t="s">
        <v>27783</v>
      </c>
      <c r="H2330" t="s">
        <v>31851</v>
      </c>
      <c r="J2330" s="8" t="s">
        <v>3891</v>
      </c>
      <c r="K2330" t="s">
        <v>532</v>
      </c>
      <c r="O2330" s="4" t="s">
        <v>5120</v>
      </c>
      <c r="P2330" t="s">
        <v>5121</v>
      </c>
      <c r="T2330" s="4" t="s">
        <v>27178</v>
      </c>
      <c r="U2330" t="s">
        <v>22902</v>
      </c>
    </row>
    <row r="2331" spans="1:21" x14ac:dyDescent="0.7">
      <c r="A2331">
        <v>2330</v>
      </c>
      <c r="B2331" t="s">
        <v>5121</v>
      </c>
      <c r="C2331" t="s">
        <v>22492</v>
      </c>
      <c r="D2331">
        <v>11</v>
      </c>
      <c r="E2331">
        <v>2</v>
      </c>
      <c r="F2331">
        <v>2</v>
      </c>
      <c r="G2331" t="s">
        <v>27784</v>
      </c>
      <c r="H2331" t="s">
        <v>31852</v>
      </c>
      <c r="J2331" s="8" t="s">
        <v>3891</v>
      </c>
      <c r="K2331" t="s">
        <v>4013</v>
      </c>
      <c r="O2331" s="4" t="s">
        <v>5120</v>
      </c>
      <c r="P2331" t="s">
        <v>23652</v>
      </c>
      <c r="T2331" s="4" t="s">
        <v>27178</v>
      </c>
      <c r="U2331" t="s">
        <v>22995</v>
      </c>
    </row>
    <row r="2332" spans="1:21" x14ac:dyDescent="0.7">
      <c r="A2332">
        <v>2331</v>
      </c>
      <c r="B2332" t="s">
        <v>5122</v>
      </c>
      <c r="C2332" t="s">
        <v>22492</v>
      </c>
      <c r="D2332">
        <v>11</v>
      </c>
      <c r="E2332">
        <v>3</v>
      </c>
      <c r="F2332">
        <v>1</v>
      </c>
      <c r="G2332" t="s">
        <v>27785</v>
      </c>
      <c r="H2332" t="s">
        <v>31853</v>
      </c>
      <c r="J2332" s="8" t="s">
        <v>5123</v>
      </c>
      <c r="K2332" t="s">
        <v>5124</v>
      </c>
      <c r="O2332" s="4" t="s">
        <v>27029</v>
      </c>
      <c r="P2332" t="s">
        <v>5127</v>
      </c>
      <c r="T2332" s="4" t="s">
        <v>27178</v>
      </c>
      <c r="U2332" t="s">
        <v>22852</v>
      </c>
    </row>
    <row r="2333" spans="1:21" x14ac:dyDescent="0.7">
      <c r="A2333">
        <v>2332</v>
      </c>
      <c r="B2333" t="s">
        <v>5125</v>
      </c>
      <c r="C2333" t="s">
        <v>22492</v>
      </c>
      <c r="D2333">
        <v>11</v>
      </c>
      <c r="E2333">
        <v>4</v>
      </c>
      <c r="F2333">
        <v>1</v>
      </c>
      <c r="G2333" t="s">
        <v>5126</v>
      </c>
      <c r="H2333" t="s">
        <v>31854</v>
      </c>
      <c r="J2333" s="8" t="s">
        <v>4073</v>
      </c>
      <c r="K2333" t="s">
        <v>347</v>
      </c>
      <c r="O2333" s="4" t="s">
        <v>5129</v>
      </c>
      <c r="P2333" t="s">
        <v>5131</v>
      </c>
      <c r="T2333" s="4" t="s">
        <v>22767</v>
      </c>
      <c r="U2333" t="s">
        <v>22859</v>
      </c>
    </row>
    <row r="2334" spans="1:21" x14ac:dyDescent="0.7">
      <c r="A2334">
        <v>2333</v>
      </c>
      <c r="B2334" t="s">
        <v>5127</v>
      </c>
      <c r="C2334" t="s">
        <v>22492</v>
      </c>
      <c r="D2334">
        <v>11</v>
      </c>
      <c r="E2334">
        <v>4</v>
      </c>
      <c r="F2334">
        <v>2</v>
      </c>
      <c r="G2334" t="s">
        <v>5128</v>
      </c>
      <c r="H2334" t="s">
        <v>31855</v>
      </c>
      <c r="J2334" s="8" t="s">
        <v>4073</v>
      </c>
      <c r="K2334" t="s">
        <v>9</v>
      </c>
      <c r="O2334" s="4" t="s">
        <v>5129</v>
      </c>
      <c r="P2334" t="s">
        <v>5133</v>
      </c>
      <c r="T2334" s="4" t="s">
        <v>22767</v>
      </c>
      <c r="U2334" t="s">
        <v>22731</v>
      </c>
    </row>
    <row r="2335" spans="1:21" x14ac:dyDescent="0.7">
      <c r="A2335">
        <v>2334</v>
      </c>
      <c r="B2335" t="s">
        <v>5129</v>
      </c>
      <c r="C2335" t="s">
        <v>22492</v>
      </c>
      <c r="D2335">
        <v>11</v>
      </c>
      <c r="E2335">
        <v>4</v>
      </c>
      <c r="F2335">
        <v>3</v>
      </c>
      <c r="G2335" t="s">
        <v>5130</v>
      </c>
      <c r="H2335" t="s">
        <v>31856</v>
      </c>
      <c r="J2335" s="8" t="s">
        <v>4073</v>
      </c>
      <c r="K2335" t="s">
        <v>2164</v>
      </c>
      <c r="O2335" s="4" t="s">
        <v>5129</v>
      </c>
      <c r="P2335" t="s">
        <v>5135</v>
      </c>
      <c r="T2335" s="4" t="s">
        <v>22767</v>
      </c>
      <c r="U2335" t="s">
        <v>23027</v>
      </c>
    </row>
    <row r="2336" spans="1:21" x14ac:dyDescent="0.7">
      <c r="A2336">
        <v>2335</v>
      </c>
      <c r="B2336" t="s">
        <v>5131</v>
      </c>
      <c r="C2336" t="s">
        <v>22492</v>
      </c>
      <c r="D2336">
        <v>11</v>
      </c>
      <c r="E2336">
        <v>4</v>
      </c>
      <c r="F2336">
        <v>4</v>
      </c>
      <c r="G2336" t="s">
        <v>5132</v>
      </c>
      <c r="H2336" t="s">
        <v>31857</v>
      </c>
      <c r="J2336" s="8" t="s">
        <v>4073</v>
      </c>
      <c r="K2336" t="s">
        <v>358</v>
      </c>
      <c r="O2336" s="4" t="s">
        <v>5129</v>
      </c>
      <c r="P2336" t="s">
        <v>5137</v>
      </c>
      <c r="T2336" s="4" t="s">
        <v>22767</v>
      </c>
      <c r="U2336" t="s">
        <v>22939</v>
      </c>
    </row>
    <row r="2337" spans="1:31" x14ac:dyDescent="0.7">
      <c r="A2337">
        <v>2336</v>
      </c>
      <c r="B2337" t="s">
        <v>5133</v>
      </c>
      <c r="C2337" t="s">
        <v>22492</v>
      </c>
      <c r="D2337">
        <v>11</v>
      </c>
      <c r="E2337">
        <v>4</v>
      </c>
      <c r="F2337">
        <v>5</v>
      </c>
      <c r="G2337" t="s">
        <v>5134</v>
      </c>
      <c r="H2337" t="s">
        <v>31858</v>
      </c>
      <c r="J2337" s="8" t="s">
        <v>4073</v>
      </c>
      <c r="K2337" t="s">
        <v>181</v>
      </c>
      <c r="O2337" s="4" t="s">
        <v>5129</v>
      </c>
      <c r="P2337" t="s">
        <v>23653</v>
      </c>
      <c r="T2337" s="4" t="s">
        <v>22767</v>
      </c>
      <c r="U2337" t="s">
        <v>22791</v>
      </c>
    </row>
    <row r="2338" spans="1:31" x14ac:dyDescent="0.7">
      <c r="A2338">
        <v>2337</v>
      </c>
      <c r="B2338" t="s">
        <v>5135</v>
      </c>
      <c r="C2338" t="s">
        <v>22492</v>
      </c>
      <c r="D2338">
        <v>11</v>
      </c>
      <c r="E2338">
        <v>4</v>
      </c>
      <c r="F2338">
        <v>6</v>
      </c>
      <c r="G2338" t="s">
        <v>5136</v>
      </c>
      <c r="H2338" t="s">
        <v>31859</v>
      </c>
      <c r="J2338" s="8" t="s">
        <v>4073</v>
      </c>
      <c r="K2338" t="s">
        <v>967</v>
      </c>
      <c r="O2338" s="4" t="s">
        <v>5129</v>
      </c>
      <c r="P2338" t="s">
        <v>23654</v>
      </c>
      <c r="T2338" s="4" t="s">
        <v>22767</v>
      </c>
      <c r="U2338" t="s">
        <v>22827</v>
      </c>
    </row>
    <row r="2339" spans="1:31" x14ac:dyDescent="0.7">
      <c r="A2339">
        <v>2338</v>
      </c>
      <c r="B2339" t="s">
        <v>5137</v>
      </c>
      <c r="C2339" t="s">
        <v>22492</v>
      </c>
      <c r="D2339">
        <v>11</v>
      </c>
      <c r="E2339">
        <v>4</v>
      </c>
      <c r="F2339">
        <v>7</v>
      </c>
      <c r="G2339" t="s">
        <v>5138</v>
      </c>
      <c r="H2339" t="s">
        <v>31860</v>
      </c>
      <c r="J2339" s="8" t="s">
        <v>4073</v>
      </c>
      <c r="K2339" t="s">
        <v>575</v>
      </c>
      <c r="O2339" s="4" t="s">
        <v>5129</v>
      </c>
      <c r="P2339" t="s">
        <v>23655</v>
      </c>
      <c r="T2339" s="4" t="s">
        <v>22767</v>
      </c>
      <c r="U2339" t="s">
        <v>22909</v>
      </c>
    </row>
    <row r="2340" spans="1:31" x14ac:dyDescent="0.7">
      <c r="A2340">
        <v>2339</v>
      </c>
      <c r="B2340" t="s">
        <v>5139</v>
      </c>
      <c r="C2340" t="s">
        <v>22492</v>
      </c>
      <c r="D2340">
        <v>11</v>
      </c>
      <c r="E2340">
        <v>5</v>
      </c>
      <c r="F2340">
        <v>1</v>
      </c>
      <c r="G2340" t="s">
        <v>5140</v>
      </c>
      <c r="H2340" t="s">
        <v>31861</v>
      </c>
      <c r="J2340" s="8" t="s">
        <v>1548</v>
      </c>
      <c r="K2340" t="s">
        <v>1243</v>
      </c>
      <c r="O2340" s="4" t="s">
        <v>23656</v>
      </c>
      <c r="P2340" t="s">
        <v>5141</v>
      </c>
      <c r="T2340" s="4" t="s">
        <v>27178</v>
      </c>
      <c r="U2340" t="s">
        <v>22908</v>
      </c>
    </row>
    <row r="2341" spans="1:31" x14ac:dyDescent="0.7">
      <c r="A2341">
        <v>2340</v>
      </c>
      <c r="B2341" t="s">
        <v>5141</v>
      </c>
      <c r="C2341" t="s">
        <v>22492</v>
      </c>
      <c r="D2341">
        <v>11</v>
      </c>
      <c r="E2341">
        <v>5</v>
      </c>
      <c r="F2341">
        <v>2</v>
      </c>
      <c r="G2341" t="s">
        <v>5142</v>
      </c>
      <c r="H2341" t="s">
        <v>31862</v>
      </c>
      <c r="J2341" s="8" t="s">
        <v>1548</v>
      </c>
      <c r="K2341" t="s">
        <v>203</v>
      </c>
      <c r="O2341" s="4" t="s">
        <v>23656</v>
      </c>
      <c r="P2341" t="s">
        <v>5143</v>
      </c>
      <c r="T2341" s="4" t="s">
        <v>27178</v>
      </c>
      <c r="U2341" t="s">
        <v>22800</v>
      </c>
    </row>
    <row r="2342" spans="1:31" x14ac:dyDescent="0.7">
      <c r="A2342">
        <v>2341</v>
      </c>
      <c r="B2342" t="s">
        <v>5143</v>
      </c>
      <c r="C2342" t="s">
        <v>22492</v>
      </c>
      <c r="D2342">
        <v>11</v>
      </c>
      <c r="E2342">
        <v>5</v>
      </c>
      <c r="F2342">
        <v>3</v>
      </c>
      <c r="G2342" t="s">
        <v>5144</v>
      </c>
      <c r="H2342" t="s">
        <v>31863</v>
      </c>
      <c r="J2342" s="8" t="s">
        <v>1548</v>
      </c>
      <c r="K2342" t="s">
        <v>64</v>
      </c>
      <c r="O2342" s="4" t="s">
        <v>23656</v>
      </c>
      <c r="P2342" t="s">
        <v>5145</v>
      </c>
      <c r="T2342" s="4" t="s">
        <v>27178</v>
      </c>
      <c r="U2342" t="s">
        <v>22754</v>
      </c>
    </row>
    <row r="2343" spans="1:31" x14ac:dyDescent="0.7">
      <c r="A2343">
        <v>2342</v>
      </c>
      <c r="B2343" t="s">
        <v>5145</v>
      </c>
      <c r="C2343" t="s">
        <v>22492</v>
      </c>
      <c r="D2343">
        <v>11</v>
      </c>
      <c r="E2343">
        <v>5</v>
      </c>
      <c r="F2343">
        <v>4</v>
      </c>
      <c r="G2343" t="s">
        <v>5146</v>
      </c>
      <c r="H2343" t="s">
        <v>31864</v>
      </c>
      <c r="J2343" s="8" t="s">
        <v>1548</v>
      </c>
      <c r="K2343" t="s">
        <v>361</v>
      </c>
      <c r="O2343" s="4" t="s">
        <v>23656</v>
      </c>
      <c r="P2343" t="s">
        <v>5147</v>
      </c>
      <c r="T2343" s="4" t="s">
        <v>27178</v>
      </c>
      <c r="U2343" t="s">
        <v>22863</v>
      </c>
    </row>
    <row r="2344" spans="1:31" x14ac:dyDescent="0.7">
      <c r="A2344">
        <v>2343</v>
      </c>
      <c r="B2344" t="s">
        <v>5147</v>
      </c>
      <c r="C2344" t="s">
        <v>22492</v>
      </c>
      <c r="D2344">
        <v>11</v>
      </c>
      <c r="E2344">
        <v>5</v>
      </c>
      <c r="F2344">
        <v>5</v>
      </c>
      <c r="G2344" t="s">
        <v>5148</v>
      </c>
      <c r="H2344" t="s">
        <v>31865</v>
      </c>
      <c r="J2344" s="8" t="s">
        <v>1548</v>
      </c>
      <c r="K2344" t="s">
        <v>5149</v>
      </c>
      <c r="O2344" s="4" t="s">
        <v>23656</v>
      </c>
      <c r="P2344" t="s">
        <v>5150</v>
      </c>
      <c r="T2344" s="4" t="s">
        <v>27178</v>
      </c>
      <c r="U2344" t="s">
        <v>22982</v>
      </c>
    </row>
    <row r="2345" spans="1:31" x14ac:dyDescent="0.7">
      <c r="A2345">
        <v>2344</v>
      </c>
      <c r="B2345" t="s">
        <v>5150</v>
      </c>
      <c r="C2345" t="s">
        <v>22492</v>
      </c>
      <c r="D2345">
        <v>11</v>
      </c>
      <c r="E2345">
        <v>5</v>
      </c>
      <c r="F2345">
        <v>6</v>
      </c>
      <c r="G2345" t="s">
        <v>5151</v>
      </c>
      <c r="H2345" t="s">
        <v>31866</v>
      </c>
      <c r="J2345" s="8" t="s">
        <v>1548</v>
      </c>
      <c r="K2345" t="s">
        <v>5152</v>
      </c>
      <c r="O2345" s="4" t="s">
        <v>23656</v>
      </c>
      <c r="P2345" t="s">
        <v>5153</v>
      </c>
      <c r="T2345" s="4" t="s">
        <v>27178</v>
      </c>
      <c r="U2345" t="s">
        <v>22890</v>
      </c>
    </row>
    <row r="2346" spans="1:31" x14ac:dyDescent="0.7">
      <c r="A2346">
        <v>2345</v>
      </c>
      <c r="B2346" t="s">
        <v>5153</v>
      </c>
      <c r="C2346" t="s">
        <v>22492</v>
      </c>
      <c r="D2346">
        <v>11</v>
      </c>
      <c r="E2346">
        <v>5</v>
      </c>
      <c r="F2346">
        <v>7</v>
      </c>
      <c r="G2346" t="s">
        <v>5154</v>
      </c>
      <c r="H2346" t="s">
        <v>31866</v>
      </c>
      <c r="J2346" s="8" t="s">
        <v>1548</v>
      </c>
      <c r="K2346" t="s">
        <v>1244</v>
      </c>
      <c r="O2346" s="4" t="s">
        <v>23656</v>
      </c>
      <c r="P2346" t="s">
        <v>5155</v>
      </c>
      <c r="T2346" s="4" t="s">
        <v>27178</v>
      </c>
      <c r="U2346" t="s">
        <v>22890</v>
      </c>
    </row>
    <row r="2347" spans="1:31" x14ac:dyDescent="0.7">
      <c r="A2347">
        <v>2346</v>
      </c>
      <c r="B2347" t="s">
        <v>5155</v>
      </c>
      <c r="C2347" t="s">
        <v>22492</v>
      </c>
      <c r="D2347">
        <v>11</v>
      </c>
      <c r="E2347">
        <v>5</v>
      </c>
      <c r="F2347">
        <v>8</v>
      </c>
      <c r="G2347" t="s">
        <v>5156</v>
      </c>
      <c r="H2347" t="s">
        <v>31867</v>
      </c>
      <c r="J2347" s="8" t="s">
        <v>1548</v>
      </c>
      <c r="K2347" t="s">
        <v>1180</v>
      </c>
      <c r="O2347" s="4" t="s">
        <v>23656</v>
      </c>
      <c r="P2347" t="s">
        <v>5157</v>
      </c>
      <c r="T2347" s="4" t="s">
        <v>27178</v>
      </c>
      <c r="U2347" t="s">
        <v>23042</v>
      </c>
    </row>
    <row r="2348" spans="1:31" x14ac:dyDescent="0.7">
      <c r="A2348">
        <v>2347</v>
      </c>
      <c r="B2348" t="s">
        <v>5157</v>
      </c>
      <c r="C2348" t="s">
        <v>22492</v>
      </c>
      <c r="D2348">
        <v>11</v>
      </c>
      <c r="E2348">
        <v>5</v>
      </c>
      <c r="F2348">
        <v>9</v>
      </c>
      <c r="G2348" t="s">
        <v>27786</v>
      </c>
      <c r="H2348" t="s">
        <v>31868</v>
      </c>
      <c r="J2348" s="8" t="s">
        <v>1548</v>
      </c>
      <c r="K2348" t="s">
        <v>27328</v>
      </c>
      <c r="O2348" s="4" t="s">
        <v>23656</v>
      </c>
      <c r="P2348" t="s">
        <v>5158</v>
      </c>
      <c r="T2348" s="4" t="s">
        <v>27178</v>
      </c>
      <c r="U2348" t="s">
        <v>22924</v>
      </c>
      <c r="Z2348" t="s">
        <v>23416</v>
      </c>
    </row>
    <row r="2349" spans="1:31" x14ac:dyDescent="0.7">
      <c r="A2349">
        <v>2348</v>
      </c>
      <c r="B2349" t="s">
        <v>5158</v>
      </c>
      <c r="C2349" t="s">
        <v>22492</v>
      </c>
      <c r="D2349">
        <v>11</v>
      </c>
      <c r="E2349">
        <v>5</v>
      </c>
      <c r="F2349">
        <v>10</v>
      </c>
      <c r="G2349" t="s">
        <v>5159</v>
      </c>
      <c r="H2349" t="s">
        <v>31869</v>
      </c>
      <c r="J2349" s="8" t="s">
        <v>1548</v>
      </c>
      <c r="K2349" t="s">
        <v>2132</v>
      </c>
      <c r="O2349" s="4" t="s">
        <v>23656</v>
      </c>
      <c r="P2349" t="s">
        <v>5160</v>
      </c>
      <c r="T2349" s="4" t="s">
        <v>27178</v>
      </c>
      <c r="U2349" t="s">
        <v>22855</v>
      </c>
    </row>
    <row r="2350" spans="1:31" x14ac:dyDescent="0.7">
      <c r="A2350">
        <v>2349</v>
      </c>
      <c r="B2350" t="s">
        <v>5160</v>
      </c>
      <c r="C2350" t="s">
        <v>22492</v>
      </c>
      <c r="D2350">
        <v>11</v>
      </c>
      <c r="E2350">
        <v>5</v>
      </c>
      <c r="F2350">
        <v>11</v>
      </c>
      <c r="G2350" t="s">
        <v>5161</v>
      </c>
      <c r="H2350" t="s">
        <v>31870</v>
      </c>
      <c r="J2350" s="8" t="s">
        <v>1548</v>
      </c>
      <c r="K2350" t="s">
        <v>5162</v>
      </c>
      <c r="O2350" s="4" t="s">
        <v>23656</v>
      </c>
      <c r="P2350" t="s">
        <v>23658</v>
      </c>
      <c r="T2350" s="4" t="s">
        <v>27178</v>
      </c>
      <c r="U2350" t="s">
        <v>22949</v>
      </c>
    </row>
    <row r="2351" spans="1:31" x14ac:dyDescent="0.7">
      <c r="A2351">
        <v>2350</v>
      </c>
      <c r="B2351" t="s">
        <v>5163</v>
      </c>
      <c r="C2351" t="s">
        <v>22492</v>
      </c>
      <c r="D2351">
        <v>11</v>
      </c>
      <c r="E2351">
        <v>6</v>
      </c>
      <c r="F2351">
        <v>1</v>
      </c>
      <c r="G2351" t="s">
        <v>27787</v>
      </c>
      <c r="H2351" t="s">
        <v>31871</v>
      </c>
      <c r="J2351" s="8" t="s">
        <v>5164</v>
      </c>
      <c r="K2351" t="s">
        <v>5165</v>
      </c>
      <c r="O2351" s="4" t="s">
        <v>23659</v>
      </c>
      <c r="P2351" t="s">
        <v>23660</v>
      </c>
      <c r="T2351" s="4" t="s">
        <v>27178</v>
      </c>
      <c r="U2351" t="s">
        <v>23137</v>
      </c>
      <c r="AE2351" t="s">
        <v>5166</v>
      </c>
    </row>
    <row r="2352" spans="1:31" x14ac:dyDescent="0.7">
      <c r="A2352">
        <v>2351</v>
      </c>
      <c r="B2352" t="s">
        <v>5167</v>
      </c>
      <c r="C2352" t="s">
        <v>22492</v>
      </c>
      <c r="D2352">
        <v>11</v>
      </c>
      <c r="E2352">
        <v>7</v>
      </c>
      <c r="F2352">
        <v>1</v>
      </c>
      <c r="G2352" t="s">
        <v>5168</v>
      </c>
      <c r="H2352" t="s">
        <v>31872</v>
      </c>
      <c r="J2352" s="8" t="s">
        <v>3387</v>
      </c>
      <c r="K2352" t="s">
        <v>5169</v>
      </c>
      <c r="O2352" s="4" t="s">
        <v>5167</v>
      </c>
      <c r="P2352" t="s">
        <v>5170</v>
      </c>
      <c r="T2352" s="4" t="s">
        <v>22767</v>
      </c>
      <c r="U2352" t="s">
        <v>23527</v>
      </c>
    </row>
    <row r="2353" spans="1:26" x14ac:dyDescent="0.7">
      <c r="A2353">
        <v>2352</v>
      </c>
      <c r="B2353" t="s">
        <v>5170</v>
      </c>
      <c r="C2353" t="s">
        <v>22492</v>
      </c>
      <c r="D2353">
        <v>11</v>
      </c>
      <c r="E2353">
        <v>7</v>
      </c>
      <c r="F2353">
        <v>2</v>
      </c>
      <c r="G2353" t="s">
        <v>5171</v>
      </c>
      <c r="H2353" t="s">
        <v>31873</v>
      </c>
      <c r="J2353" s="8" t="s">
        <v>3387</v>
      </c>
      <c r="K2353" t="s">
        <v>2959</v>
      </c>
      <c r="O2353" s="4" t="s">
        <v>5167</v>
      </c>
      <c r="P2353" t="s">
        <v>5172</v>
      </c>
      <c r="T2353" s="4" t="s">
        <v>22767</v>
      </c>
      <c r="U2353" t="s">
        <v>22845</v>
      </c>
    </row>
    <row r="2354" spans="1:26" x14ac:dyDescent="0.7">
      <c r="A2354">
        <v>2353</v>
      </c>
      <c r="B2354" t="s">
        <v>5172</v>
      </c>
      <c r="C2354" t="s">
        <v>22492</v>
      </c>
      <c r="D2354">
        <v>11</v>
      </c>
      <c r="E2354">
        <v>7</v>
      </c>
      <c r="F2354">
        <v>3</v>
      </c>
      <c r="G2354" t="s">
        <v>5173</v>
      </c>
      <c r="H2354" t="s">
        <v>31874</v>
      </c>
      <c r="J2354" s="8" t="s">
        <v>3387</v>
      </c>
      <c r="K2354" t="s">
        <v>392</v>
      </c>
      <c r="O2354" s="4" t="s">
        <v>5167</v>
      </c>
      <c r="P2354" t="s">
        <v>23661</v>
      </c>
      <c r="T2354" s="4" t="s">
        <v>22767</v>
      </c>
      <c r="U2354" t="s">
        <v>22872</v>
      </c>
    </row>
    <row r="2355" spans="1:26" x14ac:dyDescent="0.7">
      <c r="A2355">
        <v>2354</v>
      </c>
      <c r="B2355" t="s">
        <v>5174</v>
      </c>
      <c r="C2355" t="s">
        <v>22492</v>
      </c>
      <c r="D2355">
        <v>11</v>
      </c>
      <c r="E2355">
        <v>8</v>
      </c>
      <c r="F2355">
        <v>1</v>
      </c>
      <c r="G2355" t="s">
        <v>5175</v>
      </c>
      <c r="H2355" t="s">
        <v>31875</v>
      </c>
      <c r="J2355" s="8" t="s">
        <v>102</v>
      </c>
      <c r="K2355" t="s">
        <v>1006</v>
      </c>
      <c r="O2355" s="4" t="s">
        <v>5176</v>
      </c>
      <c r="P2355" t="s">
        <v>5178</v>
      </c>
      <c r="T2355" s="4" t="s">
        <v>22767</v>
      </c>
      <c r="U2355" t="s">
        <v>23080</v>
      </c>
    </row>
    <row r="2356" spans="1:26" x14ac:dyDescent="0.7">
      <c r="A2356">
        <v>2355</v>
      </c>
      <c r="B2356" t="s">
        <v>5176</v>
      </c>
      <c r="C2356" t="s">
        <v>22492</v>
      </c>
      <c r="D2356">
        <v>11</v>
      </c>
      <c r="E2356">
        <v>8</v>
      </c>
      <c r="F2356">
        <v>2</v>
      </c>
      <c r="G2356" t="s">
        <v>5177</v>
      </c>
      <c r="H2356" t="s">
        <v>31876</v>
      </c>
      <c r="J2356" s="8" t="s">
        <v>102</v>
      </c>
      <c r="K2356" t="s">
        <v>547</v>
      </c>
      <c r="O2356" s="4" t="s">
        <v>5176</v>
      </c>
      <c r="P2356" t="s">
        <v>5180</v>
      </c>
      <c r="T2356" s="4" t="s">
        <v>22767</v>
      </c>
      <c r="U2356" t="s">
        <v>22903</v>
      </c>
    </row>
    <row r="2357" spans="1:26" x14ac:dyDescent="0.7">
      <c r="A2357">
        <v>2356</v>
      </c>
      <c r="B2357" t="s">
        <v>5178</v>
      </c>
      <c r="C2357" t="s">
        <v>22492</v>
      </c>
      <c r="D2357">
        <v>11</v>
      </c>
      <c r="E2357">
        <v>8</v>
      </c>
      <c r="F2357">
        <v>3</v>
      </c>
      <c r="G2357" t="s">
        <v>5179</v>
      </c>
      <c r="H2357" t="s">
        <v>31877</v>
      </c>
      <c r="J2357" s="8" t="s">
        <v>102</v>
      </c>
      <c r="K2357" t="s">
        <v>2830</v>
      </c>
      <c r="O2357" s="4" t="s">
        <v>5176</v>
      </c>
      <c r="P2357" t="s">
        <v>5182</v>
      </c>
      <c r="T2357" s="4" t="s">
        <v>22767</v>
      </c>
      <c r="U2357" t="s">
        <v>23332</v>
      </c>
    </row>
    <row r="2358" spans="1:26" x14ac:dyDescent="0.7">
      <c r="A2358">
        <v>2357</v>
      </c>
      <c r="B2358" t="s">
        <v>5180</v>
      </c>
      <c r="C2358" t="s">
        <v>22492</v>
      </c>
      <c r="D2358">
        <v>11</v>
      </c>
      <c r="E2358">
        <v>8</v>
      </c>
      <c r="F2358">
        <v>4</v>
      </c>
      <c r="G2358" t="s">
        <v>5181</v>
      </c>
      <c r="H2358" t="s">
        <v>31878</v>
      </c>
      <c r="J2358" s="8" t="s">
        <v>102</v>
      </c>
      <c r="K2358" t="s">
        <v>1205</v>
      </c>
      <c r="O2358" s="4" t="s">
        <v>5176</v>
      </c>
      <c r="P2358" t="s">
        <v>5184</v>
      </c>
      <c r="T2358" s="4" t="s">
        <v>22767</v>
      </c>
      <c r="U2358" t="s">
        <v>22747</v>
      </c>
    </row>
    <row r="2359" spans="1:26" x14ac:dyDescent="0.7">
      <c r="A2359">
        <v>2358</v>
      </c>
      <c r="B2359" t="s">
        <v>5182</v>
      </c>
      <c r="C2359" t="s">
        <v>22492</v>
      </c>
      <c r="D2359">
        <v>11</v>
      </c>
      <c r="E2359">
        <v>8</v>
      </c>
      <c r="F2359">
        <v>5</v>
      </c>
      <c r="G2359" t="s">
        <v>5183</v>
      </c>
      <c r="H2359" t="s">
        <v>31879</v>
      </c>
      <c r="J2359" s="8" t="s">
        <v>102</v>
      </c>
      <c r="K2359" t="s">
        <v>233</v>
      </c>
      <c r="O2359" s="4" t="s">
        <v>5176</v>
      </c>
      <c r="P2359" t="s">
        <v>5186</v>
      </c>
      <c r="T2359" s="4" t="s">
        <v>22767</v>
      </c>
      <c r="U2359" t="s">
        <v>22956</v>
      </c>
    </row>
    <row r="2360" spans="1:26" x14ac:dyDescent="0.7">
      <c r="A2360">
        <v>2359</v>
      </c>
      <c r="B2360" t="s">
        <v>5184</v>
      </c>
      <c r="C2360" t="s">
        <v>22492</v>
      </c>
      <c r="D2360">
        <v>11</v>
      </c>
      <c r="E2360">
        <v>8</v>
      </c>
      <c r="F2360">
        <v>6</v>
      </c>
      <c r="G2360" t="s">
        <v>5185</v>
      </c>
      <c r="H2360" t="s">
        <v>31856</v>
      </c>
      <c r="J2360" s="8" t="s">
        <v>102</v>
      </c>
      <c r="K2360" t="s">
        <v>3057</v>
      </c>
      <c r="O2360" s="4" t="s">
        <v>5176</v>
      </c>
      <c r="P2360" t="s">
        <v>5187</v>
      </c>
      <c r="T2360" s="4" t="s">
        <v>22767</v>
      </c>
      <c r="U2360" t="s">
        <v>23027</v>
      </c>
    </row>
    <row r="2361" spans="1:26" x14ac:dyDescent="0.7">
      <c r="A2361">
        <v>2360</v>
      </c>
      <c r="B2361" t="s">
        <v>5186</v>
      </c>
      <c r="C2361" t="s">
        <v>22492</v>
      </c>
      <c r="D2361">
        <v>11</v>
      </c>
      <c r="E2361">
        <v>8</v>
      </c>
      <c r="F2361">
        <v>7</v>
      </c>
      <c r="G2361" t="s">
        <v>27788</v>
      </c>
      <c r="H2361" t="s">
        <v>31880</v>
      </c>
      <c r="J2361" s="8" t="s">
        <v>102</v>
      </c>
      <c r="K2361" t="s">
        <v>27305</v>
      </c>
      <c r="O2361" s="4" t="s">
        <v>5176</v>
      </c>
      <c r="P2361" t="s">
        <v>5189</v>
      </c>
      <c r="T2361" s="4" t="s">
        <v>22767</v>
      </c>
      <c r="U2361" t="s">
        <v>22803</v>
      </c>
      <c r="Z2361" t="s">
        <v>23053</v>
      </c>
    </row>
    <row r="2362" spans="1:26" x14ac:dyDescent="0.7">
      <c r="A2362">
        <v>2361</v>
      </c>
      <c r="B2362" t="s">
        <v>5187</v>
      </c>
      <c r="C2362" t="s">
        <v>22492</v>
      </c>
      <c r="D2362">
        <v>11</v>
      </c>
      <c r="E2362">
        <v>8</v>
      </c>
      <c r="F2362">
        <v>8</v>
      </c>
      <c r="G2362" t="s">
        <v>5188</v>
      </c>
      <c r="H2362" t="s">
        <v>31856</v>
      </c>
      <c r="J2362" s="8" t="s">
        <v>102</v>
      </c>
      <c r="K2362" t="s">
        <v>2164</v>
      </c>
      <c r="O2362" s="4" t="s">
        <v>5176</v>
      </c>
      <c r="P2362" t="s">
        <v>22667</v>
      </c>
      <c r="T2362" s="4" t="s">
        <v>22767</v>
      </c>
      <c r="U2362" t="s">
        <v>23027</v>
      </c>
    </row>
    <row r="2363" spans="1:26" x14ac:dyDescent="0.7">
      <c r="A2363">
        <v>2362</v>
      </c>
      <c r="B2363" t="s">
        <v>5189</v>
      </c>
      <c r="C2363" t="s">
        <v>22492</v>
      </c>
      <c r="D2363">
        <v>11</v>
      </c>
      <c r="E2363">
        <v>8</v>
      </c>
      <c r="F2363">
        <v>9</v>
      </c>
      <c r="G2363" t="s">
        <v>5190</v>
      </c>
      <c r="H2363" t="s">
        <v>31881</v>
      </c>
      <c r="J2363" s="8" t="s">
        <v>102</v>
      </c>
      <c r="K2363" t="s">
        <v>1167</v>
      </c>
      <c r="O2363" s="4" t="s">
        <v>5176</v>
      </c>
      <c r="P2363" t="s">
        <v>23662</v>
      </c>
      <c r="T2363" s="4" t="s">
        <v>22767</v>
      </c>
      <c r="U2363" t="s">
        <v>22940</v>
      </c>
    </row>
    <row r="2364" spans="1:26" x14ac:dyDescent="0.7">
      <c r="A2364">
        <v>2363</v>
      </c>
      <c r="B2364" t="s">
        <v>22667</v>
      </c>
      <c r="C2364" t="s">
        <v>22492</v>
      </c>
      <c r="D2364">
        <v>11</v>
      </c>
      <c r="E2364">
        <v>9</v>
      </c>
      <c r="F2364">
        <v>1</v>
      </c>
      <c r="G2364" t="s">
        <v>27789</v>
      </c>
      <c r="H2364" t="s">
        <v>31882</v>
      </c>
      <c r="J2364" s="8" t="s">
        <v>4073</v>
      </c>
      <c r="K2364" t="s">
        <v>5191</v>
      </c>
      <c r="O2364" s="4" t="s">
        <v>23664</v>
      </c>
      <c r="P2364" t="s">
        <v>23665</v>
      </c>
      <c r="T2364" s="4" t="s">
        <v>22767</v>
      </c>
      <c r="U2364" t="s">
        <v>22929</v>
      </c>
      <c r="Y2364" t="s">
        <v>23663</v>
      </c>
    </row>
    <row r="2365" spans="1:26" x14ac:dyDescent="0.7">
      <c r="A2365">
        <v>2364</v>
      </c>
      <c r="B2365" t="s">
        <v>5192</v>
      </c>
      <c r="C2365" t="s">
        <v>22494</v>
      </c>
      <c r="D2365">
        <v>12</v>
      </c>
      <c r="E2365">
        <v>1</v>
      </c>
      <c r="F2365">
        <v>1</v>
      </c>
      <c r="G2365" t="s">
        <v>27790</v>
      </c>
      <c r="H2365" t="s">
        <v>31883</v>
      </c>
      <c r="J2365" s="8" t="s">
        <v>27310</v>
      </c>
      <c r="K2365" t="s">
        <v>5193</v>
      </c>
      <c r="O2365" s="4" t="s">
        <v>5192</v>
      </c>
      <c r="P2365" t="s">
        <v>5194</v>
      </c>
      <c r="T2365" s="4" t="s">
        <v>23094</v>
      </c>
      <c r="U2365" t="s">
        <v>23666</v>
      </c>
      <c r="Y2365" t="s">
        <v>23092</v>
      </c>
    </row>
    <row r="2366" spans="1:26" x14ac:dyDescent="0.7">
      <c r="A2366">
        <v>2365</v>
      </c>
      <c r="B2366" t="s">
        <v>5194</v>
      </c>
      <c r="C2366" t="s">
        <v>22494</v>
      </c>
      <c r="D2366">
        <v>12</v>
      </c>
      <c r="E2366">
        <v>1</v>
      </c>
      <c r="F2366">
        <v>2</v>
      </c>
      <c r="G2366" t="s">
        <v>27791</v>
      </c>
      <c r="H2366" t="s">
        <v>31884</v>
      </c>
      <c r="J2366" s="8" t="s">
        <v>27310</v>
      </c>
      <c r="K2366" t="s">
        <v>93</v>
      </c>
      <c r="O2366" s="4" t="s">
        <v>5192</v>
      </c>
      <c r="P2366" t="s">
        <v>5195</v>
      </c>
      <c r="T2366" s="4" t="s">
        <v>23094</v>
      </c>
      <c r="U2366" t="s">
        <v>22764</v>
      </c>
      <c r="Y2366" t="s">
        <v>23092</v>
      </c>
    </row>
    <row r="2367" spans="1:26" x14ac:dyDescent="0.7">
      <c r="A2367">
        <v>2366</v>
      </c>
      <c r="B2367" t="s">
        <v>5195</v>
      </c>
      <c r="C2367" t="s">
        <v>22494</v>
      </c>
      <c r="D2367">
        <v>12</v>
      </c>
      <c r="E2367">
        <v>1</v>
      </c>
      <c r="F2367">
        <v>3</v>
      </c>
      <c r="G2367" t="s">
        <v>27792</v>
      </c>
      <c r="H2367" t="s">
        <v>31885</v>
      </c>
      <c r="J2367" s="8" t="s">
        <v>27310</v>
      </c>
      <c r="K2367" t="s">
        <v>674</v>
      </c>
      <c r="O2367" s="4" t="s">
        <v>5192</v>
      </c>
      <c r="P2367" t="s">
        <v>5196</v>
      </c>
      <c r="T2367" s="4" t="s">
        <v>23094</v>
      </c>
      <c r="U2367" t="s">
        <v>22772</v>
      </c>
      <c r="Y2367" t="s">
        <v>23092</v>
      </c>
    </row>
    <row r="2368" spans="1:26" x14ac:dyDescent="0.7">
      <c r="A2368">
        <v>2367</v>
      </c>
      <c r="B2368" t="s">
        <v>5196</v>
      </c>
      <c r="C2368" t="s">
        <v>22494</v>
      </c>
      <c r="D2368">
        <v>12</v>
      </c>
      <c r="E2368">
        <v>1</v>
      </c>
      <c r="F2368">
        <v>4</v>
      </c>
      <c r="G2368" t="s">
        <v>27793</v>
      </c>
      <c r="H2368" t="s">
        <v>31886</v>
      </c>
      <c r="J2368" s="8" t="s">
        <v>27310</v>
      </c>
      <c r="K2368" t="s">
        <v>508</v>
      </c>
      <c r="O2368" s="4" t="s">
        <v>5192</v>
      </c>
      <c r="P2368" t="s">
        <v>5197</v>
      </c>
      <c r="T2368" s="4" t="s">
        <v>23094</v>
      </c>
      <c r="U2368" t="s">
        <v>22896</v>
      </c>
      <c r="Y2368" t="s">
        <v>23092</v>
      </c>
    </row>
    <row r="2369" spans="1:26" x14ac:dyDescent="0.7">
      <c r="A2369">
        <v>2368</v>
      </c>
      <c r="B2369" t="s">
        <v>5197</v>
      </c>
      <c r="C2369" t="s">
        <v>22494</v>
      </c>
      <c r="D2369">
        <v>12</v>
      </c>
      <c r="E2369">
        <v>1</v>
      </c>
      <c r="F2369">
        <v>5</v>
      </c>
      <c r="G2369" t="s">
        <v>27794</v>
      </c>
      <c r="H2369" t="s">
        <v>31887</v>
      </c>
      <c r="J2369" s="8" t="s">
        <v>27310</v>
      </c>
      <c r="K2369" t="s">
        <v>1969</v>
      </c>
      <c r="O2369" s="4" t="s">
        <v>5192</v>
      </c>
      <c r="P2369" t="s">
        <v>5198</v>
      </c>
      <c r="T2369" s="4" t="s">
        <v>23094</v>
      </c>
      <c r="U2369" t="s">
        <v>22731</v>
      </c>
      <c r="Y2369" t="s">
        <v>23092</v>
      </c>
    </row>
    <row r="2370" spans="1:26" x14ac:dyDescent="0.7">
      <c r="A2370">
        <v>2369</v>
      </c>
      <c r="B2370" t="s">
        <v>5198</v>
      </c>
      <c r="C2370" t="s">
        <v>22494</v>
      </c>
      <c r="D2370">
        <v>12</v>
      </c>
      <c r="E2370">
        <v>1</v>
      </c>
      <c r="F2370">
        <v>6</v>
      </c>
      <c r="G2370" t="s">
        <v>27795</v>
      </c>
      <c r="H2370" t="s">
        <v>31885</v>
      </c>
      <c r="J2370" s="8" t="s">
        <v>27310</v>
      </c>
      <c r="K2370" t="s">
        <v>2331</v>
      </c>
      <c r="O2370" s="4" t="s">
        <v>5192</v>
      </c>
      <c r="P2370" t="s">
        <v>23667</v>
      </c>
      <c r="T2370" s="4" t="s">
        <v>23094</v>
      </c>
      <c r="U2370" t="s">
        <v>22772</v>
      </c>
      <c r="Y2370" t="s">
        <v>23092</v>
      </c>
    </row>
    <row r="2371" spans="1:26" x14ac:dyDescent="0.7">
      <c r="A2371">
        <v>2370</v>
      </c>
      <c r="B2371" t="s">
        <v>5199</v>
      </c>
      <c r="C2371" t="s">
        <v>22494</v>
      </c>
      <c r="D2371">
        <v>12</v>
      </c>
      <c r="E2371">
        <v>2</v>
      </c>
      <c r="F2371">
        <v>1</v>
      </c>
      <c r="G2371" t="s">
        <v>27796</v>
      </c>
      <c r="H2371" t="s">
        <v>31888</v>
      </c>
      <c r="J2371" s="8" t="s">
        <v>4369</v>
      </c>
      <c r="K2371" t="s">
        <v>1136</v>
      </c>
      <c r="O2371" s="4" t="s">
        <v>23668</v>
      </c>
      <c r="P2371" t="s">
        <v>23669</v>
      </c>
      <c r="T2371" s="4" t="s">
        <v>23094</v>
      </c>
      <c r="U2371" t="s">
        <v>22763</v>
      </c>
    </row>
    <row r="2372" spans="1:26" x14ac:dyDescent="0.7">
      <c r="A2372">
        <v>2371</v>
      </c>
      <c r="B2372" t="s">
        <v>5200</v>
      </c>
      <c r="C2372" t="s">
        <v>22494</v>
      </c>
      <c r="D2372">
        <v>12</v>
      </c>
      <c r="E2372">
        <v>3</v>
      </c>
      <c r="F2372">
        <v>1</v>
      </c>
      <c r="G2372" t="s">
        <v>27797</v>
      </c>
      <c r="H2372" t="s">
        <v>31889</v>
      </c>
      <c r="J2372" s="8" t="s">
        <v>5201</v>
      </c>
      <c r="K2372" t="s">
        <v>2830</v>
      </c>
      <c r="O2372" s="4" t="s">
        <v>23670</v>
      </c>
      <c r="P2372" t="s">
        <v>23671</v>
      </c>
      <c r="T2372" s="4" t="s">
        <v>22858</v>
      </c>
      <c r="U2372" t="s">
        <v>23332</v>
      </c>
    </row>
    <row r="2373" spans="1:26" x14ac:dyDescent="0.7">
      <c r="A2373">
        <v>2372</v>
      </c>
      <c r="B2373" t="s">
        <v>5202</v>
      </c>
      <c r="C2373" t="s">
        <v>22494</v>
      </c>
      <c r="D2373">
        <v>12</v>
      </c>
      <c r="E2373">
        <v>3</v>
      </c>
      <c r="F2373">
        <v>2</v>
      </c>
      <c r="G2373" t="s">
        <v>27798</v>
      </c>
      <c r="H2373" t="s">
        <v>31890</v>
      </c>
      <c r="J2373" s="8" t="s">
        <v>5201</v>
      </c>
      <c r="K2373" t="s">
        <v>956</v>
      </c>
      <c r="O2373" s="4" t="s">
        <v>23670</v>
      </c>
      <c r="P2373" t="s">
        <v>23672</v>
      </c>
      <c r="T2373" s="4" t="s">
        <v>22858</v>
      </c>
      <c r="U2373" t="s">
        <v>22940</v>
      </c>
    </row>
    <row r="2374" spans="1:26" x14ac:dyDescent="0.7">
      <c r="A2374">
        <v>2373</v>
      </c>
      <c r="B2374" t="s">
        <v>5203</v>
      </c>
      <c r="C2374" t="s">
        <v>22494</v>
      </c>
      <c r="D2374">
        <v>12</v>
      </c>
      <c r="E2374">
        <v>4</v>
      </c>
      <c r="F2374">
        <v>1</v>
      </c>
      <c r="G2374" t="s">
        <v>5204</v>
      </c>
      <c r="H2374" t="s">
        <v>31891</v>
      </c>
      <c r="J2374" s="8" t="s">
        <v>344</v>
      </c>
      <c r="K2374" t="s">
        <v>4648</v>
      </c>
      <c r="O2374" s="4" t="s">
        <v>5203</v>
      </c>
      <c r="P2374" t="s">
        <v>5205</v>
      </c>
      <c r="T2374" s="4" t="s">
        <v>22858</v>
      </c>
      <c r="U2374" t="s">
        <v>22917</v>
      </c>
    </row>
    <row r="2375" spans="1:26" x14ac:dyDescent="0.7">
      <c r="A2375">
        <v>2374</v>
      </c>
      <c r="B2375" t="s">
        <v>5205</v>
      </c>
      <c r="C2375" t="s">
        <v>22494</v>
      </c>
      <c r="D2375">
        <v>12</v>
      </c>
      <c r="E2375">
        <v>4</v>
      </c>
      <c r="F2375">
        <v>2</v>
      </c>
      <c r="G2375" t="s">
        <v>27799</v>
      </c>
      <c r="H2375" t="s">
        <v>31892</v>
      </c>
      <c r="J2375" s="8" t="s">
        <v>344</v>
      </c>
      <c r="K2375" t="s">
        <v>27319</v>
      </c>
      <c r="O2375" s="4" t="s">
        <v>5203</v>
      </c>
      <c r="P2375" t="s">
        <v>5206</v>
      </c>
      <c r="T2375" s="4" t="s">
        <v>22858</v>
      </c>
      <c r="U2375" t="s">
        <v>22852</v>
      </c>
      <c r="Z2375" t="s">
        <v>23232</v>
      </c>
    </row>
    <row r="2376" spans="1:26" x14ac:dyDescent="0.7">
      <c r="A2376">
        <v>2375</v>
      </c>
      <c r="B2376" t="s">
        <v>5206</v>
      </c>
      <c r="C2376" t="s">
        <v>22494</v>
      </c>
      <c r="D2376">
        <v>12</v>
      </c>
      <c r="E2376">
        <v>4</v>
      </c>
      <c r="F2376">
        <v>3</v>
      </c>
      <c r="G2376" t="s">
        <v>5207</v>
      </c>
      <c r="H2376" t="s">
        <v>31893</v>
      </c>
      <c r="J2376" s="8" t="s">
        <v>344</v>
      </c>
      <c r="K2376" t="s">
        <v>3349</v>
      </c>
      <c r="O2376" s="4" t="s">
        <v>5203</v>
      </c>
      <c r="P2376" t="s">
        <v>5208</v>
      </c>
      <c r="T2376" s="4" t="s">
        <v>22858</v>
      </c>
      <c r="U2376" t="s">
        <v>23369</v>
      </c>
    </row>
    <row r="2377" spans="1:26" x14ac:dyDescent="0.7">
      <c r="A2377">
        <v>2376</v>
      </c>
      <c r="B2377" t="s">
        <v>5208</v>
      </c>
      <c r="C2377" t="s">
        <v>22494</v>
      </c>
      <c r="D2377">
        <v>12</v>
      </c>
      <c r="E2377">
        <v>4</v>
      </c>
      <c r="F2377">
        <v>4</v>
      </c>
      <c r="G2377" t="s">
        <v>5209</v>
      </c>
      <c r="H2377" t="s">
        <v>31894</v>
      </c>
      <c r="J2377" s="8" t="s">
        <v>344</v>
      </c>
      <c r="K2377" t="s">
        <v>2747</v>
      </c>
      <c r="O2377" s="4" t="s">
        <v>5203</v>
      </c>
      <c r="P2377" t="s">
        <v>5210</v>
      </c>
      <c r="T2377" s="4" t="s">
        <v>22858</v>
      </c>
      <c r="U2377" t="s">
        <v>22925</v>
      </c>
    </row>
    <row r="2378" spans="1:26" x14ac:dyDescent="0.7">
      <c r="A2378">
        <v>2377</v>
      </c>
      <c r="B2378" t="s">
        <v>5210</v>
      </c>
      <c r="C2378" t="s">
        <v>22494</v>
      </c>
      <c r="D2378">
        <v>12</v>
      </c>
      <c r="E2378">
        <v>4</v>
      </c>
      <c r="F2378">
        <v>5</v>
      </c>
      <c r="G2378" t="s">
        <v>5211</v>
      </c>
      <c r="H2378" t="s">
        <v>31895</v>
      </c>
      <c r="J2378" s="8" t="s">
        <v>344</v>
      </c>
      <c r="K2378" t="s">
        <v>257</v>
      </c>
      <c r="O2378" s="4" t="s">
        <v>5203</v>
      </c>
      <c r="P2378" t="s">
        <v>23673</v>
      </c>
      <c r="T2378" s="4" t="s">
        <v>22858</v>
      </c>
      <c r="U2378" t="s">
        <v>22798</v>
      </c>
    </row>
    <row r="2379" spans="1:26" x14ac:dyDescent="0.7">
      <c r="A2379">
        <v>2378</v>
      </c>
      <c r="B2379" t="s">
        <v>5212</v>
      </c>
      <c r="C2379" t="s">
        <v>22494</v>
      </c>
      <c r="D2379">
        <v>12</v>
      </c>
      <c r="E2379">
        <v>5</v>
      </c>
      <c r="F2379">
        <v>1</v>
      </c>
      <c r="G2379" t="s">
        <v>5213</v>
      </c>
      <c r="H2379" t="s">
        <v>31896</v>
      </c>
      <c r="J2379" s="8" t="s">
        <v>1050</v>
      </c>
      <c r="K2379" t="s">
        <v>5214</v>
      </c>
      <c r="O2379" s="4" t="s">
        <v>5215</v>
      </c>
      <c r="P2379" t="s">
        <v>5216</v>
      </c>
      <c r="T2379" s="4" t="s">
        <v>23072</v>
      </c>
      <c r="U2379" t="s">
        <v>23666</v>
      </c>
    </row>
    <row r="2380" spans="1:26" x14ac:dyDescent="0.7">
      <c r="A2380">
        <v>2379</v>
      </c>
      <c r="B2380" t="s">
        <v>5215</v>
      </c>
      <c r="C2380" t="s">
        <v>22494</v>
      </c>
      <c r="D2380">
        <v>12</v>
      </c>
      <c r="E2380">
        <v>5</v>
      </c>
      <c r="F2380">
        <v>2</v>
      </c>
      <c r="G2380" t="s">
        <v>1049</v>
      </c>
      <c r="H2380" t="s">
        <v>31897</v>
      </c>
      <c r="J2380" s="8" t="s">
        <v>1050</v>
      </c>
      <c r="K2380" t="s">
        <v>200</v>
      </c>
      <c r="O2380" s="4" t="s">
        <v>5215</v>
      </c>
      <c r="P2380" t="s">
        <v>5217</v>
      </c>
      <c r="T2380" s="4" t="s">
        <v>23072</v>
      </c>
      <c r="U2380" t="s">
        <v>22900</v>
      </c>
    </row>
    <row r="2381" spans="1:26" x14ac:dyDescent="0.7">
      <c r="A2381">
        <v>2380</v>
      </c>
      <c r="B2381" t="s">
        <v>5216</v>
      </c>
      <c r="C2381" t="s">
        <v>22494</v>
      </c>
      <c r="D2381">
        <v>12</v>
      </c>
      <c r="E2381">
        <v>5</v>
      </c>
      <c r="F2381">
        <v>3</v>
      </c>
      <c r="G2381" t="s">
        <v>1052</v>
      </c>
      <c r="H2381" t="s">
        <v>31898</v>
      </c>
      <c r="J2381" s="8" t="s">
        <v>1050</v>
      </c>
      <c r="K2381" t="s">
        <v>1053</v>
      </c>
      <c r="O2381" s="4" t="s">
        <v>5215</v>
      </c>
      <c r="P2381" t="s">
        <v>23674</v>
      </c>
      <c r="T2381" s="4" t="s">
        <v>23072</v>
      </c>
      <c r="U2381" t="s">
        <v>22957</v>
      </c>
    </row>
    <row r="2382" spans="1:26" x14ac:dyDescent="0.7">
      <c r="A2382">
        <v>2381</v>
      </c>
      <c r="B2382" t="s">
        <v>5217</v>
      </c>
      <c r="C2382" t="s">
        <v>22494</v>
      </c>
      <c r="D2382">
        <v>12</v>
      </c>
      <c r="E2382">
        <v>5</v>
      </c>
      <c r="F2382">
        <v>4</v>
      </c>
      <c r="G2382" t="s">
        <v>5218</v>
      </c>
      <c r="H2382" t="s">
        <v>31899</v>
      </c>
      <c r="J2382" s="8" t="s">
        <v>1050</v>
      </c>
      <c r="K2382" t="s">
        <v>1473</v>
      </c>
      <c r="O2382" s="4" t="s">
        <v>5215</v>
      </c>
      <c r="P2382" t="s">
        <v>23675</v>
      </c>
      <c r="T2382" s="4" t="s">
        <v>23072</v>
      </c>
      <c r="U2382" t="s">
        <v>22904</v>
      </c>
    </row>
    <row r="2383" spans="1:26" x14ac:dyDescent="0.7">
      <c r="A2383">
        <v>2382</v>
      </c>
      <c r="B2383" t="s">
        <v>5219</v>
      </c>
      <c r="C2383" t="s">
        <v>22494</v>
      </c>
      <c r="D2383">
        <v>12</v>
      </c>
      <c r="E2383">
        <v>6</v>
      </c>
      <c r="F2383">
        <v>1</v>
      </c>
      <c r="G2383" t="s">
        <v>27800</v>
      </c>
      <c r="H2383" t="s">
        <v>31900</v>
      </c>
      <c r="J2383" s="8" t="s">
        <v>1068</v>
      </c>
      <c r="K2383" t="s">
        <v>2057</v>
      </c>
      <c r="O2383" s="4" t="s">
        <v>23676</v>
      </c>
      <c r="P2383" t="s">
        <v>23677</v>
      </c>
      <c r="T2383" s="4" t="s">
        <v>23072</v>
      </c>
      <c r="U2383" t="s">
        <v>23089</v>
      </c>
    </row>
    <row r="2384" spans="1:26" x14ac:dyDescent="0.7">
      <c r="A2384">
        <v>2383</v>
      </c>
      <c r="B2384" t="s">
        <v>5220</v>
      </c>
      <c r="C2384" t="s">
        <v>22494</v>
      </c>
      <c r="D2384">
        <v>12</v>
      </c>
      <c r="E2384">
        <v>7</v>
      </c>
      <c r="F2384">
        <v>1</v>
      </c>
      <c r="G2384" t="s">
        <v>5221</v>
      </c>
      <c r="H2384" t="s">
        <v>31901</v>
      </c>
      <c r="J2384" s="8" t="s">
        <v>171</v>
      </c>
      <c r="K2384" t="s">
        <v>448</v>
      </c>
      <c r="O2384" s="4" t="s">
        <v>5220</v>
      </c>
      <c r="P2384" t="s">
        <v>5222</v>
      </c>
      <c r="T2384" s="4" t="s">
        <v>23072</v>
      </c>
      <c r="U2384" t="s">
        <v>22736</v>
      </c>
    </row>
    <row r="2385" spans="1:26" x14ac:dyDescent="0.7">
      <c r="A2385">
        <v>2384</v>
      </c>
      <c r="B2385" t="s">
        <v>5222</v>
      </c>
      <c r="C2385" t="s">
        <v>22494</v>
      </c>
      <c r="D2385">
        <v>12</v>
      </c>
      <c r="E2385">
        <v>7</v>
      </c>
      <c r="F2385">
        <v>2</v>
      </c>
      <c r="G2385" t="s">
        <v>27417</v>
      </c>
      <c r="H2385" t="s">
        <v>31902</v>
      </c>
      <c r="J2385" s="8" t="s">
        <v>171</v>
      </c>
      <c r="K2385" t="s">
        <v>27296</v>
      </c>
      <c r="O2385" s="4" t="s">
        <v>5220</v>
      </c>
      <c r="P2385" t="s">
        <v>5223</v>
      </c>
      <c r="T2385" s="4" t="s">
        <v>23072</v>
      </c>
      <c r="U2385" t="s">
        <v>22771</v>
      </c>
      <c r="Z2385" t="s">
        <v>22951</v>
      </c>
    </row>
    <row r="2386" spans="1:26" x14ac:dyDescent="0.7">
      <c r="A2386">
        <v>2385</v>
      </c>
      <c r="B2386" t="s">
        <v>5223</v>
      </c>
      <c r="C2386" t="s">
        <v>22494</v>
      </c>
      <c r="D2386">
        <v>12</v>
      </c>
      <c r="E2386">
        <v>7</v>
      </c>
      <c r="F2386">
        <v>3</v>
      </c>
      <c r="G2386" t="s">
        <v>5224</v>
      </c>
      <c r="H2386" t="s">
        <v>31903</v>
      </c>
      <c r="J2386" s="8" t="s">
        <v>171</v>
      </c>
      <c r="K2386" t="s">
        <v>225</v>
      </c>
      <c r="O2386" s="4" t="s">
        <v>5220</v>
      </c>
      <c r="P2386" t="s">
        <v>23678</v>
      </c>
      <c r="T2386" s="4" t="s">
        <v>23072</v>
      </c>
      <c r="U2386" t="s">
        <v>27169</v>
      </c>
    </row>
    <row r="2387" spans="1:26" x14ac:dyDescent="0.7">
      <c r="A2387">
        <v>2386</v>
      </c>
      <c r="B2387" t="s">
        <v>5225</v>
      </c>
      <c r="C2387" t="s">
        <v>22494</v>
      </c>
      <c r="D2387">
        <v>12</v>
      </c>
      <c r="E2387">
        <v>8</v>
      </c>
      <c r="F2387">
        <v>1</v>
      </c>
      <c r="G2387" t="s">
        <v>5226</v>
      </c>
      <c r="H2387" t="s">
        <v>31898</v>
      </c>
      <c r="J2387" s="8" t="s">
        <v>5227</v>
      </c>
      <c r="K2387" t="s">
        <v>1053</v>
      </c>
      <c r="O2387" s="4" t="s">
        <v>5228</v>
      </c>
      <c r="P2387" t="s">
        <v>5230</v>
      </c>
      <c r="T2387" s="4" t="s">
        <v>23072</v>
      </c>
      <c r="U2387" t="s">
        <v>22957</v>
      </c>
    </row>
    <row r="2388" spans="1:26" x14ac:dyDescent="0.7">
      <c r="A2388">
        <v>2387</v>
      </c>
      <c r="B2388" t="s">
        <v>5228</v>
      </c>
      <c r="C2388" t="s">
        <v>22494</v>
      </c>
      <c r="D2388">
        <v>12</v>
      </c>
      <c r="E2388">
        <v>8</v>
      </c>
      <c r="F2388">
        <v>2</v>
      </c>
      <c r="G2388" t="s">
        <v>5229</v>
      </c>
      <c r="H2388" t="s">
        <v>31904</v>
      </c>
      <c r="J2388" s="8" t="s">
        <v>5227</v>
      </c>
      <c r="K2388" t="s">
        <v>1561</v>
      </c>
      <c r="O2388" s="4" t="s">
        <v>5228</v>
      </c>
      <c r="P2388" t="s">
        <v>5233</v>
      </c>
      <c r="T2388" s="4" t="s">
        <v>23072</v>
      </c>
      <c r="U2388" t="s">
        <v>22932</v>
      </c>
    </row>
    <row r="2389" spans="1:26" x14ac:dyDescent="0.7">
      <c r="A2389">
        <v>2388</v>
      </c>
      <c r="B2389" t="s">
        <v>5230</v>
      </c>
      <c r="C2389" t="s">
        <v>22494</v>
      </c>
      <c r="D2389">
        <v>12</v>
      </c>
      <c r="E2389">
        <v>8</v>
      </c>
      <c r="F2389">
        <v>3</v>
      </c>
      <c r="G2389" t="s">
        <v>5231</v>
      </c>
      <c r="H2389" t="s">
        <v>31905</v>
      </c>
      <c r="J2389" s="8" t="s">
        <v>5227</v>
      </c>
      <c r="K2389" t="s">
        <v>5232</v>
      </c>
      <c r="O2389" s="4" t="s">
        <v>5228</v>
      </c>
      <c r="P2389" t="s">
        <v>23679</v>
      </c>
      <c r="T2389" s="4" t="s">
        <v>23072</v>
      </c>
      <c r="U2389" t="s">
        <v>22935</v>
      </c>
    </row>
    <row r="2390" spans="1:26" x14ac:dyDescent="0.7">
      <c r="A2390">
        <v>2389</v>
      </c>
      <c r="B2390" t="s">
        <v>5233</v>
      </c>
      <c r="C2390" t="s">
        <v>22494</v>
      </c>
      <c r="D2390">
        <v>12</v>
      </c>
      <c r="E2390">
        <v>8</v>
      </c>
      <c r="F2390">
        <v>4</v>
      </c>
      <c r="G2390" t="s">
        <v>5234</v>
      </c>
      <c r="H2390" t="s">
        <v>31906</v>
      </c>
      <c r="J2390" s="8" t="s">
        <v>5227</v>
      </c>
      <c r="K2390" t="s">
        <v>3142</v>
      </c>
      <c r="O2390" s="4" t="s">
        <v>5228</v>
      </c>
      <c r="P2390" t="s">
        <v>23680</v>
      </c>
      <c r="T2390" s="4" t="s">
        <v>23072</v>
      </c>
      <c r="U2390" t="s">
        <v>22803</v>
      </c>
    </row>
    <row r="2391" spans="1:26" x14ac:dyDescent="0.7">
      <c r="A2391">
        <v>2390</v>
      </c>
      <c r="B2391" t="s">
        <v>5235</v>
      </c>
      <c r="C2391" t="s">
        <v>22494</v>
      </c>
      <c r="D2391">
        <v>12</v>
      </c>
      <c r="E2391">
        <v>9</v>
      </c>
      <c r="F2391">
        <v>1</v>
      </c>
      <c r="G2391" t="s">
        <v>5236</v>
      </c>
      <c r="H2391" t="s">
        <v>31907</v>
      </c>
      <c r="J2391" s="8" t="s">
        <v>2699</v>
      </c>
      <c r="K2391" t="s">
        <v>5237</v>
      </c>
      <c r="O2391" s="4" t="s">
        <v>23681</v>
      </c>
      <c r="P2391" t="s">
        <v>23682</v>
      </c>
      <c r="T2391" s="4" t="s">
        <v>23072</v>
      </c>
      <c r="U2391" t="s">
        <v>23327</v>
      </c>
    </row>
    <row r="2392" spans="1:26" x14ac:dyDescent="0.7">
      <c r="A2392">
        <v>2391</v>
      </c>
      <c r="B2392" t="s">
        <v>5238</v>
      </c>
      <c r="C2392" t="s">
        <v>22494</v>
      </c>
      <c r="D2392">
        <v>12</v>
      </c>
      <c r="E2392">
        <v>9</v>
      </c>
      <c r="F2392">
        <v>2</v>
      </c>
      <c r="G2392" t="s">
        <v>5239</v>
      </c>
      <c r="H2392" t="s">
        <v>31908</v>
      </c>
      <c r="J2392" s="8" t="s">
        <v>2699</v>
      </c>
      <c r="K2392" t="s">
        <v>477</v>
      </c>
      <c r="O2392" s="4" t="s">
        <v>23681</v>
      </c>
      <c r="P2392" t="s">
        <v>5238</v>
      </c>
      <c r="T2392" s="4" t="s">
        <v>23072</v>
      </c>
      <c r="U2392" t="s">
        <v>22917</v>
      </c>
    </row>
    <row r="2393" spans="1:26" x14ac:dyDescent="0.7">
      <c r="A2393">
        <v>2392</v>
      </c>
      <c r="B2393" t="s">
        <v>5240</v>
      </c>
      <c r="C2393" t="s">
        <v>22494</v>
      </c>
      <c r="D2393">
        <v>12</v>
      </c>
      <c r="E2393">
        <v>9</v>
      </c>
      <c r="F2393">
        <v>3</v>
      </c>
      <c r="G2393" t="s">
        <v>5241</v>
      </c>
      <c r="H2393" t="s">
        <v>31909</v>
      </c>
      <c r="J2393" s="8" t="s">
        <v>2699</v>
      </c>
      <c r="K2393" t="s">
        <v>439</v>
      </c>
      <c r="O2393" s="4" t="s">
        <v>23681</v>
      </c>
      <c r="P2393" t="s">
        <v>5240</v>
      </c>
      <c r="T2393" s="4" t="s">
        <v>23072</v>
      </c>
      <c r="U2393" t="s">
        <v>22859</v>
      </c>
    </row>
    <row r="2394" spans="1:26" x14ac:dyDescent="0.7">
      <c r="A2394">
        <v>2393</v>
      </c>
      <c r="B2394" t="s">
        <v>5242</v>
      </c>
      <c r="C2394" t="s">
        <v>22494</v>
      </c>
      <c r="D2394">
        <v>12</v>
      </c>
      <c r="E2394">
        <v>10</v>
      </c>
      <c r="F2394">
        <v>1</v>
      </c>
      <c r="G2394" t="s">
        <v>5243</v>
      </c>
      <c r="H2394" t="s">
        <v>31910</v>
      </c>
      <c r="J2394" s="8" t="s">
        <v>1039</v>
      </c>
      <c r="K2394" t="s">
        <v>2452</v>
      </c>
      <c r="O2394" s="4" t="s">
        <v>5242</v>
      </c>
      <c r="P2394" t="s">
        <v>5244</v>
      </c>
      <c r="T2394" s="4" t="s">
        <v>23262</v>
      </c>
      <c r="U2394" t="s">
        <v>23151</v>
      </c>
    </row>
    <row r="2395" spans="1:26" x14ac:dyDescent="0.7">
      <c r="A2395">
        <v>2394</v>
      </c>
      <c r="B2395" t="s">
        <v>5244</v>
      </c>
      <c r="C2395" t="s">
        <v>22494</v>
      </c>
      <c r="D2395">
        <v>12</v>
      </c>
      <c r="E2395">
        <v>10</v>
      </c>
      <c r="F2395">
        <v>2</v>
      </c>
      <c r="G2395" t="s">
        <v>1038</v>
      </c>
      <c r="H2395" t="s">
        <v>31911</v>
      </c>
      <c r="J2395" s="8" t="s">
        <v>1039</v>
      </c>
      <c r="K2395" t="s">
        <v>1040</v>
      </c>
      <c r="O2395" s="4" t="s">
        <v>5242</v>
      </c>
      <c r="P2395" t="s">
        <v>5245</v>
      </c>
      <c r="T2395" s="4" t="s">
        <v>23262</v>
      </c>
      <c r="U2395" t="s">
        <v>22766</v>
      </c>
    </row>
    <row r="2396" spans="1:26" x14ac:dyDescent="0.7">
      <c r="A2396">
        <v>2395</v>
      </c>
      <c r="B2396" t="s">
        <v>5245</v>
      </c>
      <c r="C2396" t="s">
        <v>22494</v>
      </c>
      <c r="D2396">
        <v>12</v>
      </c>
      <c r="E2396">
        <v>10</v>
      </c>
      <c r="F2396">
        <v>3</v>
      </c>
      <c r="G2396" t="s">
        <v>5246</v>
      </c>
      <c r="H2396" t="s">
        <v>31912</v>
      </c>
      <c r="J2396" s="8" t="s">
        <v>1039</v>
      </c>
      <c r="K2396" t="s">
        <v>13</v>
      </c>
      <c r="O2396" s="4" t="s">
        <v>5242</v>
      </c>
      <c r="P2396" t="s">
        <v>23683</v>
      </c>
      <c r="T2396" s="4" t="s">
        <v>23262</v>
      </c>
      <c r="U2396" t="s">
        <v>22733</v>
      </c>
    </row>
    <row r="2397" spans="1:26" x14ac:dyDescent="0.7">
      <c r="A2397">
        <v>2396</v>
      </c>
      <c r="B2397" t="s">
        <v>5247</v>
      </c>
      <c r="C2397" t="s">
        <v>22494</v>
      </c>
      <c r="D2397">
        <v>12</v>
      </c>
      <c r="E2397">
        <v>11</v>
      </c>
      <c r="F2397">
        <v>1</v>
      </c>
      <c r="G2397" t="s">
        <v>5248</v>
      </c>
      <c r="H2397" t="s">
        <v>31913</v>
      </c>
      <c r="J2397" s="8" t="s">
        <v>5249</v>
      </c>
      <c r="K2397" t="s">
        <v>1548</v>
      </c>
      <c r="O2397" s="4" t="s">
        <v>5250</v>
      </c>
      <c r="P2397" t="s">
        <v>5252</v>
      </c>
      <c r="T2397" s="4" t="s">
        <v>23072</v>
      </c>
      <c r="U2397" t="s">
        <v>27178</v>
      </c>
    </row>
    <row r="2398" spans="1:26" x14ac:dyDescent="0.7">
      <c r="A2398">
        <v>2397</v>
      </c>
      <c r="B2398" t="s">
        <v>5250</v>
      </c>
      <c r="C2398" t="s">
        <v>22494</v>
      </c>
      <c r="D2398">
        <v>12</v>
      </c>
      <c r="E2398">
        <v>11</v>
      </c>
      <c r="F2398">
        <v>2</v>
      </c>
      <c r="G2398" t="s">
        <v>5251</v>
      </c>
      <c r="H2398" t="s">
        <v>31914</v>
      </c>
      <c r="J2398" s="8" t="s">
        <v>5249</v>
      </c>
      <c r="K2398" t="s">
        <v>37</v>
      </c>
      <c r="O2398" s="4" t="s">
        <v>5250</v>
      </c>
      <c r="P2398" t="s">
        <v>22668</v>
      </c>
      <c r="T2398" s="4" t="s">
        <v>23072</v>
      </c>
      <c r="U2398" t="s">
        <v>23112</v>
      </c>
      <c r="Z2398" t="s">
        <v>29855</v>
      </c>
    </row>
    <row r="2399" spans="1:26" x14ac:dyDescent="0.7">
      <c r="A2399">
        <v>2398</v>
      </c>
      <c r="B2399" t="s">
        <v>5252</v>
      </c>
      <c r="C2399" t="s">
        <v>22494</v>
      </c>
      <c r="D2399">
        <v>12</v>
      </c>
      <c r="E2399">
        <v>11</v>
      </c>
      <c r="F2399">
        <v>3</v>
      </c>
      <c r="G2399" t="s">
        <v>5253</v>
      </c>
      <c r="H2399" t="s">
        <v>31915</v>
      </c>
      <c r="J2399" s="8" t="s">
        <v>5249</v>
      </c>
      <c r="K2399" t="s">
        <v>1321</v>
      </c>
      <c r="O2399" s="4" t="s">
        <v>5250</v>
      </c>
      <c r="P2399" t="s">
        <v>22669</v>
      </c>
      <c r="T2399" s="4" t="s">
        <v>23072</v>
      </c>
      <c r="U2399" t="s">
        <v>22852</v>
      </c>
    </row>
    <row r="2400" spans="1:26" x14ac:dyDescent="0.7">
      <c r="A2400">
        <v>2399</v>
      </c>
      <c r="B2400" t="s">
        <v>22668</v>
      </c>
      <c r="C2400" t="s">
        <v>22494</v>
      </c>
      <c r="D2400">
        <v>12</v>
      </c>
      <c r="E2400">
        <v>12</v>
      </c>
      <c r="F2400">
        <v>1</v>
      </c>
      <c r="G2400" t="s">
        <v>5254</v>
      </c>
      <c r="H2400" t="s">
        <v>31916</v>
      </c>
      <c r="J2400" s="8" t="s">
        <v>5255</v>
      </c>
      <c r="K2400" t="s">
        <v>535</v>
      </c>
      <c r="O2400" s="4" t="s">
        <v>5256</v>
      </c>
      <c r="P2400" t="s">
        <v>23685</v>
      </c>
      <c r="T2400" s="4" t="s">
        <v>23684</v>
      </c>
      <c r="U2400" t="s">
        <v>22749</v>
      </c>
    </row>
    <row r="2401" spans="1:26" x14ac:dyDescent="0.7">
      <c r="A2401">
        <v>2400</v>
      </c>
      <c r="B2401" t="s">
        <v>22669</v>
      </c>
      <c r="C2401" t="s">
        <v>22494</v>
      </c>
      <c r="D2401">
        <v>12</v>
      </c>
      <c r="E2401">
        <v>12</v>
      </c>
      <c r="F2401">
        <v>2</v>
      </c>
      <c r="G2401" t="s">
        <v>5257</v>
      </c>
      <c r="H2401" t="s">
        <v>31917</v>
      </c>
      <c r="J2401" s="8" t="s">
        <v>5255</v>
      </c>
      <c r="K2401" t="s">
        <v>347</v>
      </c>
      <c r="O2401" s="4" t="s">
        <v>5256</v>
      </c>
      <c r="P2401" t="s">
        <v>23686</v>
      </c>
      <c r="T2401" s="4" t="s">
        <v>23684</v>
      </c>
      <c r="U2401" t="s">
        <v>22859</v>
      </c>
    </row>
    <row r="2402" spans="1:26" x14ac:dyDescent="0.7">
      <c r="A2402">
        <v>2401</v>
      </c>
      <c r="B2402" t="s">
        <v>5256</v>
      </c>
      <c r="C2402" t="s">
        <v>22494</v>
      </c>
      <c r="D2402">
        <v>12</v>
      </c>
      <c r="E2402">
        <v>12</v>
      </c>
      <c r="F2402">
        <v>3</v>
      </c>
      <c r="G2402" t="s">
        <v>5258</v>
      </c>
      <c r="H2402" t="s">
        <v>31918</v>
      </c>
      <c r="J2402" s="8" t="s">
        <v>5255</v>
      </c>
      <c r="K2402" t="s">
        <v>1224</v>
      </c>
      <c r="O2402" s="4" t="s">
        <v>5256</v>
      </c>
      <c r="P2402" t="s">
        <v>23687</v>
      </c>
      <c r="T2402" s="4" t="s">
        <v>23684</v>
      </c>
      <c r="U2402" t="s">
        <v>22748</v>
      </c>
    </row>
    <row r="2403" spans="1:26" x14ac:dyDescent="0.7">
      <c r="A2403">
        <v>2402</v>
      </c>
      <c r="B2403" t="s">
        <v>5259</v>
      </c>
      <c r="C2403" t="s">
        <v>22494</v>
      </c>
      <c r="D2403">
        <v>12</v>
      </c>
      <c r="E2403">
        <v>12</v>
      </c>
      <c r="F2403">
        <v>4</v>
      </c>
      <c r="G2403" t="s">
        <v>5260</v>
      </c>
      <c r="H2403" t="s">
        <v>31919</v>
      </c>
      <c r="J2403" s="8" t="s">
        <v>5255</v>
      </c>
      <c r="K2403" t="s">
        <v>1949</v>
      </c>
      <c r="O2403" s="4" t="s">
        <v>5256</v>
      </c>
      <c r="P2403" t="s">
        <v>5259</v>
      </c>
      <c r="T2403" s="4" t="s">
        <v>23684</v>
      </c>
      <c r="U2403" t="s">
        <v>22808</v>
      </c>
    </row>
    <row r="2404" spans="1:26" x14ac:dyDescent="0.7">
      <c r="A2404">
        <v>2403</v>
      </c>
      <c r="B2404" t="s">
        <v>5261</v>
      </c>
      <c r="C2404" t="s">
        <v>22494</v>
      </c>
      <c r="D2404">
        <v>12</v>
      </c>
      <c r="E2404">
        <v>12</v>
      </c>
      <c r="F2404">
        <v>5</v>
      </c>
      <c r="G2404" t="s">
        <v>5262</v>
      </c>
      <c r="H2404" t="s">
        <v>31920</v>
      </c>
      <c r="J2404" s="8" t="s">
        <v>5255</v>
      </c>
      <c r="K2404" t="s">
        <v>1197</v>
      </c>
      <c r="O2404" s="4" t="s">
        <v>5256</v>
      </c>
      <c r="P2404" t="s">
        <v>5261</v>
      </c>
      <c r="T2404" s="4" t="s">
        <v>23684</v>
      </c>
      <c r="U2404" t="s">
        <v>23046</v>
      </c>
    </row>
    <row r="2405" spans="1:26" x14ac:dyDescent="0.7">
      <c r="A2405">
        <v>2404</v>
      </c>
      <c r="B2405" t="s">
        <v>5263</v>
      </c>
      <c r="C2405" t="s">
        <v>22494</v>
      </c>
      <c r="D2405">
        <v>12</v>
      </c>
      <c r="E2405">
        <v>12</v>
      </c>
      <c r="F2405">
        <v>6</v>
      </c>
      <c r="G2405" t="s">
        <v>5264</v>
      </c>
      <c r="H2405" t="s">
        <v>31921</v>
      </c>
      <c r="J2405" s="8" t="s">
        <v>5255</v>
      </c>
      <c r="K2405" t="s">
        <v>1378</v>
      </c>
      <c r="O2405" s="4" t="s">
        <v>5256</v>
      </c>
      <c r="P2405" t="s">
        <v>5263</v>
      </c>
      <c r="T2405" s="4" t="s">
        <v>23684</v>
      </c>
      <c r="U2405" t="s">
        <v>22970</v>
      </c>
    </row>
    <row r="2406" spans="1:26" x14ac:dyDescent="0.7">
      <c r="A2406">
        <v>2405</v>
      </c>
      <c r="B2406" t="s">
        <v>5265</v>
      </c>
      <c r="C2406" t="s">
        <v>22494</v>
      </c>
      <c r="D2406">
        <v>12</v>
      </c>
      <c r="E2406">
        <v>13</v>
      </c>
      <c r="F2406">
        <v>1</v>
      </c>
      <c r="G2406" t="s">
        <v>27801</v>
      </c>
      <c r="H2406" t="s">
        <v>31922</v>
      </c>
      <c r="J2406" s="8" t="s">
        <v>5266</v>
      </c>
      <c r="K2406" t="s">
        <v>5267</v>
      </c>
      <c r="O2406" s="4" t="s">
        <v>23688</v>
      </c>
      <c r="P2406" t="s">
        <v>23690</v>
      </c>
      <c r="T2406" s="4" t="s">
        <v>23072</v>
      </c>
      <c r="U2406" t="s">
        <v>27210</v>
      </c>
      <c r="Z2406" t="s">
        <v>23689</v>
      </c>
    </row>
    <row r="2407" spans="1:26" x14ac:dyDescent="0.7">
      <c r="A2407">
        <v>2406</v>
      </c>
      <c r="B2407" t="s">
        <v>5268</v>
      </c>
      <c r="C2407" t="s">
        <v>22494</v>
      </c>
      <c r="D2407">
        <v>12</v>
      </c>
      <c r="E2407">
        <v>14</v>
      </c>
      <c r="F2407">
        <v>1</v>
      </c>
      <c r="G2407" t="s">
        <v>27802</v>
      </c>
      <c r="H2407" t="s">
        <v>31923</v>
      </c>
      <c r="J2407" s="8" t="s">
        <v>5201</v>
      </c>
      <c r="K2407" t="s">
        <v>27295</v>
      </c>
      <c r="O2407" s="4" t="s">
        <v>23691</v>
      </c>
      <c r="P2407" t="s">
        <v>5271</v>
      </c>
      <c r="T2407" s="4" t="s">
        <v>23684</v>
      </c>
      <c r="U2407" t="s">
        <v>22796</v>
      </c>
      <c r="Z2407" t="s">
        <v>22941</v>
      </c>
    </row>
    <row r="2408" spans="1:26" x14ac:dyDescent="0.7">
      <c r="A2408">
        <v>2407</v>
      </c>
      <c r="B2408" t="s">
        <v>5269</v>
      </c>
      <c r="C2408" t="s">
        <v>22494</v>
      </c>
      <c r="D2408">
        <v>12</v>
      </c>
      <c r="E2408">
        <v>15</v>
      </c>
      <c r="F2408">
        <v>1</v>
      </c>
      <c r="G2408" t="s">
        <v>5270</v>
      </c>
      <c r="H2408" t="s">
        <v>31924</v>
      </c>
      <c r="J2408" s="8" t="s">
        <v>1355</v>
      </c>
      <c r="K2408" t="s">
        <v>279</v>
      </c>
      <c r="O2408" s="4" t="s">
        <v>5274</v>
      </c>
      <c r="P2408" t="s">
        <v>23692</v>
      </c>
      <c r="T2408" s="4" t="s">
        <v>23072</v>
      </c>
      <c r="U2408" t="s">
        <v>22836</v>
      </c>
    </row>
    <row r="2409" spans="1:26" x14ac:dyDescent="0.7">
      <c r="A2409">
        <v>2408</v>
      </c>
      <c r="B2409" t="s">
        <v>5271</v>
      </c>
      <c r="C2409" t="s">
        <v>22494</v>
      </c>
      <c r="D2409">
        <v>12</v>
      </c>
      <c r="E2409">
        <v>15</v>
      </c>
      <c r="F2409">
        <v>2</v>
      </c>
      <c r="G2409" t="s">
        <v>5272</v>
      </c>
      <c r="H2409" t="s">
        <v>31925</v>
      </c>
      <c r="J2409" s="8" t="s">
        <v>1355</v>
      </c>
      <c r="K2409" t="s">
        <v>5273</v>
      </c>
      <c r="O2409" s="4" t="s">
        <v>5274</v>
      </c>
      <c r="P2409" t="s">
        <v>23693</v>
      </c>
      <c r="T2409" s="4" t="s">
        <v>23072</v>
      </c>
      <c r="U2409" t="s">
        <v>22982</v>
      </c>
    </row>
    <row r="2410" spans="1:26" x14ac:dyDescent="0.7">
      <c r="A2410">
        <v>2409</v>
      </c>
      <c r="B2410" t="s">
        <v>5274</v>
      </c>
      <c r="C2410" t="s">
        <v>22494</v>
      </c>
      <c r="D2410">
        <v>12</v>
      </c>
      <c r="E2410">
        <v>15</v>
      </c>
      <c r="F2410">
        <v>3</v>
      </c>
      <c r="G2410" t="s">
        <v>5275</v>
      </c>
      <c r="H2410" t="s">
        <v>31926</v>
      </c>
      <c r="J2410" s="8" t="s">
        <v>1355</v>
      </c>
      <c r="K2410" t="s">
        <v>2598</v>
      </c>
      <c r="O2410" s="4" t="s">
        <v>5274</v>
      </c>
      <c r="P2410" t="s">
        <v>23694</v>
      </c>
      <c r="T2410" s="4" t="s">
        <v>23072</v>
      </c>
      <c r="U2410" t="s">
        <v>22798</v>
      </c>
    </row>
    <row r="2411" spans="1:26" x14ac:dyDescent="0.7">
      <c r="A2411">
        <v>2410</v>
      </c>
      <c r="B2411" t="s">
        <v>5276</v>
      </c>
      <c r="C2411" t="s">
        <v>22494</v>
      </c>
      <c r="D2411">
        <v>12</v>
      </c>
      <c r="E2411">
        <v>15</v>
      </c>
      <c r="F2411">
        <v>4</v>
      </c>
      <c r="G2411" t="s">
        <v>5277</v>
      </c>
      <c r="H2411" t="s">
        <v>31927</v>
      </c>
      <c r="J2411" s="8" t="s">
        <v>1355</v>
      </c>
      <c r="K2411" t="s">
        <v>181</v>
      </c>
      <c r="O2411" s="4" t="s">
        <v>5274</v>
      </c>
      <c r="P2411" t="s">
        <v>5276</v>
      </c>
      <c r="T2411" s="4" t="s">
        <v>23072</v>
      </c>
      <c r="U2411" t="s">
        <v>23091</v>
      </c>
    </row>
    <row r="2412" spans="1:26" x14ac:dyDescent="0.7">
      <c r="A2412">
        <v>2411</v>
      </c>
      <c r="B2412" t="s">
        <v>5278</v>
      </c>
      <c r="C2412" t="s">
        <v>22494</v>
      </c>
      <c r="D2412">
        <v>12</v>
      </c>
      <c r="E2412">
        <v>15</v>
      </c>
      <c r="F2412">
        <v>5</v>
      </c>
      <c r="G2412" t="s">
        <v>5279</v>
      </c>
      <c r="H2412" t="s">
        <v>31928</v>
      </c>
      <c r="J2412" s="8" t="s">
        <v>1355</v>
      </c>
      <c r="K2412" t="s">
        <v>5280</v>
      </c>
      <c r="O2412" s="4" t="s">
        <v>5274</v>
      </c>
      <c r="P2412" t="s">
        <v>5278</v>
      </c>
      <c r="T2412" s="4" t="s">
        <v>23072</v>
      </c>
      <c r="U2412" t="s">
        <v>22936</v>
      </c>
    </row>
    <row r="2413" spans="1:26" x14ac:dyDescent="0.7">
      <c r="A2413">
        <v>2412</v>
      </c>
      <c r="B2413" t="s">
        <v>5281</v>
      </c>
      <c r="C2413" t="s">
        <v>22494</v>
      </c>
      <c r="D2413">
        <v>12</v>
      </c>
      <c r="E2413">
        <v>15</v>
      </c>
      <c r="F2413">
        <v>6</v>
      </c>
      <c r="G2413" t="s">
        <v>5282</v>
      </c>
      <c r="H2413" t="s">
        <v>31929</v>
      </c>
      <c r="J2413" s="8" t="s">
        <v>1355</v>
      </c>
      <c r="K2413" t="s">
        <v>2515</v>
      </c>
      <c r="O2413" s="4" t="s">
        <v>5274</v>
      </c>
      <c r="P2413" t="s">
        <v>5281</v>
      </c>
      <c r="T2413" s="4" t="s">
        <v>23072</v>
      </c>
      <c r="U2413" t="s">
        <v>22944</v>
      </c>
    </row>
    <row r="2414" spans="1:26" x14ac:dyDescent="0.7">
      <c r="A2414">
        <v>2413</v>
      </c>
      <c r="B2414" t="s">
        <v>5283</v>
      </c>
      <c r="C2414" t="s">
        <v>22494</v>
      </c>
      <c r="D2414">
        <v>12</v>
      </c>
      <c r="E2414">
        <v>15</v>
      </c>
      <c r="F2414">
        <v>7</v>
      </c>
      <c r="G2414" t="s">
        <v>5284</v>
      </c>
      <c r="H2414" t="s">
        <v>31930</v>
      </c>
      <c r="J2414" s="8" t="s">
        <v>1355</v>
      </c>
      <c r="K2414" t="s">
        <v>168</v>
      </c>
      <c r="O2414" s="4" t="s">
        <v>5274</v>
      </c>
      <c r="P2414" t="s">
        <v>5283</v>
      </c>
      <c r="T2414" s="4" t="s">
        <v>23072</v>
      </c>
      <c r="U2414" t="s">
        <v>22788</v>
      </c>
    </row>
    <row r="2415" spans="1:26" x14ac:dyDescent="0.7">
      <c r="A2415">
        <v>2414</v>
      </c>
      <c r="B2415" t="s">
        <v>5285</v>
      </c>
      <c r="C2415" t="s">
        <v>22494</v>
      </c>
      <c r="D2415">
        <v>12</v>
      </c>
      <c r="E2415">
        <v>15</v>
      </c>
      <c r="F2415">
        <v>8</v>
      </c>
      <c r="G2415" t="s">
        <v>5286</v>
      </c>
      <c r="H2415" t="s">
        <v>31931</v>
      </c>
      <c r="J2415" s="8" t="s">
        <v>1355</v>
      </c>
      <c r="K2415" t="s">
        <v>2557</v>
      </c>
      <c r="O2415" s="4" t="s">
        <v>5274</v>
      </c>
      <c r="P2415" t="s">
        <v>5285</v>
      </c>
      <c r="T2415" s="4" t="s">
        <v>23072</v>
      </c>
      <c r="U2415" t="s">
        <v>23038</v>
      </c>
    </row>
    <row r="2416" spans="1:26" x14ac:dyDescent="0.7">
      <c r="A2416">
        <v>2415</v>
      </c>
      <c r="B2416" t="s">
        <v>5287</v>
      </c>
      <c r="C2416" t="s">
        <v>22494</v>
      </c>
      <c r="D2416">
        <v>12</v>
      </c>
      <c r="E2416">
        <v>15</v>
      </c>
      <c r="F2416">
        <v>9</v>
      </c>
      <c r="G2416" t="s">
        <v>27803</v>
      </c>
      <c r="H2416" t="s">
        <v>31932</v>
      </c>
      <c r="J2416" s="8" t="s">
        <v>1355</v>
      </c>
      <c r="K2416" t="s">
        <v>27336</v>
      </c>
      <c r="O2416" s="4" t="s">
        <v>5274</v>
      </c>
      <c r="P2416" t="s">
        <v>5287</v>
      </c>
      <c r="T2416" s="4" t="s">
        <v>23072</v>
      </c>
      <c r="U2416" t="s">
        <v>23369</v>
      </c>
      <c r="Z2416" t="s">
        <v>23695</v>
      </c>
    </row>
    <row r="2417" spans="1:21" x14ac:dyDescent="0.7">
      <c r="A2417">
        <v>2416</v>
      </c>
      <c r="B2417" t="s">
        <v>5288</v>
      </c>
      <c r="C2417" t="s">
        <v>22494</v>
      </c>
      <c r="D2417">
        <v>12</v>
      </c>
      <c r="E2417">
        <v>15</v>
      </c>
      <c r="F2417">
        <v>10</v>
      </c>
      <c r="G2417" t="s">
        <v>5289</v>
      </c>
      <c r="H2417" t="s">
        <v>31933</v>
      </c>
      <c r="J2417" s="8" t="s">
        <v>1355</v>
      </c>
      <c r="K2417" t="s">
        <v>1281</v>
      </c>
      <c r="O2417" s="4" t="s">
        <v>5274</v>
      </c>
      <c r="P2417" t="s">
        <v>5288</v>
      </c>
      <c r="T2417" s="4" t="s">
        <v>23072</v>
      </c>
      <c r="U2417" t="s">
        <v>22872</v>
      </c>
    </row>
    <row r="2418" spans="1:21" x14ac:dyDescent="0.7">
      <c r="A2418">
        <v>2417</v>
      </c>
      <c r="B2418" t="s">
        <v>5290</v>
      </c>
      <c r="C2418" t="s">
        <v>22494</v>
      </c>
      <c r="D2418">
        <v>12</v>
      </c>
      <c r="E2418">
        <v>15</v>
      </c>
      <c r="F2418">
        <v>11</v>
      </c>
      <c r="G2418" t="s">
        <v>5291</v>
      </c>
      <c r="H2418" t="s">
        <v>31934</v>
      </c>
      <c r="J2418" s="8" t="s">
        <v>1355</v>
      </c>
      <c r="K2418" t="s">
        <v>436</v>
      </c>
      <c r="O2418" s="4" t="s">
        <v>5274</v>
      </c>
      <c r="P2418" t="s">
        <v>5290</v>
      </c>
      <c r="T2418" s="4" t="s">
        <v>23072</v>
      </c>
      <c r="U2418" t="s">
        <v>22851</v>
      </c>
    </row>
    <row r="2419" spans="1:21" x14ac:dyDescent="0.7">
      <c r="A2419">
        <v>2418</v>
      </c>
      <c r="B2419" t="s">
        <v>5292</v>
      </c>
      <c r="C2419" t="s">
        <v>22494</v>
      </c>
      <c r="D2419">
        <v>12</v>
      </c>
      <c r="E2419">
        <v>15</v>
      </c>
      <c r="F2419">
        <v>12</v>
      </c>
      <c r="G2419" t="s">
        <v>5293</v>
      </c>
      <c r="H2419" t="s">
        <v>31935</v>
      </c>
      <c r="J2419" s="8" t="s">
        <v>1355</v>
      </c>
      <c r="K2419" t="s">
        <v>1854</v>
      </c>
      <c r="O2419" s="4" t="s">
        <v>5274</v>
      </c>
      <c r="P2419" t="s">
        <v>5292</v>
      </c>
      <c r="T2419" s="4" t="s">
        <v>23072</v>
      </c>
      <c r="U2419" t="s">
        <v>27176</v>
      </c>
    </row>
    <row r="2420" spans="1:21" x14ac:dyDescent="0.7">
      <c r="A2420">
        <v>2419</v>
      </c>
      <c r="B2420" t="s">
        <v>5294</v>
      </c>
      <c r="C2420" t="s">
        <v>22494</v>
      </c>
      <c r="D2420">
        <v>12</v>
      </c>
      <c r="E2420">
        <v>15</v>
      </c>
      <c r="F2420">
        <v>13</v>
      </c>
      <c r="G2420" t="s">
        <v>5295</v>
      </c>
      <c r="H2420" t="s">
        <v>31936</v>
      </c>
      <c r="J2420" s="8" t="s">
        <v>1355</v>
      </c>
      <c r="K2420" t="s">
        <v>520</v>
      </c>
      <c r="O2420" s="4" t="s">
        <v>5274</v>
      </c>
      <c r="P2420" t="s">
        <v>5294</v>
      </c>
      <c r="T2420" s="4" t="s">
        <v>23072</v>
      </c>
      <c r="U2420" t="s">
        <v>22898</v>
      </c>
    </row>
    <row r="2421" spans="1:21" x14ac:dyDescent="0.7">
      <c r="A2421">
        <v>2420</v>
      </c>
      <c r="B2421" t="s">
        <v>5296</v>
      </c>
      <c r="C2421" t="s">
        <v>22494</v>
      </c>
      <c r="D2421">
        <v>12</v>
      </c>
      <c r="E2421">
        <v>15</v>
      </c>
      <c r="F2421">
        <v>14</v>
      </c>
      <c r="G2421" t="s">
        <v>5297</v>
      </c>
      <c r="H2421" t="s">
        <v>31937</v>
      </c>
      <c r="J2421" s="8" t="s">
        <v>1355</v>
      </c>
      <c r="K2421" t="s">
        <v>827</v>
      </c>
      <c r="O2421" s="4" t="s">
        <v>5274</v>
      </c>
      <c r="P2421" t="s">
        <v>5296</v>
      </c>
      <c r="T2421" s="4" t="s">
        <v>23072</v>
      </c>
      <c r="U2421" t="s">
        <v>22973</v>
      </c>
    </row>
    <row r="2422" spans="1:21" x14ac:dyDescent="0.7">
      <c r="A2422">
        <v>2421</v>
      </c>
      <c r="B2422" t="s">
        <v>5298</v>
      </c>
      <c r="C2422" t="s">
        <v>22494</v>
      </c>
      <c r="D2422">
        <v>12</v>
      </c>
      <c r="E2422">
        <v>15</v>
      </c>
      <c r="F2422">
        <v>15</v>
      </c>
      <c r="G2422" t="s">
        <v>5299</v>
      </c>
      <c r="H2422" t="s">
        <v>31938</v>
      </c>
      <c r="J2422" s="8" t="s">
        <v>1355</v>
      </c>
      <c r="K2422" t="s">
        <v>5300</v>
      </c>
      <c r="O2422" s="4" t="s">
        <v>5274</v>
      </c>
      <c r="P2422" t="s">
        <v>5298</v>
      </c>
      <c r="T2422" s="4" t="s">
        <v>23072</v>
      </c>
      <c r="U2422" t="s">
        <v>23152</v>
      </c>
    </row>
    <row r="2423" spans="1:21" x14ac:dyDescent="0.7">
      <c r="A2423">
        <v>2422</v>
      </c>
      <c r="B2423" t="s">
        <v>5301</v>
      </c>
      <c r="C2423" t="s">
        <v>22494</v>
      </c>
      <c r="D2423">
        <v>12</v>
      </c>
      <c r="E2423">
        <v>15</v>
      </c>
      <c r="F2423">
        <v>16</v>
      </c>
      <c r="G2423" t="s">
        <v>5302</v>
      </c>
      <c r="H2423" t="s">
        <v>31939</v>
      </c>
      <c r="J2423" s="8" t="s">
        <v>1355</v>
      </c>
      <c r="K2423" t="s">
        <v>5303</v>
      </c>
      <c r="O2423" s="4" t="s">
        <v>5274</v>
      </c>
      <c r="P2423" t="s">
        <v>5301</v>
      </c>
      <c r="T2423" s="4" t="s">
        <v>23072</v>
      </c>
      <c r="U2423" t="s">
        <v>23006</v>
      </c>
    </row>
    <row r="2424" spans="1:21" x14ac:dyDescent="0.7">
      <c r="A2424">
        <v>2423</v>
      </c>
      <c r="B2424" t="s">
        <v>5304</v>
      </c>
      <c r="C2424" t="s">
        <v>22494</v>
      </c>
      <c r="D2424">
        <v>12</v>
      </c>
      <c r="E2424">
        <v>15</v>
      </c>
      <c r="F2424">
        <v>17</v>
      </c>
      <c r="G2424" t="s">
        <v>5305</v>
      </c>
      <c r="H2424" t="s">
        <v>31902</v>
      </c>
      <c r="J2424" s="8" t="s">
        <v>1355</v>
      </c>
      <c r="K2424" t="s">
        <v>112</v>
      </c>
      <c r="O2424" s="4" t="s">
        <v>5274</v>
      </c>
      <c r="P2424" t="s">
        <v>5304</v>
      </c>
      <c r="T2424" s="4" t="s">
        <v>23072</v>
      </c>
      <c r="U2424" t="s">
        <v>22771</v>
      </c>
    </row>
    <row r="2425" spans="1:21" x14ac:dyDescent="0.7">
      <c r="A2425">
        <v>2424</v>
      </c>
      <c r="B2425" t="s">
        <v>5306</v>
      </c>
      <c r="C2425" t="s">
        <v>22494</v>
      </c>
      <c r="D2425">
        <v>12</v>
      </c>
      <c r="E2425">
        <v>15</v>
      </c>
      <c r="F2425">
        <v>18</v>
      </c>
      <c r="G2425" t="s">
        <v>5307</v>
      </c>
      <c r="H2425" t="s">
        <v>31940</v>
      </c>
      <c r="J2425" s="8" t="s">
        <v>1355</v>
      </c>
      <c r="K2425" t="s">
        <v>5308</v>
      </c>
      <c r="O2425" s="4" t="s">
        <v>5274</v>
      </c>
      <c r="P2425" t="s">
        <v>5306</v>
      </c>
      <c r="T2425" s="4" t="s">
        <v>23072</v>
      </c>
      <c r="U2425" t="s">
        <v>22747</v>
      </c>
    </row>
    <row r="2426" spans="1:21" x14ac:dyDescent="0.7">
      <c r="A2426">
        <v>2425</v>
      </c>
      <c r="B2426" t="s">
        <v>5309</v>
      </c>
      <c r="C2426" t="s">
        <v>22494</v>
      </c>
      <c r="D2426">
        <v>12</v>
      </c>
      <c r="E2426">
        <v>15</v>
      </c>
      <c r="F2426">
        <v>19</v>
      </c>
      <c r="G2426" t="s">
        <v>5310</v>
      </c>
      <c r="H2426" t="s">
        <v>31941</v>
      </c>
      <c r="J2426" s="8" t="s">
        <v>1355</v>
      </c>
      <c r="K2426" t="s">
        <v>5311</v>
      </c>
      <c r="O2426" s="4" t="s">
        <v>5274</v>
      </c>
      <c r="P2426" t="s">
        <v>5309</v>
      </c>
      <c r="T2426" s="4" t="s">
        <v>23072</v>
      </c>
      <c r="U2426" t="s">
        <v>22958</v>
      </c>
    </row>
    <row r="2427" spans="1:21" x14ac:dyDescent="0.7">
      <c r="A2427">
        <v>2426</v>
      </c>
      <c r="B2427" t="s">
        <v>5312</v>
      </c>
      <c r="C2427" t="s">
        <v>22494</v>
      </c>
      <c r="D2427">
        <v>12</v>
      </c>
      <c r="E2427">
        <v>16</v>
      </c>
      <c r="F2427">
        <v>1</v>
      </c>
      <c r="G2427" t="s">
        <v>27804</v>
      </c>
      <c r="H2427" t="s">
        <v>31942</v>
      </c>
      <c r="J2427" s="8" t="s">
        <v>5313</v>
      </c>
      <c r="K2427" t="s">
        <v>4008</v>
      </c>
      <c r="O2427" s="4" t="s">
        <v>23696</v>
      </c>
      <c r="P2427" t="s">
        <v>23697</v>
      </c>
      <c r="T2427" s="4" t="s">
        <v>23094</v>
      </c>
      <c r="U2427" t="s">
        <v>22755</v>
      </c>
    </row>
    <row r="2428" spans="1:21" x14ac:dyDescent="0.7">
      <c r="A2428">
        <v>2427</v>
      </c>
      <c r="B2428" t="s">
        <v>5314</v>
      </c>
      <c r="C2428" t="s">
        <v>22494</v>
      </c>
      <c r="D2428">
        <v>12</v>
      </c>
      <c r="E2428">
        <v>17</v>
      </c>
      <c r="F2428">
        <v>1</v>
      </c>
      <c r="G2428" t="s">
        <v>5315</v>
      </c>
      <c r="H2428" t="s">
        <v>31905</v>
      </c>
      <c r="J2428" s="8" t="s">
        <v>5316</v>
      </c>
      <c r="K2428" t="s">
        <v>1551</v>
      </c>
      <c r="O2428" s="4" t="s">
        <v>5317</v>
      </c>
      <c r="P2428" t="s">
        <v>5319</v>
      </c>
      <c r="T2428" s="4" t="s">
        <v>23072</v>
      </c>
      <c r="U2428" t="s">
        <v>22935</v>
      </c>
    </row>
    <row r="2429" spans="1:21" x14ac:dyDescent="0.7">
      <c r="A2429">
        <v>2428</v>
      </c>
      <c r="B2429" t="s">
        <v>5317</v>
      </c>
      <c r="C2429" t="s">
        <v>22494</v>
      </c>
      <c r="D2429">
        <v>12</v>
      </c>
      <c r="E2429">
        <v>17</v>
      </c>
      <c r="F2429">
        <v>2</v>
      </c>
      <c r="G2429" t="s">
        <v>5318</v>
      </c>
      <c r="H2429" t="s">
        <v>31943</v>
      </c>
      <c r="J2429" s="8" t="s">
        <v>5316</v>
      </c>
      <c r="K2429" t="s">
        <v>2182</v>
      </c>
      <c r="O2429" s="4" t="s">
        <v>5317</v>
      </c>
      <c r="P2429" t="s">
        <v>23698</v>
      </c>
      <c r="T2429" s="4" t="s">
        <v>23072</v>
      </c>
      <c r="U2429" t="s">
        <v>23699</v>
      </c>
    </row>
    <row r="2430" spans="1:21" x14ac:dyDescent="0.7">
      <c r="A2430">
        <v>2429</v>
      </c>
      <c r="B2430" t="s">
        <v>5319</v>
      </c>
      <c r="C2430" t="s">
        <v>22494</v>
      </c>
      <c r="D2430">
        <v>12</v>
      </c>
      <c r="E2430">
        <v>17</v>
      </c>
      <c r="F2430">
        <v>3</v>
      </c>
      <c r="G2430" t="s">
        <v>5320</v>
      </c>
      <c r="H2430" t="s">
        <v>31944</v>
      </c>
      <c r="J2430" s="8" t="s">
        <v>5316</v>
      </c>
      <c r="K2430" t="s">
        <v>5321</v>
      </c>
      <c r="O2430" s="4" t="s">
        <v>5317</v>
      </c>
      <c r="P2430" t="s">
        <v>23700</v>
      </c>
      <c r="T2430" s="4" t="s">
        <v>23072</v>
      </c>
      <c r="U2430" t="s">
        <v>23701</v>
      </c>
    </row>
    <row r="2431" spans="1:21" x14ac:dyDescent="0.7">
      <c r="A2431">
        <v>2430</v>
      </c>
      <c r="B2431" t="s">
        <v>5322</v>
      </c>
      <c r="C2431" t="s">
        <v>22495</v>
      </c>
      <c r="D2431">
        <v>13</v>
      </c>
      <c r="E2431">
        <v>1</v>
      </c>
      <c r="F2431">
        <v>1</v>
      </c>
      <c r="G2431" t="s">
        <v>5323</v>
      </c>
      <c r="H2431" t="s">
        <v>31945</v>
      </c>
      <c r="J2431" s="8" t="s">
        <v>2477</v>
      </c>
      <c r="K2431" t="s">
        <v>1136</v>
      </c>
      <c r="O2431" s="4" t="s">
        <v>23702</v>
      </c>
      <c r="P2431" t="s">
        <v>5324</v>
      </c>
      <c r="T2431" s="4" t="s">
        <v>22910</v>
      </c>
      <c r="U2431" t="s">
        <v>22763</v>
      </c>
    </row>
    <row r="2432" spans="1:21" x14ac:dyDescent="0.7">
      <c r="A2432">
        <v>2431</v>
      </c>
      <c r="B2432" t="s">
        <v>5324</v>
      </c>
      <c r="C2432" t="s">
        <v>22495</v>
      </c>
      <c r="D2432">
        <v>13</v>
      </c>
      <c r="E2432">
        <v>1</v>
      </c>
      <c r="F2432">
        <v>2</v>
      </c>
      <c r="G2432" t="s">
        <v>5325</v>
      </c>
      <c r="H2432" t="s">
        <v>31946</v>
      </c>
      <c r="J2432" s="8" t="s">
        <v>2477</v>
      </c>
      <c r="K2432" t="s">
        <v>90</v>
      </c>
      <c r="O2432" s="4" t="s">
        <v>23702</v>
      </c>
      <c r="P2432" t="s">
        <v>5326</v>
      </c>
      <c r="T2432" s="4" t="s">
        <v>22910</v>
      </c>
      <c r="U2432" t="s">
        <v>22950</v>
      </c>
    </row>
    <row r="2433" spans="1:26" x14ac:dyDescent="0.7">
      <c r="A2433">
        <v>2432</v>
      </c>
      <c r="B2433" t="s">
        <v>5326</v>
      </c>
      <c r="C2433" t="s">
        <v>22495</v>
      </c>
      <c r="D2433">
        <v>13</v>
      </c>
      <c r="E2433">
        <v>1</v>
      </c>
      <c r="F2433">
        <v>3</v>
      </c>
      <c r="G2433" t="s">
        <v>5327</v>
      </c>
      <c r="H2433" t="s">
        <v>31947</v>
      </c>
      <c r="J2433" s="8" t="s">
        <v>2477</v>
      </c>
      <c r="K2433" t="s">
        <v>37</v>
      </c>
      <c r="O2433" s="4" t="s">
        <v>23702</v>
      </c>
      <c r="P2433" t="s">
        <v>5328</v>
      </c>
      <c r="T2433" s="4" t="s">
        <v>22910</v>
      </c>
      <c r="U2433" t="s">
        <v>22746</v>
      </c>
      <c r="Z2433" t="s">
        <v>29855</v>
      </c>
    </row>
    <row r="2434" spans="1:26" x14ac:dyDescent="0.7">
      <c r="A2434">
        <v>2433</v>
      </c>
      <c r="B2434" t="s">
        <v>5328</v>
      </c>
      <c r="C2434" t="s">
        <v>22495</v>
      </c>
      <c r="D2434">
        <v>13</v>
      </c>
      <c r="E2434">
        <v>1</v>
      </c>
      <c r="F2434">
        <v>4</v>
      </c>
      <c r="G2434" t="s">
        <v>5329</v>
      </c>
      <c r="H2434" t="s">
        <v>31948</v>
      </c>
      <c r="J2434" s="8" t="s">
        <v>2477</v>
      </c>
      <c r="K2434" t="s">
        <v>5330</v>
      </c>
      <c r="O2434" s="4" t="s">
        <v>23702</v>
      </c>
      <c r="P2434" t="s">
        <v>5331</v>
      </c>
      <c r="T2434" s="4" t="s">
        <v>22910</v>
      </c>
      <c r="U2434" t="s">
        <v>22732</v>
      </c>
    </row>
    <row r="2435" spans="1:26" x14ac:dyDescent="0.7">
      <c r="A2435">
        <v>2434</v>
      </c>
      <c r="B2435" t="s">
        <v>5331</v>
      </c>
      <c r="C2435" t="s">
        <v>22495</v>
      </c>
      <c r="D2435">
        <v>13</v>
      </c>
      <c r="E2435">
        <v>1</v>
      </c>
      <c r="F2435">
        <v>5</v>
      </c>
      <c r="G2435" t="s">
        <v>5332</v>
      </c>
      <c r="H2435" t="s">
        <v>31949</v>
      </c>
      <c r="J2435" s="8" t="s">
        <v>2477</v>
      </c>
      <c r="K2435" t="s">
        <v>178</v>
      </c>
      <c r="O2435" s="4" t="s">
        <v>23702</v>
      </c>
      <c r="P2435" t="s">
        <v>5333</v>
      </c>
      <c r="T2435" s="4" t="s">
        <v>22910</v>
      </c>
      <c r="U2435" t="s">
        <v>23238</v>
      </c>
    </row>
    <row r="2436" spans="1:26" x14ac:dyDescent="0.7">
      <c r="A2436">
        <v>2435</v>
      </c>
      <c r="B2436" t="s">
        <v>5333</v>
      </c>
      <c r="C2436" t="s">
        <v>22495</v>
      </c>
      <c r="D2436">
        <v>13</v>
      </c>
      <c r="E2436">
        <v>1</v>
      </c>
      <c r="F2436">
        <v>6</v>
      </c>
      <c r="G2436" t="s">
        <v>5334</v>
      </c>
      <c r="H2436" t="s">
        <v>31950</v>
      </c>
      <c r="J2436" s="8" t="s">
        <v>2477</v>
      </c>
      <c r="K2436" t="s">
        <v>421</v>
      </c>
      <c r="O2436" s="4" t="s">
        <v>23702</v>
      </c>
      <c r="P2436" t="s">
        <v>5335</v>
      </c>
      <c r="T2436" s="4" t="s">
        <v>22910</v>
      </c>
      <c r="U2436" t="s">
        <v>22883</v>
      </c>
    </row>
    <row r="2437" spans="1:26" x14ac:dyDescent="0.7">
      <c r="A2437">
        <v>2436</v>
      </c>
      <c r="B2437" t="s">
        <v>5335</v>
      </c>
      <c r="C2437" t="s">
        <v>22495</v>
      </c>
      <c r="D2437">
        <v>13</v>
      </c>
      <c r="E2437">
        <v>1</v>
      </c>
      <c r="F2437">
        <v>7</v>
      </c>
      <c r="G2437" t="s">
        <v>27805</v>
      </c>
      <c r="H2437" t="s">
        <v>31951</v>
      </c>
      <c r="J2437" s="8" t="s">
        <v>2477</v>
      </c>
      <c r="K2437" t="s">
        <v>27313</v>
      </c>
      <c r="O2437" s="4" t="s">
        <v>23702</v>
      </c>
      <c r="P2437" t="s">
        <v>5336</v>
      </c>
      <c r="T2437" s="4" t="s">
        <v>22910</v>
      </c>
      <c r="U2437" t="s">
        <v>23070</v>
      </c>
      <c r="Z2437" t="s">
        <v>23104</v>
      </c>
    </row>
    <row r="2438" spans="1:26" x14ac:dyDescent="0.7">
      <c r="A2438">
        <v>2437</v>
      </c>
      <c r="B2438" t="s">
        <v>5336</v>
      </c>
      <c r="C2438" t="s">
        <v>22495</v>
      </c>
      <c r="D2438">
        <v>13</v>
      </c>
      <c r="E2438">
        <v>1</v>
      </c>
      <c r="F2438">
        <v>8</v>
      </c>
      <c r="G2438" t="s">
        <v>5337</v>
      </c>
      <c r="H2438" t="s">
        <v>31952</v>
      </c>
      <c r="J2438" s="8" t="s">
        <v>2477</v>
      </c>
      <c r="K2438" t="s">
        <v>3584</v>
      </c>
      <c r="O2438" s="4" t="s">
        <v>23702</v>
      </c>
      <c r="P2438" t="s">
        <v>5338</v>
      </c>
      <c r="T2438" s="4" t="s">
        <v>22910</v>
      </c>
      <c r="U2438" t="s">
        <v>23118</v>
      </c>
    </row>
    <row r="2439" spans="1:26" x14ac:dyDescent="0.7">
      <c r="A2439">
        <v>2438</v>
      </c>
      <c r="B2439" t="s">
        <v>5338</v>
      </c>
      <c r="C2439" t="s">
        <v>22495</v>
      </c>
      <c r="D2439">
        <v>13</v>
      </c>
      <c r="E2439">
        <v>1</v>
      </c>
      <c r="F2439">
        <v>9</v>
      </c>
      <c r="G2439" t="s">
        <v>5339</v>
      </c>
      <c r="H2439" t="s">
        <v>31953</v>
      </c>
      <c r="J2439" s="8" t="s">
        <v>2477</v>
      </c>
      <c r="K2439" t="s">
        <v>1494</v>
      </c>
      <c r="O2439" s="4" t="s">
        <v>23702</v>
      </c>
      <c r="P2439" t="s">
        <v>5340</v>
      </c>
      <c r="T2439" s="4" t="s">
        <v>22910</v>
      </c>
      <c r="U2439" t="s">
        <v>22794</v>
      </c>
    </row>
    <row r="2440" spans="1:26" x14ac:dyDescent="0.7">
      <c r="A2440">
        <v>2439</v>
      </c>
      <c r="B2440" t="s">
        <v>5340</v>
      </c>
      <c r="C2440" t="s">
        <v>22495</v>
      </c>
      <c r="D2440">
        <v>13</v>
      </c>
      <c r="E2440">
        <v>1</v>
      </c>
      <c r="F2440">
        <v>10</v>
      </c>
      <c r="G2440" t="s">
        <v>5341</v>
      </c>
      <c r="H2440" t="s">
        <v>31954</v>
      </c>
      <c r="J2440" s="8" t="s">
        <v>2477</v>
      </c>
      <c r="K2440" t="s">
        <v>69</v>
      </c>
      <c r="O2440" s="4" t="s">
        <v>23702</v>
      </c>
      <c r="P2440" t="s">
        <v>5342</v>
      </c>
      <c r="T2440" s="4" t="s">
        <v>22910</v>
      </c>
      <c r="U2440" t="s">
        <v>22755</v>
      </c>
    </row>
    <row r="2441" spans="1:26" x14ac:dyDescent="0.7">
      <c r="A2441">
        <v>2440</v>
      </c>
      <c r="B2441" t="s">
        <v>5342</v>
      </c>
      <c r="C2441" t="s">
        <v>22495</v>
      </c>
      <c r="D2441">
        <v>13</v>
      </c>
      <c r="E2441">
        <v>1</v>
      </c>
      <c r="F2441">
        <v>11</v>
      </c>
      <c r="G2441" t="s">
        <v>5343</v>
      </c>
      <c r="H2441" t="s">
        <v>31955</v>
      </c>
      <c r="J2441" s="8" t="s">
        <v>2477</v>
      </c>
      <c r="K2441" t="s">
        <v>590</v>
      </c>
      <c r="O2441" s="4" t="s">
        <v>23702</v>
      </c>
      <c r="P2441" t="s">
        <v>5344</v>
      </c>
      <c r="T2441" s="4" t="s">
        <v>22910</v>
      </c>
      <c r="U2441" t="s">
        <v>22856</v>
      </c>
    </row>
    <row r="2442" spans="1:26" x14ac:dyDescent="0.7">
      <c r="A2442">
        <v>2441</v>
      </c>
      <c r="B2442" t="s">
        <v>5344</v>
      </c>
      <c r="C2442" t="s">
        <v>22495</v>
      </c>
      <c r="D2442">
        <v>13</v>
      </c>
      <c r="E2442">
        <v>1</v>
      </c>
      <c r="F2442">
        <v>12</v>
      </c>
      <c r="G2442" t="s">
        <v>5345</v>
      </c>
      <c r="H2442" t="s">
        <v>31956</v>
      </c>
      <c r="J2442" s="8" t="s">
        <v>2477</v>
      </c>
      <c r="K2442" t="s">
        <v>4869</v>
      </c>
      <c r="O2442" s="4" t="s">
        <v>23702</v>
      </c>
      <c r="P2442" t="s">
        <v>5346</v>
      </c>
      <c r="T2442" s="4" t="s">
        <v>22910</v>
      </c>
      <c r="U2442" t="s">
        <v>22881</v>
      </c>
    </row>
    <row r="2443" spans="1:26" x14ac:dyDescent="0.7">
      <c r="A2443">
        <v>2442</v>
      </c>
      <c r="B2443" t="s">
        <v>5346</v>
      </c>
      <c r="C2443" t="s">
        <v>22495</v>
      </c>
      <c r="D2443">
        <v>13</v>
      </c>
      <c r="E2443">
        <v>1</v>
      </c>
      <c r="F2443">
        <v>13</v>
      </c>
      <c r="G2443" t="s">
        <v>5347</v>
      </c>
      <c r="H2443" t="s">
        <v>31957</v>
      </c>
      <c r="J2443" s="8" t="s">
        <v>2477</v>
      </c>
      <c r="K2443" t="s">
        <v>3305</v>
      </c>
      <c r="O2443" s="4" t="s">
        <v>23702</v>
      </c>
      <c r="P2443" t="s">
        <v>23703</v>
      </c>
      <c r="T2443" s="4" t="s">
        <v>22910</v>
      </c>
      <c r="U2443" t="s">
        <v>22808</v>
      </c>
    </row>
    <row r="2444" spans="1:26" x14ac:dyDescent="0.7">
      <c r="A2444">
        <v>2443</v>
      </c>
      <c r="B2444" t="s">
        <v>5348</v>
      </c>
      <c r="C2444" t="s">
        <v>22495</v>
      </c>
      <c r="D2444">
        <v>13</v>
      </c>
      <c r="E2444">
        <v>1</v>
      </c>
      <c r="F2444">
        <v>14</v>
      </c>
      <c r="G2444" t="s">
        <v>5349</v>
      </c>
      <c r="H2444" t="s">
        <v>31958</v>
      </c>
      <c r="J2444" s="8" t="s">
        <v>2477</v>
      </c>
      <c r="K2444" t="s">
        <v>718</v>
      </c>
      <c r="O2444" s="4" t="s">
        <v>23702</v>
      </c>
      <c r="P2444" t="s">
        <v>5348</v>
      </c>
      <c r="T2444" s="4" t="s">
        <v>22910</v>
      </c>
      <c r="U2444" t="s">
        <v>22935</v>
      </c>
    </row>
    <row r="2445" spans="1:26" x14ac:dyDescent="0.7">
      <c r="A2445">
        <v>2444</v>
      </c>
      <c r="B2445" t="s">
        <v>5350</v>
      </c>
      <c r="C2445" t="s">
        <v>22495</v>
      </c>
      <c r="D2445">
        <v>13</v>
      </c>
      <c r="E2445">
        <v>1</v>
      </c>
      <c r="F2445">
        <v>15</v>
      </c>
      <c r="G2445" t="s">
        <v>5351</v>
      </c>
      <c r="H2445" t="s">
        <v>31959</v>
      </c>
      <c r="J2445" s="8" t="s">
        <v>2477</v>
      </c>
      <c r="K2445" t="s">
        <v>1167</v>
      </c>
      <c r="O2445" s="4" t="s">
        <v>23702</v>
      </c>
      <c r="P2445" t="s">
        <v>5350</v>
      </c>
      <c r="T2445" s="4" t="s">
        <v>22910</v>
      </c>
      <c r="U2445" t="s">
        <v>22940</v>
      </c>
    </row>
    <row r="2446" spans="1:26" x14ac:dyDescent="0.7">
      <c r="A2446">
        <v>2445</v>
      </c>
      <c r="B2446" t="s">
        <v>5352</v>
      </c>
      <c r="C2446" t="s">
        <v>22495</v>
      </c>
      <c r="D2446">
        <v>13</v>
      </c>
      <c r="E2446">
        <v>1</v>
      </c>
      <c r="F2446">
        <v>16</v>
      </c>
      <c r="G2446" t="s">
        <v>5353</v>
      </c>
      <c r="H2446" t="s">
        <v>31960</v>
      </c>
      <c r="J2446" s="8" t="s">
        <v>2477</v>
      </c>
      <c r="K2446" t="s">
        <v>5354</v>
      </c>
      <c r="O2446" s="4" t="s">
        <v>23702</v>
      </c>
      <c r="P2446" t="s">
        <v>5352</v>
      </c>
      <c r="T2446" s="4" t="s">
        <v>22910</v>
      </c>
      <c r="U2446" t="s">
        <v>23020</v>
      </c>
    </row>
    <row r="2447" spans="1:26" x14ac:dyDescent="0.7">
      <c r="A2447">
        <v>2446</v>
      </c>
      <c r="B2447" t="s">
        <v>5355</v>
      </c>
      <c r="C2447" t="s">
        <v>22495</v>
      </c>
      <c r="D2447">
        <v>13</v>
      </c>
      <c r="E2447">
        <v>1</v>
      </c>
      <c r="F2447">
        <v>17</v>
      </c>
      <c r="G2447" t="s">
        <v>5356</v>
      </c>
      <c r="H2447" t="s">
        <v>31961</v>
      </c>
      <c r="J2447" s="8" t="s">
        <v>2477</v>
      </c>
      <c r="K2447" t="s">
        <v>3302</v>
      </c>
      <c r="O2447" s="4" t="s">
        <v>23702</v>
      </c>
      <c r="P2447" t="s">
        <v>5355</v>
      </c>
      <c r="T2447" s="4" t="s">
        <v>22910</v>
      </c>
      <c r="U2447" t="s">
        <v>22852</v>
      </c>
    </row>
    <row r="2448" spans="1:26" x14ac:dyDescent="0.7">
      <c r="A2448">
        <v>2447</v>
      </c>
      <c r="B2448" t="s">
        <v>5357</v>
      </c>
      <c r="C2448" t="s">
        <v>22495</v>
      </c>
      <c r="D2448">
        <v>13</v>
      </c>
      <c r="E2448">
        <v>1</v>
      </c>
      <c r="F2448">
        <v>18</v>
      </c>
      <c r="G2448" t="s">
        <v>5358</v>
      </c>
      <c r="H2448" t="s">
        <v>31962</v>
      </c>
      <c r="J2448" s="8" t="s">
        <v>2477</v>
      </c>
      <c r="K2448" t="s">
        <v>3248</v>
      </c>
      <c r="O2448" s="4" t="s">
        <v>23702</v>
      </c>
      <c r="P2448" t="s">
        <v>5357</v>
      </c>
      <c r="T2448" s="4" t="s">
        <v>22910</v>
      </c>
      <c r="U2448" t="s">
        <v>22833</v>
      </c>
    </row>
    <row r="2449" spans="1:26" x14ac:dyDescent="0.7">
      <c r="A2449">
        <v>2448</v>
      </c>
      <c r="B2449" t="s">
        <v>5359</v>
      </c>
      <c r="C2449" t="s">
        <v>22495</v>
      </c>
      <c r="D2449">
        <v>13</v>
      </c>
      <c r="E2449">
        <v>1</v>
      </c>
      <c r="F2449">
        <v>19</v>
      </c>
      <c r="G2449" t="s">
        <v>5360</v>
      </c>
      <c r="H2449" t="s">
        <v>31963</v>
      </c>
      <c r="J2449" s="8" t="s">
        <v>2477</v>
      </c>
      <c r="K2449" t="s">
        <v>567</v>
      </c>
      <c r="O2449" s="4" t="s">
        <v>23702</v>
      </c>
      <c r="P2449" t="s">
        <v>5359</v>
      </c>
      <c r="T2449" s="4" t="s">
        <v>22910</v>
      </c>
      <c r="U2449" t="s">
        <v>22898</v>
      </c>
    </row>
    <row r="2450" spans="1:26" x14ac:dyDescent="0.7">
      <c r="A2450">
        <v>2449</v>
      </c>
      <c r="B2450" t="s">
        <v>5361</v>
      </c>
      <c r="C2450" t="s">
        <v>22495</v>
      </c>
      <c r="D2450">
        <v>13</v>
      </c>
      <c r="E2450">
        <v>2</v>
      </c>
      <c r="F2450">
        <v>1</v>
      </c>
      <c r="G2450" t="s">
        <v>27806</v>
      </c>
      <c r="H2450" t="s">
        <v>31964</v>
      </c>
      <c r="J2450" s="8" t="s">
        <v>5362</v>
      </c>
      <c r="K2450" t="s">
        <v>1133</v>
      </c>
      <c r="O2450" s="4" t="s">
        <v>23704</v>
      </c>
      <c r="P2450" t="s">
        <v>5363</v>
      </c>
      <c r="T2450" s="4" t="s">
        <v>22910</v>
      </c>
      <c r="U2450" t="s">
        <v>22984</v>
      </c>
    </row>
    <row r="2451" spans="1:26" x14ac:dyDescent="0.7">
      <c r="A2451">
        <v>2450</v>
      </c>
      <c r="B2451" t="s">
        <v>5363</v>
      </c>
      <c r="C2451" t="s">
        <v>22495</v>
      </c>
      <c r="D2451">
        <v>13</v>
      </c>
      <c r="E2451">
        <v>2</v>
      </c>
      <c r="F2451">
        <v>2</v>
      </c>
      <c r="G2451" t="s">
        <v>27807</v>
      </c>
      <c r="H2451" t="s">
        <v>31950</v>
      </c>
      <c r="J2451" s="8" t="s">
        <v>5362</v>
      </c>
      <c r="K2451" t="s">
        <v>421</v>
      </c>
      <c r="O2451" s="4" t="s">
        <v>23704</v>
      </c>
      <c r="P2451" t="s">
        <v>23705</v>
      </c>
      <c r="T2451" s="4" t="s">
        <v>22910</v>
      </c>
      <c r="U2451" t="s">
        <v>22883</v>
      </c>
    </row>
    <row r="2452" spans="1:26" x14ac:dyDescent="0.7">
      <c r="A2452">
        <v>2451</v>
      </c>
      <c r="B2452" t="s">
        <v>5364</v>
      </c>
      <c r="C2452" t="s">
        <v>22495</v>
      </c>
      <c r="D2452">
        <v>13</v>
      </c>
      <c r="E2452">
        <v>3</v>
      </c>
      <c r="F2452">
        <v>1</v>
      </c>
      <c r="G2452" t="s">
        <v>27808</v>
      </c>
      <c r="H2452" t="s">
        <v>31965</v>
      </c>
      <c r="J2452" s="8" t="s">
        <v>5365</v>
      </c>
      <c r="K2452" t="s">
        <v>408</v>
      </c>
      <c r="O2452" s="4" t="s">
        <v>5366</v>
      </c>
      <c r="P2452" t="s">
        <v>23707</v>
      </c>
      <c r="T2452" s="4" t="s">
        <v>23706</v>
      </c>
      <c r="U2452" t="s">
        <v>22879</v>
      </c>
    </row>
    <row r="2453" spans="1:26" x14ac:dyDescent="0.7">
      <c r="A2453">
        <v>2452</v>
      </c>
      <c r="B2453" t="s">
        <v>5366</v>
      </c>
      <c r="C2453" t="s">
        <v>22495</v>
      </c>
      <c r="D2453">
        <v>13</v>
      </c>
      <c r="E2453">
        <v>3</v>
      </c>
      <c r="F2453">
        <v>2</v>
      </c>
      <c r="G2453" t="s">
        <v>27809</v>
      </c>
      <c r="H2453" t="s">
        <v>31966</v>
      </c>
      <c r="J2453" s="8" t="s">
        <v>5365</v>
      </c>
      <c r="K2453" t="s">
        <v>152</v>
      </c>
      <c r="O2453" s="4" t="s">
        <v>5366</v>
      </c>
      <c r="P2453" t="s">
        <v>23708</v>
      </c>
      <c r="T2453" s="4" t="s">
        <v>23706</v>
      </c>
      <c r="U2453" t="s">
        <v>22783</v>
      </c>
    </row>
    <row r="2454" spans="1:26" x14ac:dyDescent="0.7">
      <c r="A2454">
        <v>2453</v>
      </c>
      <c r="B2454" t="s">
        <v>5367</v>
      </c>
      <c r="C2454" t="s">
        <v>22495</v>
      </c>
      <c r="D2454">
        <v>13</v>
      </c>
      <c r="E2454">
        <v>4</v>
      </c>
      <c r="F2454">
        <v>1</v>
      </c>
      <c r="G2454" t="s">
        <v>27810</v>
      </c>
      <c r="H2454" t="s">
        <v>31967</v>
      </c>
      <c r="J2454" s="8" t="s">
        <v>5368</v>
      </c>
      <c r="K2454" t="s">
        <v>5369</v>
      </c>
      <c r="O2454" s="4" t="s">
        <v>23709</v>
      </c>
      <c r="P2454" t="s">
        <v>23710</v>
      </c>
      <c r="T2454" s="4" t="s">
        <v>27211</v>
      </c>
      <c r="U2454" t="s">
        <v>23025</v>
      </c>
    </row>
    <row r="2455" spans="1:26" x14ac:dyDescent="0.7">
      <c r="A2455">
        <v>2454</v>
      </c>
      <c r="B2455" t="s">
        <v>5370</v>
      </c>
      <c r="C2455" t="s">
        <v>22495</v>
      </c>
      <c r="D2455">
        <v>13</v>
      </c>
      <c r="E2455">
        <v>5</v>
      </c>
      <c r="F2455">
        <v>1</v>
      </c>
      <c r="G2455" t="s">
        <v>5371</v>
      </c>
      <c r="H2455" t="s">
        <v>31968</v>
      </c>
      <c r="J2455" s="8" t="s">
        <v>5372</v>
      </c>
      <c r="K2455" t="s">
        <v>168</v>
      </c>
      <c r="O2455" s="4" t="s">
        <v>23711</v>
      </c>
      <c r="P2455" t="s">
        <v>5373</v>
      </c>
      <c r="T2455" s="4" t="s">
        <v>27208</v>
      </c>
      <c r="U2455" t="s">
        <v>22788</v>
      </c>
    </row>
    <row r="2456" spans="1:26" x14ac:dyDescent="0.7">
      <c r="A2456">
        <v>2455</v>
      </c>
      <c r="B2456" t="s">
        <v>5373</v>
      </c>
      <c r="C2456" t="s">
        <v>22495</v>
      </c>
      <c r="D2456">
        <v>13</v>
      </c>
      <c r="E2456">
        <v>5</v>
      </c>
      <c r="F2456">
        <v>2</v>
      </c>
      <c r="G2456" t="s">
        <v>5374</v>
      </c>
      <c r="H2456" t="s">
        <v>31969</v>
      </c>
      <c r="J2456" s="8" t="s">
        <v>5372</v>
      </c>
      <c r="K2456" t="s">
        <v>1133</v>
      </c>
      <c r="O2456" s="4" t="s">
        <v>23711</v>
      </c>
      <c r="P2456" t="s">
        <v>5375</v>
      </c>
      <c r="T2456" s="4" t="s">
        <v>27208</v>
      </c>
      <c r="U2456" t="s">
        <v>22984</v>
      </c>
    </row>
    <row r="2457" spans="1:26" x14ac:dyDescent="0.7">
      <c r="A2457">
        <v>2456</v>
      </c>
      <c r="B2457" t="s">
        <v>5375</v>
      </c>
      <c r="C2457" t="s">
        <v>22495</v>
      </c>
      <c r="D2457">
        <v>13</v>
      </c>
      <c r="E2457">
        <v>5</v>
      </c>
      <c r="F2457">
        <v>3</v>
      </c>
      <c r="G2457" t="s">
        <v>5376</v>
      </c>
      <c r="H2457" t="s">
        <v>31970</v>
      </c>
      <c r="J2457" s="8" t="s">
        <v>5372</v>
      </c>
      <c r="K2457" t="s">
        <v>3245</v>
      </c>
      <c r="O2457" s="4" t="s">
        <v>23711</v>
      </c>
      <c r="P2457" t="s">
        <v>23712</v>
      </c>
      <c r="T2457" s="4" t="s">
        <v>27208</v>
      </c>
      <c r="U2457" t="s">
        <v>22798</v>
      </c>
    </row>
    <row r="2458" spans="1:26" x14ac:dyDescent="0.7">
      <c r="A2458">
        <v>2457</v>
      </c>
      <c r="B2458" t="s">
        <v>5377</v>
      </c>
      <c r="C2458" t="s">
        <v>22495</v>
      </c>
      <c r="D2458">
        <v>13</v>
      </c>
      <c r="E2458">
        <v>6</v>
      </c>
      <c r="F2458">
        <v>1</v>
      </c>
      <c r="G2458" t="s">
        <v>5378</v>
      </c>
      <c r="H2458" t="s">
        <v>31971</v>
      </c>
      <c r="J2458" s="8" t="s">
        <v>485</v>
      </c>
      <c r="K2458" t="s">
        <v>707</v>
      </c>
      <c r="O2458" s="4" t="s">
        <v>5379</v>
      </c>
      <c r="P2458" t="s">
        <v>5381</v>
      </c>
      <c r="T2458" s="4" t="s">
        <v>22825</v>
      </c>
      <c r="U2458" t="s">
        <v>22780</v>
      </c>
    </row>
    <row r="2459" spans="1:26" x14ac:dyDescent="0.7">
      <c r="A2459">
        <v>2458</v>
      </c>
      <c r="B2459" t="s">
        <v>5379</v>
      </c>
      <c r="C2459" t="s">
        <v>22495</v>
      </c>
      <c r="D2459">
        <v>13</v>
      </c>
      <c r="E2459">
        <v>6</v>
      </c>
      <c r="F2459">
        <v>2</v>
      </c>
      <c r="G2459" t="s">
        <v>5380</v>
      </c>
      <c r="H2459" t="s">
        <v>31972</v>
      </c>
      <c r="J2459" s="8" t="s">
        <v>485</v>
      </c>
      <c r="K2459" t="s">
        <v>254</v>
      </c>
      <c r="O2459" s="4" t="s">
        <v>5379</v>
      </c>
      <c r="P2459" t="s">
        <v>5383</v>
      </c>
      <c r="T2459" s="4" t="s">
        <v>22825</v>
      </c>
      <c r="U2459" t="s">
        <v>22819</v>
      </c>
    </row>
    <row r="2460" spans="1:26" x14ac:dyDescent="0.7">
      <c r="A2460">
        <v>2459</v>
      </c>
      <c r="B2460" t="s">
        <v>5381</v>
      </c>
      <c r="C2460" t="s">
        <v>22495</v>
      </c>
      <c r="D2460">
        <v>13</v>
      </c>
      <c r="E2460">
        <v>6</v>
      </c>
      <c r="F2460">
        <v>3</v>
      </c>
      <c r="G2460" t="s">
        <v>5382</v>
      </c>
      <c r="H2460" t="s">
        <v>31973</v>
      </c>
      <c r="J2460" s="8" t="s">
        <v>485</v>
      </c>
      <c r="K2460" t="s">
        <v>64</v>
      </c>
      <c r="O2460" s="4" t="s">
        <v>5379</v>
      </c>
      <c r="P2460" t="s">
        <v>5385</v>
      </c>
      <c r="T2460" s="4" t="s">
        <v>22825</v>
      </c>
      <c r="U2460" t="s">
        <v>22754</v>
      </c>
    </row>
    <row r="2461" spans="1:26" x14ac:dyDescent="0.7">
      <c r="A2461">
        <v>2460</v>
      </c>
      <c r="B2461" t="s">
        <v>5383</v>
      </c>
      <c r="C2461" t="s">
        <v>22495</v>
      </c>
      <c r="D2461">
        <v>13</v>
      </c>
      <c r="E2461">
        <v>6</v>
      </c>
      <c r="F2461">
        <v>4</v>
      </c>
      <c r="G2461" t="s">
        <v>5384</v>
      </c>
      <c r="H2461" t="s">
        <v>31974</v>
      </c>
      <c r="J2461" s="8" t="s">
        <v>485</v>
      </c>
      <c r="K2461" t="s">
        <v>2014</v>
      </c>
      <c r="O2461" s="4" t="s">
        <v>5379</v>
      </c>
      <c r="P2461" t="s">
        <v>5388</v>
      </c>
      <c r="T2461" s="4" t="s">
        <v>22825</v>
      </c>
      <c r="U2461" t="s">
        <v>22755</v>
      </c>
    </row>
    <row r="2462" spans="1:26" x14ac:dyDescent="0.7">
      <c r="A2462">
        <v>2461</v>
      </c>
      <c r="B2462" t="s">
        <v>5385</v>
      </c>
      <c r="C2462" t="s">
        <v>22495</v>
      </c>
      <c r="D2462">
        <v>13</v>
      </c>
      <c r="E2462">
        <v>6</v>
      </c>
      <c r="F2462">
        <v>5</v>
      </c>
      <c r="G2462" t="s">
        <v>5386</v>
      </c>
      <c r="H2462" t="s">
        <v>31975</v>
      </c>
      <c r="J2462" s="8" t="s">
        <v>485</v>
      </c>
      <c r="K2462" t="s">
        <v>5387</v>
      </c>
      <c r="O2462" s="4" t="s">
        <v>5379</v>
      </c>
      <c r="P2462" t="s">
        <v>5390</v>
      </c>
      <c r="T2462" s="4" t="s">
        <v>22825</v>
      </c>
      <c r="U2462" t="s">
        <v>27176</v>
      </c>
    </row>
    <row r="2463" spans="1:26" x14ac:dyDescent="0.7">
      <c r="A2463">
        <v>2462</v>
      </c>
      <c r="B2463" t="s">
        <v>5388</v>
      </c>
      <c r="C2463" t="s">
        <v>22495</v>
      </c>
      <c r="D2463">
        <v>13</v>
      </c>
      <c r="E2463">
        <v>6</v>
      </c>
      <c r="F2463">
        <v>6</v>
      </c>
      <c r="G2463" t="s">
        <v>5389</v>
      </c>
      <c r="H2463" t="s">
        <v>31976</v>
      </c>
      <c r="J2463" s="8" t="s">
        <v>485</v>
      </c>
      <c r="K2463" t="s">
        <v>72</v>
      </c>
      <c r="O2463" s="4" t="s">
        <v>5379</v>
      </c>
      <c r="P2463" t="s">
        <v>5392</v>
      </c>
      <c r="T2463" s="4" t="s">
        <v>22825</v>
      </c>
      <c r="U2463" t="s">
        <v>22733</v>
      </c>
      <c r="Z2463" t="s">
        <v>22756</v>
      </c>
    </row>
    <row r="2464" spans="1:26" x14ac:dyDescent="0.7">
      <c r="A2464">
        <v>2463</v>
      </c>
      <c r="B2464" t="s">
        <v>5390</v>
      </c>
      <c r="C2464" t="s">
        <v>22495</v>
      </c>
      <c r="D2464">
        <v>13</v>
      </c>
      <c r="E2464">
        <v>6</v>
      </c>
      <c r="F2464">
        <v>7</v>
      </c>
      <c r="G2464" t="s">
        <v>5391</v>
      </c>
      <c r="H2464" t="s">
        <v>31976</v>
      </c>
      <c r="J2464" s="8" t="s">
        <v>485</v>
      </c>
      <c r="K2464" t="s">
        <v>411</v>
      </c>
      <c r="O2464" s="4" t="s">
        <v>5379</v>
      </c>
      <c r="P2464" t="s">
        <v>23713</v>
      </c>
      <c r="T2464" s="4" t="s">
        <v>22825</v>
      </c>
      <c r="U2464" t="s">
        <v>22733</v>
      </c>
    </row>
    <row r="2465" spans="1:26" x14ac:dyDescent="0.7">
      <c r="A2465">
        <v>2464</v>
      </c>
      <c r="B2465" t="s">
        <v>5392</v>
      </c>
      <c r="C2465" t="s">
        <v>22495</v>
      </c>
      <c r="D2465">
        <v>13</v>
      </c>
      <c r="E2465">
        <v>6</v>
      </c>
      <c r="F2465">
        <v>8</v>
      </c>
      <c r="G2465" t="s">
        <v>5393</v>
      </c>
      <c r="H2465" t="s">
        <v>31977</v>
      </c>
      <c r="J2465" s="8" t="s">
        <v>485</v>
      </c>
      <c r="K2465" t="s">
        <v>34</v>
      </c>
      <c r="O2465" s="4" t="s">
        <v>5379</v>
      </c>
      <c r="P2465" t="s">
        <v>23714</v>
      </c>
      <c r="T2465" s="4" t="s">
        <v>22825</v>
      </c>
      <c r="U2465" t="s">
        <v>22745</v>
      </c>
    </row>
    <row r="2466" spans="1:26" x14ac:dyDescent="0.7">
      <c r="A2466">
        <v>2465</v>
      </c>
      <c r="B2466" t="s">
        <v>5394</v>
      </c>
      <c r="C2466" t="s">
        <v>22495</v>
      </c>
      <c r="D2466">
        <v>13</v>
      </c>
      <c r="E2466">
        <v>6</v>
      </c>
      <c r="F2466">
        <v>9</v>
      </c>
      <c r="G2466" t="s">
        <v>5395</v>
      </c>
      <c r="H2466" t="s">
        <v>31978</v>
      </c>
      <c r="J2466" s="8" t="s">
        <v>485</v>
      </c>
      <c r="K2466" t="s">
        <v>723</v>
      </c>
      <c r="O2466" s="4" t="s">
        <v>5379</v>
      </c>
      <c r="P2466" t="s">
        <v>5394</v>
      </c>
      <c r="T2466" s="4" t="s">
        <v>22825</v>
      </c>
      <c r="U2466" t="s">
        <v>22771</v>
      </c>
    </row>
    <row r="2467" spans="1:26" x14ac:dyDescent="0.7">
      <c r="A2467">
        <v>2466</v>
      </c>
      <c r="B2467" t="s">
        <v>5396</v>
      </c>
      <c r="C2467" t="s">
        <v>22495</v>
      </c>
      <c r="D2467">
        <v>13</v>
      </c>
      <c r="E2467">
        <v>6</v>
      </c>
      <c r="F2467">
        <v>10</v>
      </c>
      <c r="G2467" t="s">
        <v>5397</v>
      </c>
      <c r="H2467" t="s">
        <v>31979</v>
      </c>
      <c r="J2467" s="8" t="s">
        <v>485</v>
      </c>
      <c r="K2467" t="s">
        <v>347</v>
      </c>
      <c r="O2467" s="4" t="s">
        <v>5379</v>
      </c>
      <c r="P2467" t="s">
        <v>5396</v>
      </c>
      <c r="T2467" s="4" t="s">
        <v>22825</v>
      </c>
      <c r="U2467" t="s">
        <v>22859</v>
      </c>
    </row>
    <row r="2468" spans="1:26" x14ac:dyDescent="0.7">
      <c r="A2468">
        <v>2467</v>
      </c>
      <c r="B2468" t="s">
        <v>5398</v>
      </c>
      <c r="C2468" t="s">
        <v>22495</v>
      </c>
      <c r="D2468">
        <v>13</v>
      </c>
      <c r="E2468">
        <v>6</v>
      </c>
      <c r="F2468">
        <v>11</v>
      </c>
      <c r="G2468" t="s">
        <v>27811</v>
      </c>
      <c r="H2468" t="s">
        <v>31980</v>
      </c>
      <c r="J2468" s="8" t="s">
        <v>485</v>
      </c>
      <c r="K2468" t="s">
        <v>27302</v>
      </c>
      <c r="O2468" s="4" t="s">
        <v>5379</v>
      </c>
      <c r="P2468" t="s">
        <v>5398</v>
      </c>
      <c r="T2468" s="4" t="s">
        <v>22825</v>
      </c>
      <c r="U2468" t="s">
        <v>22964</v>
      </c>
      <c r="Z2468" t="s">
        <v>22983</v>
      </c>
    </row>
    <row r="2469" spans="1:26" x14ac:dyDescent="0.7">
      <c r="A2469">
        <v>2468</v>
      </c>
      <c r="B2469" t="s">
        <v>5399</v>
      </c>
      <c r="C2469" t="s">
        <v>22495</v>
      </c>
      <c r="D2469">
        <v>13</v>
      </c>
      <c r="E2469">
        <v>6</v>
      </c>
      <c r="F2469">
        <v>12</v>
      </c>
      <c r="G2469" t="s">
        <v>5400</v>
      </c>
      <c r="H2469" t="s">
        <v>31981</v>
      </c>
      <c r="J2469" s="8" t="s">
        <v>485</v>
      </c>
      <c r="K2469" t="s">
        <v>5401</v>
      </c>
      <c r="O2469" s="4" t="s">
        <v>5379</v>
      </c>
      <c r="P2469" t="s">
        <v>5399</v>
      </c>
      <c r="T2469" s="4" t="s">
        <v>22825</v>
      </c>
      <c r="U2469" t="s">
        <v>22797</v>
      </c>
    </row>
    <row r="2470" spans="1:26" x14ac:dyDescent="0.7">
      <c r="A2470">
        <v>2469</v>
      </c>
      <c r="B2470" t="s">
        <v>5402</v>
      </c>
      <c r="C2470" t="s">
        <v>22495</v>
      </c>
      <c r="D2470">
        <v>13</v>
      </c>
      <c r="E2470">
        <v>7</v>
      </c>
      <c r="F2470">
        <v>1</v>
      </c>
      <c r="G2470" t="s">
        <v>5403</v>
      </c>
      <c r="H2470" t="s">
        <v>31982</v>
      </c>
      <c r="J2470" s="8" t="s">
        <v>2351</v>
      </c>
      <c r="K2470" t="s">
        <v>20</v>
      </c>
      <c r="O2470" s="4" t="s">
        <v>23715</v>
      </c>
      <c r="P2470" t="s">
        <v>5404</v>
      </c>
      <c r="T2470" s="4" t="s">
        <v>22825</v>
      </c>
      <c r="U2470" t="s">
        <v>22955</v>
      </c>
    </row>
    <row r="2471" spans="1:26" x14ac:dyDescent="0.7">
      <c r="A2471">
        <v>2470</v>
      </c>
      <c r="B2471" t="s">
        <v>5404</v>
      </c>
      <c r="C2471" t="s">
        <v>22495</v>
      </c>
      <c r="D2471">
        <v>13</v>
      </c>
      <c r="E2471">
        <v>7</v>
      </c>
      <c r="F2471">
        <v>2</v>
      </c>
      <c r="G2471" t="s">
        <v>5405</v>
      </c>
      <c r="H2471" t="s">
        <v>31983</v>
      </c>
      <c r="J2471" s="8" t="s">
        <v>2351</v>
      </c>
      <c r="K2471" t="s">
        <v>9</v>
      </c>
      <c r="O2471" s="4" t="s">
        <v>23715</v>
      </c>
      <c r="P2471" t="s">
        <v>5406</v>
      </c>
      <c r="T2471" s="4" t="s">
        <v>22825</v>
      </c>
      <c r="U2471" t="s">
        <v>22763</v>
      </c>
    </row>
    <row r="2472" spans="1:26" x14ac:dyDescent="0.7">
      <c r="A2472">
        <v>2471</v>
      </c>
      <c r="B2472" t="s">
        <v>5406</v>
      </c>
      <c r="C2472" t="s">
        <v>22495</v>
      </c>
      <c r="D2472">
        <v>13</v>
      </c>
      <c r="E2472">
        <v>7</v>
      </c>
      <c r="F2472">
        <v>3</v>
      </c>
      <c r="G2472" t="s">
        <v>5407</v>
      </c>
      <c r="H2472" t="s">
        <v>31984</v>
      </c>
      <c r="J2472" s="8" t="s">
        <v>2351</v>
      </c>
      <c r="K2472" t="s">
        <v>2534</v>
      </c>
      <c r="O2472" s="4" t="s">
        <v>23715</v>
      </c>
      <c r="P2472" t="s">
        <v>5408</v>
      </c>
      <c r="T2472" s="4" t="s">
        <v>22825</v>
      </c>
      <c r="U2472" t="s">
        <v>22742</v>
      </c>
    </row>
    <row r="2473" spans="1:26" x14ac:dyDescent="0.7">
      <c r="A2473">
        <v>2472</v>
      </c>
      <c r="B2473" t="s">
        <v>5408</v>
      </c>
      <c r="C2473" t="s">
        <v>22495</v>
      </c>
      <c r="D2473">
        <v>13</v>
      </c>
      <c r="E2473">
        <v>7</v>
      </c>
      <c r="F2473">
        <v>4</v>
      </c>
      <c r="G2473" t="s">
        <v>5409</v>
      </c>
      <c r="H2473" t="s">
        <v>31985</v>
      </c>
      <c r="J2473" s="8" t="s">
        <v>2351</v>
      </c>
      <c r="K2473" t="s">
        <v>358</v>
      </c>
      <c r="O2473" s="4" t="s">
        <v>23715</v>
      </c>
      <c r="P2473" t="s">
        <v>5410</v>
      </c>
      <c r="T2473" s="4" t="s">
        <v>22825</v>
      </c>
      <c r="U2473" t="s">
        <v>22862</v>
      </c>
    </row>
    <row r="2474" spans="1:26" x14ac:dyDescent="0.7">
      <c r="A2474">
        <v>2473</v>
      </c>
      <c r="B2474" t="s">
        <v>5410</v>
      </c>
      <c r="C2474" t="s">
        <v>22495</v>
      </c>
      <c r="D2474">
        <v>13</v>
      </c>
      <c r="E2474">
        <v>7</v>
      </c>
      <c r="F2474">
        <v>5</v>
      </c>
      <c r="G2474" t="s">
        <v>5411</v>
      </c>
      <c r="H2474" t="s">
        <v>31986</v>
      </c>
      <c r="J2474" s="8" t="s">
        <v>2351</v>
      </c>
      <c r="K2474" t="s">
        <v>2444</v>
      </c>
      <c r="O2474" s="4" t="s">
        <v>23715</v>
      </c>
      <c r="P2474" t="s">
        <v>5412</v>
      </c>
      <c r="T2474" s="4" t="s">
        <v>22825</v>
      </c>
      <c r="U2474" t="s">
        <v>22796</v>
      </c>
    </row>
    <row r="2475" spans="1:26" x14ac:dyDescent="0.7">
      <c r="A2475">
        <v>2474</v>
      </c>
      <c r="B2475" t="s">
        <v>5412</v>
      </c>
      <c r="C2475" t="s">
        <v>22495</v>
      </c>
      <c r="D2475">
        <v>13</v>
      </c>
      <c r="E2475">
        <v>7</v>
      </c>
      <c r="F2475">
        <v>6</v>
      </c>
      <c r="G2475" t="s">
        <v>5413</v>
      </c>
      <c r="H2475" t="s">
        <v>31987</v>
      </c>
      <c r="J2475" s="8" t="s">
        <v>2351</v>
      </c>
      <c r="K2475" t="s">
        <v>46</v>
      </c>
      <c r="O2475" s="4" t="s">
        <v>23715</v>
      </c>
      <c r="P2475" t="s">
        <v>5414</v>
      </c>
      <c r="T2475" s="4" t="s">
        <v>22825</v>
      </c>
      <c r="U2475" t="s">
        <v>22749</v>
      </c>
    </row>
    <row r="2476" spans="1:26" x14ac:dyDescent="0.7">
      <c r="A2476">
        <v>2475</v>
      </c>
      <c r="B2476" t="s">
        <v>5414</v>
      </c>
      <c r="C2476" t="s">
        <v>22495</v>
      </c>
      <c r="D2476">
        <v>13</v>
      </c>
      <c r="E2476">
        <v>7</v>
      </c>
      <c r="F2476">
        <v>7</v>
      </c>
      <c r="G2476" t="s">
        <v>5415</v>
      </c>
      <c r="H2476" t="s">
        <v>31988</v>
      </c>
      <c r="J2476" s="8" t="s">
        <v>2351</v>
      </c>
      <c r="K2476" t="s">
        <v>1535</v>
      </c>
      <c r="O2476" s="4" t="s">
        <v>23715</v>
      </c>
      <c r="P2476" t="s">
        <v>5416</v>
      </c>
      <c r="T2476" s="4" t="s">
        <v>22825</v>
      </c>
      <c r="U2476" t="s">
        <v>22888</v>
      </c>
    </row>
    <row r="2477" spans="1:26" x14ac:dyDescent="0.7">
      <c r="A2477">
        <v>2476</v>
      </c>
      <c r="B2477" t="s">
        <v>5416</v>
      </c>
      <c r="C2477" t="s">
        <v>22495</v>
      </c>
      <c r="D2477">
        <v>13</v>
      </c>
      <c r="E2477">
        <v>7</v>
      </c>
      <c r="F2477">
        <v>8</v>
      </c>
      <c r="G2477" t="s">
        <v>5417</v>
      </c>
      <c r="H2477" t="s">
        <v>31989</v>
      </c>
      <c r="J2477" s="8" t="s">
        <v>2351</v>
      </c>
      <c r="K2477" t="s">
        <v>561</v>
      </c>
      <c r="O2477" s="4" t="s">
        <v>23715</v>
      </c>
      <c r="P2477" t="s">
        <v>5418</v>
      </c>
      <c r="T2477" s="4" t="s">
        <v>22825</v>
      </c>
      <c r="U2477" t="s">
        <v>22813</v>
      </c>
    </row>
    <row r="2478" spans="1:26" x14ac:dyDescent="0.7">
      <c r="A2478">
        <v>2477</v>
      </c>
      <c r="B2478" t="s">
        <v>5418</v>
      </c>
      <c r="C2478" t="s">
        <v>22495</v>
      </c>
      <c r="D2478">
        <v>13</v>
      </c>
      <c r="E2478">
        <v>7</v>
      </c>
      <c r="F2478">
        <v>9</v>
      </c>
      <c r="G2478" t="s">
        <v>5419</v>
      </c>
      <c r="H2478" t="s">
        <v>31976</v>
      </c>
      <c r="J2478" s="8" t="s">
        <v>2351</v>
      </c>
      <c r="K2478" t="s">
        <v>411</v>
      </c>
      <c r="O2478" s="4" t="s">
        <v>23715</v>
      </c>
      <c r="P2478" t="s">
        <v>5420</v>
      </c>
      <c r="T2478" s="4" t="s">
        <v>22825</v>
      </c>
      <c r="U2478" t="s">
        <v>22733</v>
      </c>
    </row>
    <row r="2479" spans="1:26" x14ac:dyDescent="0.7">
      <c r="A2479">
        <v>2478</v>
      </c>
      <c r="B2479" t="s">
        <v>5420</v>
      </c>
      <c r="C2479" t="s">
        <v>22495</v>
      </c>
      <c r="D2479">
        <v>13</v>
      </c>
      <c r="E2479">
        <v>7</v>
      </c>
      <c r="F2479">
        <v>10</v>
      </c>
      <c r="G2479" t="s">
        <v>5421</v>
      </c>
      <c r="H2479" t="s">
        <v>31976</v>
      </c>
      <c r="J2479" s="8" t="s">
        <v>2351</v>
      </c>
      <c r="K2479" t="s">
        <v>664</v>
      </c>
      <c r="O2479" s="4" t="s">
        <v>23715</v>
      </c>
      <c r="P2479" t="s">
        <v>5422</v>
      </c>
      <c r="T2479" s="4" t="s">
        <v>22825</v>
      </c>
      <c r="U2479" t="s">
        <v>22733</v>
      </c>
    </row>
    <row r="2480" spans="1:26" x14ac:dyDescent="0.7">
      <c r="A2480">
        <v>2479</v>
      </c>
      <c r="B2480" t="s">
        <v>5422</v>
      </c>
      <c r="C2480" t="s">
        <v>22495</v>
      </c>
      <c r="D2480">
        <v>13</v>
      </c>
      <c r="E2480">
        <v>7</v>
      </c>
      <c r="F2480">
        <v>11</v>
      </c>
      <c r="G2480" t="s">
        <v>5423</v>
      </c>
      <c r="H2480" t="s">
        <v>31978</v>
      </c>
      <c r="J2480" s="8" t="s">
        <v>2351</v>
      </c>
      <c r="K2480" t="s">
        <v>311</v>
      </c>
      <c r="O2480" s="4" t="s">
        <v>23715</v>
      </c>
      <c r="P2480" t="s">
        <v>23716</v>
      </c>
      <c r="T2480" s="4" t="s">
        <v>22825</v>
      </c>
      <c r="U2480" t="s">
        <v>22771</v>
      </c>
    </row>
    <row r="2481" spans="1:26" x14ac:dyDescent="0.7">
      <c r="A2481">
        <v>2480</v>
      </c>
      <c r="B2481" t="s">
        <v>5424</v>
      </c>
      <c r="C2481" t="s">
        <v>22495</v>
      </c>
      <c r="D2481">
        <v>13</v>
      </c>
      <c r="E2481">
        <v>7</v>
      </c>
      <c r="F2481">
        <v>12</v>
      </c>
      <c r="G2481" t="s">
        <v>5425</v>
      </c>
      <c r="H2481" t="s">
        <v>31990</v>
      </c>
      <c r="J2481" s="8" t="s">
        <v>2351</v>
      </c>
      <c r="K2481" t="s">
        <v>508</v>
      </c>
      <c r="O2481" s="4" t="s">
        <v>23715</v>
      </c>
      <c r="P2481" t="s">
        <v>5424</v>
      </c>
      <c r="T2481" s="4" t="s">
        <v>22825</v>
      </c>
      <c r="U2481" t="s">
        <v>22896</v>
      </c>
    </row>
    <row r="2482" spans="1:26" x14ac:dyDescent="0.7">
      <c r="A2482">
        <v>2481</v>
      </c>
      <c r="B2482" t="s">
        <v>5426</v>
      </c>
      <c r="C2482" t="s">
        <v>22495</v>
      </c>
      <c r="D2482">
        <v>13</v>
      </c>
      <c r="E2482">
        <v>7</v>
      </c>
      <c r="F2482">
        <v>13</v>
      </c>
      <c r="G2482" t="s">
        <v>5427</v>
      </c>
      <c r="H2482" t="s">
        <v>31991</v>
      </c>
      <c r="J2482" s="8" t="s">
        <v>2351</v>
      </c>
      <c r="K2482" t="s">
        <v>1969</v>
      </c>
      <c r="O2482" s="4" t="s">
        <v>23715</v>
      </c>
      <c r="P2482" t="s">
        <v>5426</v>
      </c>
      <c r="T2482" s="4" t="s">
        <v>22825</v>
      </c>
      <c r="U2482" t="s">
        <v>22731</v>
      </c>
    </row>
    <row r="2483" spans="1:26" x14ac:dyDescent="0.7">
      <c r="A2483">
        <v>2482</v>
      </c>
      <c r="B2483" t="s">
        <v>5428</v>
      </c>
      <c r="C2483" t="s">
        <v>22495</v>
      </c>
      <c r="D2483">
        <v>13</v>
      </c>
      <c r="E2483">
        <v>7</v>
      </c>
      <c r="F2483">
        <v>14</v>
      </c>
      <c r="G2483" t="s">
        <v>5429</v>
      </c>
      <c r="H2483" t="s">
        <v>31992</v>
      </c>
      <c r="J2483" s="8" t="s">
        <v>2351</v>
      </c>
      <c r="K2483" t="s">
        <v>5430</v>
      </c>
      <c r="O2483" s="4" t="s">
        <v>23715</v>
      </c>
      <c r="P2483" t="s">
        <v>5428</v>
      </c>
      <c r="T2483" s="4" t="s">
        <v>22825</v>
      </c>
      <c r="U2483" t="s">
        <v>22775</v>
      </c>
    </row>
    <row r="2484" spans="1:26" x14ac:dyDescent="0.7">
      <c r="A2484">
        <v>2483</v>
      </c>
      <c r="B2484" t="s">
        <v>5431</v>
      </c>
      <c r="C2484" t="s">
        <v>22495</v>
      </c>
      <c r="D2484">
        <v>13</v>
      </c>
      <c r="E2484">
        <v>7</v>
      </c>
      <c r="F2484">
        <v>15</v>
      </c>
      <c r="G2484" t="s">
        <v>5432</v>
      </c>
      <c r="H2484" t="s">
        <v>31993</v>
      </c>
      <c r="J2484" s="8" t="s">
        <v>2351</v>
      </c>
      <c r="K2484" t="s">
        <v>3748</v>
      </c>
      <c r="O2484" s="4" t="s">
        <v>23715</v>
      </c>
      <c r="P2484" t="s">
        <v>5431</v>
      </c>
      <c r="T2484" s="4" t="s">
        <v>22825</v>
      </c>
      <c r="U2484" t="s">
        <v>22919</v>
      </c>
    </row>
    <row r="2485" spans="1:26" x14ac:dyDescent="0.7">
      <c r="A2485">
        <v>2484</v>
      </c>
      <c r="B2485" t="s">
        <v>5433</v>
      </c>
      <c r="C2485" t="s">
        <v>22495</v>
      </c>
      <c r="D2485">
        <v>13</v>
      </c>
      <c r="E2485">
        <v>7</v>
      </c>
      <c r="F2485">
        <v>16</v>
      </c>
      <c r="G2485" t="s">
        <v>5434</v>
      </c>
      <c r="H2485" t="s">
        <v>31994</v>
      </c>
      <c r="J2485" s="8" t="s">
        <v>2351</v>
      </c>
      <c r="K2485" t="s">
        <v>791</v>
      </c>
      <c r="O2485" s="4" t="s">
        <v>23715</v>
      </c>
      <c r="P2485" t="s">
        <v>5433</v>
      </c>
      <c r="T2485" s="4" t="s">
        <v>22825</v>
      </c>
      <c r="U2485" t="s">
        <v>23070</v>
      </c>
    </row>
    <row r="2486" spans="1:26" x14ac:dyDescent="0.7">
      <c r="A2486">
        <v>2485</v>
      </c>
      <c r="B2486" t="s">
        <v>5435</v>
      </c>
      <c r="C2486" t="s">
        <v>22495</v>
      </c>
      <c r="D2486">
        <v>13</v>
      </c>
      <c r="E2486">
        <v>7</v>
      </c>
      <c r="F2486">
        <v>17</v>
      </c>
      <c r="G2486" t="s">
        <v>5436</v>
      </c>
      <c r="H2486" t="s">
        <v>31995</v>
      </c>
      <c r="J2486" s="8" t="s">
        <v>2351</v>
      </c>
      <c r="K2486" t="s">
        <v>2129</v>
      </c>
      <c r="O2486" s="4" t="s">
        <v>23715</v>
      </c>
      <c r="P2486" t="s">
        <v>5435</v>
      </c>
      <c r="T2486" s="4" t="s">
        <v>22825</v>
      </c>
      <c r="U2486" t="s">
        <v>23281</v>
      </c>
    </row>
    <row r="2487" spans="1:26" x14ac:dyDescent="0.7">
      <c r="A2487">
        <v>2486</v>
      </c>
      <c r="B2487" t="s">
        <v>5437</v>
      </c>
      <c r="C2487" t="s">
        <v>22495</v>
      </c>
      <c r="D2487">
        <v>13</v>
      </c>
      <c r="E2487">
        <v>7</v>
      </c>
      <c r="F2487">
        <v>18</v>
      </c>
      <c r="G2487" t="s">
        <v>5438</v>
      </c>
      <c r="H2487" t="s">
        <v>31996</v>
      </c>
      <c r="J2487" s="8" t="s">
        <v>2351</v>
      </c>
      <c r="K2487" t="s">
        <v>13</v>
      </c>
      <c r="O2487" s="4" t="s">
        <v>23715</v>
      </c>
      <c r="P2487" t="s">
        <v>5437</v>
      </c>
      <c r="T2487" s="4" t="s">
        <v>22825</v>
      </c>
      <c r="U2487" t="s">
        <v>22957</v>
      </c>
    </row>
    <row r="2488" spans="1:26" x14ac:dyDescent="0.7">
      <c r="A2488">
        <v>2487</v>
      </c>
      <c r="B2488" t="s">
        <v>5439</v>
      </c>
      <c r="C2488" t="s">
        <v>22495</v>
      </c>
      <c r="D2488">
        <v>13</v>
      </c>
      <c r="E2488">
        <v>7</v>
      </c>
      <c r="F2488">
        <v>19</v>
      </c>
      <c r="G2488" t="s">
        <v>27812</v>
      </c>
      <c r="H2488" t="s">
        <v>31997</v>
      </c>
      <c r="J2488" s="8" t="s">
        <v>2351</v>
      </c>
      <c r="K2488" t="s">
        <v>27336</v>
      </c>
      <c r="O2488" s="4" t="s">
        <v>23715</v>
      </c>
      <c r="P2488" t="s">
        <v>5439</v>
      </c>
      <c r="T2488" s="4" t="s">
        <v>22825</v>
      </c>
      <c r="U2488" t="s">
        <v>23369</v>
      </c>
      <c r="Z2488" t="s">
        <v>23695</v>
      </c>
    </row>
    <row r="2489" spans="1:26" x14ac:dyDescent="0.7">
      <c r="A2489">
        <v>2488</v>
      </c>
      <c r="B2489" t="s">
        <v>5440</v>
      </c>
      <c r="C2489" t="s">
        <v>22495</v>
      </c>
      <c r="D2489">
        <v>13</v>
      </c>
      <c r="E2489">
        <v>7</v>
      </c>
      <c r="F2489">
        <v>20</v>
      </c>
      <c r="G2489" t="s">
        <v>5441</v>
      </c>
      <c r="H2489" t="s">
        <v>31998</v>
      </c>
      <c r="J2489" s="8" t="s">
        <v>2351</v>
      </c>
      <c r="K2489" t="s">
        <v>18</v>
      </c>
      <c r="O2489" s="4" t="s">
        <v>23715</v>
      </c>
      <c r="P2489" t="s">
        <v>5440</v>
      </c>
      <c r="T2489" s="4" t="s">
        <v>22825</v>
      </c>
      <c r="U2489" t="s">
        <v>22935</v>
      </c>
    </row>
    <row r="2490" spans="1:26" x14ac:dyDescent="0.7">
      <c r="A2490">
        <v>2489</v>
      </c>
      <c r="B2490" t="s">
        <v>5442</v>
      </c>
      <c r="C2490" t="s">
        <v>22495</v>
      </c>
      <c r="D2490">
        <v>13</v>
      </c>
      <c r="E2490">
        <v>7</v>
      </c>
      <c r="F2490">
        <v>21</v>
      </c>
      <c r="G2490" t="s">
        <v>5443</v>
      </c>
      <c r="H2490" t="s">
        <v>31999</v>
      </c>
      <c r="J2490" s="8" t="s">
        <v>2351</v>
      </c>
      <c r="K2490" t="s">
        <v>11</v>
      </c>
      <c r="O2490" s="4" t="s">
        <v>23715</v>
      </c>
      <c r="P2490" t="s">
        <v>5442</v>
      </c>
      <c r="T2490" s="4" t="s">
        <v>22825</v>
      </c>
      <c r="U2490" t="s">
        <v>22925</v>
      </c>
    </row>
    <row r="2491" spans="1:26" x14ac:dyDescent="0.7">
      <c r="A2491">
        <v>2490</v>
      </c>
      <c r="B2491" t="s">
        <v>5444</v>
      </c>
      <c r="C2491" t="s">
        <v>22495</v>
      </c>
      <c r="D2491">
        <v>13</v>
      </c>
      <c r="E2491">
        <v>7</v>
      </c>
      <c r="F2491">
        <v>22</v>
      </c>
      <c r="G2491" t="s">
        <v>5445</v>
      </c>
      <c r="H2491" t="s">
        <v>32000</v>
      </c>
      <c r="J2491" s="8" t="s">
        <v>2351</v>
      </c>
      <c r="K2491" t="s">
        <v>983</v>
      </c>
      <c r="O2491" s="4" t="s">
        <v>23715</v>
      </c>
      <c r="P2491" t="s">
        <v>5444</v>
      </c>
      <c r="T2491" s="4" t="s">
        <v>22825</v>
      </c>
      <c r="U2491" t="s">
        <v>22940</v>
      </c>
    </row>
    <row r="2492" spans="1:26" x14ac:dyDescent="0.7">
      <c r="A2492">
        <v>2491</v>
      </c>
      <c r="B2492" t="s">
        <v>5446</v>
      </c>
      <c r="C2492" t="s">
        <v>22495</v>
      </c>
      <c r="D2492">
        <v>13</v>
      </c>
      <c r="E2492">
        <v>7</v>
      </c>
      <c r="F2492">
        <v>23</v>
      </c>
      <c r="G2492" t="s">
        <v>5447</v>
      </c>
      <c r="H2492" t="s">
        <v>32001</v>
      </c>
      <c r="J2492" s="8" t="s">
        <v>2351</v>
      </c>
      <c r="K2492" t="s">
        <v>240</v>
      </c>
      <c r="O2492" s="4" t="s">
        <v>23715</v>
      </c>
      <c r="P2492" t="s">
        <v>5446</v>
      </c>
      <c r="T2492" s="4" t="s">
        <v>22825</v>
      </c>
      <c r="U2492" t="s">
        <v>23000</v>
      </c>
    </row>
    <row r="2493" spans="1:26" x14ac:dyDescent="0.7">
      <c r="A2493">
        <v>2492</v>
      </c>
      <c r="B2493" t="s">
        <v>5448</v>
      </c>
      <c r="C2493" t="s">
        <v>22495</v>
      </c>
      <c r="D2493">
        <v>13</v>
      </c>
      <c r="E2493">
        <v>8</v>
      </c>
      <c r="F2493">
        <v>1</v>
      </c>
      <c r="G2493" t="s">
        <v>5449</v>
      </c>
      <c r="H2493" t="s">
        <v>31973</v>
      </c>
      <c r="J2493" s="8" t="s">
        <v>5450</v>
      </c>
      <c r="K2493" t="s">
        <v>64</v>
      </c>
      <c r="O2493" s="4" t="s">
        <v>23717</v>
      </c>
      <c r="P2493" t="s">
        <v>23718</v>
      </c>
      <c r="T2493" s="4" t="s">
        <v>22825</v>
      </c>
      <c r="U2493" t="s">
        <v>22754</v>
      </c>
    </row>
    <row r="2494" spans="1:26" x14ac:dyDescent="0.7">
      <c r="A2494">
        <v>2493</v>
      </c>
      <c r="B2494" t="s">
        <v>5451</v>
      </c>
      <c r="C2494" t="s">
        <v>22495</v>
      </c>
      <c r="D2494">
        <v>13</v>
      </c>
      <c r="E2494">
        <v>8</v>
      </c>
      <c r="F2494">
        <v>2</v>
      </c>
      <c r="G2494" t="s">
        <v>5452</v>
      </c>
      <c r="H2494" t="s">
        <v>32002</v>
      </c>
      <c r="J2494" s="8" t="s">
        <v>5450</v>
      </c>
      <c r="K2494" t="s">
        <v>5453</v>
      </c>
      <c r="O2494" s="4" t="s">
        <v>23717</v>
      </c>
      <c r="P2494" t="s">
        <v>5451</v>
      </c>
      <c r="T2494" s="4" t="s">
        <v>22825</v>
      </c>
      <c r="U2494" t="s">
        <v>22871</v>
      </c>
    </row>
    <row r="2495" spans="1:26" x14ac:dyDescent="0.7">
      <c r="A2495">
        <v>2494</v>
      </c>
      <c r="B2495" t="s">
        <v>5454</v>
      </c>
      <c r="C2495" t="s">
        <v>22495</v>
      </c>
      <c r="D2495">
        <v>13</v>
      </c>
      <c r="E2495">
        <v>8</v>
      </c>
      <c r="F2495">
        <v>3</v>
      </c>
      <c r="G2495" t="s">
        <v>5455</v>
      </c>
      <c r="H2495" t="s">
        <v>32003</v>
      </c>
      <c r="J2495" s="8" t="s">
        <v>5450</v>
      </c>
      <c r="K2495" t="s">
        <v>392</v>
      </c>
      <c r="O2495" s="4" t="s">
        <v>23717</v>
      </c>
      <c r="P2495" t="s">
        <v>5454</v>
      </c>
      <c r="T2495" s="4" t="s">
        <v>22825</v>
      </c>
      <c r="U2495" t="s">
        <v>22872</v>
      </c>
    </row>
    <row r="2496" spans="1:26" x14ac:dyDescent="0.7">
      <c r="A2496">
        <v>2495</v>
      </c>
      <c r="B2496" t="s">
        <v>5456</v>
      </c>
      <c r="C2496" t="s">
        <v>22495</v>
      </c>
      <c r="D2496">
        <v>13</v>
      </c>
      <c r="E2496">
        <v>8</v>
      </c>
      <c r="F2496">
        <v>4</v>
      </c>
      <c r="G2496" t="s">
        <v>5457</v>
      </c>
      <c r="H2496" t="s">
        <v>32004</v>
      </c>
      <c r="J2496" s="8" t="s">
        <v>5450</v>
      </c>
      <c r="K2496" t="s">
        <v>2452</v>
      </c>
      <c r="O2496" s="4" t="s">
        <v>23717</v>
      </c>
      <c r="P2496" t="s">
        <v>5456</v>
      </c>
      <c r="T2496" s="4" t="s">
        <v>22825</v>
      </c>
      <c r="U2496" t="s">
        <v>23151</v>
      </c>
    </row>
    <row r="2497" spans="1:21" x14ac:dyDescent="0.7">
      <c r="A2497">
        <v>2496</v>
      </c>
      <c r="B2497" t="s">
        <v>5458</v>
      </c>
      <c r="C2497" t="s">
        <v>22495</v>
      </c>
      <c r="D2497">
        <v>13</v>
      </c>
      <c r="E2497">
        <v>8</v>
      </c>
      <c r="F2497">
        <v>5</v>
      </c>
      <c r="G2497" t="s">
        <v>5459</v>
      </c>
      <c r="H2497" t="s">
        <v>31993</v>
      </c>
      <c r="J2497" s="8" t="s">
        <v>5450</v>
      </c>
      <c r="K2497" t="s">
        <v>1548</v>
      </c>
      <c r="O2497" s="4" t="s">
        <v>23717</v>
      </c>
      <c r="P2497" t="s">
        <v>5458</v>
      </c>
      <c r="T2497" s="4" t="s">
        <v>22825</v>
      </c>
      <c r="U2497" t="s">
        <v>22919</v>
      </c>
    </row>
    <row r="2498" spans="1:21" x14ac:dyDescent="0.7">
      <c r="A2498">
        <v>2497</v>
      </c>
      <c r="B2498" t="s">
        <v>5460</v>
      </c>
      <c r="C2498" t="s">
        <v>22495</v>
      </c>
      <c r="D2498">
        <v>13</v>
      </c>
      <c r="E2498">
        <v>8</v>
      </c>
      <c r="F2498">
        <v>6</v>
      </c>
      <c r="G2498" t="s">
        <v>5461</v>
      </c>
      <c r="H2498" t="s">
        <v>32005</v>
      </c>
      <c r="J2498" s="8" t="s">
        <v>5450</v>
      </c>
      <c r="K2498" t="s">
        <v>5462</v>
      </c>
      <c r="O2498" s="4" t="s">
        <v>23717</v>
      </c>
      <c r="P2498" t="s">
        <v>5460</v>
      </c>
      <c r="T2498" s="4" t="s">
        <v>22825</v>
      </c>
      <c r="U2498" t="s">
        <v>22798</v>
      </c>
    </row>
    <row r="2499" spans="1:21" x14ac:dyDescent="0.7">
      <c r="A2499">
        <v>2498</v>
      </c>
      <c r="B2499" t="s">
        <v>5463</v>
      </c>
      <c r="C2499" t="s">
        <v>22495</v>
      </c>
      <c r="D2499">
        <v>13</v>
      </c>
      <c r="E2499">
        <v>8</v>
      </c>
      <c r="F2499">
        <v>7</v>
      </c>
      <c r="G2499" t="s">
        <v>5464</v>
      </c>
      <c r="H2499" t="s">
        <v>32006</v>
      </c>
      <c r="J2499" s="8" t="s">
        <v>5450</v>
      </c>
      <c r="K2499" t="s">
        <v>314</v>
      </c>
      <c r="O2499" s="4" t="s">
        <v>23717</v>
      </c>
      <c r="P2499" t="s">
        <v>5463</v>
      </c>
      <c r="T2499" s="4" t="s">
        <v>22825</v>
      </c>
      <c r="U2499" t="s">
        <v>22998</v>
      </c>
    </row>
    <row r="2500" spans="1:21" x14ac:dyDescent="0.7">
      <c r="A2500">
        <v>2499</v>
      </c>
      <c r="B2500" t="s">
        <v>5465</v>
      </c>
      <c r="C2500" t="s">
        <v>22495</v>
      </c>
      <c r="D2500">
        <v>13</v>
      </c>
      <c r="E2500">
        <v>8</v>
      </c>
      <c r="F2500">
        <v>8</v>
      </c>
      <c r="G2500" t="s">
        <v>5466</v>
      </c>
      <c r="H2500" t="s">
        <v>32007</v>
      </c>
      <c r="J2500" s="8" t="s">
        <v>5450</v>
      </c>
      <c r="K2500" t="s">
        <v>18</v>
      </c>
      <c r="O2500" s="4" t="s">
        <v>23717</v>
      </c>
      <c r="P2500" t="s">
        <v>5465</v>
      </c>
      <c r="T2500" s="4" t="s">
        <v>22825</v>
      </c>
      <c r="U2500" t="s">
        <v>22737</v>
      </c>
    </row>
    <row r="2501" spans="1:21" x14ac:dyDescent="0.7">
      <c r="A2501">
        <v>2500</v>
      </c>
      <c r="B2501" t="s">
        <v>5467</v>
      </c>
      <c r="C2501" t="s">
        <v>22495</v>
      </c>
      <c r="D2501">
        <v>13</v>
      </c>
      <c r="E2501">
        <v>8</v>
      </c>
      <c r="F2501">
        <v>9</v>
      </c>
      <c r="G2501" t="s">
        <v>5468</v>
      </c>
      <c r="H2501" t="s">
        <v>32008</v>
      </c>
      <c r="J2501" s="8" t="s">
        <v>5450</v>
      </c>
      <c r="K2501" t="s">
        <v>5469</v>
      </c>
      <c r="O2501" s="4" t="s">
        <v>23717</v>
      </c>
      <c r="P2501" t="s">
        <v>5467</v>
      </c>
      <c r="T2501" s="4" t="s">
        <v>22825</v>
      </c>
      <c r="U2501" t="s">
        <v>22958</v>
      </c>
    </row>
    <row r="2502" spans="1:21" x14ac:dyDescent="0.7">
      <c r="A2502">
        <v>2501</v>
      </c>
      <c r="B2502" t="s">
        <v>5470</v>
      </c>
      <c r="C2502" t="s">
        <v>22495</v>
      </c>
      <c r="D2502">
        <v>13</v>
      </c>
      <c r="E2502">
        <v>8</v>
      </c>
      <c r="F2502">
        <v>10</v>
      </c>
      <c r="G2502" t="s">
        <v>5471</v>
      </c>
      <c r="H2502" t="s">
        <v>31999</v>
      </c>
      <c r="J2502" s="8" t="s">
        <v>5450</v>
      </c>
      <c r="K2502" t="s">
        <v>5472</v>
      </c>
      <c r="O2502" s="4" t="s">
        <v>23717</v>
      </c>
      <c r="P2502" t="s">
        <v>5470</v>
      </c>
      <c r="T2502" s="4" t="s">
        <v>22825</v>
      </c>
      <c r="U2502" t="s">
        <v>22925</v>
      </c>
    </row>
    <row r="2503" spans="1:21" x14ac:dyDescent="0.7">
      <c r="A2503">
        <v>2502</v>
      </c>
      <c r="B2503" t="s">
        <v>5473</v>
      </c>
      <c r="C2503" t="s">
        <v>22495</v>
      </c>
      <c r="D2503">
        <v>13</v>
      </c>
      <c r="E2503">
        <v>8</v>
      </c>
      <c r="F2503">
        <v>11</v>
      </c>
      <c r="G2503" t="s">
        <v>5474</v>
      </c>
      <c r="H2503" t="s">
        <v>32009</v>
      </c>
      <c r="J2503" s="8" t="s">
        <v>5450</v>
      </c>
      <c r="K2503" t="s">
        <v>212</v>
      </c>
      <c r="O2503" s="4" t="s">
        <v>23717</v>
      </c>
      <c r="P2503" t="s">
        <v>5473</v>
      </c>
      <c r="T2503" s="4" t="s">
        <v>22825</v>
      </c>
      <c r="U2503" t="s">
        <v>22802</v>
      </c>
    </row>
    <row r="2504" spans="1:21" x14ac:dyDescent="0.7">
      <c r="A2504">
        <v>2503</v>
      </c>
      <c r="B2504" t="s">
        <v>5475</v>
      </c>
      <c r="C2504" t="s">
        <v>22495</v>
      </c>
      <c r="D2504">
        <v>13</v>
      </c>
      <c r="E2504">
        <v>9</v>
      </c>
      <c r="F2504">
        <v>1</v>
      </c>
      <c r="G2504" t="s">
        <v>5476</v>
      </c>
      <c r="H2504" t="s">
        <v>32010</v>
      </c>
      <c r="J2504" s="8" t="s">
        <v>5477</v>
      </c>
      <c r="K2504" t="s">
        <v>1517</v>
      </c>
      <c r="O2504" s="4" t="s">
        <v>5475</v>
      </c>
      <c r="P2504" t="s">
        <v>5478</v>
      </c>
      <c r="T2504" s="4" t="s">
        <v>22825</v>
      </c>
      <c r="U2504" t="s">
        <v>22917</v>
      </c>
    </row>
    <row r="2505" spans="1:21" x14ac:dyDescent="0.7">
      <c r="A2505">
        <v>2504</v>
      </c>
      <c r="B2505" t="s">
        <v>5478</v>
      </c>
      <c r="C2505" t="s">
        <v>22495</v>
      </c>
      <c r="D2505">
        <v>13</v>
      </c>
      <c r="E2505">
        <v>9</v>
      </c>
      <c r="F2505">
        <v>2</v>
      </c>
      <c r="G2505" t="s">
        <v>5479</v>
      </c>
      <c r="H2505" t="s">
        <v>32011</v>
      </c>
      <c r="J2505" s="8" t="s">
        <v>5477</v>
      </c>
      <c r="K2505" t="s">
        <v>5480</v>
      </c>
      <c r="O2505" s="4" t="s">
        <v>5475</v>
      </c>
      <c r="P2505" t="s">
        <v>23719</v>
      </c>
      <c r="T2505" s="4" t="s">
        <v>22825</v>
      </c>
      <c r="U2505" t="s">
        <v>22738</v>
      </c>
    </row>
    <row r="2506" spans="1:21" x14ac:dyDescent="0.7">
      <c r="A2506">
        <v>2505</v>
      </c>
      <c r="B2506" t="s">
        <v>5481</v>
      </c>
      <c r="C2506" t="s">
        <v>22495</v>
      </c>
      <c r="D2506">
        <v>13</v>
      </c>
      <c r="E2506">
        <v>10</v>
      </c>
      <c r="F2506">
        <v>1</v>
      </c>
      <c r="G2506" t="s">
        <v>5482</v>
      </c>
      <c r="H2506" t="s">
        <v>32012</v>
      </c>
      <c r="J2506" s="8" t="s">
        <v>5483</v>
      </c>
      <c r="K2506" t="s">
        <v>5365</v>
      </c>
      <c r="O2506" s="4" t="s">
        <v>23720</v>
      </c>
      <c r="P2506" t="s">
        <v>5481</v>
      </c>
      <c r="T2506" s="4" t="s">
        <v>22825</v>
      </c>
      <c r="U2506" t="s">
        <v>23706</v>
      </c>
    </row>
    <row r="2507" spans="1:21" x14ac:dyDescent="0.7">
      <c r="A2507">
        <v>2506</v>
      </c>
      <c r="B2507" t="s">
        <v>5484</v>
      </c>
      <c r="C2507" t="s">
        <v>22495</v>
      </c>
      <c r="D2507">
        <v>13</v>
      </c>
      <c r="E2507">
        <v>10</v>
      </c>
      <c r="F2507">
        <v>2</v>
      </c>
      <c r="G2507" t="s">
        <v>5485</v>
      </c>
      <c r="H2507" t="s">
        <v>32013</v>
      </c>
      <c r="J2507" s="8" t="s">
        <v>5483</v>
      </c>
      <c r="K2507" t="s">
        <v>3641</v>
      </c>
      <c r="O2507" s="4" t="s">
        <v>23720</v>
      </c>
      <c r="P2507" t="s">
        <v>5484</v>
      </c>
      <c r="T2507" s="4" t="s">
        <v>22825</v>
      </c>
      <c r="U2507" t="s">
        <v>23411</v>
      </c>
    </row>
    <row r="2508" spans="1:21" x14ac:dyDescent="0.7">
      <c r="A2508">
        <v>2507</v>
      </c>
      <c r="B2508" t="s">
        <v>5486</v>
      </c>
      <c r="C2508" t="s">
        <v>22495</v>
      </c>
      <c r="D2508">
        <v>13</v>
      </c>
      <c r="E2508">
        <v>11</v>
      </c>
      <c r="F2508">
        <v>1</v>
      </c>
      <c r="G2508" t="s">
        <v>5487</v>
      </c>
      <c r="H2508" t="s">
        <v>32014</v>
      </c>
      <c r="J2508" s="8" t="s">
        <v>5488</v>
      </c>
      <c r="K2508" t="s">
        <v>81</v>
      </c>
      <c r="O2508" s="4" t="s">
        <v>23721</v>
      </c>
      <c r="P2508" t="s">
        <v>5489</v>
      </c>
      <c r="T2508" s="4" t="s">
        <v>22825</v>
      </c>
      <c r="U2508" t="s">
        <v>22759</v>
      </c>
    </row>
    <row r="2509" spans="1:21" x14ac:dyDescent="0.7">
      <c r="A2509">
        <v>2508</v>
      </c>
      <c r="B2509" t="s">
        <v>5489</v>
      </c>
      <c r="C2509" t="s">
        <v>22495</v>
      </c>
      <c r="D2509">
        <v>13</v>
      </c>
      <c r="E2509">
        <v>11</v>
      </c>
      <c r="F2509">
        <v>2</v>
      </c>
      <c r="G2509" t="s">
        <v>5490</v>
      </c>
      <c r="H2509" t="s">
        <v>32015</v>
      </c>
      <c r="J2509" s="8" t="s">
        <v>5488</v>
      </c>
      <c r="K2509" t="s">
        <v>2572</v>
      </c>
      <c r="O2509" s="4" t="s">
        <v>23721</v>
      </c>
      <c r="P2509" t="s">
        <v>5491</v>
      </c>
      <c r="T2509" s="4" t="s">
        <v>22825</v>
      </c>
      <c r="U2509" t="s">
        <v>23261</v>
      </c>
    </row>
    <row r="2510" spans="1:21" x14ac:dyDescent="0.7">
      <c r="A2510">
        <v>2509</v>
      </c>
      <c r="B2510" t="s">
        <v>5491</v>
      </c>
      <c r="C2510" t="s">
        <v>22495</v>
      </c>
      <c r="D2510">
        <v>13</v>
      </c>
      <c r="E2510">
        <v>11</v>
      </c>
      <c r="F2510">
        <v>3</v>
      </c>
      <c r="G2510" t="s">
        <v>5492</v>
      </c>
      <c r="H2510" t="s">
        <v>32016</v>
      </c>
      <c r="J2510" s="8" t="s">
        <v>5488</v>
      </c>
      <c r="K2510" t="s">
        <v>268</v>
      </c>
      <c r="O2510" s="4" t="s">
        <v>23721</v>
      </c>
      <c r="P2510" t="s">
        <v>23723</v>
      </c>
      <c r="T2510" s="4" t="s">
        <v>22825</v>
      </c>
      <c r="U2510" t="s">
        <v>22801</v>
      </c>
    </row>
    <row r="2511" spans="1:21" x14ac:dyDescent="0.7">
      <c r="A2511">
        <v>2510</v>
      </c>
      <c r="B2511" t="s">
        <v>5493</v>
      </c>
      <c r="C2511" t="s">
        <v>22495</v>
      </c>
      <c r="D2511">
        <v>13</v>
      </c>
      <c r="E2511">
        <v>12</v>
      </c>
      <c r="F2511">
        <v>1</v>
      </c>
      <c r="G2511" t="s">
        <v>5494</v>
      </c>
      <c r="H2511" t="s">
        <v>32017</v>
      </c>
      <c r="J2511" s="8" t="s">
        <v>5495</v>
      </c>
      <c r="K2511" t="s">
        <v>1017</v>
      </c>
      <c r="O2511" s="4" t="s">
        <v>5496</v>
      </c>
      <c r="P2511" t="s">
        <v>5498</v>
      </c>
      <c r="T2511" s="4" t="s">
        <v>22825</v>
      </c>
      <c r="U2511" t="s">
        <v>22881</v>
      </c>
    </row>
    <row r="2512" spans="1:21" x14ac:dyDescent="0.7">
      <c r="A2512">
        <v>2511</v>
      </c>
      <c r="B2512" t="s">
        <v>5496</v>
      </c>
      <c r="C2512" t="s">
        <v>22495</v>
      </c>
      <c r="D2512">
        <v>13</v>
      </c>
      <c r="E2512">
        <v>12</v>
      </c>
      <c r="F2512">
        <v>2</v>
      </c>
      <c r="G2512" t="s">
        <v>5497</v>
      </c>
      <c r="H2512" t="s">
        <v>32018</v>
      </c>
      <c r="J2512" s="8" t="s">
        <v>5495</v>
      </c>
      <c r="K2512" t="s">
        <v>877</v>
      </c>
      <c r="O2512" s="4" t="s">
        <v>5496</v>
      </c>
      <c r="P2512" t="s">
        <v>5500</v>
      </c>
      <c r="T2512" s="4" t="s">
        <v>22825</v>
      </c>
      <c r="U2512" t="s">
        <v>22770</v>
      </c>
    </row>
    <row r="2513" spans="1:21" x14ac:dyDescent="0.7">
      <c r="A2513">
        <v>2512</v>
      </c>
      <c r="B2513" t="s">
        <v>5498</v>
      </c>
      <c r="C2513" t="s">
        <v>22495</v>
      </c>
      <c r="D2513">
        <v>13</v>
      </c>
      <c r="E2513">
        <v>12</v>
      </c>
      <c r="F2513">
        <v>3</v>
      </c>
      <c r="G2513" t="s">
        <v>5499</v>
      </c>
      <c r="H2513" t="s">
        <v>32019</v>
      </c>
      <c r="J2513" s="8" t="s">
        <v>5495</v>
      </c>
      <c r="K2513" t="s">
        <v>1370</v>
      </c>
      <c r="O2513" s="4" t="s">
        <v>5496</v>
      </c>
      <c r="P2513" t="s">
        <v>5502</v>
      </c>
      <c r="T2513" s="4" t="s">
        <v>22825</v>
      </c>
      <c r="U2513" t="s">
        <v>23073</v>
      </c>
    </row>
    <row r="2514" spans="1:21" x14ac:dyDescent="0.7">
      <c r="A2514">
        <v>2513</v>
      </c>
      <c r="B2514" t="s">
        <v>5500</v>
      </c>
      <c r="C2514" t="s">
        <v>22495</v>
      </c>
      <c r="D2514">
        <v>13</v>
      </c>
      <c r="E2514">
        <v>12</v>
      </c>
      <c r="F2514">
        <v>4</v>
      </c>
      <c r="G2514" t="s">
        <v>5501</v>
      </c>
      <c r="H2514" t="s">
        <v>32020</v>
      </c>
      <c r="J2514" s="8" t="s">
        <v>5495</v>
      </c>
      <c r="K2514" t="s">
        <v>1586</v>
      </c>
      <c r="O2514" s="4" t="s">
        <v>5496</v>
      </c>
      <c r="P2514" t="s">
        <v>5504</v>
      </c>
      <c r="T2514" s="4" t="s">
        <v>22825</v>
      </c>
      <c r="U2514" t="s">
        <v>23094</v>
      </c>
    </row>
    <row r="2515" spans="1:21" x14ac:dyDescent="0.7">
      <c r="A2515">
        <v>2514</v>
      </c>
      <c r="B2515" t="s">
        <v>5502</v>
      </c>
      <c r="C2515" t="s">
        <v>22495</v>
      </c>
      <c r="D2515">
        <v>13</v>
      </c>
      <c r="E2515">
        <v>12</v>
      </c>
      <c r="F2515">
        <v>5</v>
      </c>
      <c r="G2515" t="s">
        <v>5503</v>
      </c>
      <c r="H2515" t="s">
        <v>32021</v>
      </c>
      <c r="J2515" s="8" t="s">
        <v>5495</v>
      </c>
      <c r="K2515" t="s">
        <v>1581</v>
      </c>
      <c r="O2515" s="4" t="s">
        <v>5496</v>
      </c>
      <c r="P2515" t="s">
        <v>23724</v>
      </c>
      <c r="T2515" s="4" t="s">
        <v>22825</v>
      </c>
      <c r="U2515" t="s">
        <v>22764</v>
      </c>
    </row>
    <row r="2516" spans="1:21" x14ac:dyDescent="0.7">
      <c r="A2516">
        <v>2515</v>
      </c>
      <c r="B2516" t="s">
        <v>5504</v>
      </c>
      <c r="C2516" t="s">
        <v>22495</v>
      </c>
      <c r="D2516">
        <v>13</v>
      </c>
      <c r="E2516">
        <v>12</v>
      </c>
      <c r="F2516">
        <v>6</v>
      </c>
      <c r="G2516" t="s">
        <v>5505</v>
      </c>
      <c r="H2516" t="s">
        <v>32003</v>
      </c>
      <c r="J2516" s="8" t="s">
        <v>5495</v>
      </c>
      <c r="K2516" t="s">
        <v>392</v>
      </c>
      <c r="O2516" s="4" t="s">
        <v>5496</v>
      </c>
      <c r="P2516" t="s">
        <v>23725</v>
      </c>
      <c r="T2516" s="4" t="s">
        <v>22825</v>
      </c>
      <c r="U2516" t="s">
        <v>22872</v>
      </c>
    </row>
    <row r="2517" spans="1:21" x14ac:dyDescent="0.7">
      <c r="A2517">
        <v>2516</v>
      </c>
      <c r="B2517" t="s">
        <v>5506</v>
      </c>
      <c r="C2517" t="s">
        <v>22495</v>
      </c>
      <c r="D2517">
        <v>13</v>
      </c>
      <c r="E2517">
        <v>13</v>
      </c>
      <c r="F2517">
        <v>1</v>
      </c>
      <c r="G2517" t="s">
        <v>5507</v>
      </c>
      <c r="H2517" t="s">
        <v>32022</v>
      </c>
      <c r="J2517" s="8" t="s">
        <v>5508</v>
      </c>
      <c r="K2517" t="s">
        <v>5509</v>
      </c>
      <c r="O2517" s="4" t="s">
        <v>23726</v>
      </c>
      <c r="P2517" t="s">
        <v>5506</v>
      </c>
      <c r="T2517" s="4" t="s">
        <v>22825</v>
      </c>
      <c r="U2517" t="s">
        <v>23027</v>
      </c>
    </row>
    <row r="2518" spans="1:21" x14ac:dyDescent="0.7">
      <c r="A2518">
        <v>2517</v>
      </c>
      <c r="B2518" t="s">
        <v>5510</v>
      </c>
      <c r="C2518" t="s">
        <v>22495</v>
      </c>
      <c r="D2518">
        <v>13</v>
      </c>
      <c r="E2518">
        <v>13</v>
      </c>
      <c r="F2518">
        <v>2</v>
      </c>
      <c r="G2518" t="s">
        <v>5511</v>
      </c>
      <c r="H2518" t="s">
        <v>32023</v>
      </c>
      <c r="J2518" s="8" t="s">
        <v>5508</v>
      </c>
      <c r="K2518" t="s">
        <v>5512</v>
      </c>
      <c r="O2518" s="4" t="s">
        <v>23726</v>
      </c>
      <c r="P2518" t="s">
        <v>5510</v>
      </c>
      <c r="T2518" s="4" t="s">
        <v>22825</v>
      </c>
      <c r="U2518" t="s">
        <v>22808</v>
      </c>
    </row>
    <row r="2519" spans="1:21" x14ac:dyDescent="0.7">
      <c r="A2519">
        <v>2518</v>
      </c>
      <c r="B2519" t="s">
        <v>5513</v>
      </c>
      <c r="C2519" t="s">
        <v>22495</v>
      </c>
      <c r="D2519">
        <v>13</v>
      </c>
      <c r="E2519">
        <v>13</v>
      </c>
      <c r="F2519">
        <v>3</v>
      </c>
      <c r="G2519" t="s">
        <v>5514</v>
      </c>
      <c r="H2519" t="s">
        <v>32009</v>
      </c>
      <c r="J2519" s="8" t="s">
        <v>5508</v>
      </c>
      <c r="K2519" t="s">
        <v>212</v>
      </c>
      <c r="O2519" s="4" t="s">
        <v>23726</v>
      </c>
      <c r="P2519" t="s">
        <v>5513</v>
      </c>
      <c r="T2519" s="4" t="s">
        <v>22825</v>
      </c>
      <c r="U2519" t="s">
        <v>22802</v>
      </c>
    </row>
    <row r="2520" spans="1:21" x14ac:dyDescent="0.7">
      <c r="A2520">
        <v>2519</v>
      </c>
      <c r="B2520" t="s">
        <v>5515</v>
      </c>
      <c r="C2520" t="s">
        <v>22495</v>
      </c>
      <c r="D2520">
        <v>13</v>
      </c>
      <c r="E2520">
        <v>13</v>
      </c>
      <c r="F2520">
        <v>4</v>
      </c>
      <c r="G2520" t="s">
        <v>5516</v>
      </c>
      <c r="H2520" t="s">
        <v>32024</v>
      </c>
      <c r="J2520" s="8" t="s">
        <v>5508</v>
      </c>
      <c r="K2520" t="s">
        <v>1667</v>
      </c>
      <c r="O2520" s="4" t="s">
        <v>23726</v>
      </c>
      <c r="P2520" t="s">
        <v>5515</v>
      </c>
      <c r="T2520" s="4" t="s">
        <v>22825</v>
      </c>
      <c r="U2520" t="s">
        <v>22732</v>
      </c>
    </row>
    <row r="2521" spans="1:21" x14ac:dyDescent="0.7">
      <c r="A2521">
        <v>2520</v>
      </c>
      <c r="B2521" t="s">
        <v>5517</v>
      </c>
      <c r="C2521" t="s">
        <v>22496</v>
      </c>
      <c r="D2521">
        <v>14</v>
      </c>
      <c r="E2521">
        <v>1</v>
      </c>
      <c r="F2521">
        <v>1</v>
      </c>
      <c r="G2521" t="s">
        <v>5518</v>
      </c>
      <c r="H2521" t="s">
        <v>32025</v>
      </c>
      <c r="J2521" s="8" t="s">
        <v>2537</v>
      </c>
      <c r="K2521" t="s">
        <v>2104</v>
      </c>
      <c r="O2521" s="4" t="s">
        <v>23727</v>
      </c>
      <c r="P2521" t="s">
        <v>5519</v>
      </c>
      <c r="T2521" s="4" t="s">
        <v>22763</v>
      </c>
      <c r="U2521" t="s">
        <v>22968</v>
      </c>
    </row>
    <row r="2522" spans="1:21" x14ac:dyDescent="0.7">
      <c r="A2522">
        <v>2521</v>
      </c>
      <c r="B2522" t="s">
        <v>5519</v>
      </c>
      <c r="C2522" t="s">
        <v>22496</v>
      </c>
      <c r="D2522">
        <v>14</v>
      </c>
      <c r="E2522">
        <v>1</v>
      </c>
      <c r="F2522">
        <v>2</v>
      </c>
      <c r="G2522" t="s">
        <v>5520</v>
      </c>
      <c r="H2522" t="s">
        <v>32026</v>
      </c>
      <c r="J2522" s="8" t="s">
        <v>2537</v>
      </c>
      <c r="K2522" t="s">
        <v>2830</v>
      </c>
      <c r="O2522" s="4" t="s">
        <v>23727</v>
      </c>
      <c r="P2522" t="s">
        <v>5521</v>
      </c>
      <c r="T2522" s="4" t="s">
        <v>22763</v>
      </c>
      <c r="U2522" t="s">
        <v>23332</v>
      </c>
    </row>
    <row r="2523" spans="1:21" x14ac:dyDescent="0.7">
      <c r="A2523">
        <v>2522</v>
      </c>
      <c r="B2523" t="s">
        <v>5521</v>
      </c>
      <c r="C2523" t="s">
        <v>22496</v>
      </c>
      <c r="D2523">
        <v>14</v>
      </c>
      <c r="E2523">
        <v>1</v>
      </c>
      <c r="F2523">
        <v>3</v>
      </c>
      <c r="G2523" t="s">
        <v>5522</v>
      </c>
      <c r="H2523" t="s">
        <v>32027</v>
      </c>
      <c r="J2523" s="8" t="s">
        <v>2537</v>
      </c>
      <c r="K2523" t="s">
        <v>1006</v>
      </c>
      <c r="O2523" s="4" t="s">
        <v>23727</v>
      </c>
      <c r="P2523" t="s">
        <v>5523</v>
      </c>
      <c r="T2523" s="4" t="s">
        <v>22763</v>
      </c>
      <c r="U2523" t="s">
        <v>23080</v>
      </c>
    </row>
    <row r="2524" spans="1:21" x14ac:dyDescent="0.7">
      <c r="A2524">
        <v>2523</v>
      </c>
      <c r="B2524" t="s">
        <v>5523</v>
      </c>
      <c r="C2524" t="s">
        <v>22496</v>
      </c>
      <c r="D2524">
        <v>14</v>
      </c>
      <c r="E2524">
        <v>1</v>
      </c>
      <c r="F2524">
        <v>4</v>
      </c>
      <c r="G2524" t="s">
        <v>5524</v>
      </c>
      <c r="H2524" t="s">
        <v>32028</v>
      </c>
      <c r="J2524" s="8" t="s">
        <v>2537</v>
      </c>
      <c r="K2524" t="s">
        <v>802</v>
      </c>
      <c r="O2524" s="4" t="s">
        <v>23727</v>
      </c>
      <c r="P2524" t="s">
        <v>5525</v>
      </c>
      <c r="T2524" s="4" t="s">
        <v>22763</v>
      </c>
      <c r="U2524" t="s">
        <v>23309</v>
      </c>
    </row>
    <row r="2525" spans="1:21" x14ac:dyDescent="0.7">
      <c r="A2525">
        <v>2524</v>
      </c>
      <c r="B2525" t="s">
        <v>5525</v>
      </c>
      <c r="C2525" t="s">
        <v>22496</v>
      </c>
      <c r="D2525">
        <v>14</v>
      </c>
      <c r="E2525">
        <v>1</v>
      </c>
      <c r="F2525">
        <v>5</v>
      </c>
      <c r="G2525" t="s">
        <v>5526</v>
      </c>
      <c r="H2525" t="s">
        <v>23168</v>
      </c>
      <c r="J2525" s="8" t="s">
        <v>2537</v>
      </c>
      <c r="K2525" t="s">
        <v>5527</v>
      </c>
      <c r="O2525" s="4" t="s">
        <v>23727</v>
      </c>
      <c r="P2525" t="s">
        <v>5528</v>
      </c>
      <c r="T2525" s="4" t="s">
        <v>22763</v>
      </c>
      <c r="U2525" t="s">
        <v>22800</v>
      </c>
    </row>
    <row r="2526" spans="1:21" x14ac:dyDescent="0.7">
      <c r="A2526">
        <v>2525</v>
      </c>
      <c r="B2526" t="s">
        <v>5528</v>
      </c>
      <c r="C2526" t="s">
        <v>22496</v>
      </c>
      <c r="D2526">
        <v>14</v>
      </c>
      <c r="E2526">
        <v>1</v>
      </c>
      <c r="F2526">
        <v>6</v>
      </c>
      <c r="G2526" t="s">
        <v>5529</v>
      </c>
      <c r="H2526" t="s">
        <v>26867</v>
      </c>
      <c r="J2526" s="8" t="s">
        <v>2537</v>
      </c>
      <c r="K2526" t="s">
        <v>4093</v>
      </c>
      <c r="O2526" s="4" t="s">
        <v>23727</v>
      </c>
      <c r="P2526" t="s">
        <v>5530</v>
      </c>
      <c r="T2526" s="4" t="s">
        <v>22763</v>
      </c>
      <c r="U2526" t="s">
        <v>22956</v>
      </c>
    </row>
    <row r="2527" spans="1:21" x14ac:dyDescent="0.7">
      <c r="A2527">
        <v>2526</v>
      </c>
      <c r="B2527" t="s">
        <v>5530</v>
      </c>
      <c r="C2527" t="s">
        <v>22496</v>
      </c>
      <c r="D2527">
        <v>14</v>
      </c>
      <c r="E2527">
        <v>1</v>
      </c>
      <c r="F2527">
        <v>7</v>
      </c>
      <c r="G2527" t="s">
        <v>5531</v>
      </c>
      <c r="H2527" t="s">
        <v>32029</v>
      </c>
      <c r="J2527" s="8" t="s">
        <v>2537</v>
      </c>
      <c r="K2527" t="s">
        <v>263</v>
      </c>
      <c r="O2527" s="4" t="s">
        <v>23727</v>
      </c>
      <c r="P2527" t="s">
        <v>5532</v>
      </c>
      <c r="T2527" s="4" t="s">
        <v>22763</v>
      </c>
      <c r="U2527" t="s">
        <v>22826</v>
      </c>
    </row>
    <row r="2528" spans="1:21" x14ac:dyDescent="0.7">
      <c r="A2528">
        <v>2527</v>
      </c>
      <c r="B2528" t="s">
        <v>5532</v>
      </c>
      <c r="C2528" t="s">
        <v>22496</v>
      </c>
      <c r="D2528">
        <v>14</v>
      </c>
      <c r="E2528">
        <v>1</v>
      </c>
      <c r="F2528">
        <v>8</v>
      </c>
      <c r="G2528" t="s">
        <v>5533</v>
      </c>
      <c r="H2528" t="s">
        <v>26905</v>
      </c>
      <c r="J2528" s="8" t="s">
        <v>2537</v>
      </c>
      <c r="K2528" t="s">
        <v>4008</v>
      </c>
      <c r="O2528" s="4" t="s">
        <v>23727</v>
      </c>
      <c r="P2528" t="s">
        <v>5534</v>
      </c>
      <c r="T2528" s="4" t="s">
        <v>22763</v>
      </c>
      <c r="U2528" t="s">
        <v>22755</v>
      </c>
    </row>
    <row r="2529" spans="1:26" x14ac:dyDescent="0.7">
      <c r="A2529">
        <v>2528</v>
      </c>
      <c r="B2529" t="s">
        <v>5534</v>
      </c>
      <c r="C2529" t="s">
        <v>22496</v>
      </c>
      <c r="D2529">
        <v>14</v>
      </c>
      <c r="E2529">
        <v>1</v>
      </c>
      <c r="F2529">
        <v>9</v>
      </c>
      <c r="G2529" t="s">
        <v>5535</v>
      </c>
      <c r="H2529" t="s">
        <v>32030</v>
      </c>
      <c r="J2529" s="8" t="s">
        <v>2537</v>
      </c>
      <c r="K2529" t="s">
        <v>1640</v>
      </c>
      <c r="O2529" s="4" t="s">
        <v>23727</v>
      </c>
      <c r="P2529" t="s">
        <v>5536</v>
      </c>
      <c r="T2529" s="4" t="s">
        <v>22763</v>
      </c>
      <c r="U2529" t="s">
        <v>22792</v>
      </c>
    </row>
    <row r="2530" spans="1:26" x14ac:dyDescent="0.7">
      <c r="A2530">
        <v>2529</v>
      </c>
      <c r="B2530" t="s">
        <v>5536</v>
      </c>
      <c r="C2530" t="s">
        <v>22496</v>
      </c>
      <c r="D2530">
        <v>14</v>
      </c>
      <c r="E2530">
        <v>1</v>
      </c>
      <c r="F2530">
        <v>10</v>
      </c>
      <c r="G2530" t="s">
        <v>5537</v>
      </c>
      <c r="H2530" t="s">
        <v>32031</v>
      </c>
      <c r="J2530" s="8" t="s">
        <v>2537</v>
      </c>
      <c r="K2530" t="s">
        <v>64</v>
      </c>
      <c r="O2530" s="4" t="s">
        <v>23727</v>
      </c>
      <c r="P2530" t="s">
        <v>5538</v>
      </c>
      <c r="T2530" s="4" t="s">
        <v>22763</v>
      </c>
      <c r="U2530" t="s">
        <v>22754</v>
      </c>
    </row>
    <row r="2531" spans="1:26" x14ac:dyDescent="0.7">
      <c r="A2531">
        <v>2530</v>
      </c>
      <c r="B2531" t="s">
        <v>5538</v>
      </c>
      <c r="C2531" t="s">
        <v>22496</v>
      </c>
      <c r="D2531">
        <v>14</v>
      </c>
      <c r="E2531">
        <v>1</v>
      </c>
      <c r="F2531">
        <v>11</v>
      </c>
      <c r="G2531" t="s">
        <v>5529</v>
      </c>
      <c r="H2531" t="s">
        <v>26066</v>
      </c>
      <c r="J2531" s="8" t="s">
        <v>2537</v>
      </c>
      <c r="K2531" t="s">
        <v>4093</v>
      </c>
      <c r="O2531" s="4" t="s">
        <v>23727</v>
      </c>
      <c r="P2531" t="s">
        <v>5539</v>
      </c>
      <c r="T2531" s="4" t="s">
        <v>22763</v>
      </c>
      <c r="U2531" t="s">
        <v>22809</v>
      </c>
    </row>
    <row r="2532" spans="1:26" x14ac:dyDescent="0.7">
      <c r="A2532">
        <v>2531</v>
      </c>
      <c r="B2532" t="s">
        <v>5539</v>
      </c>
      <c r="C2532" t="s">
        <v>22496</v>
      </c>
      <c r="D2532">
        <v>14</v>
      </c>
      <c r="E2532">
        <v>1</v>
      </c>
      <c r="F2532">
        <v>12</v>
      </c>
      <c r="G2532" t="s">
        <v>5540</v>
      </c>
      <c r="H2532" t="s">
        <v>22972</v>
      </c>
      <c r="J2532" s="8" t="s">
        <v>2537</v>
      </c>
      <c r="K2532" t="s">
        <v>499</v>
      </c>
      <c r="O2532" s="4" t="s">
        <v>23727</v>
      </c>
      <c r="P2532" t="s">
        <v>23728</v>
      </c>
      <c r="T2532" s="4" t="s">
        <v>22763</v>
      </c>
      <c r="U2532" t="s">
        <v>22894</v>
      </c>
    </row>
    <row r="2533" spans="1:26" x14ac:dyDescent="0.7">
      <c r="A2533">
        <v>2532</v>
      </c>
      <c r="B2533" t="s">
        <v>5541</v>
      </c>
      <c r="C2533" t="s">
        <v>22496</v>
      </c>
      <c r="D2533">
        <v>14</v>
      </c>
      <c r="E2533">
        <v>1</v>
      </c>
      <c r="F2533">
        <v>13</v>
      </c>
      <c r="G2533" t="s">
        <v>5542</v>
      </c>
      <c r="H2533" t="s">
        <v>32032</v>
      </c>
      <c r="J2533" s="8" t="s">
        <v>2537</v>
      </c>
      <c r="K2533" t="s">
        <v>168</v>
      </c>
      <c r="O2533" s="4" t="s">
        <v>23727</v>
      </c>
      <c r="P2533" t="s">
        <v>5541</v>
      </c>
      <c r="T2533" s="4" t="s">
        <v>22763</v>
      </c>
      <c r="U2533" t="s">
        <v>23622</v>
      </c>
    </row>
    <row r="2534" spans="1:26" x14ac:dyDescent="0.7">
      <c r="A2534">
        <v>2533</v>
      </c>
      <c r="B2534" t="s">
        <v>5543</v>
      </c>
      <c r="C2534" t="s">
        <v>22496</v>
      </c>
      <c r="D2534">
        <v>14</v>
      </c>
      <c r="E2534">
        <v>1</v>
      </c>
      <c r="F2534">
        <v>14</v>
      </c>
      <c r="G2534" t="s">
        <v>5544</v>
      </c>
      <c r="H2534" t="s">
        <v>32033</v>
      </c>
      <c r="J2534" s="8" t="s">
        <v>2537</v>
      </c>
      <c r="K2534" t="s">
        <v>165</v>
      </c>
      <c r="O2534" s="4" t="s">
        <v>23727</v>
      </c>
      <c r="P2534" t="s">
        <v>5543</v>
      </c>
      <c r="T2534" s="4" t="s">
        <v>22763</v>
      </c>
      <c r="U2534" t="s">
        <v>22787</v>
      </c>
    </row>
    <row r="2535" spans="1:26" x14ac:dyDescent="0.7">
      <c r="A2535">
        <v>2534</v>
      </c>
      <c r="B2535" t="s">
        <v>5545</v>
      </c>
      <c r="C2535" t="s">
        <v>22496</v>
      </c>
      <c r="D2535">
        <v>14</v>
      </c>
      <c r="E2535">
        <v>1</v>
      </c>
      <c r="F2535">
        <v>15</v>
      </c>
      <c r="G2535" t="s">
        <v>5546</v>
      </c>
      <c r="H2535" t="s">
        <v>26948</v>
      </c>
      <c r="J2535" s="8" t="s">
        <v>2537</v>
      </c>
      <c r="K2535" t="s">
        <v>1637</v>
      </c>
      <c r="O2535" s="4" t="s">
        <v>23727</v>
      </c>
      <c r="P2535" t="s">
        <v>5545</v>
      </c>
      <c r="T2535" s="4" t="s">
        <v>22763</v>
      </c>
      <c r="U2535" t="s">
        <v>23117</v>
      </c>
    </row>
    <row r="2536" spans="1:26" x14ac:dyDescent="0.7">
      <c r="A2536">
        <v>2535</v>
      </c>
      <c r="B2536" t="s">
        <v>5547</v>
      </c>
      <c r="C2536" t="s">
        <v>22496</v>
      </c>
      <c r="D2536">
        <v>14</v>
      </c>
      <c r="E2536">
        <v>1</v>
      </c>
      <c r="F2536">
        <v>16</v>
      </c>
      <c r="G2536" t="s">
        <v>5548</v>
      </c>
      <c r="H2536" t="s">
        <v>32034</v>
      </c>
      <c r="J2536" s="8" t="s">
        <v>2537</v>
      </c>
      <c r="K2536" t="s">
        <v>567</v>
      </c>
      <c r="O2536" s="4" t="s">
        <v>23727</v>
      </c>
      <c r="P2536" t="s">
        <v>5547</v>
      </c>
      <c r="T2536" s="4" t="s">
        <v>22763</v>
      </c>
      <c r="U2536" t="s">
        <v>22898</v>
      </c>
    </row>
    <row r="2537" spans="1:26" x14ac:dyDescent="0.7">
      <c r="A2537">
        <v>2536</v>
      </c>
      <c r="B2537" t="s">
        <v>5549</v>
      </c>
      <c r="C2537" t="s">
        <v>22496</v>
      </c>
      <c r="D2537">
        <v>14</v>
      </c>
      <c r="E2537">
        <v>1</v>
      </c>
      <c r="F2537">
        <v>17</v>
      </c>
      <c r="G2537" t="s">
        <v>5550</v>
      </c>
      <c r="H2537" t="s">
        <v>26066</v>
      </c>
      <c r="J2537" s="8" t="s">
        <v>2537</v>
      </c>
      <c r="K2537" t="s">
        <v>233</v>
      </c>
      <c r="O2537" s="4" t="s">
        <v>23727</v>
      </c>
      <c r="P2537" t="s">
        <v>5549</v>
      </c>
      <c r="T2537" s="4" t="s">
        <v>22763</v>
      </c>
      <c r="U2537" t="s">
        <v>22809</v>
      </c>
    </row>
    <row r="2538" spans="1:26" x14ac:dyDescent="0.7">
      <c r="A2538">
        <v>2537</v>
      </c>
      <c r="B2538" t="s">
        <v>5551</v>
      </c>
      <c r="C2538" t="s">
        <v>22496</v>
      </c>
      <c r="D2538">
        <v>14</v>
      </c>
      <c r="E2538">
        <v>1</v>
      </c>
      <c r="F2538">
        <v>18</v>
      </c>
      <c r="G2538" t="s">
        <v>5552</v>
      </c>
      <c r="H2538" t="s">
        <v>32035</v>
      </c>
      <c r="J2538" s="8" t="s">
        <v>2537</v>
      </c>
      <c r="K2538" t="s">
        <v>664</v>
      </c>
      <c r="O2538" s="4" t="s">
        <v>23727</v>
      </c>
      <c r="P2538" t="s">
        <v>5551</v>
      </c>
      <c r="T2538" s="4" t="s">
        <v>22763</v>
      </c>
      <c r="U2538" t="s">
        <v>22732</v>
      </c>
    </row>
    <row r="2539" spans="1:26" x14ac:dyDescent="0.7">
      <c r="A2539">
        <v>2538</v>
      </c>
      <c r="B2539" t="s">
        <v>5553</v>
      </c>
      <c r="C2539" t="s">
        <v>22496</v>
      </c>
      <c r="D2539">
        <v>14</v>
      </c>
      <c r="E2539">
        <v>1</v>
      </c>
      <c r="F2539">
        <v>19</v>
      </c>
      <c r="G2539" t="s">
        <v>5554</v>
      </c>
      <c r="H2539" t="s">
        <v>32036</v>
      </c>
      <c r="J2539" s="8" t="s">
        <v>2537</v>
      </c>
      <c r="K2539" t="s">
        <v>25</v>
      </c>
      <c r="O2539" s="4" t="s">
        <v>23727</v>
      </c>
      <c r="P2539" t="s">
        <v>5553</v>
      </c>
      <c r="T2539" s="4" t="s">
        <v>22763</v>
      </c>
      <c r="U2539" t="s">
        <v>22740</v>
      </c>
    </row>
    <row r="2540" spans="1:26" x14ac:dyDescent="0.7">
      <c r="A2540">
        <v>2539</v>
      </c>
      <c r="B2540" t="s">
        <v>5555</v>
      </c>
      <c r="C2540" t="s">
        <v>22496</v>
      </c>
      <c r="D2540">
        <v>14</v>
      </c>
      <c r="E2540">
        <v>2</v>
      </c>
      <c r="F2540">
        <v>1</v>
      </c>
      <c r="G2540" t="s">
        <v>27813</v>
      </c>
      <c r="H2540" t="s">
        <v>32037</v>
      </c>
      <c r="J2540" s="8" t="s">
        <v>305</v>
      </c>
      <c r="K2540" t="s">
        <v>27294</v>
      </c>
      <c r="O2540" s="4" t="s">
        <v>23729</v>
      </c>
      <c r="P2540" t="s">
        <v>5556</v>
      </c>
      <c r="T2540" s="4" t="s">
        <v>22763</v>
      </c>
      <c r="U2540" t="s">
        <v>22780</v>
      </c>
      <c r="Z2540" t="s">
        <v>22937</v>
      </c>
    </row>
    <row r="2541" spans="1:26" x14ac:dyDescent="0.7">
      <c r="A2541">
        <v>2540</v>
      </c>
      <c r="B2541" t="s">
        <v>5556</v>
      </c>
      <c r="C2541" t="s">
        <v>22496</v>
      </c>
      <c r="D2541">
        <v>14</v>
      </c>
      <c r="E2541">
        <v>2</v>
      </c>
      <c r="F2541">
        <v>2</v>
      </c>
      <c r="G2541" t="s">
        <v>5557</v>
      </c>
      <c r="H2541" t="s">
        <v>32038</v>
      </c>
      <c r="J2541" s="8" t="s">
        <v>305</v>
      </c>
      <c r="K2541" t="s">
        <v>129</v>
      </c>
      <c r="O2541" s="4" t="s">
        <v>23729</v>
      </c>
      <c r="P2541" t="s">
        <v>5558</v>
      </c>
      <c r="T2541" s="4" t="s">
        <v>22763</v>
      </c>
      <c r="U2541" t="s">
        <v>22777</v>
      </c>
    </row>
    <row r="2542" spans="1:26" x14ac:dyDescent="0.7">
      <c r="A2542">
        <v>2541</v>
      </c>
      <c r="B2542" t="s">
        <v>5558</v>
      </c>
      <c r="C2542" t="s">
        <v>22496</v>
      </c>
      <c r="D2542">
        <v>14</v>
      </c>
      <c r="E2542">
        <v>2</v>
      </c>
      <c r="F2542">
        <v>3</v>
      </c>
      <c r="G2542" t="s">
        <v>5559</v>
      </c>
      <c r="H2542" t="s">
        <v>32039</v>
      </c>
      <c r="J2542" s="8" t="s">
        <v>305</v>
      </c>
      <c r="K2542" t="s">
        <v>1548</v>
      </c>
      <c r="O2542" s="4" t="s">
        <v>23729</v>
      </c>
      <c r="P2542" t="s">
        <v>5560</v>
      </c>
      <c r="T2542" s="4" t="s">
        <v>22763</v>
      </c>
      <c r="U2542" t="s">
        <v>22919</v>
      </c>
    </row>
    <row r="2543" spans="1:26" x14ac:dyDescent="0.7">
      <c r="A2543">
        <v>2542</v>
      </c>
      <c r="B2543" t="s">
        <v>5560</v>
      </c>
      <c r="C2543" t="s">
        <v>22496</v>
      </c>
      <c r="D2543">
        <v>14</v>
      </c>
      <c r="E2543">
        <v>2</v>
      </c>
      <c r="F2543">
        <v>4</v>
      </c>
      <c r="G2543" t="s">
        <v>5561</v>
      </c>
      <c r="H2543" t="s">
        <v>32040</v>
      </c>
      <c r="J2543" s="8" t="s">
        <v>305</v>
      </c>
      <c r="K2543" t="s">
        <v>1053</v>
      </c>
      <c r="O2543" s="4" t="s">
        <v>23729</v>
      </c>
      <c r="P2543" t="s">
        <v>5562</v>
      </c>
      <c r="T2543" s="4" t="s">
        <v>22763</v>
      </c>
      <c r="U2543" t="s">
        <v>22957</v>
      </c>
    </row>
    <row r="2544" spans="1:26" x14ac:dyDescent="0.7">
      <c r="A2544">
        <v>2543</v>
      </c>
      <c r="B2544" t="s">
        <v>5562</v>
      </c>
      <c r="C2544" t="s">
        <v>22496</v>
      </c>
      <c r="D2544">
        <v>14</v>
      </c>
      <c r="E2544">
        <v>2</v>
      </c>
      <c r="F2544">
        <v>5</v>
      </c>
      <c r="G2544" t="s">
        <v>5563</v>
      </c>
      <c r="H2544" t="s">
        <v>32041</v>
      </c>
      <c r="J2544" s="8" t="s">
        <v>305</v>
      </c>
      <c r="K2544" t="s">
        <v>1133</v>
      </c>
      <c r="O2544" s="4" t="s">
        <v>23729</v>
      </c>
      <c r="P2544" t="s">
        <v>5564</v>
      </c>
      <c r="T2544" s="4" t="s">
        <v>22763</v>
      </c>
      <c r="U2544" t="s">
        <v>22984</v>
      </c>
    </row>
    <row r="2545" spans="1:26" x14ac:dyDescent="0.7">
      <c r="A2545">
        <v>2544</v>
      </c>
      <c r="B2545" t="s">
        <v>5564</v>
      </c>
      <c r="C2545" t="s">
        <v>22496</v>
      </c>
      <c r="D2545">
        <v>14</v>
      </c>
      <c r="E2545">
        <v>2</v>
      </c>
      <c r="F2545">
        <v>6</v>
      </c>
      <c r="G2545" t="s">
        <v>5565</v>
      </c>
      <c r="H2545" t="s">
        <v>32042</v>
      </c>
      <c r="J2545" s="8" t="s">
        <v>305</v>
      </c>
      <c r="K2545" t="s">
        <v>257</v>
      </c>
      <c r="O2545" s="4" t="s">
        <v>23729</v>
      </c>
      <c r="P2545" t="s">
        <v>23730</v>
      </c>
      <c r="T2545" s="4" t="s">
        <v>22763</v>
      </c>
      <c r="U2545" t="s">
        <v>22798</v>
      </c>
    </row>
    <row r="2546" spans="1:26" x14ac:dyDescent="0.7">
      <c r="A2546">
        <v>2545</v>
      </c>
      <c r="B2546" t="s">
        <v>5566</v>
      </c>
      <c r="C2546" t="s">
        <v>22496</v>
      </c>
      <c r="D2546">
        <v>14</v>
      </c>
      <c r="E2546">
        <v>3</v>
      </c>
      <c r="F2546">
        <v>1</v>
      </c>
      <c r="G2546" t="s">
        <v>5567</v>
      </c>
      <c r="H2546" t="s">
        <v>32043</v>
      </c>
      <c r="J2546" s="8" t="s">
        <v>1136</v>
      </c>
      <c r="K2546" t="s">
        <v>5568</v>
      </c>
      <c r="O2546" s="4" t="s">
        <v>23731</v>
      </c>
      <c r="P2546" t="s">
        <v>5569</v>
      </c>
      <c r="T2546" s="4" t="s">
        <v>22763</v>
      </c>
      <c r="U2546" t="s">
        <v>22920</v>
      </c>
    </row>
    <row r="2547" spans="1:26" x14ac:dyDescent="0.7">
      <c r="A2547">
        <v>2546</v>
      </c>
      <c r="B2547" t="s">
        <v>5569</v>
      </c>
      <c r="C2547" t="s">
        <v>22496</v>
      </c>
      <c r="D2547">
        <v>14</v>
      </c>
      <c r="E2547">
        <v>3</v>
      </c>
      <c r="F2547">
        <v>2</v>
      </c>
      <c r="G2547" t="s">
        <v>5570</v>
      </c>
      <c r="H2547" t="s">
        <v>32044</v>
      </c>
      <c r="J2547" s="8" t="s">
        <v>1136</v>
      </c>
      <c r="K2547" t="s">
        <v>126</v>
      </c>
      <c r="O2547" s="4" t="s">
        <v>23731</v>
      </c>
      <c r="P2547" t="s">
        <v>5571</v>
      </c>
      <c r="T2547" s="4" t="s">
        <v>22763</v>
      </c>
      <c r="U2547" t="s">
        <v>22776</v>
      </c>
    </row>
    <row r="2548" spans="1:26" x14ac:dyDescent="0.7">
      <c r="A2548">
        <v>2547</v>
      </c>
      <c r="B2548" t="s">
        <v>5571</v>
      </c>
      <c r="C2548" t="s">
        <v>22496</v>
      </c>
      <c r="D2548">
        <v>14</v>
      </c>
      <c r="E2548">
        <v>3</v>
      </c>
      <c r="F2548">
        <v>3</v>
      </c>
      <c r="G2548" t="s">
        <v>5572</v>
      </c>
      <c r="H2548" t="s">
        <v>32045</v>
      </c>
      <c r="J2548" s="8" t="s">
        <v>1136</v>
      </c>
      <c r="K2548" t="s">
        <v>1684</v>
      </c>
      <c r="O2548" s="4" t="s">
        <v>23731</v>
      </c>
      <c r="P2548" t="s">
        <v>5573</v>
      </c>
      <c r="T2548" s="4" t="s">
        <v>22763</v>
      </c>
      <c r="U2548" t="s">
        <v>22958</v>
      </c>
    </row>
    <row r="2549" spans="1:26" x14ac:dyDescent="0.7">
      <c r="A2549">
        <v>2548</v>
      </c>
      <c r="B2549" t="s">
        <v>5573</v>
      </c>
      <c r="C2549" t="s">
        <v>22496</v>
      </c>
      <c r="D2549">
        <v>14</v>
      </c>
      <c r="E2549">
        <v>3</v>
      </c>
      <c r="F2549">
        <v>4</v>
      </c>
      <c r="G2549" t="s">
        <v>5574</v>
      </c>
      <c r="H2549" t="s">
        <v>32046</v>
      </c>
      <c r="J2549" s="8" t="s">
        <v>1136</v>
      </c>
      <c r="K2549" t="s">
        <v>3715</v>
      </c>
      <c r="O2549" s="4" t="s">
        <v>23731</v>
      </c>
      <c r="P2549" t="s">
        <v>5575</v>
      </c>
      <c r="T2549" s="4" t="s">
        <v>22763</v>
      </c>
      <c r="U2549" t="s">
        <v>22764</v>
      </c>
    </row>
    <row r="2550" spans="1:26" x14ac:dyDescent="0.7">
      <c r="A2550">
        <v>2549</v>
      </c>
      <c r="B2550" t="s">
        <v>5575</v>
      </c>
      <c r="C2550" t="s">
        <v>22496</v>
      </c>
      <c r="D2550">
        <v>14</v>
      </c>
      <c r="E2550">
        <v>3</v>
      </c>
      <c r="F2550">
        <v>5</v>
      </c>
      <c r="G2550" t="s">
        <v>5576</v>
      </c>
      <c r="H2550" t="s">
        <v>32047</v>
      </c>
      <c r="J2550" s="8" t="s">
        <v>1136</v>
      </c>
      <c r="K2550" t="s">
        <v>18</v>
      </c>
      <c r="O2550" s="4" t="s">
        <v>23731</v>
      </c>
      <c r="P2550" t="s">
        <v>5577</v>
      </c>
      <c r="T2550" s="4" t="s">
        <v>22763</v>
      </c>
      <c r="U2550" t="s">
        <v>22737</v>
      </c>
    </row>
    <row r="2551" spans="1:26" x14ac:dyDescent="0.7">
      <c r="A2551">
        <v>2550</v>
      </c>
      <c r="B2551" t="s">
        <v>5577</v>
      </c>
      <c r="C2551" t="s">
        <v>22496</v>
      </c>
      <c r="D2551">
        <v>14</v>
      </c>
      <c r="E2551">
        <v>3</v>
      </c>
      <c r="F2551">
        <v>6</v>
      </c>
      <c r="G2551" t="s">
        <v>5576</v>
      </c>
      <c r="H2551" t="s">
        <v>32047</v>
      </c>
      <c r="J2551" s="8" t="s">
        <v>1136</v>
      </c>
      <c r="K2551" t="s">
        <v>18</v>
      </c>
      <c r="O2551" s="4" t="s">
        <v>23731</v>
      </c>
      <c r="P2551" t="s">
        <v>5578</v>
      </c>
      <c r="T2551" s="4" t="s">
        <v>22763</v>
      </c>
      <c r="U2551" t="s">
        <v>22737</v>
      </c>
    </row>
    <row r="2552" spans="1:26" x14ac:dyDescent="0.7">
      <c r="A2552">
        <v>2551</v>
      </c>
      <c r="B2552" t="s">
        <v>5578</v>
      </c>
      <c r="C2552" t="s">
        <v>22496</v>
      </c>
      <c r="D2552">
        <v>14</v>
      </c>
      <c r="E2552">
        <v>3</v>
      </c>
      <c r="F2552">
        <v>7</v>
      </c>
      <c r="G2552" t="s">
        <v>5579</v>
      </c>
      <c r="H2552" t="s">
        <v>32048</v>
      </c>
      <c r="J2552" s="8" t="s">
        <v>1136</v>
      </c>
      <c r="K2552" t="s">
        <v>11</v>
      </c>
      <c r="O2552" s="4" t="s">
        <v>23731</v>
      </c>
      <c r="P2552" t="s">
        <v>5580</v>
      </c>
      <c r="T2552" s="4" t="s">
        <v>22763</v>
      </c>
      <c r="U2552" t="s">
        <v>22925</v>
      </c>
    </row>
    <row r="2553" spans="1:26" x14ac:dyDescent="0.7">
      <c r="A2553">
        <v>2552</v>
      </c>
      <c r="B2553" t="s">
        <v>5580</v>
      </c>
      <c r="C2553" t="s">
        <v>22496</v>
      </c>
      <c r="D2553">
        <v>14</v>
      </c>
      <c r="E2553">
        <v>3</v>
      </c>
      <c r="F2553">
        <v>8</v>
      </c>
      <c r="G2553" t="s">
        <v>27814</v>
      </c>
      <c r="H2553" t="s">
        <v>32049</v>
      </c>
      <c r="J2553" s="8" t="s">
        <v>1136</v>
      </c>
      <c r="K2553" t="s">
        <v>22734</v>
      </c>
      <c r="O2553" s="4" t="s">
        <v>23731</v>
      </c>
      <c r="P2553" t="s">
        <v>5581</v>
      </c>
      <c r="T2553" s="4" t="s">
        <v>22763</v>
      </c>
      <c r="U2553" t="s">
        <v>22736</v>
      </c>
      <c r="Z2553" t="s">
        <v>22735</v>
      </c>
    </row>
    <row r="2554" spans="1:26" x14ac:dyDescent="0.7">
      <c r="A2554">
        <v>2553</v>
      </c>
      <c r="B2554" t="s">
        <v>5581</v>
      </c>
      <c r="C2554" t="s">
        <v>22496</v>
      </c>
      <c r="D2554">
        <v>14</v>
      </c>
      <c r="E2554">
        <v>3</v>
      </c>
      <c r="F2554">
        <v>9</v>
      </c>
      <c r="G2554" t="s">
        <v>5582</v>
      </c>
      <c r="H2554" t="s">
        <v>32050</v>
      </c>
      <c r="J2554" s="8" t="s">
        <v>1136</v>
      </c>
      <c r="K2554" t="s">
        <v>3741</v>
      </c>
      <c r="O2554" s="4" t="s">
        <v>23731</v>
      </c>
      <c r="P2554" t="s">
        <v>5583</v>
      </c>
      <c r="T2554" s="4" t="s">
        <v>22763</v>
      </c>
      <c r="U2554" t="s">
        <v>23014</v>
      </c>
    </row>
    <row r="2555" spans="1:26" x14ac:dyDescent="0.7">
      <c r="A2555">
        <v>2554</v>
      </c>
      <c r="B2555" t="s">
        <v>5583</v>
      </c>
      <c r="C2555" t="s">
        <v>22496</v>
      </c>
      <c r="D2555">
        <v>14</v>
      </c>
      <c r="E2555">
        <v>3</v>
      </c>
      <c r="F2555">
        <v>10</v>
      </c>
      <c r="G2555" t="s">
        <v>5584</v>
      </c>
      <c r="H2555" t="s">
        <v>32051</v>
      </c>
      <c r="J2555" s="8" t="s">
        <v>1136</v>
      </c>
      <c r="K2555" t="s">
        <v>364</v>
      </c>
      <c r="O2555" s="4" t="s">
        <v>23731</v>
      </c>
      <c r="P2555" t="s">
        <v>5585</v>
      </c>
      <c r="T2555" s="4" t="s">
        <v>22763</v>
      </c>
      <c r="U2555" t="s">
        <v>23066</v>
      </c>
    </row>
    <row r="2556" spans="1:26" x14ac:dyDescent="0.7">
      <c r="A2556">
        <v>2555</v>
      </c>
      <c r="B2556" t="s">
        <v>5585</v>
      </c>
      <c r="C2556" t="s">
        <v>22496</v>
      </c>
      <c r="D2556">
        <v>14</v>
      </c>
      <c r="E2556">
        <v>3</v>
      </c>
      <c r="F2556">
        <v>11</v>
      </c>
      <c r="G2556" t="s">
        <v>5586</v>
      </c>
      <c r="H2556" t="s">
        <v>32052</v>
      </c>
      <c r="J2556" s="8" t="s">
        <v>1136</v>
      </c>
      <c r="K2556" t="s">
        <v>361</v>
      </c>
      <c r="O2556" s="4" t="s">
        <v>23731</v>
      </c>
      <c r="P2556" t="s">
        <v>5587</v>
      </c>
      <c r="T2556" s="4" t="s">
        <v>22763</v>
      </c>
      <c r="U2556" t="s">
        <v>22772</v>
      </c>
    </row>
    <row r="2557" spans="1:26" x14ac:dyDescent="0.7">
      <c r="A2557">
        <v>2556</v>
      </c>
      <c r="B2557" t="s">
        <v>5587</v>
      </c>
      <c r="C2557" t="s">
        <v>22496</v>
      </c>
      <c r="D2557">
        <v>14</v>
      </c>
      <c r="E2557">
        <v>3</v>
      </c>
      <c r="F2557">
        <v>12</v>
      </c>
      <c r="G2557" t="s">
        <v>5588</v>
      </c>
      <c r="H2557" t="s">
        <v>32053</v>
      </c>
      <c r="J2557" s="8" t="s">
        <v>1136</v>
      </c>
      <c r="K2557" t="s">
        <v>225</v>
      </c>
      <c r="O2557" s="4" t="s">
        <v>23731</v>
      </c>
      <c r="P2557" t="s">
        <v>5589</v>
      </c>
      <c r="T2557" s="4" t="s">
        <v>22763</v>
      </c>
      <c r="U2557" t="s">
        <v>22807</v>
      </c>
    </row>
    <row r="2558" spans="1:26" x14ac:dyDescent="0.7">
      <c r="A2558">
        <v>2557</v>
      </c>
      <c r="B2558" t="s">
        <v>5589</v>
      </c>
      <c r="C2558" t="s">
        <v>22496</v>
      </c>
      <c r="D2558">
        <v>14</v>
      </c>
      <c r="E2558">
        <v>3</v>
      </c>
      <c r="F2558">
        <v>13</v>
      </c>
      <c r="G2558" t="s">
        <v>5590</v>
      </c>
      <c r="H2558" t="s">
        <v>32054</v>
      </c>
      <c r="J2558" s="8" t="s">
        <v>1136</v>
      </c>
      <c r="K2558" t="s">
        <v>314</v>
      </c>
      <c r="O2558" s="4" t="s">
        <v>23731</v>
      </c>
      <c r="P2558" t="s">
        <v>5591</v>
      </c>
      <c r="T2558" s="4" t="s">
        <v>22763</v>
      </c>
      <c r="U2558" t="s">
        <v>22998</v>
      </c>
    </row>
    <row r="2559" spans="1:26" x14ac:dyDescent="0.7">
      <c r="A2559">
        <v>2558</v>
      </c>
      <c r="B2559" t="s">
        <v>5591</v>
      </c>
      <c r="C2559" t="s">
        <v>22496</v>
      </c>
      <c r="D2559">
        <v>14</v>
      </c>
      <c r="E2559">
        <v>3</v>
      </c>
      <c r="F2559">
        <v>14</v>
      </c>
      <c r="G2559" t="s">
        <v>5592</v>
      </c>
      <c r="H2559" t="s">
        <v>32040</v>
      </c>
      <c r="J2559" s="8" t="s">
        <v>1136</v>
      </c>
      <c r="K2559" t="s">
        <v>5593</v>
      </c>
      <c r="O2559" s="4" t="s">
        <v>23731</v>
      </c>
      <c r="P2559" t="s">
        <v>23732</v>
      </c>
      <c r="T2559" s="4" t="s">
        <v>22763</v>
      </c>
      <c r="U2559" t="s">
        <v>22957</v>
      </c>
    </row>
    <row r="2560" spans="1:26" x14ac:dyDescent="0.7">
      <c r="A2560">
        <v>2559</v>
      </c>
      <c r="B2560" t="s">
        <v>5594</v>
      </c>
      <c r="C2560" t="s">
        <v>22496</v>
      </c>
      <c r="D2560">
        <v>14</v>
      </c>
      <c r="E2560">
        <v>3</v>
      </c>
      <c r="F2560">
        <v>15</v>
      </c>
      <c r="G2560" t="s">
        <v>27815</v>
      </c>
      <c r="H2560" t="s">
        <v>32055</v>
      </c>
      <c r="J2560" s="8" t="s">
        <v>1136</v>
      </c>
      <c r="K2560" t="s">
        <v>27304</v>
      </c>
      <c r="O2560" s="4" t="s">
        <v>23731</v>
      </c>
      <c r="P2560" t="s">
        <v>5594</v>
      </c>
      <c r="T2560" s="4" t="s">
        <v>22763</v>
      </c>
      <c r="U2560" t="s">
        <v>22939</v>
      </c>
      <c r="Z2560" t="s">
        <v>23049</v>
      </c>
    </row>
    <row r="2561" spans="1:26" x14ac:dyDescent="0.7">
      <c r="A2561">
        <v>2560</v>
      </c>
      <c r="B2561" t="s">
        <v>5595</v>
      </c>
      <c r="C2561" t="s">
        <v>22496</v>
      </c>
      <c r="D2561">
        <v>14</v>
      </c>
      <c r="E2561">
        <v>3</v>
      </c>
      <c r="F2561">
        <v>16</v>
      </c>
      <c r="G2561" t="s">
        <v>27816</v>
      </c>
      <c r="H2561" t="s">
        <v>32033</v>
      </c>
      <c r="J2561" s="8" t="s">
        <v>1136</v>
      </c>
      <c r="K2561" t="s">
        <v>27296</v>
      </c>
      <c r="O2561" s="4" t="s">
        <v>23731</v>
      </c>
      <c r="P2561" t="s">
        <v>5595</v>
      </c>
      <c r="T2561" s="4" t="s">
        <v>22763</v>
      </c>
      <c r="U2561" t="s">
        <v>22787</v>
      </c>
      <c r="Z2561" t="s">
        <v>22951</v>
      </c>
    </row>
    <row r="2562" spans="1:26" x14ac:dyDescent="0.7">
      <c r="A2562">
        <v>2561</v>
      </c>
      <c r="B2562" t="s">
        <v>5596</v>
      </c>
      <c r="C2562" t="s">
        <v>22496</v>
      </c>
      <c r="D2562">
        <v>14</v>
      </c>
      <c r="E2562">
        <v>3</v>
      </c>
      <c r="F2562">
        <v>17</v>
      </c>
      <c r="G2562" t="s">
        <v>5597</v>
      </c>
      <c r="H2562" t="s">
        <v>32056</v>
      </c>
      <c r="J2562" s="8" t="s">
        <v>1136</v>
      </c>
      <c r="K2562" t="s">
        <v>30</v>
      </c>
      <c r="O2562" s="4" t="s">
        <v>23731</v>
      </c>
      <c r="P2562" t="s">
        <v>5596</v>
      </c>
      <c r="T2562" s="4" t="s">
        <v>22763</v>
      </c>
      <c r="U2562" t="s">
        <v>22743</v>
      </c>
    </row>
    <row r="2563" spans="1:26" x14ac:dyDescent="0.7">
      <c r="A2563">
        <v>2562</v>
      </c>
      <c r="B2563" t="s">
        <v>5598</v>
      </c>
      <c r="C2563" t="s">
        <v>22496</v>
      </c>
      <c r="D2563">
        <v>14</v>
      </c>
      <c r="E2563">
        <v>3</v>
      </c>
      <c r="F2563">
        <v>18</v>
      </c>
      <c r="G2563" t="s">
        <v>5599</v>
      </c>
      <c r="H2563" t="s">
        <v>32057</v>
      </c>
      <c r="J2563" s="8" t="s">
        <v>1136</v>
      </c>
      <c r="K2563" t="s">
        <v>1276</v>
      </c>
      <c r="O2563" s="4" t="s">
        <v>23731</v>
      </c>
      <c r="P2563" t="s">
        <v>5598</v>
      </c>
      <c r="T2563" s="4" t="s">
        <v>22763</v>
      </c>
      <c r="U2563" t="s">
        <v>22979</v>
      </c>
    </row>
    <row r="2564" spans="1:26" x14ac:dyDescent="0.7">
      <c r="A2564">
        <v>2563</v>
      </c>
      <c r="B2564" t="s">
        <v>5600</v>
      </c>
      <c r="C2564" t="s">
        <v>22496</v>
      </c>
      <c r="D2564">
        <v>14</v>
      </c>
      <c r="E2564">
        <v>4</v>
      </c>
      <c r="F2564">
        <v>1</v>
      </c>
      <c r="G2564" t="s">
        <v>5601</v>
      </c>
      <c r="H2564" t="s">
        <v>32058</v>
      </c>
      <c r="J2564" s="8" t="s">
        <v>5602</v>
      </c>
      <c r="K2564" t="s">
        <v>2004</v>
      </c>
      <c r="O2564" s="4" t="s">
        <v>23733</v>
      </c>
      <c r="P2564" t="s">
        <v>5603</v>
      </c>
      <c r="T2564" s="4" t="s">
        <v>22763</v>
      </c>
      <c r="U2564" t="s">
        <v>22870</v>
      </c>
    </row>
    <row r="2565" spans="1:26" x14ac:dyDescent="0.7">
      <c r="A2565">
        <v>2564</v>
      </c>
      <c r="B2565" t="s">
        <v>5603</v>
      </c>
      <c r="C2565" t="s">
        <v>22496</v>
      </c>
      <c r="D2565">
        <v>14</v>
      </c>
      <c r="E2565">
        <v>4</v>
      </c>
      <c r="F2565">
        <v>2</v>
      </c>
      <c r="G2565" t="s">
        <v>5604</v>
      </c>
      <c r="H2565" t="s">
        <v>32059</v>
      </c>
      <c r="J2565" s="8" t="s">
        <v>5602</v>
      </c>
      <c r="K2565" t="s">
        <v>633</v>
      </c>
      <c r="O2565" s="4" t="s">
        <v>23733</v>
      </c>
      <c r="P2565" t="s">
        <v>5605</v>
      </c>
      <c r="T2565" s="4" t="s">
        <v>22763</v>
      </c>
      <c r="U2565" t="s">
        <v>22719</v>
      </c>
    </row>
    <row r="2566" spans="1:26" x14ac:dyDescent="0.7">
      <c r="A2566">
        <v>2565</v>
      </c>
      <c r="B2566" t="s">
        <v>5605</v>
      </c>
      <c r="C2566" t="s">
        <v>22496</v>
      </c>
      <c r="D2566">
        <v>14</v>
      </c>
      <c r="E2566">
        <v>4</v>
      </c>
      <c r="F2566">
        <v>3</v>
      </c>
      <c r="G2566" t="s">
        <v>5606</v>
      </c>
      <c r="H2566" t="s">
        <v>22719</v>
      </c>
      <c r="J2566" s="8" t="s">
        <v>5602</v>
      </c>
      <c r="K2566" t="s">
        <v>698</v>
      </c>
      <c r="O2566" s="4" t="s">
        <v>23733</v>
      </c>
      <c r="P2566" t="s">
        <v>5607</v>
      </c>
      <c r="T2566" s="4" t="s">
        <v>22763</v>
      </c>
      <c r="U2566" t="s">
        <v>22946</v>
      </c>
    </row>
    <row r="2567" spans="1:26" x14ac:dyDescent="0.7">
      <c r="A2567">
        <v>2566</v>
      </c>
      <c r="B2567" t="s">
        <v>5607</v>
      </c>
      <c r="C2567" t="s">
        <v>22496</v>
      </c>
      <c r="D2567">
        <v>14</v>
      </c>
      <c r="E2567">
        <v>4</v>
      </c>
      <c r="F2567">
        <v>4</v>
      </c>
      <c r="G2567" t="s">
        <v>5608</v>
      </c>
      <c r="H2567" t="s">
        <v>26905</v>
      </c>
      <c r="J2567" s="8" t="s">
        <v>5602</v>
      </c>
      <c r="K2567" t="s">
        <v>355</v>
      </c>
      <c r="O2567" s="4" t="s">
        <v>23733</v>
      </c>
      <c r="P2567" t="s">
        <v>5609</v>
      </c>
      <c r="T2567" s="4" t="s">
        <v>22763</v>
      </c>
      <c r="U2567" t="s">
        <v>22755</v>
      </c>
    </row>
    <row r="2568" spans="1:26" x14ac:dyDescent="0.7">
      <c r="A2568">
        <v>2567</v>
      </c>
      <c r="B2568" t="s">
        <v>5609</v>
      </c>
      <c r="C2568" t="s">
        <v>22496</v>
      </c>
      <c r="D2568">
        <v>14</v>
      </c>
      <c r="E2568">
        <v>4</v>
      </c>
      <c r="F2568">
        <v>5</v>
      </c>
      <c r="G2568" t="s">
        <v>5610</v>
      </c>
      <c r="H2568" t="s">
        <v>32060</v>
      </c>
      <c r="J2568" s="8" t="s">
        <v>5602</v>
      </c>
      <c r="K2568" t="s">
        <v>15</v>
      </c>
      <c r="O2568" s="4" t="s">
        <v>23733</v>
      </c>
      <c r="P2568" t="s">
        <v>5611</v>
      </c>
      <c r="T2568" s="4" t="s">
        <v>22763</v>
      </c>
      <c r="U2568" t="s">
        <v>22733</v>
      </c>
    </row>
    <row r="2569" spans="1:26" x14ac:dyDescent="0.7">
      <c r="A2569">
        <v>2568</v>
      </c>
      <c r="B2569" t="s">
        <v>5611</v>
      </c>
      <c r="C2569" t="s">
        <v>22496</v>
      </c>
      <c r="D2569">
        <v>14</v>
      </c>
      <c r="E2569">
        <v>4</v>
      </c>
      <c r="F2569">
        <v>6</v>
      </c>
      <c r="G2569" t="s">
        <v>5612</v>
      </c>
      <c r="H2569" t="s">
        <v>32052</v>
      </c>
      <c r="J2569" s="8" t="s">
        <v>5602</v>
      </c>
      <c r="K2569" t="s">
        <v>361</v>
      </c>
      <c r="O2569" s="4" t="s">
        <v>23733</v>
      </c>
      <c r="P2569" t="s">
        <v>5613</v>
      </c>
      <c r="T2569" s="4" t="s">
        <v>22763</v>
      </c>
      <c r="U2569" t="s">
        <v>22772</v>
      </c>
    </row>
    <row r="2570" spans="1:26" x14ac:dyDescent="0.7">
      <c r="A2570">
        <v>2569</v>
      </c>
      <c r="B2570" t="s">
        <v>5613</v>
      </c>
      <c r="C2570" t="s">
        <v>22496</v>
      </c>
      <c r="D2570">
        <v>14</v>
      </c>
      <c r="E2570">
        <v>4</v>
      </c>
      <c r="F2570">
        <v>7</v>
      </c>
      <c r="G2570" t="s">
        <v>27817</v>
      </c>
      <c r="H2570" t="s">
        <v>32061</v>
      </c>
      <c r="J2570" s="8" t="s">
        <v>5602</v>
      </c>
      <c r="K2570" t="s">
        <v>27335</v>
      </c>
      <c r="O2570" s="4" t="s">
        <v>23733</v>
      </c>
      <c r="P2570" t="s">
        <v>5614</v>
      </c>
      <c r="T2570" s="4" t="s">
        <v>22763</v>
      </c>
      <c r="U2570" t="s">
        <v>22745</v>
      </c>
      <c r="Z2570" t="s">
        <v>23557</v>
      </c>
    </row>
    <row r="2571" spans="1:26" x14ac:dyDescent="0.7">
      <c r="A2571">
        <v>2570</v>
      </c>
      <c r="B2571" t="s">
        <v>5614</v>
      </c>
      <c r="C2571" t="s">
        <v>22496</v>
      </c>
      <c r="D2571">
        <v>14</v>
      </c>
      <c r="E2571">
        <v>4</v>
      </c>
      <c r="F2571">
        <v>8</v>
      </c>
      <c r="G2571" t="s">
        <v>5615</v>
      </c>
      <c r="H2571" t="s">
        <v>32062</v>
      </c>
      <c r="J2571" s="8" t="s">
        <v>5602</v>
      </c>
      <c r="K2571" t="s">
        <v>5616</v>
      </c>
      <c r="O2571" s="4" t="s">
        <v>23733</v>
      </c>
      <c r="P2571" t="s">
        <v>5617</v>
      </c>
      <c r="T2571" s="4" t="s">
        <v>22763</v>
      </c>
      <c r="U2571" t="s">
        <v>23280</v>
      </c>
    </row>
    <row r="2572" spans="1:26" x14ac:dyDescent="0.7">
      <c r="A2572">
        <v>2571</v>
      </c>
      <c r="B2572" t="s">
        <v>5617</v>
      </c>
      <c r="C2572" t="s">
        <v>22496</v>
      </c>
      <c r="D2572">
        <v>14</v>
      </c>
      <c r="E2572">
        <v>4</v>
      </c>
      <c r="F2572">
        <v>9</v>
      </c>
      <c r="G2572" t="s">
        <v>5618</v>
      </c>
      <c r="H2572" t="s">
        <v>32063</v>
      </c>
      <c r="J2572" s="8" t="s">
        <v>5602</v>
      </c>
      <c r="K2572" t="s">
        <v>564</v>
      </c>
      <c r="O2572" s="4" t="s">
        <v>23733</v>
      </c>
      <c r="P2572" t="s">
        <v>5619</v>
      </c>
      <c r="T2572" s="4" t="s">
        <v>22763</v>
      </c>
      <c r="U2572" t="s">
        <v>22904</v>
      </c>
    </row>
    <row r="2573" spans="1:26" x14ac:dyDescent="0.7">
      <c r="A2573">
        <v>2572</v>
      </c>
      <c r="B2573" t="s">
        <v>5619</v>
      </c>
      <c r="C2573" t="s">
        <v>22496</v>
      </c>
      <c r="D2573">
        <v>14</v>
      </c>
      <c r="E2573">
        <v>4</v>
      </c>
      <c r="F2573">
        <v>10</v>
      </c>
      <c r="G2573" t="s">
        <v>5620</v>
      </c>
      <c r="H2573" t="s">
        <v>32064</v>
      </c>
      <c r="J2573" s="8" t="s">
        <v>5602</v>
      </c>
      <c r="K2573" t="s">
        <v>87</v>
      </c>
      <c r="O2573" s="4" t="s">
        <v>23733</v>
      </c>
      <c r="P2573" t="s">
        <v>5621</v>
      </c>
      <c r="T2573" s="4" t="s">
        <v>22763</v>
      </c>
      <c r="U2573" t="s">
        <v>22896</v>
      </c>
    </row>
    <row r="2574" spans="1:26" x14ac:dyDescent="0.7">
      <c r="A2574">
        <v>2573</v>
      </c>
      <c r="B2574" t="s">
        <v>5621</v>
      </c>
      <c r="C2574" t="s">
        <v>22496</v>
      </c>
      <c r="D2574">
        <v>14</v>
      </c>
      <c r="E2574">
        <v>4</v>
      </c>
      <c r="F2574">
        <v>11</v>
      </c>
      <c r="G2574" t="s">
        <v>5622</v>
      </c>
      <c r="H2574" t="s">
        <v>32065</v>
      </c>
      <c r="J2574" s="8" t="s">
        <v>5602</v>
      </c>
      <c r="K2574" t="s">
        <v>5453</v>
      </c>
      <c r="O2574" s="4" t="s">
        <v>23733</v>
      </c>
      <c r="P2574" t="s">
        <v>23734</v>
      </c>
      <c r="T2574" s="4" t="s">
        <v>22763</v>
      </c>
      <c r="U2574" t="s">
        <v>22871</v>
      </c>
    </row>
    <row r="2575" spans="1:26" x14ac:dyDescent="0.7">
      <c r="A2575">
        <v>2574</v>
      </c>
      <c r="B2575" t="s">
        <v>5623</v>
      </c>
      <c r="C2575" t="s">
        <v>22496</v>
      </c>
      <c r="D2575">
        <v>14</v>
      </c>
      <c r="E2575">
        <v>4</v>
      </c>
      <c r="F2575">
        <v>12</v>
      </c>
      <c r="G2575" t="s">
        <v>27818</v>
      </c>
      <c r="H2575" t="s">
        <v>32066</v>
      </c>
      <c r="J2575" s="8" t="s">
        <v>5602</v>
      </c>
      <c r="K2575" t="s">
        <v>27299</v>
      </c>
      <c r="O2575" s="4" t="s">
        <v>23733</v>
      </c>
      <c r="P2575" t="s">
        <v>5623</v>
      </c>
      <c r="T2575" s="4" t="s">
        <v>22763</v>
      </c>
      <c r="U2575" t="s">
        <v>22964</v>
      </c>
      <c r="Z2575" t="s">
        <v>22963</v>
      </c>
    </row>
    <row r="2576" spans="1:26" x14ac:dyDescent="0.7">
      <c r="A2576">
        <v>2575</v>
      </c>
      <c r="B2576" t="s">
        <v>5624</v>
      </c>
      <c r="C2576" t="s">
        <v>22496</v>
      </c>
      <c r="D2576">
        <v>14</v>
      </c>
      <c r="E2576">
        <v>4</v>
      </c>
      <c r="F2576">
        <v>13</v>
      </c>
      <c r="G2576" t="s">
        <v>5625</v>
      </c>
      <c r="H2576" t="s">
        <v>32067</v>
      </c>
      <c r="J2576" s="8" t="s">
        <v>5602</v>
      </c>
      <c r="K2576" t="s">
        <v>1736</v>
      </c>
      <c r="O2576" s="4" t="s">
        <v>23733</v>
      </c>
      <c r="P2576" t="s">
        <v>5624</v>
      </c>
      <c r="T2576" s="4" t="s">
        <v>22763</v>
      </c>
      <c r="U2576" t="s">
        <v>22982</v>
      </c>
    </row>
    <row r="2577" spans="1:26" x14ac:dyDescent="0.7">
      <c r="A2577">
        <v>2576</v>
      </c>
      <c r="B2577" t="s">
        <v>5626</v>
      </c>
      <c r="C2577" t="s">
        <v>22496</v>
      </c>
      <c r="D2577">
        <v>14</v>
      </c>
      <c r="E2577">
        <v>4</v>
      </c>
      <c r="F2577">
        <v>14</v>
      </c>
      <c r="G2577" t="s">
        <v>5627</v>
      </c>
      <c r="H2577" t="s">
        <v>32067</v>
      </c>
      <c r="J2577" s="8" t="s">
        <v>5602</v>
      </c>
      <c r="K2577" t="s">
        <v>3299</v>
      </c>
      <c r="O2577" s="4" t="s">
        <v>23733</v>
      </c>
      <c r="P2577" t="s">
        <v>5626</v>
      </c>
      <c r="T2577" s="4" t="s">
        <v>22763</v>
      </c>
      <c r="U2577" t="s">
        <v>22982</v>
      </c>
    </row>
    <row r="2578" spans="1:26" x14ac:dyDescent="0.7">
      <c r="A2578">
        <v>2577</v>
      </c>
      <c r="B2578" t="s">
        <v>5628</v>
      </c>
      <c r="C2578" t="s">
        <v>22496</v>
      </c>
      <c r="D2578">
        <v>14</v>
      </c>
      <c r="E2578">
        <v>4</v>
      </c>
      <c r="F2578">
        <v>15</v>
      </c>
      <c r="G2578" t="s">
        <v>5629</v>
      </c>
      <c r="H2578" t="s">
        <v>32068</v>
      </c>
      <c r="J2578" s="8" t="s">
        <v>5602</v>
      </c>
      <c r="K2578" t="s">
        <v>1224</v>
      </c>
      <c r="O2578" s="4" t="s">
        <v>23733</v>
      </c>
      <c r="P2578" t="s">
        <v>5628</v>
      </c>
      <c r="T2578" s="4" t="s">
        <v>22763</v>
      </c>
      <c r="U2578" t="s">
        <v>22748</v>
      </c>
    </row>
    <row r="2579" spans="1:26" x14ac:dyDescent="0.7">
      <c r="A2579">
        <v>2578</v>
      </c>
      <c r="B2579" t="s">
        <v>5630</v>
      </c>
      <c r="C2579" t="s">
        <v>22496</v>
      </c>
      <c r="D2579">
        <v>14</v>
      </c>
      <c r="E2579">
        <v>4</v>
      </c>
      <c r="F2579">
        <v>16</v>
      </c>
      <c r="G2579" t="s">
        <v>5631</v>
      </c>
      <c r="H2579" t="s">
        <v>32069</v>
      </c>
      <c r="J2579" s="8" t="s">
        <v>5602</v>
      </c>
      <c r="K2579" t="s">
        <v>155</v>
      </c>
      <c r="O2579" s="4" t="s">
        <v>23733</v>
      </c>
      <c r="P2579" t="s">
        <v>5630</v>
      </c>
      <c r="T2579" s="4" t="s">
        <v>22763</v>
      </c>
      <c r="U2579" t="s">
        <v>22785</v>
      </c>
    </row>
    <row r="2580" spans="1:26" x14ac:dyDescent="0.7">
      <c r="A2580">
        <v>2579</v>
      </c>
      <c r="B2580" t="s">
        <v>5632</v>
      </c>
      <c r="C2580" t="s">
        <v>22496</v>
      </c>
      <c r="D2580">
        <v>14</v>
      </c>
      <c r="E2580">
        <v>4</v>
      </c>
      <c r="F2580">
        <v>17</v>
      </c>
      <c r="G2580" t="s">
        <v>5633</v>
      </c>
      <c r="H2580" t="s">
        <v>32070</v>
      </c>
      <c r="J2580" s="8" t="s">
        <v>5602</v>
      </c>
      <c r="K2580" t="s">
        <v>2419</v>
      </c>
      <c r="O2580" s="4" t="s">
        <v>23733</v>
      </c>
      <c r="P2580" t="s">
        <v>5632</v>
      </c>
      <c r="T2580" s="4" t="s">
        <v>22763</v>
      </c>
      <c r="U2580" t="s">
        <v>23074</v>
      </c>
    </row>
    <row r="2581" spans="1:26" x14ac:dyDescent="0.7">
      <c r="A2581">
        <v>2580</v>
      </c>
      <c r="B2581" t="s">
        <v>5634</v>
      </c>
      <c r="C2581" t="s">
        <v>22496</v>
      </c>
      <c r="D2581">
        <v>14</v>
      </c>
      <c r="E2581">
        <v>4</v>
      </c>
      <c r="F2581">
        <v>18</v>
      </c>
      <c r="G2581" t="s">
        <v>5635</v>
      </c>
      <c r="H2581" t="s">
        <v>32071</v>
      </c>
      <c r="J2581" s="8" t="s">
        <v>5602</v>
      </c>
      <c r="K2581" t="s">
        <v>2485</v>
      </c>
      <c r="O2581" s="4" t="s">
        <v>23733</v>
      </c>
      <c r="P2581" t="s">
        <v>5634</v>
      </c>
      <c r="T2581" s="4" t="s">
        <v>22763</v>
      </c>
      <c r="U2581" t="s">
        <v>22929</v>
      </c>
    </row>
    <row r="2582" spans="1:26" x14ac:dyDescent="0.7">
      <c r="A2582">
        <v>2581</v>
      </c>
      <c r="B2582" t="s">
        <v>5636</v>
      </c>
      <c r="C2582" t="s">
        <v>22496</v>
      </c>
      <c r="D2582">
        <v>14</v>
      </c>
      <c r="E2582">
        <v>4</v>
      </c>
      <c r="F2582">
        <v>19</v>
      </c>
      <c r="G2582" t="s">
        <v>5637</v>
      </c>
      <c r="H2582" t="s">
        <v>32042</v>
      </c>
      <c r="J2582" s="8" t="s">
        <v>5602</v>
      </c>
      <c r="K2582" t="s">
        <v>739</v>
      </c>
      <c r="O2582" s="4" t="s">
        <v>23733</v>
      </c>
      <c r="P2582" t="s">
        <v>5636</v>
      </c>
      <c r="T2582" s="4" t="s">
        <v>22763</v>
      </c>
      <c r="U2582" t="s">
        <v>22798</v>
      </c>
    </row>
    <row r="2583" spans="1:26" x14ac:dyDescent="0.7">
      <c r="A2583">
        <v>2582</v>
      </c>
      <c r="B2583" t="s">
        <v>5638</v>
      </c>
      <c r="C2583" t="s">
        <v>22496</v>
      </c>
      <c r="D2583">
        <v>14</v>
      </c>
      <c r="E2583">
        <v>5</v>
      </c>
      <c r="F2583">
        <v>1</v>
      </c>
      <c r="G2583" t="s">
        <v>5639</v>
      </c>
      <c r="H2583" t="s">
        <v>32045</v>
      </c>
      <c r="J2583" s="8" t="s">
        <v>9</v>
      </c>
      <c r="K2583" t="s">
        <v>872</v>
      </c>
      <c r="O2583" s="4" t="s">
        <v>23735</v>
      </c>
      <c r="P2583" t="s">
        <v>5640</v>
      </c>
      <c r="T2583" s="4" t="s">
        <v>22763</v>
      </c>
      <c r="U2583" t="s">
        <v>22958</v>
      </c>
    </row>
    <row r="2584" spans="1:26" x14ac:dyDescent="0.7">
      <c r="A2584">
        <v>2583</v>
      </c>
      <c r="B2584" t="s">
        <v>5640</v>
      </c>
      <c r="C2584" t="s">
        <v>22496</v>
      </c>
      <c r="D2584">
        <v>14</v>
      </c>
      <c r="E2584">
        <v>5</v>
      </c>
      <c r="F2584">
        <v>2</v>
      </c>
      <c r="G2584" t="s">
        <v>27819</v>
      </c>
      <c r="H2584" t="s">
        <v>32072</v>
      </c>
      <c r="J2584" s="8" t="s">
        <v>9</v>
      </c>
      <c r="K2584" t="s">
        <v>27334</v>
      </c>
      <c r="O2584" s="4" t="s">
        <v>23735</v>
      </c>
      <c r="P2584" t="s">
        <v>5641</v>
      </c>
      <c r="T2584" s="4" t="s">
        <v>22763</v>
      </c>
      <c r="U2584" t="s">
        <v>23273</v>
      </c>
      <c r="Z2584" t="s">
        <v>23483</v>
      </c>
    </row>
    <row r="2585" spans="1:26" x14ac:dyDescent="0.7">
      <c r="A2585">
        <v>2584</v>
      </c>
      <c r="B2585" t="s">
        <v>5641</v>
      </c>
      <c r="C2585" t="s">
        <v>22496</v>
      </c>
      <c r="D2585">
        <v>14</v>
      </c>
      <c r="E2585">
        <v>5</v>
      </c>
      <c r="F2585">
        <v>3</v>
      </c>
      <c r="G2585" t="s">
        <v>5642</v>
      </c>
      <c r="H2585" t="s">
        <v>32073</v>
      </c>
      <c r="J2585" s="8" t="s">
        <v>9</v>
      </c>
      <c r="K2585" t="s">
        <v>1096</v>
      </c>
      <c r="O2585" s="4" t="s">
        <v>23735</v>
      </c>
      <c r="P2585" t="s">
        <v>5643</v>
      </c>
      <c r="T2585" s="4" t="s">
        <v>22763</v>
      </c>
      <c r="U2585" t="s">
        <v>23026</v>
      </c>
    </row>
    <row r="2586" spans="1:26" x14ac:dyDescent="0.7">
      <c r="A2586">
        <v>2585</v>
      </c>
      <c r="B2586" t="s">
        <v>5643</v>
      </c>
      <c r="C2586" t="s">
        <v>22496</v>
      </c>
      <c r="D2586">
        <v>14</v>
      </c>
      <c r="E2586">
        <v>5</v>
      </c>
      <c r="F2586">
        <v>4</v>
      </c>
      <c r="G2586" t="s">
        <v>5644</v>
      </c>
      <c r="H2586" t="s">
        <v>32074</v>
      </c>
      <c r="J2586" s="8" t="s">
        <v>9</v>
      </c>
      <c r="K2586" t="s">
        <v>90</v>
      </c>
      <c r="O2586" s="4" t="s">
        <v>23735</v>
      </c>
      <c r="P2586" t="s">
        <v>5645</v>
      </c>
      <c r="T2586" s="4" t="s">
        <v>22763</v>
      </c>
      <c r="U2586" t="s">
        <v>22950</v>
      </c>
    </row>
    <row r="2587" spans="1:26" x14ac:dyDescent="0.7">
      <c r="A2587">
        <v>2586</v>
      </c>
      <c r="B2587" t="s">
        <v>5645</v>
      </c>
      <c r="C2587" t="s">
        <v>22496</v>
      </c>
      <c r="D2587">
        <v>14</v>
      </c>
      <c r="E2587">
        <v>5</v>
      </c>
      <c r="F2587">
        <v>5</v>
      </c>
      <c r="G2587" t="s">
        <v>27820</v>
      </c>
      <c r="H2587" t="s">
        <v>32075</v>
      </c>
      <c r="J2587" s="8" t="s">
        <v>9</v>
      </c>
      <c r="K2587" t="s">
        <v>27326</v>
      </c>
      <c r="O2587" s="4" t="s">
        <v>23735</v>
      </c>
      <c r="P2587" t="s">
        <v>23736</v>
      </c>
      <c r="T2587" s="4" t="s">
        <v>22763</v>
      </c>
      <c r="U2587" t="s">
        <v>23089</v>
      </c>
      <c r="Z2587" t="s">
        <v>23370</v>
      </c>
    </row>
    <row r="2588" spans="1:26" x14ac:dyDescent="0.7">
      <c r="A2588">
        <v>2587</v>
      </c>
      <c r="B2588" t="s">
        <v>5646</v>
      </c>
      <c r="C2588" t="s">
        <v>22496</v>
      </c>
      <c r="D2588">
        <v>14</v>
      </c>
      <c r="E2588">
        <v>5</v>
      </c>
      <c r="F2588">
        <v>6</v>
      </c>
      <c r="G2588" t="s">
        <v>5647</v>
      </c>
      <c r="H2588" t="s">
        <v>32046</v>
      </c>
      <c r="J2588" s="8" t="s">
        <v>9</v>
      </c>
      <c r="K2588" t="s">
        <v>3727</v>
      </c>
      <c r="O2588" s="4" t="s">
        <v>23735</v>
      </c>
      <c r="P2588" t="s">
        <v>5646</v>
      </c>
      <c r="T2588" s="4" t="s">
        <v>22763</v>
      </c>
      <c r="U2588" t="s">
        <v>22764</v>
      </c>
    </row>
    <row r="2589" spans="1:26" x14ac:dyDescent="0.7">
      <c r="A2589">
        <v>2588</v>
      </c>
      <c r="B2589" t="s">
        <v>5648</v>
      </c>
      <c r="C2589" t="s">
        <v>22496</v>
      </c>
      <c r="D2589">
        <v>14</v>
      </c>
      <c r="E2589">
        <v>5</v>
      </c>
      <c r="F2589">
        <v>7</v>
      </c>
      <c r="G2589" t="s">
        <v>5649</v>
      </c>
      <c r="H2589" t="s">
        <v>32076</v>
      </c>
      <c r="J2589" s="8" t="s">
        <v>9</v>
      </c>
      <c r="K2589" t="s">
        <v>49</v>
      </c>
      <c r="O2589" s="4" t="s">
        <v>23735</v>
      </c>
      <c r="P2589" t="s">
        <v>5648</v>
      </c>
      <c r="T2589" s="4" t="s">
        <v>22763</v>
      </c>
      <c r="U2589" t="s">
        <v>27212</v>
      </c>
    </row>
    <row r="2590" spans="1:26" x14ac:dyDescent="0.7">
      <c r="A2590">
        <v>2589</v>
      </c>
      <c r="B2590" t="s">
        <v>5650</v>
      </c>
      <c r="C2590" t="s">
        <v>22496</v>
      </c>
      <c r="D2590">
        <v>14</v>
      </c>
      <c r="E2590">
        <v>5</v>
      </c>
      <c r="F2590">
        <v>8</v>
      </c>
      <c r="G2590" t="s">
        <v>5651</v>
      </c>
      <c r="H2590" t="s">
        <v>32077</v>
      </c>
      <c r="J2590" s="8" t="s">
        <v>9</v>
      </c>
      <c r="K2590" t="s">
        <v>2548</v>
      </c>
      <c r="O2590" s="4" t="s">
        <v>23735</v>
      </c>
      <c r="P2590" t="s">
        <v>5650</v>
      </c>
      <c r="T2590" s="4" t="s">
        <v>22763</v>
      </c>
      <c r="U2590" t="s">
        <v>22741</v>
      </c>
    </row>
    <row r="2591" spans="1:26" x14ac:dyDescent="0.7">
      <c r="A2591">
        <v>2590</v>
      </c>
      <c r="B2591" t="s">
        <v>5652</v>
      </c>
      <c r="C2591" t="s">
        <v>22496</v>
      </c>
      <c r="D2591">
        <v>14</v>
      </c>
      <c r="E2591">
        <v>5</v>
      </c>
      <c r="F2591">
        <v>9</v>
      </c>
      <c r="G2591" t="s">
        <v>5653</v>
      </c>
      <c r="H2591" t="s">
        <v>32078</v>
      </c>
      <c r="J2591" s="8" t="s">
        <v>9</v>
      </c>
      <c r="K2591" t="s">
        <v>408</v>
      </c>
      <c r="O2591" s="4" t="s">
        <v>23735</v>
      </c>
      <c r="P2591" t="s">
        <v>5652</v>
      </c>
      <c r="T2591" s="4" t="s">
        <v>22763</v>
      </c>
      <c r="U2591" t="s">
        <v>22879</v>
      </c>
    </row>
    <row r="2592" spans="1:26" x14ac:dyDescent="0.7">
      <c r="A2592">
        <v>2591</v>
      </c>
      <c r="B2592" t="s">
        <v>5654</v>
      </c>
      <c r="C2592" t="s">
        <v>22496</v>
      </c>
      <c r="D2592">
        <v>14</v>
      </c>
      <c r="E2592">
        <v>5</v>
      </c>
      <c r="F2592">
        <v>10</v>
      </c>
      <c r="G2592" t="s">
        <v>5655</v>
      </c>
      <c r="H2592" t="s">
        <v>26194</v>
      </c>
      <c r="J2592" s="8" t="s">
        <v>9</v>
      </c>
      <c r="K2592" t="s">
        <v>581</v>
      </c>
      <c r="O2592" s="4" t="s">
        <v>23735</v>
      </c>
      <c r="P2592" t="s">
        <v>5654</v>
      </c>
      <c r="T2592" s="4" t="s">
        <v>22763</v>
      </c>
      <c r="U2592" t="s">
        <v>22912</v>
      </c>
    </row>
    <row r="2593" spans="1:21" x14ac:dyDescent="0.7">
      <c r="A2593">
        <v>2592</v>
      </c>
      <c r="B2593" t="s">
        <v>5656</v>
      </c>
      <c r="C2593" t="s">
        <v>22496</v>
      </c>
      <c r="D2593">
        <v>14</v>
      </c>
      <c r="E2593">
        <v>5</v>
      </c>
      <c r="F2593">
        <v>11</v>
      </c>
      <c r="G2593" t="s">
        <v>5657</v>
      </c>
      <c r="H2593" t="s">
        <v>32079</v>
      </c>
      <c r="J2593" s="8" t="s">
        <v>9</v>
      </c>
      <c r="K2593" t="s">
        <v>326</v>
      </c>
      <c r="O2593" s="4" t="s">
        <v>23735</v>
      </c>
      <c r="P2593" t="s">
        <v>5656</v>
      </c>
      <c r="T2593" s="4" t="s">
        <v>22763</v>
      </c>
      <c r="U2593" t="s">
        <v>22851</v>
      </c>
    </row>
    <row r="2594" spans="1:21" x14ac:dyDescent="0.7">
      <c r="A2594">
        <v>2593</v>
      </c>
      <c r="B2594" t="s">
        <v>5658</v>
      </c>
      <c r="C2594" t="s">
        <v>22496</v>
      </c>
      <c r="D2594">
        <v>14</v>
      </c>
      <c r="E2594">
        <v>5</v>
      </c>
      <c r="F2594">
        <v>12</v>
      </c>
      <c r="G2594" t="s">
        <v>5659</v>
      </c>
      <c r="H2594" t="s">
        <v>32080</v>
      </c>
      <c r="J2594" s="8" t="s">
        <v>9</v>
      </c>
      <c r="K2594" t="s">
        <v>1069</v>
      </c>
      <c r="O2594" s="4" t="s">
        <v>23735</v>
      </c>
      <c r="P2594" t="s">
        <v>5658</v>
      </c>
      <c r="T2594" s="4" t="s">
        <v>22763</v>
      </c>
      <c r="U2594" t="s">
        <v>27163</v>
      </c>
    </row>
    <row r="2595" spans="1:21" x14ac:dyDescent="0.7">
      <c r="A2595">
        <v>2594</v>
      </c>
      <c r="B2595" t="s">
        <v>5660</v>
      </c>
      <c r="C2595" t="s">
        <v>22496</v>
      </c>
      <c r="D2595">
        <v>14</v>
      </c>
      <c r="E2595">
        <v>5</v>
      </c>
      <c r="F2595">
        <v>13</v>
      </c>
      <c r="G2595" t="s">
        <v>5661</v>
      </c>
      <c r="H2595" t="s">
        <v>32081</v>
      </c>
      <c r="J2595" s="8" t="s">
        <v>9</v>
      </c>
      <c r="K2595" t="s">
        <v>5662</v>
      </c>
      <c r="O2595" s="4" t="s">
        <v>23735</v>
      </c>
      <c r="P2595" t="s">
        <v>5660</v>
      </c>
      <c r="T2595" s="4" t="s">
        <v>22763</v>
      </c>
      <c r="U2595" t="s">
        <v>22791</v>
      </c>
    </row>
    <row r="2596" spans="1:21" x14ac:dyDescent="0.7">
      <c r="A2596">
        <v>2595</v>
      </c>
      <c r="B2596" t="s">
        <v>5663</v>
      </c>
      <c r="C2596" t="s">
        <v>22496</v>
      </c>
      <c r="D2596">
        <v>14</v>
      </c>
      <c r="E2596">
        <v>5</v>
      </c>
      <c r="F2596">
        <v>14</v>
      </c>
      <c r="G2596" t="s">
        <v>5664</v>
      </c>
      <c r="H2596" t="s">
        <v>32070</v>
      </c>
      <c r="J2596" s="8" t="s">
        <v>9</v>
      </c>
      <c r="K2596" t="s">
        <v>2419</v>
      </c>
      <c r="O2596" s="4" t="s">
        <v>23735</v>
      </c>
      <c r="P2596" t="s">
        <v>5663</v>
      </c>
      <c r="T2596" s="4" t="s">
        <v>22763</v>
      </c>
      <c r="U2596" t="s">
        <v>23074</v>
      </c>
    </row>
    <row r="2597" spans="1:21" x14ac:dyDescent="0.7">
      <c r="A2597">
        <v>2596</v>
      </c>
      <c r="B2597" t="s">
        <v>5665</v>
      </c>
      <c r="C2597" t="s">
        <v>22496</v>
      </c>
      <c r="D2597">
        <v>14</v>
      </c>
      <c r="E2597">
        <v>5</v>
      </c>
      <c r="F2597">
        <v>15</v>
      </c>
      <c r="G2597" t="s">
        <v>5666</v>
      </c>
      <c r="H2597" t="s">
        <v>32082</v>
      </c>
      <c r="J2597" s="8" t="s">
        <v>9</v>
      </c>
      <c r="K2597" t="s">
        <v>1355</v>
      </c>
      <c r="O2597" s="4" t="s">
        <v>23735</v>
      </c>
      <c r="P2597" t="s">
        <v>5665</v>
      </c>
      <c r="T2597" s="4" t="s">
        <v>22763</v>
      </c>
      <c r="U2597" t="s">
        <v>23072</v>
      </c>
    </row>
    <row r="2598" spans="1:21" x14ac:dyDescent="0.7">
      <c r="A2598">
        <v>2597</v>
      </c>
      <c r="B2598" t="s">
        <v>5667</v>
      </c>
      <c r="C2598" t="s">
        <v>22496</v>
      </c>
      <c r="D2598">
        <v>14</v>
      </c>
      <c r="E2598">
        <v>5</v>
      </c>
      <c r="F2598">
        <v>16</v>
      </c>
      <c r="G2598" t="s">
        <v>5668</v>
      </c>
      <c r="H2598" t="s">
        <v>32083</v>
      </c>
      <c r="J2598" s="8" t="s">
        <v>9</v>
      </c>
      <c r="K2598" t="s">
        <v>344</v>
      </c>
      <c r="O2598" s="4" t="s">
        <v>23735</v>
      </c>
      <c r="P2598" t="s">
        <v>5667</v>
      </c>
      <c r="T2598" s="4" t="s">
        <v>22763</v>
      </c>
      <c r="U2598" t="s">
        <v>22858</v>
      </c>
    </row>
    <row r="2599" spans="1:21" x14ac:dyDescent="0.7">
      <c r="A2599">
        <v>2598</v>
      </c>
      <c r="B2599" t="s">
        <v>5669</v>
      </c>
      <c r="C2599" t="s">
        <v>22496</v>
      </c>
      <c r="D2599">
        <v>14</v>
      </c>
      <c r="E2599">
        <v>5</v>
      </c>
      <c r="F2599">
        <v>17</v>
      </c>
      <c r="G2599" t="s">
        <v>5670</v>
      </c>
      <c r="H2599" t="s">
        <v>32033</v>
      </c>
      <c r="J2599" s="8" t="s">
        <v>9</v>
      </c>
      <c r="K2599" t="s">
        <v>967</v>
      </c>
      <c r="O2599" s="4" t="s">
        <v>23735</v>
      </c>
      <c r="P2599" t="s">
        <v>5669</v>
      </c>
      <c r="T2599" s="4" t="s">
        <v>22763</v>
      </c>
      <c r="U2599" t="s">
        <v>22787</v>
      </c>
    </row>
    <row r="2600" spans="1:21" x14ac:dyDescent="0.7">
      <c r="A2600">
        <v>2599</v>
      </c>
      <c r="B2600" t="s">
        <v>5671</v>
      </c>
      <c r="C2600" t="s">
        <v>22496</v>
      </c>
      <c r="D2600">
        <v>14</v>
      </c>
      <c r="E2600">
        <v>5</v>
      </c>
      <c r="F2600">
        <v>18</v>
      </c>
      <c r="G2600" t="s">
        <v>5672</v>
      </c>
      <c r="H2600" t="s">
        <v>32056</v>
      </c>
      <c r="J2600" s="8" t="s">
        <v>9</v>
      </c>
      <c r="K2600" t="s">
        <v>30</v>
      </c>
      <c r="O2600" s="4" t="s">
        <v>23735</v>
      </c>
      <c r="P2600" t="s">
        <v>5671</v>
      </c>
      <c r="T2600" s="4" t="s">
        <v>22763</v>
      </c>
      <c r="U2600" t="s">
        <v>22743</v>
      </c>
    </row>
    <row r="2601" spans="1:21" x14ac:dyDescent="0.7">
      <c r="A2601">
        <v>2600</v>
      </c>
      <c r="B2601" t="s">
        <v>5673</v>
      </c>
      <c r="C2601" t="s">
        <v>22496</v>
      </c>
      <c r="D2601">
        <v>14</v>
      </c>
      <c r="E2601">
        <v>5</v>
      </c>
      <c r="F2601">
        <v>19</v>
      </c>
      <c r="G2601" t="s">
        <v>5674</v>
      </c>
      <c r="H2601" t="s">
        <v>32084</v>
      </c>
      <c r="J2601" s="8" t="s">
        <v>9</v>
      </c>
      <c r="K2601" t="s">
        <v>2887</v>
      </c>
      <c r="O2601" s="4" t="s">
        <v>23735</v>
      </c>
      <c r="P2601" t="s">
        <v>5673</v>
      </c>
      <c r="T2601" s="4" t="s">
        <v>22763</v>
      </c>
      <c r="U2601" t="s">
        <v>22799</v>
      </c>
    </row>
    <row r="2602" spans="1:21" x14ac:dyDescent="0.7">
      <c r="A2602">
        <v>2601</v>
      </c>
      <c r="B2602" t="s">
        <v>5675</v>
      </c>
      <c r="C2602" t="s">
        <v>22496</v>
      </c>
      <c r="D2602">
        <v>14</v>
      </c>
      <c r="E2602">
        <v>5</v>
      </c>
      <c r="F2602">
        <v>20</v>
      </c>
      <c r="G2602" t="s">
        <v>5676</v>
      </c>
      <c r="H2602" t="s">
        <v>32042</v>
      </c>
      <c r="J2602" s="8" t="s">
        <v>9</v>
      </c>
      <c r="K2602" t="s">
        <v>257</v>
      </c>
      <c r="O2602" s="4" t="s">
        <v>23735</v>
      </c>
      <c r="P2602" t="s">
        <v>5675</v>
      </c>
      <c r="T2602" s="4" t="s">
        <v>22763</v>
      </c>
      <c r="U2602" t="s">
        <v>22798</v>
      </c>
    </row>
    <row r="2603" spans="1:21" x14ac:dyDescent="0.7">
      <c r="A2603">
        <v>2602</v>
      </c>
      <c r="B2603" t="s">
        <v>5677</v>
      </c>
      <c r="C2603" t="s">
        <v>22496</v>
      </c>
      <c r="D2603">
        <v>14</v>
      </c>
      <c r="E2603">
        <v>5</v>
      </c>
      <c r="F2603">
        <v>21</v>
      </c>
      <c r="G2603" t="s">
        <v>5678</v>
      </c>
      <c r="H2603" t="s">
        <v>32085</v>
      </c>
      <c r="J2603" s="8" t="s">
        <v>9</v>
      </c>
      <c r="K2603" t="s">
        <v>2567</v>
      </c>
      <c r="O2603" s="4" t="s">
        <v>23735</v>
      </c>
      <c r="P2603" t="s">
        <v>5677</v>
      </c>
      <c r="T2603" s="4" t="s">
        <v>22763</v>
      </c>
      <c r="U2603" t="s">
        <v>22855</v>
      </c>
    </row>
    <row r="2604" spans="1:21" x14ac:dyDescent="0.7">
      <c r="A2604">
        <v>2603</v>
      </c>
      <c r="B2604" t="s">
        <v>5679</v>
      </c>
      <c r="C2604" t="s">
        <v>22496</v>
      </c>
      <c r="D2604">
        <v>14</v>
      </c>
      <c r="E2604">
        <v>5</v>
      </c>
      <c r="F2604">
        <v>22</v>
      </c>
      <c r="G2604" t="s">
        <v>5680</v>
      </c>
      <c r="H2604" t="s">
        <v>32086</v>
      </c>
      <c r="J2604" s="8" t="s">
        <v>9</v>
      </c>
      <c r="K2604" t="s">
        <v>386</v>
      </c>
      <c r="O2604" s="4" t="s">
        <v>23735</v>
      </c>
      <c r="P2604" t="s">
        <v>5679</v>
      </c>
      <c r="T2604" s="4" t="s">
        <v>22763</v>
      </c>
      <c r="U2604" t="s">
        <v>22751</v>
      </c>
    </row>
    <row r="2605" spans="1:21" x14ac:dyDescent="0.7">
      <c r="A2605">
        <v>2604</v>
      </c>
      <c r="B2605" t="s">
        <v>5681</v>
      </c>
      <c r="C2605" t="s">
        <v>22496</v>
      </c>
      <c r="D2605">
        <v>14</v>
      </c>
      <c r="E2605">
        <v>6</v>
      </c>
      <c r="F2605">
        <v>1</v>
      </c>
      <c r="G2605" t="s">
        <v>5682</v>
      </c>
      <c r="H2605" t="s">
        <v>32043</v>
      </c>
      <c r="J2605" s="8" t="s">
        <v>350</v>
      </c>
      <c r="K2605" t="s">
        <v>1478</v>
      </c>
      <c r="O2605" s="4" t="s">
        <v>23737</v>
      </c>
      <c r="P2605" t="s">
        <v>5683</v>
      </c>
      <c r="T2605" s="4" t="s">
        <v>22763</v>
      </c>
      <c r="U2605" t="s">
        <v>22920</v>
      </c>
    </row>
    <row r="2606" spans="1:21" x14ac:dyDescent="0.7">
      <c r="A2606">
        <v>2605</v>
      </c>
      <c r="B2606" t="s">
        <v>5683</v>
      </c>
      <c r="C2606" t="s">
        <v>22496</v>
      </c>
      <c r="D2606">
        <v>14</v>
      </c>
      <c r="E2606">
        <v>6</v>
      </c>
      <c r="F2606">
        <v>2</v>
      </c>
      <c r="G2606" t="s">
        <v>5684</v>
      </c>
      <c r="H2606" t="s">
        <v>32025</v>
      </c>
      <c r="J2606" s="8" t="s">
        <v>350</v>
      </c>
      <c r="K2606" t="s">
        <v>1485</v>
      </c>
      <c r="O2606" s="4" t="s">
        <v>23737</v>
      </c>
      <c r="P2606" t="s">
        <v>5685</v>
      </c>
      <c r="T2606" s="4" t="s">
        <v>22763</v>
      </c>
      <c r="U2606" t="s">
        <v>22968</v>
      </c>
    </row>
    <row r="2607" spans="1:21" x14ac:dyDescent="0.7">
      <c r="A2607">
        <v>2606</v>
      </c>
      <c r="B2607" t="s">
        <v>5685</v>
      </c>
      <c r="C2607" t="s">
        <v>22496</v>
      </c>
      <c r="D2607">
        <v>14</v>
      </c>
      <c r="E2607">
        <v>6</v>
      </c>
      <c r="F2607">
        <v>3</v>
      </c>
      <c r="G2607" t="s">
        <v>5686</v>
      </c>
      <c r="H2607" t="s">
        <v>32087</v>
      </c>
      <c r="J2607" s="8" t="s">
        <v>350</v>
      </c>
      <c r="K2607" t="s">
        <v>863</v>
      </c>
      <c r="O2607" s="4" t="s">
        <v>23737</v>
      </c>
      <c r="P2607" t="s">
        <v>5687</v>
      </c>
      <c r="T2607" s="4" t="s">
        <v>22763</v>
      </c>
      <c r="U2607" t="s">
        <v>22763</v>
      </c>
    </row>
    <row r="2608" spans="1:21" x14ac:dyDescent="0.7">
      <c r="A2608">
        <v>2607</v>
      </c>
      <c r="B2608" t="s">
        <v>5687</v>
      </c>
      <c r="C2608" t="s">
        <v>22496</v>
      </c>
      <c r="D2608">
        <v>14</v>
      </c>
      <c r="E2608">
        <v>6</v>
      </c>
      <c r="F2608">
        <v>4</v>
      </c>
      <c r="G2608" t="s">
        <v>5688</v>
      </c>
      <c r="H2608" t="s">
        <v>32045</v>
      </c>
      <c r="J2608" s="8" t="s">
        <v>350</v>
      </c>
      <c r="K2608" t="s">
        <v>872</v>
      </c>
      <c r="O2608" s="4" t="s">
        <v>23737</v>
      </c>
      <c r="P2608" t="s">
        <v>5689</v>
      </c>
      <c r="T2608" s="4" t="s">
        <v>22763</v>
      </c>
      <c r="U2608" t="s">
        <v>22958</v>
      </c>
    </row>
    <row r="2609" spans="1:26" x14ac:dyDescent="0.7">
      <c r="A2609">
        <v>2608</v>
      </c>
      <c r="B2609" t="s">
        <v>5689</v>
      </c>
      <c r="C2609" t="s">
        <v>22496</v>
      </c>
      <c r="D2609">
        <v>14</v>
      </c>
      <c r="E2609">
        <v>6</v>
      </c>
      <c r="F2609">
        <v>5</v>
      </c>
      <c r="G2609" t="s">
        <v>5690</v>
      </c>
      <c r="H2609" t="s">
        <v>32045</v>
      </c>
      <c r="J2609" s="8" t="s">
        <v>350</v>
      </c>
      <c r="K2609" t="s">
        <v>1556</v>
      </c>
      <c r="O2609" s="4" t="s">
        <v>23737</v>
      </c>
      <c r="P2609" t="s">
        <v>5691</v>
      </c>
      <c r="T2609" s="4" t="s">
        <v>22763</v>
      </c>
      <c r="U2609" t="s">
        <v>22958</v>
      </c>
    </row>
    <row r="2610" spans="1:26" x14ac:dyDescent="0.7">
      <c r="A2610">
        <v>2609</v>
      </c>
      <c r="B2610" t="s">
        <v>5691</v>
      </c>
      <c r="C2610" t="s">
        <v>22496</v>
      </c>
      <c r="D2610">
        <v>14</v>
      </c>
      <c r="E2610">
        <v>6</v>
      </c>
      <c r="F2610">
        <v>6</v>
      </c>
      <c r="G2610" t="s">
        <v>5692</v>
      </c>
      <c r="H2610" t="s">
        <v>32084</v>
      </c>
      <c r="J2610" s="8" t="s">
        <v>350</v>
      </c>
      <c r="K2610" t="s">
        <v>5693</v>
      </c>
      <c r="O2610" s="4" t="s">
        <v>23737</v>
      </c>
      <c r="P2610" t="s">
        <v>5694</v>
      </c>
      <c r="T2610" s="4" t="s">
        <v>22763</v>
      </c>
      <c r="U2610" t="s">
        <v>22799</v>
      </c>
    </row>
    <row r="2611" spans="1:26" x14ac:dyDescent="0.7">
      <c r="A2611">
        <v>2610</v>
      </c>
      <c r="B2611" t="s">
        <v>5694</v>
      </c>
      <c r="C2611" t="s">
        <v>22496</v>
      </c>
      <c r="D2611">
        <v>14</v>
      </c>
      <c r="E2611">
        <v>6</v>
      </c>
      <c r="F2611">
        <v>7</v>
      </c>
      <c r="G2611" t="s">
        <v>5695</v>
      </c>
      <c r="H2611" t="s">
        <v>32088</v>
      </c>
      <c r="J2611" s="8" t="s">
        <v>350</v>
      </c>
      <c r="K2611" t="s">
        <v>1327</v>
      </c>
      <c r="O2611" s="4" t="s">
        <v>23737</v>
      </c>
      <c r="P2611" t="s">
        <v>5696</v>
      </c>
      <c r="T2611" s="4" t="s">
        <v>22763</v>
      </c>
      <c r="U2611" t="s">
        <v>23041</v>
      </c>
    </row>
    <row r="2612" spans="1:26" x14ac:dyDescent="0.7">
      <c r="A2612">
        <v>2611</v>
      </c>
      <c r="B2612" t="s">
        <v>5696</v>
      </c>
      <c r="C2612" t="s">
        <v>22496</v>
      </c>
      <c r="D2612">
        <v>14</v>
      </c>
      <c r="E2612">
        <v>6</v>
      </c>
      <c r="F2612">
        <v>8</v>
      </c>
      <c r="G2612" t="s">
        <v>5697</v>
      </c>
      <c r="H2612" t="s">
        <v>32089</v>
      </c>
      <c r="J2612" s="8" t="s">
        <v>350</v>
      </c>
      <c r="K2612" t="s">
        <v>4293</v>
      </c>
      <c r="O2612" s="4" t="s">
        <v>23737</v>
      </c>
      <c r="P2612" t="s">
        <v>5698</v>
      </c>
      <c r="T2612" s="4" t="s">
        <v>22763</v>
      </c>
      <c r="U2612" t="s">
        <v>22838</v>
      </c>
    </row>
    <row r="2613" spans="1:26" x14ac:dyDescent="0.7">
      <c r="A2613">
        <v>2612</v>
      </c>
      <c r="B2613" t="s">
        <v>5698</v>
      </c>
      <c r="C2613" t="s">
        <v>22496</v>
      </c>
      <c r="D2613">
        <v>14</v>
      </c>
      <c r="E2613">
        <v>6</v>
      </c>
      <c r="F2613">
        <v>9</v>
      </c>
      <c r="G2613" t="s">
        <v>5699</v>
      </c>
      <c r="H2613" t="s">
        <v>32027</v>
      </c>
      <c r="J2613" s="8" t="s">
        <v>350</v>
      </c>
      <c r="K2613" t="s">
        <v>1593</v>
      </c>
      <c r="O2613" s="4" t="s">
        <v>23737</v>
      </c>
      <c r="P2613" t="s">
        <v>5700</v>
      </c>
      <c r="T2613" s="4" t="s">
        <v>22763</v>
      </c>
      <c r="U2613" t="s">
        <v>23080</v>
      </c>
    </row>
    <row r="2614" spans="1:26" x14ac:dyDescent="0.7">
      <c r="A2614">
        <v>2613</v>
      </c>
      <c r="B2614" t="s">
        <v>5700</v>
      </c>
      <c r="C2614" t="s">
        <v>22496</v>
      </c>
      <c r="D2614">
        <v>14</v>
      </c>
      <c r="E2614">
        <v>6</v>
      </c>
      <c r="F2614">
        <v>10</v>
      </c>
      <c r="G2614" t="s">
        <v>5701</v>
      </c>
      <c r="H2614" t="s">
        <v>32090</v>
      </c>
      <c r="J2614" s="8" t="s">
        <v>350</v>
      </c>
      <c r="K2614" t="s">
        <v>299</v>
      </c>
      <c r="O2614" s="4" t="s">
        <v>23737</v>
      </c>
      <c r="P2614" t="s">
        <v>5702</v>
      </c>
      <c r="T2614" s="4" t="s">
        <v>22763</v>
      </c>
      <c r="U2614" t="s">
        <v>23110</v>
      </c>
    </row>
    <row r="2615" spans="1:26" x14ac:dyDescent="0.7">
      <c r="A2615">
        <v>2614</v>
      </c>
      <c r="B2615" t="s">
        <v>5702</v>
      </c>
      <c r="C2615" t="s">
        <v>22496</v>
      </c>
      <c r="D2615">
        <v>14</v>
      </c>
      <c r="E2615">
        <v>6</v>
      </c>
      <c r="F2615">
        <v>11</v>
      </c>
      <c r="G2615" t="s">
        <v>5703</v>
      </c>
      <c r="H2615" t="s">
        <v>32061</v>
      </c>
      <c r="J2615" s="8" t="s">
        <v>350</v>
      </c>
      <c r="K2615" t="s">
        <v>34</v>
      </c>
      <c r="O2615" s="4" t="s">
        <v>23737</v>
      </c>
      <c r="P2615" t="s">
        <v>5704</v>
      </c>
      <c r="T2615" s="4" t="s">
        <v>22763</v>
      </c>
      <c r="U2615" t="s">
        <v>22745</v>
      </c>
    </row>
    <row r="2616" spans="1:26" x14ac:dyDescent="0.7">
      <c r="A2616">
        <v>2615</v>
      </c>
      <c r="B2616" t="s">
        <v>5704</v>
      </c>
      <c r="C2616" t="s">
        <v>22496</v>
      </c>
      <c r="D2616">
        <v>14</v>
      </c>
      <c r="E2616">
        <v>6</v>
      </c>
      <c r="F2616">
        <v>12</v>
      </c>
      <c r="G2616" t="s">
        <v>5705</v>
      </c>
      <c r="H2616" t="s">
        <v>32050</v>
      </c>
      <c r="J2616" s="8" t="s">
        <v>350</v>
      </c>
      <c r="K2616" t="s">
        <v>3741</v>
      </c>
      <c r="O2616" s="4" t="s">
        <v>23737</v>
      </c>
      <c r="P2616" t="s">
        <v>5706</v>
      </c>
      <c r="T2616" s="4" t="s">
        <v>22763</v>
      </c>
      <c r="U2616" t="s">
        <v>23014</v>
      </c>
    </row>
    <row r="2617" spans="1:26" x14ac:dyDescent="0.7">
      <c r="A2617">
        <v>2616</v>
      </c>
      <c r="B2617" t="s">
        <v>5706</v>
      </c>
      <c r="C2617" t="s">
        <v>22496</v>
      </c>
      <c r="D2617">
        <v>14</v>
      </c>
      <c r="E2617">
        <v>6</v>
      </c>
      <c r="F2617">
        <v>13</v>
      </c>
      <c r="G2617" t="s">
        <v>5707</v>
      </c>
      <c r="H2617" t="s">
        <v>32060</v>
      </c>
      <c r="J2617" s="8" t="s">
        <v>350</v>
      </c>
      <c r="K2617" t="s">
        <v>72</v>
      </c>
      <c r="O2617" s="4" t="s">
        <v>23737</v>
      </c>
      <c r="P2617" t="s">
        <v>23738</v>
      </c>
      <c r="T2617" s="4" t="s">
        <v>22763</v>
      </c>
      <c r="U2617" t="s">
        <v>22733</v>
      </c>
      <c r="Z2617" t="s">
        <v>22756</v>
      </c>
    </row>
    <row r="2618" spans="1:26" x14ac:dyDescent="0.7">
      <c r="A2618">
        <v>2617</v>
      </c>
      <c r="B2618" t="s">
        <v>5708</v>
      </c>
      <c r="C2618" t="s">
        <v>22496</v>
      </c>
      <c r="D2618">
        <v>14</v>
      </c>
      <c r="E2618">
        <v>6</v>
      </c>
      <c r="F2618">
        <v>14</v>
      </c>
      <c r="G2618" t="s">
        <v>5709</v>
      </c>
      <c r="H2618" t="s">
        <v>32091</v>
      </c>
      <c r="J2618" s="8" t="s">
        <v>350</v>
      </c>
      <c r="K2618" t="s">
        <v>1895</v>
      </c>
      <c r="O2618" s="4" t="s">
        <v>23737</v>
      </c>
      <c r="P2618" t="s">
        <v>5708</v>
      </c>
      <c r="T2618" s="4" t="s">
        <v>22763</v>
      </c>
      <c r="U2618" t="s">
        <v>23160</v>
      </c>
    </row>
    <row r="2619" spans="1:26" x14ac:dyDescent="0.7">
      <c r="A2619">
        <v>2618</v>
      </c>
      <c r="B2619" t="s">
        <v>5710</v>
      </c>
      <c r="C2619" t="s">
        <v>22496</v>
      </c>
      <c r="D2619">
        <v>14</v>
      </c>
      <c r="E2619">
        <v>6</v>
      </c>
      <c r="F2619">
        <v>15</v>
      </c>
      <c r="G2619" t="s">
        <v>5711</v>
      </c>
      <c r="H2619" t="s">
        <v>32092</v>
      </c>
      <c r="J2619" s="8" t="s">
        <v>350</v>
      </c>
      <c r="K2619" t="s">
        <v>1845</v>
      </c>
      <c r="O2619" s="4" t="s">
        <v>23737</v>
      </c>
      <c r="P2619" t="s">
        <v>5710</v>
      </c>
      <c r="T2619" s="4" t="s">
        <v>22763</v>
      </c>
      <c r="U2619" t="s">
        <v>23027</v>
      </c>
    </row>
    <row r="2620" spans="1:26" x14ac:dyDescent="0.7">
      <c r="A2620">
        <v>2619</v>
      </c>
      <c r="B2620" t="s">
        <v>5712</v>
      </c>
      <c r="C2620" t="s">
        <v>22496</v>
      </c>
      <c r="D2620">
        <v>14</v>
      </c>
      <c r="E2620">
        <v>6</v>
      </c>
      <c r="F2620">
        <v>16</v>
      </c>
      <c r="G2620" t="s">
        <v>5713</v>
      </c>
      <c r="H2620" t="s">
        <v>32067</v>
      </c>
      <c r="J2620" s="8" t="s">
        <v>350</v>
      </c>
      <c r="K2620" t="s">
        <v>1736</v>
      </c>
      <c r="O2620" s="4" t="s">
        <v>23737</v>
      </c>
      <c r="P2620" t="s">
        <v>5712</v>
      </c>
      <c r="T2620" s="4" t="s">
        <v>22763</v>
      </c>
      <c r="U2620" t="s">
        <v>22982</v>
      </c>
    </row>
    <row r="2621" spans="1:26" x14ac:dyDescent="0.7">
      <c r="A2621">
        <v>2620</v>
      </c>
      <c r="B2621" t="s">
        <v>5714</v>
      </c>
      <c r="C2621" t="s">
        <v>22496</v>
      </c>
      <c r="D2621">
        <v>14</v>
      </c>
      <c r="E2621">
        <v>6</v>
      </c>
      <c r="F2621">
        <v>17</v>
      </c>
      <c r="G2621" t="s">
        <v>5715</v>
      </c>
      <c r="H2621" t="s">
        <v>32080</v>
      </c>
      <c r="J2621" s="8" t="s">
        <v>350</v>
      </c>
      <c r="K2621" t="s">
        <v>1865</v>
      </c>
      <c r="O2621" s="4" t="s">
        <v>23737</v>
      </c>
      <c r="P2621" t="s">
        <v>5714</v>
      </c>
      <c r="T2621" s="4" t="s">
        <v>22763</v>
      </c>
      <c r="U2621" t="s">
        <v>27163</v>
      </c>
    </row>
    <row r="2622" spans="1:26" x14ac:dyDescent="0.7">
      <c r="A2622">
        <v>2621</v>
      </c>
      <c r="B2622" t="s">
        <v>5716</v>
      </c>
      <c r="C2622" t="s">
        <v>22496</v>
      </c>
      <c r="D2622">
        <v>14</v>
      </c>
      <c r="E2622">
        <v>6</v>
      </c>
      <c r="F2622">
        <v>18</v>
      </c>
      <c r="G2622" t="s">
        <v>5717</v>
      </c>
      <c r="H2622" t="s">
        <v>32093</v>
      </c>
      <c r="J2622" s="8" t="s">
        <v>350</v>
      </c>
      <c r="K2622" t="s">
        <v>3876</v>
      </c>
      <c r="O2622" s="4" t="s">
        <v>23737</v>
      </c>
      <c r="P2622" t="s">
        <v>5716</v>
      </c>
      <c r="T2622" s="4" t="s">
        <v>22763</v>
      </c>
      <c r="U2622" t="s">
        <v>22902</v>
      </c>
    </row>
    <row r="2623" spans="1:26" x14ac:dyDescent="0.7">
      <c r="A2623">
        <v>2622</v>
      </c>
      <c r="B2623" t="s">
        <v>5718</v>
      </c>
      <c r="C2623" t="s">
        <v>22496</v>
      </c>
      <c r="D2623">
        <v>14</v>
      </c>
      <c r="E2623">
        <v>6</v>
      </c>
      <c r="F2623">
        <v>19</v>
      </c>
      <c r="G2623" t="s">
        <v>5719</v>
      </c>
      <c r="H2623" t="s">
        <v>32094</v>
      </c>
      <c r="J2623" s="8" t="s">
        <v>350</v>
      </c>
      <c r="K2623" t="s">
        <v>254</v>
      </c>
      <c r="O2623" s="4" t="s">
        <v>23737</v>
      </c>
      <c r="P2623" t="s">
        <v>5718</v>
      </c>
      <c r="T2623" s="4" t="s">
        <v>22763</v>
      </c>
      <c r="U2623" t="s">
        <v>22819</v>
      </c>
    </row>
    <row r="2624" spans="1:26" x14ac:dyDescent="0.7">
      <c r="A2624">
        <v>2623</v>
      </c>
      <c r="B2624" t="s">
        <v>5720</v>
      </c>
      <c r="C2624" t="s">
        <v>22496</v>
      </c>
      <c r="D2624">
        <v>14</v>
      </c>
      <c r="E2624">
        <v>6</v>
      </c>
      <c r="F2624">
        <v>20</v>
      </c>
      <c r="G2624" t="s">
        <v>5721</v>
      </c>
      <c r="H2624" t="s">
        <v>32095</v>
      </c>
      <c r="J2624" s="8" t="s">
        <v>350</v>
      </c>
      <c r="K2624" t="s">
        <v>5722</v>
      </c>
      <c r="O2624" s="4" t="s">
        <v>23737</v>
      </c>
      <c r="P2624" t="s">
        <v>5720</v>
      </c>
      <c r="T2624" s="4" t="s">
        <v>22763</v>
      </c>
      <c r="U2624" t="s">
        <v>22758</v>
      </c>
    </row>
    <row r="2625" spans="1:26" x14ac:dyDescent="0.7">
      <c r="A2625">
        <v>2624</v>
      </c>
      <c r="B2625" t="s">
        <v>5723</v>
      </c>
      <c r="C2625" t="s">
        <v>22496</v>
      </c>
      <c r="D2625">
        <v>14</v>
      </c>
      <c r="E2625">
        <v>6</v>
      </c>
      <c r="F2625">
        <v>21</v>
      </c>
      <c r="G2625" t="s">
        <v>5724</v>
      </c>
      <c r="H2625" t="s">
        <v>32033</v>
      </c>
      <c r="J2625" s="8" t="s">
        <v>350</v>
      </c>
      <c r="K2625" t="s">
        <v>2060</v>
      </c>
      <c r="O2625" s="4" t="s">
        <v>23737</v>
      </c>
      <c r="P2625" t="s">
        <v>5723</v>
      </c>
      <c r="T2625" s="4" t="s">
        <v>22763</v>
      </c>
      <c r="U2625" t="s">
        <v>22787</v>
      </c>
    </row>
    <row r="2626" spans="1:26" x14ac:dyDescent="0.7">
      <c r="A2626">
        <v>2625</v>
      </c>
      <c r="B2626" t="s">
        <v>5725</v>
      </c>
      <c r="C2626" t="s">
        <v>22496</v>
      </c>
      <c r="D2626">
        <v>14</v>
      </c>
      <c r="E2626">
        <v>6</v>
      </c>
      <c r="F2626">
        <v>22</v>
      </c>
      <c r="G2626" t="s">
        <v>5726</v>
      </c>
      <c r="H2626" t="s">
        <v>32096</v>
      </c>
      <c r="J2626" s="8" t="s">
        <v>350</v>
      </c>
      <c r="K2626" t="s">
        <v>115</v>
      </c>
      <c r="O2626" s="4" t="s">
        <v>23737</v>
      </c>
      <c r="P2626" t="s">
        <v>5725</v>
      </c>
      <c r="T2626" s="4" t="s">
        <v>22763</v>
      </c>
      <c r="U2626" t="s">
        <v>22940</v>
      </c>
    </row>
    <row r="2627" spans="1:26" x14ac:dyDescent="0.7">
      <c r="A2627">
        <v>2626</v>
      </c>
      <c r="B2627" t="s">
        <v>5727</v>
      </c>
      <c r="C2627" t="s">
        <v>22496</v>
      </c>
      <c r="D2627">
        <v>14</v>
      </c>
      <c r="E2627">
        <v>6</v>
      </c>
      <c r="F2627">
        <v>23</v>
      </c>
      <c r="G2627" t="s">
        <v>27821</v>
      </c>
      <c r="H2627" t="s">
        <v>32097</v>
      </c>
      <c r="J2627" s="8" t="s">
        <v>350</v>
      </c>
      <c r="K2627" t="s">
        <v>27330</v>
      </c>
      <c r="O2627" s="4" t="s">
        <v>23737</v>
      </c>
      <c r="P2627" t="s">
        <v>5727</v>
      </c>
      <c r="T2627" s="4" t="s">
        <v>22763</v>
      </c>
      <c r="U2627" t="s">
        <v>23020</v>
      </c>
      <c r="Z2627" t="s">
        <v>23428</v>
      </c>
    </row>
    <row r="2628" spans="1:26" x14ac:dyDescent="0.7">
      <c r="A2628">
        <v>2627</v>
      </c>
      <c r="B2628" t="s">
        <v>5728</v>
      </c>
      <c r="C2628" t="s">
        <v>22496</v>
      </c>
      <c r="D2628">
        <v>14</v>
      </c>
      <c r="E2628">
        <v>6</v>
      </c>
      <c r="F2628">
        <v>24</v>
      </c>
      <c r="G2628" t="s">
        <v>5729</v>
      </c>
      <c r="H2628" t="s">
        <v>32098</v>
      </c>
      <c r="J2628" s="8" t="s">
        <v>350</v>
      </c>
      <c r="K2628" t="s">
        <v>474</v>
      </c>
      <c r="O2628" s="4" t="s">
        <v>23737</v>
      </c>
      <c r="P2628" t="s">
        <v>5728</v>
      </c>
      <c r="T2628" s="4" t="s">
        <v>22763</v>
      </c>
      <c r="U2628" t="s">
        <v>22857</v>
      </c>
    </row>
    <row r="2629" spans="1:26" x14ac:dyDescent="0.7">
      <c r="A2629">
        <v>2628</v>
      </c>
      <c r="B2629" t="s">
        <v>5730</v>
      </c>
      <c r="C2629" t="s">
        <v>22496</v>
      </c>
      <c r="D2629">
        <v>14</v>
      </c>
      <c r="E2629">
        <v>6</v>
      </c>
      <c r="F2629">
        <v>25</v>
      </c>
      <c r="G2629" t="s">
        <v>5731</v>
      </c>
      <c r="H2629" t="s">
        <v>32099</v>
      </c>
      <c r="J2629" s="8" t="s">
        <v>350</v>
      </c>
      <c r="K2629" t="s">
        <v>5732</v>
      </c>
      <c r="O2629" s="4" t="s">
        <v>23737</v>
      </c>
      <c r="P2629" t="s">
        <v>5730</v>
      </c>
      <c r="T2629" s="4" t="s">
        <v>22763</v>
      </c>
      <c r="U2629" t="s">
        <v>27213</v>
      </c>
    </row>
    <row r="2630" spans="1:26" x14ac:dyDescent="0.7">
      <c r="A2630">
        <v>2629</v>
      </c>
      <c r="B2630" t="s">
        <v>5733</v>
      </c>
      <c r="C2630" t="s">
        <v>22496</v>
      </c>
      <c r="D2630">
        <v>14</v>
      </c>
      <c r="E2630">
        <v>6</v>
      </c>
      <c r="F2630">
        <v>26</v>
      </c>
      <c r="G2630" t="s">
        <v>5734</v>
      </c>
      <c r="H2630" t="s">
        <v>32056</v>
      </c>
      <c r="J2630" s="8" t="s">
        <v>350</v>
      </c>
      <c r="K2630" t="s">
        <v>2861</v>
      </c>
      <c r="O2630" s="4" t="s">
        <v>23737</v>
      </c>
      <c r="P2630" t="s">
        <v>5733</v>
      </c>
      <c r="T2630" s="4" t="s">
        <v>22763</v>
      </c>
      <c r="U2630" t="s">
        <v>22743</v>
      </c>
    </row>
    <row r="2631" spans="1:26" x14ac:dyDescent="0.7">
      <c r="A2631">
        <v>2630</v>
      </c>
      <c r="B2631" t="s">
        <v>5735</v>
      </c>
      <c r="C2631" t="s">
        <v>22496</v>
      </c>
      <c r="D2631">
        <v>14</v>
      </c>
      <c r="E2631">
        <v>7</v>
      </c>
      <c r="F2631">
        <v>1</v>
      </c>
      <c r="G2631" t="s">
        <v>5736</v>
      </c>
      <c r="H2631" t="s">
        <v>32092</v>
      </c>
      <c r="J2631" s="8" t="s">
        <v>863</v>
      </c>
      <c r="K2631" t="s">
        <v>785</v>
      </c>
      <c r="O2631" s="4" t="s">
        <v>5735</v>
      </c>
      <c r="P2631" t="s">
        <v>5737</v>
      </c>
      <c r="T2631" s="4" t="s">
        <v>22763</v>
      </c>
      <c r="U2631" t="s">
        <v>23027</v>
      </c>
    </row>
    <row r="2632" spans="1:26" x14ac:dyDescent="0.7">
      <c r="A2632">
        <v>2631</v>
      </c>
      <c r="B2632" t="s">
        <v>5737</v>
      </c>
      <c r="C2632" t="s">
        <v>22496</v>
      </c>
      <c r="D2632">
        <v>14</v>
      </c>
      <c r="E2632">
        <v>7</v>
      </c>
      <c r="F2632">
        <v>2</v>
      </c>
      <c r="G2632" t="s">
        <v>5738</v>
      </c>
      <c r="H2632" t="s">
        <v>32100</v>
      </c>
      <c r="J2632" s="8" t="s">
        <v>863</v>
      </c>
      <c r="K2632" t="s">
        <v>575</v>
      </c>
      <c r="O2632" s="4" t="s">
        <v>5735</v>
      </c>
      <c r="P2632" t="s">
        <v>5739</v>
      </c>
      <c r="T2632" s="4" t="s">
        <v>22763</v>
      </c>
      <c r="U2632" t="s">
        <v>22909</v>
      </c>
    </row>
    <row r="2633" spans="1:26" x14ac:dyDescent="0.7">
      <c r="A2633">
        <v>2632</v>
      </c>
      <c r="B2633" t="s">
        <v>5739</v>
      </c>
      <c r="C2633" t="s">
        <v>22496</v>
      </c>
      <c r="D2633">
        <v>14</v>
      </c>
      <c r="E2633">
        <v>7</v>
      </c>
      <c r="F2633">
        <v>3</v>
      </c>
      <c r="G2633" t="s">
        <v>27822</v>
      </c>
      <c r="H2633" t="s">
        <v>32101</v>
      </c>
      <c r="J2633" s="8" t="s">
        <v>863</v>
      </c>
      <c r="K2633" t="s">
        <v>27337</v>
      </c>
      <c r="O2633" s="4" t="s">
        <v>5735</v>
      </c>
      <c r="P2633" t="s">
        <v>23740</v>
      </c>
      <c r="T2633" s="4" t="s">
        <v>22763</v>
      </c>
      <c r="U2633" t="s">
        <v>22932</v>
      </c>
      <c r="Z2633" t="s">
        <v>23739</v>
      </c>
    </row>
    <row r="2634" spans="1:26" x14ac:dyDescent="0.7">
      <c r="A2634">
        <v>2633</v>
      </c>
      <c r="B2634" t="s">
        <v>5740</v>
      </c>
      <c r="C2634" t="s">
        <v>22496</v>
      </c>
      <c r="D2634">
        <v>14</v>
      </c>
      <c r="E2634">
        <v>8</v>
      </c>
      <c r="F2634">
        <v>1</v>
      </c>
      <c r="G2634" t="s">
        <v>5741</v>
      </c>
      <c r="H2634" t="s">
        <v>32102</v>
      </c>
      <c r="J2634" s="8" t="s">
        <v>5742</v>
      </c>
      <c r="K2634" t="s">
        <v>650</v>
      </c>
      <c r="O2634" s="4" t="s">
        <v>5743</v>
      </c>
      <c r="P2634" t="s">
        <v>5745</v>
      </c>
      <c r="T2634" s="4" t="s">
        <v>22763</v>
      </c>
      <c r="U2634" t="s">
        <v>22746</v>
      </c>
    </row>
    <row r="2635" spans="1:26" x14ac:dyDescent="0.7">
      <c r="A2635">
        <v>2634</v>
      </c>
      <c r="B2635" t="s">
        <v>5743</v>
      </c>
      <c r="C2635" t="s">
        <v>22496</v>
      </c>
      <c r="D2635">
        <v>14</v>
      </c>
      <c r="E2635">
        <v>8</v>
      </c>
      <c r="F2635">
        <v>2</v>
      </c>
      <c r="G2635" t="s">
        <v>5744</v>
      </c>
      <c r="H2635" t="s">
        <v>32099</v>
      </c>
      <c r="J2635" s="8" t="s">
        <v>5742</v>
      </c>
      <c r="K2635" t="s">
        <v>5732</v>
      </c>
      <c r="O2635" s="4" t="s">
        <v>5743</v>
      </c>
      <c r="P2635" t="s">
        <v>23741</v>
      </c>
      <c r="T2635" s="4" t="s">
        <v>22763</v>
      </c>
      <c r="U2635" t="s">
        <v>27213</v>
      </c>
    </row>
    <row r="2636" spans="1:26" x14ac:dyDescent="0.7">
      <c r="A2636">
        <v>2635</v>
      </c>
      <c r="B2636" t="s">
        <v>5745</v>
      </c>
      <c r="C2636" t="s">
        <v>22496</v>
      </c>
      <c r="D2636">
        <v>14</v>
      </c>
      <c r="E2636">
        <v>8</v>
      </c>
      <c r="F2636">
        <v>3</v>
      </c>
      <c r="G2636" t="s">
        <v>5746</v>
      </c>
      <c r="H2636" t="s">
        <v>32061</v>
      </c>
      <c r="J2636" s="8" t="s">
        <v>5742</v>
      </c>
      <c r="K2636" t="s">
        <v>34</v>
      </c>
      <c r="O2636" s="4" t="s">
        <v>5743</v>
      </c>
      <c r="P2636" t="s">
        <v>5749</v>
      </c>
      <c r="T2636" s="4" t="s">
        <v>22763</v>
      </c>
      <c r="U2636" t="s">
        <v>22745</v>
      </c>
    </row>
    <row r="2637" spans="1:26" x14ac:dyDescent="0.7">
      <c r="A2637">
        <v>2636</v>
      </c>
      <c r="B2637" t="s">
        <v>5747</v>
      </c>
      <c r="C2637" t="s">
        <v>22496</v>
      </c>
      <c r="D2637">
        <v>14</v>
      </c>
      <c r="E2637">
        <v>9</v>
      </c>
      <c r="F2637">
        <v>1</v>
      </c>
      <c r="G2637" t="s">
        <v>27823</v>
      </c>
      <c r="H2637" t="s">
        <v>32103</v>
      </c>
      <c r="J2637" s="8" t="s">
        <v>5748</v>
      </c>
      <c r="K2637" t="s">
        <v>6188</v>
      </c>
      <c r="O2637" s="4" t="s">
        <v>23742</v>
      </c>
      <c r="P2637" t="s">
        <v>23743</v>
      </c>
      <c r="T2637" s="4" t="s">
        <v>22763</v>
      </c>
      <c r="U2637" t="s">
        <v>27160</v>
      </c>
    </row>
    <row r="2638" spans="1:26" x14ac:dyDescent="0.7">
      <c r="A2638">
        <v>2637</v>
      </c>
      <c r="B2638" t="s">
        <v>5749</v>
      </c>
      <c r="C2638" t="s">
        <v>22496</v>
      </c>
      <c r="D2638">
        <v>14</v>
      </c>
      <c r="E2638">
        <v>9</v>
      </c>
      <c r="F2638">
        <v>2</v>
      </c>
      <c r="G2638" t="s">
        <v>27824</v>
      </c>
      <c r="H2638" t="s">
        <v>32033</v>
      </c>
      <c r="J2638" s="8" t="s">
        <v>5748</v>
      </c>
      <c r="K2638" t="s">
        <v>3607</v>
      </c>
      <c r="O2638" s="4" t="s">
        <v>23742</v>
      </c>
      <c r="P2638" t="s">
        <v>23744</v>
      </c>
      <c r="T2638" s="4" t="s">
        <v>22763</v>
      </c>
      <c r="U2638" t="s">
        <v>22787</v>
      </c>
    </row>
    <row r="2639" spans="1:26" x14ac:dyDescent="0.7">
      <c r="A2639">
        <v>2638</v>
      </c>
      <c r="B2639" t="s">
        <v>5750</v>
      </c>
      <c r="C2639" t="s">
        <v>22496</v>
      </c>
      <c r="D2639">
        <v>14</v>
      </c>
      <c r="E2639">
        <v>10</v>
      </c>
      <c r="F2639">
        <v>1</v>
      </c>
      <c r="G2639" t="s">
        <v>5751</v>
      </c>
      <c r="H2639" t="s">
        <v>32104</v>
      </c>
      <c r="J2639" s="8" t="s">
        <v>1848</v>
      </c>
      <c r="K2639" t="s">
        <v>5752</v>
      </c>
      <c r="O2639" s="4" t="s">
        <v>23745</v>
      </c>
      <c r="P2639" t="s">
        <v>23746</v>
      </c>
      <c r="T2639" s="4" t="s">
        <v>22763</v>
      </c>
      <c r="U2639" t="s">
        <v>22769</v>
      </c>
    </row>
    <row r="2640" spans="1:26" x14ac:dyDescent="0.7">
      <c r="A2640">
        <v>2639</v>
      </c>
      <c r="B2640" t="s">
        <v>5753</v>
      </c>
      <c r="C2640" t="s">
        <v>22496</v>
      </c>
      <c r="D2640">
        <v>14</v>
      </c>
      <c r="E2640">
        <v>10</v>
      </c>
      <c r="F2640">
        <v>2</v>
      </c>
      <c r="G2640" t="s">
        <v>5754</v>
      </c>
      <c r="H2640" t="s">
        <v>32105</v>
      </c>
      <c r="J2640" s="8" t="s">
        <v>1848</v>
      </c>
      <c r="K2640" t="s">
        <v>5755</v>
      </c>
      <c r="O2640" s="4" t="s">
        <v>23745</v>
      </c>
      <c r="P2640" t="s">
        <v>5753</v>
      </c>
      <c r="T2640" s="4" t="s">
        <v>22763</v>
      </c>
      <c r="U2640" t="s">
        <v>22801</v>
      </c>
    </row>
    <row r="2641" spans="1:26" x14ac:dyDescent="0.7">
      <c r="A2641">
        <v>2640</v>
      </c>
      <c r="B2641" t="s">
        <v>5756</v>
      </c>
      <c r="C2641" t="s">
        <v>22496</v>
      </c>
      <c r="D2641">
        <v>14</v>
      </c>
      <c r="E2641">
        <v>10</v>
      </c>
      <c r="F2641">
        <v>3</v>
      </c>
      <c r="G2641" t="s">
        <v>5757</v>
      </c>
      <c r="H2641" t="s">
        <v>32106</v>
      </c>
      <c r="J2641" s="8" t="s">
        <v>1848</v>
      </c>
      <c r="K2641" t="s">
        <v>480</v>
      </c>
      <c r="O2641" s="4" t="s">
        <v>23745</v>
      </c>
      <c r="P2641" t="s">
        <v>5756</v>
      </c>
      <c r="T2641" s="4" t="s">
        <v>22763</v>
      </c>
      <c r="U2641" t="s">
        <v>22892</v>
      </c>
    </row>
    <row r="2642" spans="1:26" x14ac:dyDescent="0.7">
      <c r="A2642">
        <v>2641</v>
      </c>
      <c r="B2642" t="s">
        <v>5758</v>
      </c>
      <c r="C2642" t="s">
        <v>22496</v>
      </c>
      <c r="D2642">
        <v>14</v>
      </c>
      <c r="E2642">
        <v>11</v>
      </c>
      <c r="F2642">
        <v>1</v>
      </c>
      <c r="G2642" t="s">
        <v>27825</v>
      </c>
      <c r="H2642" t="s">
        <v>32107</v>
      </c>
      <c r="J2642" s="8" t="s">
        <v>5759</v>
      </c>
      <c r="K2642" t="s">
        <v>5760</v>
      </c>
      <c r="O2642" s="4" t="s">
        <v>5758</v>
      </c>
      <c r="P2642" t="s">
        <v>23747</v>
      </c>
      <c r="T2642" s="4" t="s">
        <v>22763</v>
      </c>
      <c r="U2642" t="s">
        <v>22975</v>
      </c>
    </row>
    <row r="2643" spans="1:26" x14ac:dyDescent="0.7">
      <c r="A2643">
        <v>2642</v>
      </c>
      <c r="B2643" t="s">
        <v>5761</v>
      </c>
      <c r="C2643" t="s">
        <v>22496</v>
      </c>
      <c r="D2643">
        <v>14</v>
      </c>
      <c r="E2643">
        <v>12</v>
      </c>
      <c r="F2643">
        <v>1</v>
      </c>
      <c r="G2643" t="s">
        <v>27826</v>
      </c>
      <c r="H2643" t="s">
        <v>32108</v>
      </c>
      <c r="J2643" s="8" t="s">
        <v>2150</v>
      </c>
      <c r="K2643" t="s">
        <v>27328</v>
      </c>
      <c r="O2643" s="4" t="s">
        <v>23748</v>
      </c>
      <c r="P2643" t="s">
        <v>5763</v>
      </c>
      <c r="T2643" s="4" t="s">
        <v>22763</v>
      </c>
      <c r="U2643" t="s">
        <v>22924</v>
      </c>
      <c r="Z2643" t="s">
        <v>23416</v>
      </c>
    </row>
    <row r="2644" spans="1:26" x14ac:dyDescent="0.7">
      <c r="A2644">
        <v>2643</v>
      </c>
      <c r="B2644" t="s">
        <v>5762</v>
      </c>
      <c r="C2644" t="s">
        <v>22496</v>
      </c>
      <c r="D2644">
        <v>14</v>
      </c>
      <c r="E2644">
        <v>13</v>
      </c>
      <c r="F2644">
        <v>1</v>
      </c>
      <c r="G2644" t="s">
        <v>27827</v>
      </c>
      <c r="H2644" t="s">
        <v>32109</v>
      </c>
      <c r="J2644" s="8" t="s">
        <v>2047</v>
      </c>
      <c r="K2644" t="s">
        <v>188</v>
      </c>
      <c r="O2644" s="4" t="s">
        <v>23749</v>
      </c>
      <c r="P2644" t="s">
        <v>5765</v>
      </c>
      <c r="T2644" s="4" t="s">
        <v>22763</v>
      </c>
      <c r="U2644" t="s">
        <v>22794</v>
      </c>
    </row>
    <row r="2645" spans="1:26" x14ac:dyDescent="0.7">
      <c r="A2645">
        <v>2644</v>
      </c>
      <c r="B2645" t="s">
        <v>5763</v>
      </c>
      <c r="C2645" t="s">
        <v>22496</v>
      </c>
      <c r="D2645">
        <v>14</v>
      </c>
      <c r="E2645">
        <v>13</v>
      </c>
      <c r="F2645">
        <v>2</v>
      </c>
      <c r="G2645" t="s">
        <v>27828</v>
      </c>
      <c r="H2645" t="s">
        <v>32045</v>
      </c>
      <c r="J2645" s="8" t="s">
        <v>2047</v>
      </c>
      <c r="K2645" t="s">
        <v>872</v>
      </c>
      <c r="O2645" s="4" t="s">
        <v>23749</v>
      </c>
      <c r="P2645" t="s">
        <v>23750</v>
      </c>
      <c r="T2645" s="4" t="s">
        <v>22763</v>
      </c>
      <c r="U2645" t="s">
        <v>22958</v>
      </c>
    </row>
    <row r="2646" spans="1:26" x14ac:dyDescent="0.7">
      <c r="A2646">
        <v>2645</v>
      </c>
      <c r="B2646" t="s">
        <v>5764</v>
      </c>
      <c r="C2646" t="s">
        <v>22496</v>
      </c>
      <c r="D2646">
        <v>14</v>
      </c>
      <c r="E2646">
        <v>14</v>
      </c>
      <c r="F2646">
        <v>1</v>
      </c>
      <c r="G2646" t="s">
        <v>27829</v>
      </c>
      <c r="H2646" t="s">
        <v>32110</v>
      </c>
      <c r="J2646" s="8" t="s">
        <v>27338</v>
      </c>
      <c r="K2646" t="s">
        <v>2358</v>
      </c>
      <c r="O2646" s="4" t="s">
        <v>23752</v>
      </c>
      <c r="P2646" t="s">
        <v>23753</v>
      </c>
      <c r="T2646" s="4" t="s">
        <v>22763</v>
      </c>
      <c r="U2646" t="s">
        <v>27214</v>
      </c>
      <c r="Y2646" t="s">
        <v>23751</v>
      </c>
    </row>
    <row r="2647" spans="1:26" x14ac:dyDescent="0.7">
      <c r="A2647">
        <v>2646</v>
      </c>
      <c r="B2647" t="s">
        <v>5765</v>
      </c>
      <c r="C2647" t="s">
        <v>22496</v>
      </c>
      <c r="D2647">
        <v>14</v>
      </c>
      <c r="E2647">
        <v>14</v>
      </c>
      <c r="F2647">
        <v>2</v>
      </c>
      <c r="G2647" t="s">
        <v>27830</v>
      </c>
      <c r="H2647" t="s">
        <v>32111</v>
      </c>
      <c r="J2647" s="8" t="s">
        <v>27338</v>
      </c>
      <c r="K2647" t="s">
        <v>4152</v>
      </c>
      <c r="O2647" s="4" t="s">
        <v>23752</v>
      </c>
      <c r="P2647" t="s">
        <v>23754</v>
      </c>
      <c r="T2647" s="4" t="s">
        <v>22763</v>
      </c>
      <c r="U2647" t="s">
        <v>23547</v>
      </c>
      <c r="Y2647" t="s">
        <v>23751</v>
      </c>
    </row>
    <row r="2648" spans="1:26" x14ac:dyDescent="0.7">
      <c r="A2648">
        <v>2647</v>
      </c>
      <c r="B2648" t="s">
        <v>5766</v>
      </c>
      <c r="C2648" t="s">
        <v>22496</v>
      </c>
      <c r="D2648">
        <v>14</v>
      </c>
      <c r="E2648">
        <v>15</v>
      </c>
      <c r="F2648">
        <v>1</v>
      </c>
      <c r="G2648" t="s">
        <v>27831</v>
      </c>
      <c r="H2648" t="s">
        <v>39585</v>
      </c>
      <c r="J2648" s="8" t="s">
        <v>4638</v>
      </c>
      <c r="K2648" t="s">
        <v>4639</v>
      </c>
      <c r="O2648" s="4" t="s">
        <v>23755</v>
      </c>
      <c r="P2648" t="s">
        <v>5766</v>
      </c>
      <c r="T2648" s="4" t="s">
        <v>22763</v>
      </c>
      <c r="U2648" t="s">
        <v>27215</v>
      </c>
    </row>
    <row r="2649" spans="1:26" x14ac:dyDescent="0.7">
      <c r="A2649">
        <v>2648</v>
      </c>
      <c r="B2649" t="s">
        <v>5767</v>
      </c>
      <c r="C2649" t="s">
        <v>22496</v>
      </c>
      <c r="D2649">
        <v>14</v>
      </c>
      <c r="E2649">
        <v>16</v>
      </c>
      <c r="F2649">
        <v>1</v>
      </c>
      <c r="G2649" t="s">
        <v>27832</v>
      </c>
      <c r="H2649" t="s">
        <v>32112</v>
      </c>
      <c r="J2649" s="8" t="s">
        <v>1012</v>
      </c>
      <c r="K2649" t="s">
        <v>4584</v>
      </c>
      <c r="O2649" s="4" t="s">
        <v>23756</v>
      </c>
      <c r="P2649" t="s">
        <v>23757</v>
      </c>
      <c r="T2649" s="4" t="s">
        <v>22763</v>
      </c>
      <c r="U2649" t="s">
        <v>22744</v>
      </c>
    </row>
    <row r="2650" spans="1:26" x14ac:dyDescent="0.7">
      <c r="A2650">
        <v>2649</v>
      </c>
      <c r="B2650" t="s">
        <v>5768</v>
      </c>
      <c r="C2650" t="s">
        <v>22496</v>
      </c>
      <c r="D2650">
        <v>14</v>
      </c>
      <c r="E2650">
        <v>17</v>
      </c>
      <c r="F2650">
        <v>1</v>
      </c>
      <c r="G2650" t="s">
        <v>5769</v>
      </c>
      <c r="H2650" t="s">
        <v>32113</v>
      </c>
      <c r="J2650" s="8" t="s">
        <v>3973</v>
      </c>
      <c r="K2650" t="s">
        <v>276</v>
      </c>
      <c r="O2650" s="4" t="s">
        <v>5770</v>
      </c>
      <c r="P2650" t="s">
        <v>5773</v>
      </c>
      <c r="T2650" s="4" t="s">
        <v>22719</v>
      </c>
      <c r="U2650" t="s">
        <v>22769</v>
      </c>
    </row>
    <row r="2651" spans="1:26" x14ac:dyDescent="0.7">
      <c r="A2651">
        <v>2650</v>
      </c>
      <c r="B2651" t="s">
        <v>5770</v>
      </c>
      <c r="C2651" t="s">
        <v>22496</v>
      </c>
      <c r="D2651">
        <v>14</v>
      </c>
      <c r="E2651">
        <v>17</v>
      </c>
      <c r="F2651">
        <v>2</v>
      </c>
      <c r="G2651" t="s">
        <v>5771</v>
      </c>
      <c r="H2651" t="s">
        <v>32114</v>
      </c>
      <c r="J2651" s="8" t="s">
        <v>3973</v>
      </c>
      <c r="K2651" t="s">
        <v>5772</v>
      </c>
      <c r="O2651" s="4" t="s">
        <v>5770</v>
      </c>
      <c r="P2651" t="s">
        <v>5775</v>
      </c>
      <c r="T2651" s="4" t="s">
        <v>22719</v>
      </c>
      <c r="U2651" t="s">
        <v>22968</v>
      </c>
    </row>
    <row r="2652" spans="1:26" x14ac:dyDescent="0.7">
      <c r="A2652">
        <v>2651</v>
      </c>
      <c r="B2652" t="s">
        <v>5773</v>
      </c>
      <c r="C2652" t="s">
        <v>22496</v>
      </c>
      <c r="D2652">
        <v>14</v>
      </c>
      <c r="E2652">
        <v>17</v>
      </c>
      <c r="F2652">
        <v>3</v>
      </c>
      <c r="G2652" t="s">
        <v>5774</v>
      </c>
      <c r="H2652" t="s">
        <v>32115</v>
      </c>
      <c r="J2652" s="8" t="s">
        <v>3973</v>
      </c>
      <c r="K2652" t="s">
        <v>814</v>
      </c>
      <c r="O2652" s="4" t="s">
        <v>5770</v>
      </c>
      <c r="P2652" t="s">
        <v>5778</v>
      </c>
      <c r="T2652" s="4" t="s">
        <v>22719</v>
      </c>
      <c r="U2652" t="s">
        <v>22781</v>
      </c>
    </row>
    <row r="2653" spans="1:26" x14ac:dyDescent="0.7">
      <c r="A2653">
        <v>2652</v>
      </c>
      <c r="B2653" t="s">
        <v>5775</v>
      </c>
      <c r="C2653" t="s">
        <v>22496</v>
      </c>
      <c r="D2653">
        <v>14</v>
      </c>
      <c r="E2653">
        <v>17</v>
      </c>
      <c r="F2653">
        <v>4</v>
      </c>
      <c r="G2653" t="s">
        <v>5776</v>
      </c>
      <c r="H2653" t="s">
        <v>32116</v>
      </c>
      <c r="J2653" s="8" t="s">
        <v>3973</v>
      </c>
      <c r="K2653" t="s">
        <v>5777</v>
      </c>
      <c r="O2653" s="4" t="s">
        <v>5770</v>
      </c>
      <c r="P2653" t="s">
        <v>5779</v>
      </c>
      <c r="T2653" s="4" t="s">
        <v>22719</v>
      </c>
      <c r="U2653" t="s">
        <v>23077</v>
      </c>
    </row>
    <row r="2654" spans="1:26" x14ac:dyDescent="0.7">
      <c r="A2654">
        <v>2653</v>
      </c>
      <c r="B2654" t="s">
        <v>5778</v>
      </c>
      <c r="C2654" t="s">
        <v>22496</v>
      </c>
      <c r="D2654">
        <v>14</v>
      </c>
      <c r="E2654">
        <v>17</v>
      </c>
      <c r="F2654">
        <v>5</v>
      </c>
      <c r="G2654" t="s">
        <v>27833</v>
      </c>
      <c r="H2654" t="s">
        <v>32117</v>
      </c>
      <c r="J2654" s="8" t="s">
        <v>3973</v>
      </c>
      <c r="K2654" t="s">
        <v>27321</v>
      </c>
      <c r="O2654" s="4" t="s">
        <v>5770</v>
      </c>
      <c r="P2654" t="s">
        <v>5781</v>
      </c>
      <c r="T2654" s="4" t="s">
        <v>22719</v>
      </c>
      <c r="U2654" t="s">
        <v>22760</v>
      </c>
      <c r="Z2654" t="s">
        <v>23259</v>
      </c>
    </row>
    <row r="2655" spans="1:26" x14ac:dyDescent="0.7">
      <c r="A2655">
        <v>2654</v>
      </c>
      <c r="B2655" t="s">
        <v>5779</v>
      </c>
      <c r="C2655" t="s">
        <v>22496</v>
      </c>
      <c r="D2655">
        <v>14</v>
      </c>
      <c r="E2655">
        <v>17</v>
      </c>
      <c r="F2655">
        <v>6</v>
      </c>
      <c r="G2655" t="s">
        <v>5780</v>
      </c>
      <c r="H2655" t="s">
        <v>32118</v>
      </c>
      <c r="J2655" s="8" t="s">
        <v>3973</v>
      </c>
      <c r="K2655" t="s">
        <v>4869</v>
      </c>
      <c r="O2655" s="4" t="s">
        <v>5770</v>
      </c>
      <c r="P2655" t="s">
        <v>5782</v>
      </c>
      <c r="T2655" s="4" t="s">
        <v>22719</v>
      </c>
      <c r="U2655" t="s">
        <v>23014</v>
      </c>
    </row>
    <row r="2656" spans="1:26" x14ac:dyDescent="0.7">
      <c r="A2656">
        <v>2655</v>
      </c>
      <c r="B2656" t="s">
        <v>5781</v>
      </c>
      <c r="C2656" t="s">
        <v>22496</v>
      </c>
      <c r="D2656">
        <v>14</v>
      </c>
      <c r="E2656">
        <v>17</v>
      </c>
      <c r="F2656">
        <v>7</v>
      </c>
      <c r="G2656" t="s">
        <v>27834</v>
      </c>
      <c r="H2656" t="s">
        <v>32119</v>
      </c>
      <c r="J2656" s="8" t="s">
        <v>3973</v>
      </c>
      <c r="K2656" t="s">
        <v>27319</v>
      </c>
      <c r="O2656" s="4" t="s">
        <v>5770</v>
      </c>
      <c r="P2656" t="s">
        <v>5784</v>
      </c>
      <c r="T2656" s="4" t="s">
        <v>22719</v>
      </c>
      <c r="U2656" t="s">
        <v>22852</v>
      </c>
      <c r="Z2656" t="s">
        <v>23232</v>
      </c>
    </row>
    <row r="2657" spans="1:26" x14ac:dyDescent="0.7">
      <c r="A2657">
        <v>2656</v>
      </c>
      <c r="B2657" t="s">
        <v>5782</v>
      </c>
      <c r="C2657" t="s">
        <v>22496</v>
      </c>
      <c r="D2657">
        <v>14</v>
      </c>
      <c r="E2657">
        <v>17</v>
      </c>
      <c r="F2657">
        <v>8</v>
      </c>
      <c r="G2657" t="s">
        <v>5783</v>
      </c>
      <c r="H2657" t="s">
        <v>32120</v>
      </c>
      <c r="J2657" s="8" t="s">
        <v>3973</v>
      </c>
      <c r="K2657" t="s">
        <v>2747</v>
      </c>
      <c r="O2657" s="4" t="s">
        <v>5770</v>
      </c>
      <c r="P2657" t="s">
        <v>5785</v>
      </c>
      <c r="T2657" s="4" t="s">
        <v>22719</v>
      </c>
      <c r="U2657" t="s">
        <v>22925</v>
      </c>
    </row>
    <row r="2658" spans="1:26" x14ac:dyDescent="0.7">
      <c r="A2658">
        <v>2657</v>
      </c>
      <c r="B2658" t="s">
        <v>5784</v>
      </c>
      <c r="C2658" t="s">
        <v>22496</v>
      </c>
      <c r="D2658">
        <v>14</v>
      </c>
      <c r="E2658">
        <v>17</v>
      </c>
      <c r="F2658">
        <v>9</v>
      </c>
      <c r="G2658" t="s">
        <v>27835</v>
      </c>
      <c r="H2658" t="s">
        <v>32121</v>
      </c>
      <c r="J2658" s="8" t="s">
        <v>3973</v>
      </c>
      <c r="K2658" t="s">
        <v>27305</v>
      </c>
      <c r="O2658" s="4" t="s">
        <v>5770</v>
      </c>
      <c r="P2658" t="s">
        <v>23758</v>
      </c>
      <c r="T2658" s="4" t="s">
        <v>22719</v>
      </c>
      <c r="U2658" t="s">
        <v>22803</v>
      </c>
      <c r="Z2658" t="s">
        <v>23053</v>
      </c>
    </row>
    <row r="2659" spans="1:26" x14ac:dyDescent="0.7">
      <c r="A2659">
        <v>2658</v>
      </c>
      <c r="B2659" t="s">
        <v>5785</v>
      </c>
      <c r="C2659" t="s">
        <v>22496</v>
      </c>
      <c r="D2659">
        <v>14</v>
      </c>
      <c r="E2659">
        <v>17</v>
      </c>
      <c r="F2659">
        <v>10</v>
      </c>
      <c r="G2659" t="s">
        <v>5786</v>
      </c>
      <c r="H2659" t="s">
        <v>32122</v>
      </c>
      <c r="J2659" s="8" t="s">
        <v>3973</v>
      </c>
      <c r="K2659" t="s">
        <v>962</v>
      </c>
      <c r="O2659" s="4" t="s">
        <v>5770</v>
      </c>
      <c r="P2659" t="s">
        <v>23759</v>
      </c>
      <c r="T2659" s="4" t="s">
        <v>22719</v>
      </c>
      <c r="U2659" t="s">
        <v>22927</v>
      </c>
    </row>
    <row r="2660" spans="1:26" x14ac:dyDescent="0.7">
      <c r="A2660">
        <v>2659</v>
      </c>
      <c r="B2660" t="s">
        <v>5787</v>
      </c>
      <c r="C2660" t="s">
        <v>22496</v>
      </c>
      <c r="D2660">
        <v>14</v>
      </c>
      <c r="E2660">
        <v>17</v>
      </c>
      <c r="F2660">
        <v>11</v>
      </c>
      <c r="G2660" t="s">
        <v>5788</v>
      </c>
      <c r="H2660" t="s">
        <v>32123</v>
      </c>
      <c r="J2660" s="8" t="s">
        <v>3973</v>
      </c>
      <c r="K2660" t="s">
        <v>944</v>
      </c>
      <c r="O2660" s="4" t="s">
        <v>5770</v>
      </c>
      <c r="P2660" t="s">
        <v>5787</v>
      </c>
      <c r="T2660" s="4" t="s">
        <v>22719</v>
      </c>
      <c r="U2660" t="s">
        <v>22798</v>
      </c>
    </row>
    <row r="2661" spans="1:26" x14ac:dyDescent="0.7">
      <c r="A2661">
        <v>2660</v>
      </c>
      <c r="B2661" t="s">
        <v>5789</v>
      </c>
      <c r="C2661" t="s">
        <v>22496</v>
      </c>
      <c r="D2661">
        <v>14</v>
      </c>
      <c r="E2661">
        <v>17</v>
      </c>
      <c r="F2661">
        <v>12</v>
      </c>
      <c r="G2661" t="s">
        <v>5790</v>
      </c>
      <c r="H2661" t="s">
        <v>32124</v>
      </c>
      <c r="J2661" s="8" t="s">
        <v>3973</v>
      </c>
      <c r="K2661" t="s">
        <v>1706</v>
      </c>
      <c r="O2661" s="4" t="s">
        <v>5770</v>
      </c>
      <c r="P2661" t="s">
        <v>5789</v>
      </c>
      <c r="T2661" s="4" t="s">
        <v>22719</v>
      </c>
      <c r="U2661" t="s">
        <v>22801</v>
      </c>
    </row>
    <row r="2662" spans="1:26" x14ac:dyDescent="0.7">
      <c r="A2662">
        <v>2661</v>
      </c>
      <c r="B2662" t="s">
        <v>5791</v>
      </c>
      <c r="C2662" t="s">
        <v>22496</v>
      </c>
      <c r="D2662">
        <v>14</v>
      </c>
      <c r="E2662">
        <v>17</v>
      </c>
      <c r="F2662">
        <v>13</v>
      </c>
      <c r="G2662" t="s">
        <v>5792</v>
      </c>
      <c r="H2662" t="s">
        <v>32125</v>
      </c>
      <c r="J2662" s="8" t="s">
        <v>3973</v>
      </c>
      <c r="K2662" t="s">
        <v>105</v>
      </c>
      <c r="O2662" s="4" t="s">
        <v>5770</v>
      </c>
      <c r="P2662" t="s">
        <v>5791</v>
      </c>
      <c r="T2662" s="4" t="s">
        <v>22719</v>
      </c>
      <c r="U2662" t="s">
        <v>22730</v>
      </c>
    </row>
    <row r="2663" spans="1:26" x14ac:dyDescent="0.7">
      <c r="A2663">
        <v>2662</v>
      </c>
      <c r="B2663" t="s">
        <v>5793</v>
      </c>
      <c r="C2663" t="s">
        <v>22496</v>
      </c>
      <c r="D2663">
        <v>14</v>
      </c>
      <c r="E2663">
        <v>17</v>
      </c>
      <c r="F2663">
        <v>14</v>
      </c>
      <c r="G2663" t="s">
        <v>5794</v>
      </c>
      <c r="H2663" t="s">
        <v>32126</v>
      </c>
      <c r="J2663" s="8" t="s">
        <v>3973</v>
      </c>
      <c r="K2663" t="s">
        <v>187</v>
      </c>
      <c r="O2663" s="4" t="s">
        <v>5770</v>
      </c>
      <c r="P2663" t="s">
        <v>5793</v>
      </c>
      <c r="T2663" s="4" t="s">
        <v>22719</v>
      </c>
      <c r="U2663" t="s">
        <v>22906</v>
      </c>
    </row>
    <row r="2664" spans="1:26" x14ac:dyDescent="0.7">
      <c r="A2664">
        <v>2663</v>
      </c>
      <c r="B2664" t="s">
        <v>5795</v>
      </c>
      <c r="C2664" t="s">
        <v>22496</v>
      </c>
      <c r="D2664">
        <v>14</v>
      </c>
      <c r="E2664">
        <v>17</v>
      </c>
      <c r="F2664">
        <v>15</v>
      </c>
      <c r="G2664" t="s">
        <v>5796</v>
      </c>
      <c r="H2664" t="s">
        <v>32127</v>
      </c>
      <c r="J2664" s="8" t="s">
        <v>3973</v>
      </c>
      <c r="K2664" t="s">
        <v>514</v>
      </c>
      <c r="O2664" s="4" t="s">
        <v>5770</v>
      </c>
      <c r="P2664" t="s">
        <v>5795</v>
      </c>
      <c r="T2664" s="4" t="s">
        <v>22719</v>
      </c>
      <c r="U2664" t="s">
        <v>22897</v>
      </c>
    </row>
    <row r="2665" spans="1:26" x14ac:dyDescent="0.7">
      <c r="A2665">
        <v>2664</v>
      </c>
      <c r="B2665" t="s">
        <v>5797</v>
      </c>
      <c r="C2665" t="s">
        <v>22496</v>
      </c>
      <c r="D2665">
        <v>14</v>
      </c>
      <c r="E2665">
        <v>18</v>
      </c>
      <c r="F2665">
        <v>1</v>
      </c>
      <c r="G2665" t="s">
        <v>5798</v>
      </c>
      <c r="H2665" t="s">
        <v>32128</v>
      </c>
      <c r="J2665" s="8" t="s">
        <v>2843</v>
      </c>
      <c r="K2665" t="s">
        <v>2822</v>
      </c>
      <c r="O2665" s="4" t="s">
        <v>23760</v>
      </c>
      <c r="P2665" t="s">
        <v>5799</v>
      </c>
      <c r="T2665" s="4" t="s">
        <v>22719</v>
      </c>
      <c r="U2665" t="s">
        <v>22956</v>
      </c>
    </row>
    <row r="2666" spans="1:26" x14ac:dyDescent="0.7">
      <c r="A2666">
        <v>2665</v>
      </c>
      <c r="B2666" t="s">
        <v>5799</v>
      </c>
      <c r="C2666" t="s">
        <v>22496</v>
      </c>
      <c r="D2666">
        <v>14</v>
      </c>
      <c r="E2666">
        <v>18</v>
      </c>
      <c r="F2666">
        <v>2</v>
      </c>
      <c r="G2666" t="s">
        <v>5800</v>
      </c>
      <c r="H2666" t="s">
        <v>32129</v>
      </c>
      <c r="J2666" s="8" t="s">
        <v>2843</v>
      </c>
      <c r="K2666" t="s">
        <v>129</v>
      </c>
      <c r="O2666" s="4" t="s">
        <v>23760</v>
      </c>
      <c r="P2666" t="s">
        <v>5801</v>
      </c>
      <c r="T2666" s="4" t="s">
        <v>22719</v>
      </c>
      <c r="U2666" t="s">
        <v>22777</v>
      </c>
    </row>
    <row r="2667" spans="1:26" x14ac:dyDescent="0.7">
      <c r="A2667">
        <v>2666</v>
      </c>
      <c r="B2667" t="s">
        <v>5801</v>
      </c>
      <c r="C2667" t="s">
        <v>22496</v>
      </c>
      <c r="D2667">
        <v>14</v>
      </c>
      <c r="E2667">
        <v>18</v>
      </c>
      <c r="F2667">
        <v>3</v>
      </c>
      <c r="G2667" t="s">
        <v>5802</v>
      </c>
      <c r="H2667" t="s">
        <v>32130</v>
      </c>
      <c r="J2667" s="8" t="s">
        <v>2843</v>
      </c>
      <c r="K2667" t="s">
        <v>2422</v>
      </c>
      <c r="O2667" s="4" t="s">
        <v>23760</v>
      </c>
      <c r="P2667" t="s">
        <v>5803</v>
      </c>
      <c r="T2667" s="4" t="s">
        <v>22719</v>
      </c>
      <c r="U2667" t="s">
        <v>22755</v>
      </c>
    </row>
    <row r="2668" spans="1:26" x14ac:dyDescent="0.7">
      <c r="A2668">
        <v>2667</v>
      </c>
      <c r="B2668" t="s">
        <v>5803</v>
      </c>
      <c r="C2668" t="s">
        <v>22496</v>
      </c>
      <c r="D2668">
        <v>14</v>
      </c>
      <c r="E2668">
        <v>18</v>
      </c>
      <c r="F2668">
        <v>4</v>
      </c>
      <c r="G2668" t="s">
        <v>5804</v>
      </c>
      <c r="H2668" t="s">
        <v>32131</v>
      </c>
      <c r="J2668" s="8" t="s">
        <v>2843</v>
      </c>
      <c r="K2668" t="s">
        <v>248</v>
      </c>
      <c r="O2668" s="4" t="s">
        <v>23760</v>
      </c>
      <c r="P2668" t="s">
        <v>5805</v>
      </c>
      <c r="T2668" s="4" t="s">
        <v>22719</v>
      </c>
      <c r="U2668" t="s">
        <v>22813</v>
      </c>
    </row>
    <row r="2669" spans="1:26" x14ac:dyDescent="0.7">
      <c r="A2669">
        <v>2668</v>
      </c>
      <c r="B2669" t="s">
        <v>5805</v>
      </c>
      <c r="C2669" t="s">
        <v>22496</v>
      </c>
      <c r="D2669">
        <v>14</v>
      </c>
      <c r="E2669">
        <v>18</v>
      </c>
      <c r="F2669">
        <v>5</v>
      </c>
      <c r="G2669" t="s">
        <v>5806</v>
      </c>
      <c r="H2669" t="s">
        <v>32132</v>
      </c>
      <c r="J2669" s="8" t="s">
        <v>2843</v>
      </c>
      <c r="K2669" t="s">
        <v>5807</v>
      </c>
      <c r="O2669" s="4" t="s">
        <v>23760</v>
      </c>
      <c r="P2669" t="s">
        <v>5808</v>
      </c>
      <c r="T2669" s="4" t="s">
        <v>22719</v>
      </c>
      <c r="U2669" t="s">
        <v>22964</v>
      </c>
    </row>
    <row r="2670" spans="1:26" x14ac:dyDescent="0.7">
      <c r="A2670">
        <v>2669</v>
      </c>
      <c r="B2670" t="s">
        <v>5808</v>
      </c>
      <c r="C2670" t="s">
        <v>22496</v>
      </c>
      <c r="D2670">
        <v>14</v>
      </c>
      <c r="E2670">
        <v>18</v>
      </c>
      <c r="F2670">
        <v>6</v>
      </c>
      <c r="G2670" t="s">
        <v>5809</v>
      </c>
      <c r="H2670" t="s">
        <v>32133</v>
      </c>
      <c r="J2670" s="8" t="s">
        <v>2843</v>
      </c>
      <c r="K2670" t="s">
        <v>477</v>
      </c>
      <c r="O2670" s="4" t="s">
        <v>23760</v>
      </c>
      <c r="P2670" t="s">
        <v>5810</v>
      </c>
      <c r="T2670" s="4" t="s">
        <v>22719</v>
      </c>
      <c r="U2670" t="s">
        <v>22785</v>
      </c>
    </row>
    <row r="2671" spans="1:26" x14ac:dyDescent="0.7">
      <c r="A2671">
        <v>2670</v>
      </c>
      <c r="B2671" t="s">
        <v>5810</v>
      </c>
      <c r="C2671" t="s">
        <v>22496</v>
      </c>
      <c r="D2671">
        <v>14</v>
      </c>
      <c r="E2671">
        <v>18</v>
      </c>
      <c r="F2671">
        <v>7</v>
      </c>
      <c r="G2671" t="s">
        <v>5811</v>
      </c>
      <c r="H2671" t="s">
        <v>32134</v>
      </c>
      <c r="J2671" s="8" t="s">
        <v>2843</v>
      </c>
      <c r="K2671" t="s">
        <v>55</v>
      </c>
      <c r="O2671" s="4" t="s">
        <v>23760</v>
      </c>
      <c r="P2671" t="s">
        <v>5812</v>
      </c>
      <c r="T2671" s="4" t="s">
        <v>22719</v>
      </c>
      <c r="U2671" t="s">
        <v>22939</v>
      </c>
    </row>
    <row r="2672" spans="1:26" x14ac:dyDescent="0.7">
      <c r="A2672">
        <v>2671</v>
      </c>
      <c r="B2672" t="s">
        <v>5812</v>
      </c>
      <c r="C2672" t="s">
        <v>22496</v>
      </c>
      <c r="D2672">
        <v>14</v>
      </c>
      <c r="E2672">
        <v>18</v>
      </c>
      <c r="F2672">
        <v>8</v>
      </c>
      <c r="G2672" t="s">
        <v>5813</v>
      </c>
      <c r="H2672" t="s">
        <v>32120</v>
      </c>
      <c r="J2672" s="8" t="s">
        <v>2843</v>
      </c>
      <c r="K2672" t="s">
        <v>11</v>
      </c>
      <c r="O2672" s="4" t="s">
        <v>23760</v>
      </c>
      <c r="P2672" t="s">
        <v>23761</v>
      </c>
      <c r="T2672" s="4" t="s">
        <v>22719</v>
      </c>
      <c r="U2672" t="s">
        <v>22925</v>
      </c>
    </row>
    <row r="2673" spans="1:26" x14ac:dyDescent="0.7">
      <c r="A2673">
        <v>2672</v>
      </c>
      <c r="B2673" t="s">
        <v>5814</v>
      </c>
      <c r="C2673" t="s">
        <v>22496</v>
      </c>
      <c r="D2673">
        <v>14</v>
      </c>
      <c r="E2673">
        <v>19</v>
      </c>
      <c r="F2673">
        <v>1</v>
      </c>
      <c r="G2673" t="s">
        <v>5815</v>
      </c>
      <c r="H2673" t="s">
        <v>32135</v>
      </c>
      <c r="J2673" s="8" t="s">
        <v>885</v>
      </c>
      <c r="K2673" t="s">
        <v>5816</v>
      </c>
      <c r="O2673" s="4" t="s">
        <v>23762</v>
      </c>
      <c r="P2673" t="s">
        <v>5817</v>
      </c>
      <c r="T2673" s="4" t="s">
        <v>22719</v>
      </c>
      <c r="U2673" t="s">
        <v>22747</v>
      </c>
    </row>
    <row r="2674" spans="1:26" x14ac:dyDescent="0.7">
      <c r="A2674">
        <v>2673</v>
      </c>
      <c r="B2674" t="s">
        <v>5817</v>
      </c>
      <c r="C2674" t="s">
        <v>22496</v>
      </c>
      <c r="D2674">
        <v>14</v>
      </c>
      <c r="E2674">
        <v>19</v>
      </c>
      <c r="F2674">
        <v>2</v>
      </c>
      <c r="G2674" t="s">
        <v>5818</v>
      </c>
      <c r="H2674" t="s">
        <v>32136</v>
      </c>
      <c r="J2674" s="8" t="s">
        <v>885</v>
      </c>
      <c r="K2674" t="s">
        <v>64</v>
      </c>
      <c r="O2674" s="4" t="s">
        <v>23762</v>
      </c>
      <c r="P2674" t="s">
        <v>5819</v>
      </c>
      <c r="T2674" s="4" t="s">
        <v>22719</v>
      </c>
      <c r="U2674" t="s">
        <v>22754</v>
      </c>
    </row>
    <row r="2675" spans="1:26" x14ac:dyDescent="0.7">
      <c r="A2675">
        <v>2674</v>
      </c>
      <c r="B2675" t="s">
        <v>5819</v>
      </c>
      <c r="C2675" t="s">
        <v>22496</v>
      </c>
      <c r="D2675">
        <v>14</v>
      </c>
      <c r="E2675">
        <v>19</v>
      </c>
      <c r="F2675">
        <v>3</v>
      </c>
      <c r="G2675" t="s">
        <v>5820</v>
      </c>
      <c r="H2675" t="s">
        <v>32133</v>
      </c>
      <c r="J2675" s="8" t="s">
        <v>885</v>
      </c>
      <c r="K2675" t="s">
        <v>2969</v>
      </c>
      <c r="O2675" s="4" t="s">
        <v>23762</v>
      </c>
      <c r="P2675" t="s">
        <v>5821</v>
      </c>
      <c r="T2675" s="4" t="s">
        <v>22719</v>
      </c>
      <c r="U2675" t="s">
        <v>22785</v>
      </c>
    </row>
    <row r="2676" spans="1:26" x14ac:dyDescent="0.7">
      <c r="A2676">
        <v>2675</v>
      </c>
      <c r="B2676" t="s">
        <v>5821</v>
      </c>
      <c r="C2676" t="s">
        <v>22496</v>
      </c>
      <c r="D2676">
        <v>14</v>
      </c>
      <c r="E2676">
        <v>19</v>
      </c>
      <c r="F2676">
        <v>4</v>
      </c>
      <c r="G2676" t="s">
        <v>5822</v>
      </c>
      <c r="H2676" t="s">
        <v>32137</v>
      </c>
      <c r="J2676" s="8" t="s">
        <v>885</v>
      </c>
      <c r="K2676" t="s">
        <v>171</v>
      </c>
      <c r="O2676" s="4" t="s">
        <v>23762</v>
      </c>
      <c r="P2676" t="s">
        <v>5823</v>
      </c>
      <c r="T2676" s="4" t="s">
        <v>22719</v>
      </c>
      <c r="U2676" t="s">
        <v>23072</v>
      </c>
    </row>
    <row r="2677" spans="1:26" x14ac:dyDescent="0.7">
      <c r="A2677">
        <v>2676</v>
      </c>
      <c r="B2677" t="s">
        <v>5823</v>
      </c>
      <c r="C2677" t="s">
        <v>22496</v>
      </c>
      <c r="D2677">
        <v>14</v>
      </c>
      <c r="E2677">
        <v>19</v>
      </c>
      <c r="F2677">
        <v>5</v>
      </c>
      <c r="G2677" t="s">
        <v>27836</v>
      </c>
      <c r="H2677" t="s">
        <v>32138</v>
      </c>
      <c r="J2677" s="8" t="s">
        <v>885</v>
      </c>
      <c r="K2677" t="s">
        <v>27296</v>
      </c>
      <c r="O2677" s="4" t="s">
        <v>23762</v>
      </c>
      <c r="P2677" t="s">
        <v>5824</v>
      </c>
      <c r="T2677" s="4" t="s">
        <v>22719</v>
      </c>
      <c r="U2677" t="s">
        <v>22787</v>
      </c>
      <c r="Z2677" t="s">
        <v>22951</v>
      </c>
    </row>
    <row r="2678" spans="1:26" x14ac:dyDescent="0.7">
      <c r="A2678">
        <v>2677</v>
      </c>
      <c r="B2678" t="s">
        <v>5824</v>
      </c>
      <c r="C2678" t="s">
        <v>22496</v>
      </c>
      <c r="D2678">
        <v>14</v>
      </c>
      <c r="E2678">
        <v>19</v>
      </c>
      <c r="F2678">
        <v>6</v>
      </c>
      <c r="G2678" t="s">
        <v>5825</v>
      </c>
      <c r="H2678" t="s">
        <v>32139</v>
      </c>
      <c r="J2678" s="8" t="s">
        <v>885</v>
      </c>
      <c r="K2678" t="s">
        <v>1164</v>
      </c>
      <c r="O2678" s="4" t="s">
        <v>23762</v>
      </c>
      <c r="P2678" t="s">
        <v>5826</v>
      </c>
      <c r="T2678" s="4" t="s">
        <v>22719</v>
      </c>
      <c r="U2678" t="s">
        <v>23038</v>
      </c>
    </row>
    <row r="2679" spans="1:26" x14ac:dyDescent="0.7">
      <c r="A2679">
        <v>2678</v>
      </c>
      <c r="B2679" t="s">
        <v>5826</v>
      </c>
      <c r="C2679" t="s">
        <v>22496</v>
      </c>
      <c r="D2679">
        <v>14</v>
      </c>
      <c r="E2679">
        <v>19</v>
      </c>
      <c r="F2679">
        <v>7</v>
      </c>
      <c r="G2679" t="s">
        <v>5827</v>
      </c>
      <c r="H2679" t="s">
        <v>32123</v>
      </c>
      <c r="J2679" s="8" t="s">
        <v>885</v>
      </c>
      <c r="K2679" t="s">
        <v>257</v>
      </c>
      <c r="O2679" s="4" t="s">
        <v>23762</v>
      </c>
      <c r="P2679" t="s">
        <v>23763</v>
      </c>
      <c r="T2679" s="4" t="s">
        <v>22719</v>
      </c>
      <c r="U2679" t="s">
        <v>22798</v>
      </c>
    </row>
    <row r="2680" spans="1:26" x14ac:dyDescent="0.7">
      <c r="A2680">
        <v>2679</v>
      </c>
      <c r="B2680" t="s">
        <v>5828</v>
      </c>
      <c r="C2680" t="s">
        <v>22496</v>
      </c>
      <c r="D2680">
        <v>14</v>
      </c>
      <c r="E2680">
        <v>20</v>
      </c>
      <c r="F2680">
        <v>1</v>
      </c>
      <c r="G2680" t="s">
        <v>5829</v>
      </c>
      <c r="H2680" t="s">
        <v>32114</v>
      </c>
      <c r="J2680" s="8" t="s">
        <v>3419</v>
      </c>
      <c r="K2680" t="s">
        <v>2104</v>
      </c>
      <c r="O2680" s="4" t="s">
        <v>5830</v>
      </c>
      <c r="P2680" t="s">
        <v>5832</v>
      </c>
      <c r="T2680" s="4" t="s">
        <v>22719</v>
      </c>
      <c r="U2680" t="s">
        <v>22968</v>
      </c>
    </row>
    <row r="2681" spans="1:26" x14ac:dyDescent="0.7">
      <c r="A2681">
        <v>2680</v>
      </c>
      <c r="B2681" t="s">
        <v>5830</v>
      </c>
      <c r="C2681" t="s">
        <v>22496</v>
      </c>
      <c r="D2681">
        <v>14</v>
      </c>
      <c r="E2681">
        <v>20</v>
      </c>
      <c r="F2681">
        <v>2</v>
      </c>
      <c r="G2681" t="s">
        <v>5831</v>
      </c>
      <c r="H2681" t="s">
        <v>32140</v>
      </c>
      <c r="J2681" s="8" t="s">
        <v>3419</v>
      </c>
      <c r="K2681" t="s">
        <v>96</v>
      </c>
      <c r="O2681" s="4" t="s">
        <v>5830</v>
      </c>
      <c r="P2681" t="s">
        <v>5834</v>
      </c>
      <c r="T2681" s="4" t="s">
        <v>22719</v>
      </c>
      <c r="U2681" t="s">
        <v>22765</v>
      </c>
    </row>
    <row r="2682" spans="1:26" x14ac:dyDescent="0.7">
      <c r="A2682">
        <v>2681</v>
      </c>
      <c r="B2682" t="s">
        <v>5832</v>
      </c>
      <c r="C2682" t="s">
        <v>22496</v>
      </c>
      <c r="D2682">
        <v>14</v>
      </c>
      <c r="E2682">
        <v>20</v>
      </c>
      <c r="F2682">
        <v>3</v>
      </c>
      <c r="G2682" t="s">
        <v>5833</v>
      </c>
      <c r="H2682" t="s">
        <v>32141</v>
      </c>
      <c r="J2682" s="8" t="s">
        <v>3419</v>
      </c>
      <c r="K2682" t="s">
        <v>936</v>
      </c>
      <c r="O2682" s="4" t="s">
        <v>5830</v>
      </c>
      <c r="P2682" t="s">
        <v>23764</v>
      </c>
      <c r="T2682" s="4" t="s">
        <v>22719</v>
      </c>
      <c r="U2682" t="s">
        <v>22984</v>
      </c>
    </row>
    <row r="2683" spans="1:26" x14ac:dyDescent="0.7">
      <c r="A2683">
        <v>2682</v>
      </c>
      <c r="B2683" t="s">
        <v>5834</v>
      </c>
      <c r="C2683" t="s">
        <v>22496</v>
      </c>
      <c r="D2683">
        <v>14</v>
      </c>
      <c r="E2683">
        <v>20</v>
      </c>
      <c r="F2683">
        <v>4</v>
      </c>
      <c r="G2683" t="s">
        <v>5835</v>
      </c>
      <c r="H2683" t="s">
        <v>32142</v>
      </c>
      <c r="J2683" s="8" t="s">
        <v>3419</v>
      </c>
      <c r="K2683" t="s">
        <v>5836</v>
      </c>
      <c r="O2683" s="4" t="s">
        <v>5830</v>
      </c>
      <c r="P2683" t="s">
        <v>23765</v>
      </c>
      <c r="T2683" s="4" t="s">
        <v>22719</v>
      </c>
      <c r="U2683" t="s">
        <v>23766</v>
      </c>
    </row>
    <row r="2684" spans="1:26" x14ac:dyDescent="0.7">
      <c r="A2684">
        <v>2683</v>
      </c>
      <c r="B2684" t="s">
        <v>5837</v>
      </c>
      <c r="C2684" t="s">
        <v>22496</v>
      </c>
      <c r="D2684">
        <v>14</v>
      </c>
      <c r="E2684">
        <v>21</v>
      </c>
      <c r="F2684">
        <v>1</v>
      </c>
      <c r="G2684" t="s">
        <v>27837</v>
      </c>
      <c r="H2684" t="s">
        <v>39540</v>
      </c>
      <c r="J2684" s="8" t="s">
        <v>3419</v>
      </c>
      <c r="K2684" t="s">
        <v>3419</v>
      </c>
      <c r="O2684" s="4" t="s">
        <v>23767</v>
      </c>
      <c r="P2684" t="s">
        <v>23768</v>
      </c>
      <c r="T2684" s="4" t="s">
        <v>23137</v>
      </c>
      <c r="U2684" t="s">
        <v>43093</v>
      </c>
    </row>
    <row r="2685" spans="1:26" x14ac:dyDescent="0.7">
      <c r="A2685">
        <v>2684</v>
      </c>
      <c r="B2685" t="s">
        <v>5838</v>
      </c>
      <c r="C2685" t="s">
        <v>22496</v>
      </c>
      <c r="D2685">
        <v>14</v>
      </c>
      <c r="E2685">
        <v>22</v>
      </c>
      <c r="F2685">
        <v>1</v>
      </c>
      <c r="G2685" t="s">
        <v>27838</v>
      </c>
      <c r="H2685" t="s">
        <v>32143</v>
      </c>
      <c r="J2685" s="8" t="s">
        <v>3444</v>
      </c>
      <c r="K2685" t="s">
        <v>34</v>
      </c>
      <c r="O2685" s="4" t="s">
        <v>27030</v>
      </c>
      <c r="P2685" t="s">
        <v>27031</v>
      </c>
      <c r="T2685" s="4" t="s">
        <v>22719</v>
      </c>
      <c r="U2685" t="s">
        <v>23228</v>
      </c>
    </row>
    <row r="2686" spans="1:26" x14ac:dyDescent="0.7">
      <c r="A2686">
        <v>2685</v>
      </c>
      <c r="B2686" t="s">
        <v>5839</v>
      </c>
      <c r="C2686" t="s">
        <v>22496</v>
      </c>
      <c r="D2686">
        <v>14</v>
      </c>
      <c r="E2686">
        <v>22</v>
      </c>
      <c r="F2686">
        <v>2</v>
      </c>
      <c r="G2686" t="s">
        <v>27839</v>
      </c>
      <c r="H2686" t="s">
        <v>32144</v>
      </c>
      <c r="J2686" s="8" t="s">
        <v>3444</v>
      </c>
      <c r="K2686" t="s">
        <v>299</v>
      </c>
      <c r="O2686" s="4" t="s">
        <v>27030</v>
      </c>
      <c r="P2686" t="s">
        <v>23769</v>
      </c>
      <c r="T2686" s="4" t="s">
        <v>22719</v>
      </c>
      <c r="U2686" t="s">
        <v>23110</v>
      </c>
    </row>
    <row r="2687" spans="1:26" x14ac:dyDescent="0.7">
      <c r="A2687">
        <v>2686</v>
      </c>
      <c r="B2687" t="s">
        <v>5840</v>
      </c>
      <c r="C2687" t="s">
        <v>22496</v>
      </c>
      <c r="D2687">
        <v>14</v>
      </c>
      <c r="E2687">
        <v>23</v>
      </c>
      <c r="F2687">
        <v>1</v>
      </c>
      <c r="G2687" t="s">
        <v>27840</v>
      </c>
      <c r="H2687" t="s">
        <v>32145</v>
      </c>
      <c r="J2687" s="8" t="s">
        <v>633</v>
      </c>
      <c r="K2687" t="s">
        <v>802</v>
      </c>
      <c r="O2687" s="4" t="s">
        <v>5844</v>
      </c>
      <c r="P2687" t="s">
        <v>5846</v>
      </c>
      <c r="T2687" s="4" t="s">
        <v>22719</v>
      </c>
      <c r="U2687" t="s">
        <v>23309</v>
      </c>
    </row>
    <row r="2688" spans="1:26" x14ac:dyDescent="0.7">
      <c r="A2688">
        <v>2687</v>
      </c>
      <c r="B2688" t="s">
        <v>5841</v>
      </c>
      <c r="C2688" t="s">
        <v>22496</v>
      </c>
      <c r="D2688">
        <v>14</v>
      </c>
      <c r="E2688">
        <v>24</v>
      </c>
      <c r="F2688">
        <v>1</v>
      </c>
      <c r="G2688" t="s">
        <v>5842</v>
      </c>
      <c r="H2688" t="s">
        <v>32146</v>
      </c>
      <c r="J2688" s="8" t="s">
        <v>2461</v>
      </c>
      <c r="K2688" t="s">
        <v>5843</v>
      </c>
      <c r="O2688" s="4" t="s">
        <v>5848</v>
      </c>
      <c r="P2688" t="s">
        <v>5850</v>
      </c>
      <c r="T2688" s="4" t="s">
        <v>22779</v>
      </c>
      <c r="U2688" t="s">
        <v>22747</v>
      </c>
    </row>
    <row r="2689" spans="1:26" x14ac:dyDescent="0.7">
      <c r="A2689">
        <v>2688</v>
      </c>
      <c r="B2689" t="s">
        <v>5844</v>
      </c>
      <c r="C2689" t="s">
        <v>22496</v>
      </c>
      <c r="D2689">
        <v>14</v>
      </c>
      <c r="E2689">
        <v>24</v>
      </c>
      <c r="F2689">
        <v>2</v>
      </c>
      <c r="G2689" t="s">
        <v>5845</v>
      </c>
      <c r="H2689" t="s">
        <v>32147</v>
      </c>
      <c r="J2689" s="8" t="s">
        <v>2461</v>
      </c>
      <c r="K2689" t="s">
        <v>1096</v>
      </c>
      <c r="O2689" s="4" t="s">
        <v>5848</v>
      </c>
      <c r="P2689" t="s">
        <v>5852</v>
      </c>
      <c r="T2689" s="4" t="s">
        <v>22779</v>
      </c>
      <c r="U2689" t="s">
        <v>23026</v>
      </c>
    </row>
    <row r="2690" spans="1:26" x14ac:dyDescent="0.7">
      <c r="A2690">
        <v>2689</v>
      </c>
      <c r="B2690" t="s">
        <v>5846</v>
      </c>
      <c r="C2690" t="s">
        <v>22496</v>
      </c>
      <c r="D2690">
        <v>14</v>
      </c>
      <c r="E2690">
        <v>24</v>
      </c>
      <c r="F2690">
        <v>3</v>
      </c>
      <c r="G2690" t="s">
        <v>5847</v>
      </c>
      <c r="H2690" t="s">
        <v>32148</v>
      </c>
      <c r="J2690" s="8" t="s">
        <v>2461</v>
      </c>
      <c r="K2690" t="s">
        <v>1102</v>
      </c>
      <c r="O2690" s="4" t="s">
        <v>5848</v>
      </c>
      <c r="P2690" t="s">
        <v>5853</v>
      </c>
      <c r="T2690" s="4" t="s">
        <v>22779</v>
      </c>
      <c r="U2690" t="s">
        <v>22862</v>
      </c>
    </row>
    <row r="2691" spans="1:26" x14ac:dyDescent="0.7">
      <c r="A2691">
        <v>2690</v>
      </c>
      <c r="B2691" t="s">
        <v>5848</v>
      </c>
      <c r="C2691" t="s">
        <v>22496</v>
      </c>
      <c r="D2691">
        <v>14</v>
      </c>
      <c r="E2691">
        <v>24</v>
      </c>
      <c r="F2691">
        <v>4</v>
      </c>
      <c r="G2691" t="s">
        <v>5849</v>
      </c>
      <c r="H2691" t="s">
        <v>32149</v>
      </c>
      <c r="J2691" s="8" t="s">
        <v>2461</v>
      </c>
      <c r="K2691" t="s">
        <v>341</v>
      </c>
      <c r="O2691" s="4" t="s">
        <v>5848</v>
      </c>
      <c r="P2691" t="s">
        <v>23770</v>
      </c>
      <c r="T2691" s="4" t="s">
        <v>22779</v>
      </c>
      <c r="U2691" t="s">
        <v>22737</v>
      </c>
    </row>
    <row r="2692" spans="1:26" x14ac:dyDescent="0.7">
      <c r="A2692">
        <v>2691</v>
      </c>
      <c r="B2692" t="s">
        <v>5850</v>
      </c>
      <c r="C2692" t="s">
        <v>22496</v>
      </c>
      <c r="D2692">
        <v>14</v>
      </c>
      <c r="E2692">
        <v>24</v>
      </c>
      <c r="F2692">
        <v>5</v>
      </c>
      <c r="G2692" t="s">
        <v>5851</v>
      </c>
      <c r="H2692" t="s">
        <v>32149</v>
      </c>
      <c r="J2692" s="8" t="s">
        <v>2461</v>
      </c>
      <c r="K2692" t="s">
        <v>18</v>
      </c>
      <c r="O2692" s="4" t="s">
        <v>5848</v>
      </c>
      <c r="P2692" t="s">
        <v>23771</v>
      </c>
      <c r="T2692" s="4" t="s">
        <v>22779</v>
      </c>
      <c r="U2692" t="s">
        <v>22737</v>
      </c>
    </row>
    <row r="2693" spans="1:26" x14ac:dyDescent="0.7">
      <c r="A2693">
        <v>2692</v>
      </c>
      <c r="B2693" t="s">
        <v>5852</v>
      </c>
      <c r="C2693" t="s">
        <v>22496</v>
      </c>
      <c r="D2693">
        <v>14</v>
      </c>
      <c r="E2693">
        <v>24</v>
      </c>
      <c r="F2693">
        <v>6</v>
      </c>
      <c r="G2693" t="s">
        <v>5851</v>
      </c>
      <c r="H2693" t="s">
        <v>32149</v>
      </c>
      <c r="J2693" s="8" t="s">
        <v>2461</v>
      </c>
      <c r="K2693" t="s">
        <v>18</v>
      </c>
      <c r="O2693" s="4" t="s">
        <v>5848</v>
      </c>
      <c r="P2693" t="s">
        <v>23772</v>
      </c>
      <c r="T2693" s="4" t="s">
        <v>22779</v>
      </c>
      <c r="U2693" t="s">
        <v>22737</v>
      </c>
    </row>
    <row r="2694" spans="1:26" x14ac:dyDescent="0.7">
      <c r="A2694">
        <v>2693</v>
      </c>
      <c r="B2694" t="s">
        <v>5853</v>
      </c>
      <c r="C2694" t="s">
        <v>22496</v>
      </c>
      <c r="D2694">
        <v>14</v>
      </c>
      <c r="E2694">
        <v>24</v>
      </c>
      <c r="F2694">
        <v>7</v>
      </c>
      <c r="G2694" t="s">
        <v>5854</v>
      </c>
      <c r="H2694" t="s">
        <v>32150</v>
      </c>
      <c r="J2694" s="8" t="s">
        <v>2461</v>
      </c>
      <c r="K2694" t="s">
        <v>756</v>
      </c>
      <c r="O2694" s="4" t="s">
        <v>5848</v>
      </c>
      <c r="P2694" t="s">
        <v>23773</v>
      </c>
      <c r="T2694" s="4" t="s">
        <v>22779</v>
      </c>
      <c r="U2694" t="s">
        <v>22877</v>
      </c>
    </row>
    <row r="2695" spans="1:26" x14ac:dyDescent="0.7">
      <c r="A2695">
        <v>2694</v>
      </c>
      <c r="B2695" t="s">
        <v>5855</v>
      </c>
      <c r="C2695" t="s">
        <v>22496</v>
      </c>
      <c r="D2695">
        <v>14</v>
      </c>
      <c r="E2695">
        <v>24</v>
      </c>
      <c r="F2695">
        <v>8</v>
      </c>
      <c r="G2695" t="s">
        <v>27841</v>
      </c>
      <c r="H2695" t="s">
        <v>32151</v>
      </c>
      <c r="J2695" s="8" t="s">
        <v>2461</v>
      </c>
      <c r="K2695" t="s">
        <v>27294</v>
      </c>
      <c r="O2695" s="4" t="s">
        <v>5848</v>
      </c>
      <c r="P2695" t="s">
        <v>5855</v>
      </c>
      <c r="T2695" s="4" t="s">
        <v>22779</v>
      </c>
      <c r="U2695" t="s">
        <v>22780</v>
      </c>
      <c r="Z2695" t="s">
        <v>22937</v>
      </c>
    </row>
    <row r="2696" spans="1:26" x14ac:dyDescent="0.7">
      <c r="A2696">
        <v>2695</v>
      </c>
      <c r="B2696" t="s">
        <v>5856</v>
      </c>
      <c r="C2696" t="s">
        <v>22496</v>
      </c>
      <c r="D2696">
        <v>14</v>
      </c>
      <c r="E2696">
        <v>24</v>
      </c>
      <c r="F2696">
        <v>9</v>
      </c>
      <c r="G2696" t="s">
        <v>5857</v>
      </c>
      <c r="H2696" t="s">
        <v>32152</v>
      </c>
      <c r="J2696" s="8" t="s">
        <v>2461</v>
      </c>
      <c r="K2696" t="s">
        <v>667</v>
      </c>
      <c r="O2696" s="4" t="s">
        <v>5848</v>
      </c>
      <c r="P2696" t="s">
        <v>5856</v>
      </c>
      <c r="T2696" s="4" t="s">
        <v>22779</v>
      </c>
      <c r="U2696" t="s">
        <v>22800</v>
      </c>
    </row>
    <row r="2697" spans="1:26" x14ac:dyDescent="0.7">
      <c r="A2697">
        <v>2696</v>
      </c>
      <c r="B2697" t="s">
        <v>5858</v>
      </c>
      <c r="C2697" t="s">
        <v>22496</v>
      </c>
      <c r="D2697">
        <v>14</v>
      </c>
      <c r="E2697">
        <v>24</v>
      </c>
      <c r="F2697">
        <v>10</v>
      </c>
      <c r="G2697" t="s">
        <v>5859</v>
      </c>
      <c r="H2697" t="s">
        <v>32153</v>
      </c>
      <c r="J2697" s="8" t="s">
        <v>2461</v>
      </c>
      <c r="K2697" t="s">
        <v>305</v>
      </c>
      <c r="O2697" s="4" t="s">
        <v>5848</v>
      </c>
      <c r="P2697" t="s">
        <v>5858</v>
      </c>
      <c r="T2697" s="4" t="s">
        <v>22779</v>
      </c>
      <c r="U2697" t="s">
        <v>22826</v>
      </c>
    </row>
    <row r="2698" spans="1:26" x14ac:dyDescent="0.7">
      <c r="A2698">
        <v>2697</v>
      </c>
      <c r="B2698" t="s">
        <v>5860</v>
      </c>
      <c r="C2698" t="s">
        <v>22496</v>
      </c>
      <c r="D2698">
        <v>14</v>
      </c>
      <c r="E2698">
        <v>24</v>
      </c>
      <c r="F2698">
        <v>11</v>
      </c>
      <c r="G2698" t="s">
        <v>5861</v>
      </c>
      <c r="H2698" t="s">
        <v>32154</v>
      </c>
      <c r="J2698" s="8" t="s">
        <v>2461</v>
      </c>
      <c r="K2698" t="s">
        <v>3507</v>
      </c>
      <c r="O2698" s="4" t="s">
        <v>5848</v>
      </c>
      <c r="P2698" t="s">
        <v>5860</v>
      </c>
      <c r="T2698" s="4" t="s">
        <v>22779</v>
      </c>
      <c r="U2698" t="s">
        <v>22872</v>
      </c>
    </row>
    <row r="2699" spans="1:26" x14ac:dyDescent="0.7">
      <c r="A2699">
        <v>2698</v>
      </c>
      <c r="B2699" t="s">
        <v>5862</v>
      </c>
      <c r="C2699" t="s">
        <v>22496</v>
      </c>
      <c r="D2699">
        <v>14</v>
      </c>
      <c r="E2699">
        <v>24</v>
      </c>
      <c r="F2699">
        <v>12</v>
      </c>
      <c r="G2699" t="s">
        <v>5863</v>
      </c>
      <c r="H2699" t="s">
        <v>32155</v>
      </c>
      <c r="J2699" s="8" t="s">
        <v>2461</v>
      </c>
      <c r="K2699" t="s">
        <v>129</v>
      </c>
      <c r="O2699" s="4" t="s">
        <v>5848</v>
      </c>
      <c r="P2699" t="s">
        <v>5862</v>
      </c>
      <c r="T2699" s="4" t="s">
        <v>22779</v>
      </c>
      <c r="U2699" t="s">
        <v>22777</v>
      </c>
    </row>
    <row r="2700" spans="1:26" x14ac:dyDescent="0.7">
      <c r="A2700">
        <v>2699</v>
      </c>
      <c r="B2700" t="s">
        <v>5864</v>
      </c>
      <c r="C2700" t="s">
        <v>22496</v>
      </c>
      <c r="D2700">
        <v>14</v>
      </c>
      <c r="E2700">
        <v>24</v>
      </c>
      <c r="F2700">
        <v>13</v>
      </c>
      <c r="G2700" t="s">
        <v>5865</v>
      </c>
      <c r="H2700" t="s">
        <v>32156</v>
      </c>
      <c r="J2700" s="8" t="s">
        <v>2461</v>
      </c>
      <c r="K2700" t="s">
        <v>5866</v>
      </c>
      <c r="O2700" s="4" t="s">
        <v>5848</v>
      </c>
      <c r="P2700" t="s">
        <v>5864</v>
      </c>
      <c r="T2700" s="4" t="s">
        <v>22779</v>
      </c>
      <c r="U2700" t="s">
        <v>22885</v>
      </c>
    </row>
    <row r="2701" spans="1:26" x14ac:dyDescent="0.7">
      <c r="A2701">
        <v>2700</v>
      </c>
      <c r="B2701" t="s">
        <v>5867</v>
      </c>
      <c r="C2701" t="s">
        <v>22496</v>
      </c>
      <c r="D2701">
        <v>14</v>
      </c>
      <c r="E2701">
        <v>24</v>
      </c>
      <c r="F2701">
        <v>14</v>
      </c>
      <c r="G2701" t="s">
        <v>5868</v>
      </c>
      <c r="H2701" t="s">
        <v>32157</v>
      </c>
      <c r="J2701" s="8" t="s">
        <v>2461</v>
      </c>
      <c r="K2701" t="s">
        <v>299</v>
      </c>
      <c r="O2701" s="4" t="s">
        <v>5848</v>
      </c>
      <c r="P2701" t="s">
        <v>5867</v>
      </c>
      <c r="T2701" s="4" t="s">
        <v>22779</v>
      </c>
      <c r="U2701" t="s">
        <v>23110</v>
      </c>
    </row>
    <row r="2702" spans="1:26" x14ac:dyDescent="0.7">
      <c r="A2702">
        <v>2701</v>
      </c>
      <c r="B2702" t="s">
        <v>5869</v>
      </c>
      <c r="C2702" t="s">
        <v>22496</v>
      </c>
      <c r="D2702">
        <v>14</v>
      </c>
      <c r="E2702">
        <v>24</v>
      </c>
      <c r="F2702">
        <v>15</v>
      </c>
      <c r="G2702" t="s">
        <v>5870</v>
      </c>
      <c r="H2702" t="s">
        <v>32158</v>
      </c>
      <c r="J2702" s="8" t="s">
        <v>2461</v>
      </c>
      <c r="K2702" t="s">
        <v>368</v>
      </c>
      <c r="O2702" s="4" t="s">
        <v>5848</v>
      </c>
      <c r="P2702" t="s">
        <v>5869</v>
      </c>
      <c r="T2702" s="4" t="s">
        <v>22779</v>
      </c>
      <c r="U2702" t="s">
        <v>22867</v>
      </c>
    </row>
    <row r="2703" spans="1:26" x14ac:dyDescent="0.7">
      <c r="A2703">
        <v>2702</v>
      </c>
      <c r="B2703" t="s">
        <v>5871</v>
      </c>
      <c r="C2703" t="s">
        <v>22496</v>
      </c>
      <c r="D2703">
        <v>14</v>
      </c>
      <c r="E2703">
        <v>24</v>
      </c>
      <c r="F2703">
        <v>16</v>
      </c>
      <c r="G2703" t="s">
        <v>5872</v>
      </c>
      <c r="H2703" t="s">
        <v>32159</v>
      </c>
      <c r="J2703" s="8" t="s">
        <v>2461</v>
      </c>
      <c r="K2703" t="s">
        <v>2331</v>
      </c>
      <c r="O2703" s="4" t="s">
        <v>5848</v>
      </c>
      <c r="P2703" t="s">
        <v>5871</v>
      </c>
      <c r="T2703" s="4" t="s">
        <v>22779</v>
      </c>
      <c r="U2703" t="s">
        <v>22772</v>
      </c>
    </row>
    <row r="2704" spans="1:26" x14ac:dyDescent="0.7">
      <c r="A2704">
        <v>2703</v>
      </c>
      <c r="B2704" t="s">
        <v>5873</v>
      </c>
      <c r="C2704" t="s">
        <v>22496</v>
      </c>
      <c r="D2704">
        <v>14</v>
      </c>
      <c r="E2704">
        <v>24</v>
      </c>
      <c r="F2704">
        <v>17</v>
      </c>
      <c r="G2704" t="s">
        <v>5874</v>
      </c>
      <c r="H2704" t="s">
        <v>32159</v>
      </c>
      <c r="J2704" s="8" t="s">
        <v>2461</v>
      </c>
      <c r="K2704" t="s">
        <v>361</v>
      </c>
      <c r="O2704" s="4" t="s">
        <v>5848</v>
      </c>
      <c r="P2704" t="s">
        <v>5873</v>
      </c>
      <c r="T2704" s="4" t="s">
        <v>22779</v>
      </c>
      <c r="U2704" t="s">
        <v>22772</v>
      </c>
    </row>
    <row r="2705" spans="1:21" x14ac:dyDescent="0.7">
      <c r="A2705">
        <v>2704</v>
      </c>
      <c r="B2705" t="s">
        <v>5875</v>
      </c>
      <c r="C2705" t="s">
        <v>22496</v>
      </c>
      <c r="D2705">
        <v>14</v>
      </c>
      <c r="E2705">
        <v>24</v>
      </c>
      <c r="F2705">
        <v>18</v>
      </c>
      <c r="G2705" t="s">
        <v>5876</v>
      </c>
      <c r="H2705" t="s">
        <v>32160</v>
      </c>
      <c r="J2705" s="8" t="s">
        <v>2461</v>
      </c>
      <c r="K2705" t="s">
        <v>326</v>
      </c>
      <c r="O2705" s="4" t="s">
        <v>5848</v>
      </c>
      <c r="P2705" t="s">
        <v>5875</v>
      </c>
      <c r="T2705" s="4" t="s">
        <v>22779</v>
      </c>
      <c r="U2705" t="s">
        <v>22851</v>
      </c>
    </row>
    <row r="2706" spans="1:21" x14ac:dyDescent="0.7">
      <c r="A2706">
        <v>2705</v>
      </c>
      <c r="B2706" t="s">
        <v>5877</v>
      </c>
      <c r="C2706" t="s">
        <v>22496</v>
      </c>
      <c r="D2706">
        <v>14</v>
      </c>
      <c r="E2706">
        <v>24</v>
      </c>
      <c r="F2706">
        <v>19</v>
      </c>
      <c r="G2706" t="s">
        <v>5878</v>
      </c>
      <c r="H2706" t="s">
        <v>32161</v>
      </c>
      <c r="J2706" s="8" t="s">
        <v>2461</v>
      </c>
      <c r="K2706" t="s">
        <v>3518</v>
      </c>
      <c r="O2706" s="4" t="s">
        <v>5848</v>
      </c>
      <c r="P2706" t="s">
        <v>5877</v>
      </c>
      <c r="T2706" s="4" t="s">
        <v>22779</v>
      </c>
      <c r="U2706" t="s">
        <v>22802</v>
      </c>
    </row>
    <row r="2707" spans="1:21" x14ac:dyDescent="0.7">
      <c r="A2707">
        <v>2706</v>
      </c>
      <c r="B2707" t="s">
        <v>5879</v>
      </c>
      <c r="C2707" t="s">
        <v>22496</v>
      </c>
      <c r="D2707">
        <v>14</v>
      </c>
      <c r="E2707">
        <v>24</v>
      </c>
      <c r="F2707">
        <v>20</v>
      </c>
      <c r="G2707" t="s">
        <v>5880</v>
      </c>
      <c r="H2707" t="s">
        <v>32162</v>
      </c>
      <c r="J2707" s="8" t="s">
        <v>2461</v>
      </c>
      <c r="K2707" t="s">
        <v>1161</v>
      </c>
      <c r="O2707" s="4" t="s">
        <v>5848</v>
      </c>
      <c r="P2707" t="s">
        <v>5879</v>
      </c>
      <c r="T2707" s="4" t="s">
        <v>22779</v>
      </c>
      <c r="U2707" t="s">
        <v>27205</v>
      </c>
    </row>
    <row r="2708" spans="1:21" x14ac:dyDescent="0.7">
      <c r="A2708">
        <v>2707</v>
      </c>
      <c r="B2708" t="s">
        <v>5881</v>
      </c>
      <c r="C2708" t="s">
        <v>22496</v>
      </c>
      <c r="D2708">
        <v>14</v>
      </c>
      <c r="E2708">
        <v>24</v>
      </c>
      <c r="F2708">
        <v>21</v>
      </c>
      <c r="G2708" t="s">
        <v>5882</v>
      </c>
      <c r="H2708" t="s">
        <v>32163</v>
      </c>
      <c r="J2708" s="8" t="s">
        <v>2461</v>
      </c>
      <c r="K2708" t="s">
        <v>1125</v>
      </c>
      <c r="O2708" s="4" t="s">
        <v>5848</v>
      </c>
      <c r="P2708" t="s">
        <v>5881</v>
      </c>
      <c r="T2708" s="4" t="s">
        <v>22779</v>
      </c>
      <c r="U2708" t="s">
        <v>23025</v>
      </c>
    </row>
    <row r="2709" spans="1:21" x14ac:dyDescent="0.7">
      <c r="A2709">
        <v>2708</v>
      </c>
      <c r="B2709" t="s">
        <v>5883</v>
      </c>
      <c r="C2709" t="s">
        <v>22496</v>
      </c>
      <c r="D2709">
        <v>14</v>
      </c>
      <c r="E2709">
        <v>24</v>
      </c>
      <c r="F2709">
        <v>22</v>
      </c>
      <c r="G2709" t="s">
        <v>5884</v>
      </c>
      <c r="H2709" t="s">
        <v>32164</v>
      </c>
      <c r="J2709" s="8" t="s">
        <v>2461</v>
      </c>
      <c r="K2709" t="s">
        <v>467</v>
      </c>
      <c r="O2709" s="4" t="s">
        <v>5848</v>
      </c>
      <c r="P2709" t="s">
        <v>5883</v>
      </c>
      <c r="T2709" s="4" t="s">
        <v>22779</v>
      </c>
      <c r="U2709" t="s">
        <v>22890</v>
      </c>
    </row>
    <row r="2710" spans="1:21" x14ac:dyDescent="0.7">
      <c r="A2710">
        <v>2709</v>
      </c>
      <c r="B2710" t="s">
        <v>5885</v>
      </c>
      <c r="C2710" t="s">
        <v>22496</v>
      </c>
      <c r="D2710">
        <v>14</v>
      </c>
      <c r="E2710">
        <v>24</v>
      </c>
      <c r="F2710">
        <v>23</v>
      </c>
      <c r="G2710" t="s">
        <v>5886</v>
      </c>
      <c r="H2710" t="s">
        <v>32165</v>
      </c>
      <c r="J2710" s="8" t="s">
        <v>2461</v>
      </c>
      <c r="K2710" t="s">
        <v>1361</v>
      </c>
      <c r="O2710" s="4" t="s">
        <v>5848</v>
      </c>
      <c r="P2710" t="s">
        <v>5885</v>
      </c>
      <c r="T2710" s="4" t="s">
        <v>22779</v>
      </c>
      <c r="U2710" t="s">
        <v>22758</v>
      </c>
    </row>
    <row r="2711" spans="1:21" x14ac:dyDescent="0.7">
      <c r="A2711">
        <v>2710</v>
      </c>
      <c r="B2711" t="s">
        <v>5887</v>
      </c>
      <c r="C2711" t="s">
        <v>22496</v>
      </c>
      <c r="D2711">
        <v>14</v>
      </c>
      <c r="E2711">
        <v>24</v>
      </c>
      <c r="F2711">
        <v>24</v>
      </c>
      <c r="G2711" t="s">
        <v>5884</v>
      </c>
      <c r="H2711" t="s">
        <v>32164</v>
      </c>
      <c r="J2711" s="8" t="s">
        <v>2461</v>
      </c>
      <c r="K2711" t="s">
        <v>467</v>
      </c>
      <c r="O2711" s="4" t="s">
        <v>5848</v>
      </c>
      <c r="P2711" t="s">
        <v>5887</v>
      </c>
      <c r="T2711" s="4" t="s">
        <v>22779</v>
      </c>
      <c r="U2711" t="s">
        <v>22890</v>
      </c>
    </row>
    <row r="2712" spans="1:21" x14ac:dyDescent="0.7">
      <c r="A2712">
        <v>2711</v>
      </c>
      <c r="B2712" t="s">
        <v>5888</v>
      </c>
      <c r="C2712" t="s">
        <v>22496</v>
      </c>
      <c r="D2712">
        <v>14</v>
      </c>
      <c r="E2712">
        <v>24</v>
      </c>
      <c r="F2712">
        <v>25</v>
      </c>
      <c r="G2712" t="s">
        <v>5889</v>
      </c>
      <c r="H2712" t="s">
        <v>32166</v>
      </c>
      <c r="J2712" s="8" t="s">
        <v>2461</v>
      </c>
      <c r="K2712" t="s">
        <v>93</v>
      </c>
      <c r="O2712" s="4" t="s">
        <v>5848</v>
      </c>
      <c r="P2712" t="s">
        <v>5888</v>
      </c>
      <c r="T2712" s="4" t="s">
        <v>22779</v>
      </c>
      <c r="U2712" t="s">
        <v>22984</v>
      </c>
    </row>
    <row r="2713" spans="1:21" x14ac:dyDescent="0.7">
      <c r="A2713">
        <v>2712</v>
      </c>
      <c r="B2713" t="s">
        <v>5890</v>
      </c>
      <c r="C2713" t="s">
        <v>22496</v>
      </c>
      <c r="D2713">
        <v>14</v>
      </c>
      <c r="E2713">
        <v>24</v>
      </c>
      <c r="F2713">
        <v>26</v>
      </c>
      <c r="G2713" t="s">
        <v>5891</v>
      </c>
      <c r="H2713" t="s">
        <v>32167</v>
      </c>
      <c r="J2713" s="8" t="s">
        <v>2461</v>
      </c>
      <c r="K2713" t="s">
        <v>5892</v>
      </c>
      <c r="O2713" s="4" t="s">
        <v>5848</v>
      </c>
      <c r="P2713" t="s">
        <v>5890</v>
      </c>
      <c r="T2713" s="4" t="s">
        <v>22779</v>
      </c>
      <c r="U2713" t="s">
        <v>22953</v>
      </c>
    </row>
    <row r="2714" spans="1:21" x14ac:dyDescent="0.7">
      <c r="A2714">
        <v>2713</v>
      </c>
      <c r="B2714" t="s">
        <v>5893</v>
      </c>
      <c r="C2714" t="s">
        <v>22496</v>
      </c>
      <c r="D2714">
        <v>14</v>
      </c>
      <c r="E2714">
        <v>24</v>
      </c>
      <c r="F2714">
        <v>27</v>
      </c>
      <c r="G2714" t="s">
        <v>5894</v>
      </c>
      <c r="H2714" t="s">
        <v>32168</v>
      </c>
      <c r="J2714" s="8" t="s">
        <v>2461</v>
      </c>
      <c r="K2714" t="s">
        <v>302</v>
      </c>
      <c r="O2714" s="4" t="s">
        <v>5848</v>
      </c>
      <c r="P2714" t="s">
        <v>5893</v>
      </c>
      <c r="T2714" s="4" t="s">
        <v>22779</v>
      </c>
      <c r="U2714" t="s">
        <v>22845</v>
      </c>
    </row>
    <row r="2715" spans="1:21" x14ac:dyDescent="0.7">
      <c r="A2715">
        <v>2714</v>
      </c>
      <c r="B2715" t="s">
        <v>5895</v>
      </c>
      <c r="C2715" t="s">
        <v>22496</v>
      </c>
      <c r="D2715">
        <v>14</v>
      </c>
      <c r="E2715">
        <v>24</v>
      </c>
      <c r="F2715">
        <v>28</v>
      </c>
      <c r="G2715" t="s">
        <v>5896</v>
      </c>
      <c r="H2715" t="s">
        <v>32169</v>
      </c>
      <c r="J2715" s="8" t="s">
        <v>2461</v>
      </c>
      <c r="K2715" t="s">
        <v>1053</v>
      </c>
      <c r="O2715" s="4" t="s">
        <v>5848</v>
      </c>
      <c r="P2715" t="s">
        <v>5895</v>
      </c>
      <c r="T2715" s="4" t="s">
        <v>22779</v>
      </c>
      <c r="U2715" t="s">
        <v>22957</v>
      </c>
    </row>
    <row r="2716" spans="1:21" x14ac:dyDescent="0.7">
      <c r="A2716">
        <v>2715</v>
      </c>
      <c r="B2716" t="s">
        <v>5897</v>
      </c>
      <c r="C2716" t="s">
        <v>22496</v>
      </c>
      <c r="D2716">
        <v>14</v>
      </c>
      <c r="E2716">
        <v>24</v>
      </c>
      <c r="F2716">
        <v>29</v>
      </c>
      <c r="G2716" t="s">
        <v>5898</v>
      </c>
      <c r="H2716" t="s">
        <v>32170</v>
      </c>
      <c r="J2716" s="8" t="s">
        <v>2461</v>
      </c>
      <c r="K2716" t="s">
        <v>1263</v>
      </c>
      <c r="O2716" s="4" t="s">
        <v>5848</v>
      </c>
      <c r="P2716" t="s">
        <v>5897</v>
      </c>
      <c r="T2716" s="4" t="s">
        <v>22779</v>
      </c>
      <c r="U2716" t="s">
        <v>22752</v>
      </c>
    </row>
    <row r="2717" spans="1:21" x14ac:dyDescent="0.7">
      <c r="A2717">
        <v>2716</v>
      </c>
      <c r="B2717" t="s">
        <v>5899</v>
      </c>
      <c r="C2717" t="s">
        <v>22496</v>
      </c>
      <c r="D2717">
        <v>14</v>
      </c>
      <c r="E2717">
        <v>24</v>
      </c>
      <c r="F2717">
        <v>30</v>
      </c>
      <c r="G2717" t="s">
        <v>5900</v>
      </c>
      <c r="H2717" t="s">
        <v>32171</v>
      </c>
      <c r="J2717" s="8" t="s">
        <v>2461</v>
      </c>
      <c r="K2717" t="s">
        <v>257</v>
      </c>
      <c r="O2717" s="4" t="s">
        <v>5848</v>
      </c>
      <c r="P2717" t="s">
        <v>5899</v>
      </c>
      <c r="T2717" s="4" t="s">
        <v>22779</v>
      </c>
      <c r="U2717" t="s">
        <v>22798</v>
      </c>
    </row>
    <row r="2718" spans="1:21" x14ac:dyDescent="0.7">
      <c r="A2718">
        <v>2717</v>
      </c>
      <c r="B2718" t="s">
        <v>5901</v>
      </c>
      <c r="C2718" t="s">
        <v>22496</v>
      </c>
      <c r="D2718">
        <v>14</v>
      </c>
      <c r="E2718">
        <v>24</v>
      </c>
      <c r="F2718">
        <v>31</v>
      </c>
      <c r="G2718" t="s">
        <v>5902</v>
      </c>
      <c r="H2718" t="s">
        <v>32172</v>
      </c>
      <c r="J2718" s="8" t="s">
        <v>2461</v>
      </c>
      <c r="K2718" t="s">
        <v>386</v>
      </c>
      <c r="O2718" s="4" t="s">
        <v>5848</v>
      </c>
      <c r="P2718" t="s">
        <v>5901</v>
      </c>
      <c r="T2718" s="4" t="s">
        <v>22779</v>
      </c>
      <c r="U2718" t="s">
        <v>22751</v>
      </c>
    </row>
    <row r="2719" spans="1:21" x14ac:dyDescent="0.7">
      <c r="A2719">
        <v>2718</v>
      </c>
      <c r="B2719" t="s">
        <v>5903</v>
      </c>
      <c r="C2719" t="s">
        <v>22496</v>
      </c>
      <c r="D2719">
        <v>14</v>
      </c>
      <c r="E2719">
        <v>24</v>
      </c>
      <c r="F2719">
        <v>32</v>
      </c>
      <c r="G2719" t="s">
        <v>5904</v>
      </c>
      <c r="H2719" t="s">
        <v>32173</v>
      </c>
      <c r="J2719" s="8" t="s">
        <v>2461</v>
      </c>
      <c r="K2719" t="s">
        <v>1068</v>
      </c>
      <c r="O2719" s="4" t="s">
        <v>5848</v>
      </c>
      <c r="P2719" t="s">
        <v>5903</v>
      </c>
      <c r="T2719" s="4" t="s">
        <v>22779</v>
      </c>
      <c r="U2719" t="s">
        <v>22789</v>
      </c>
    </row>
    <row r="2720" spans="1:21" x14ac:dyDescent="0.7">
      <c r="A2720">
        <v>2719</v>
      </c>
      <c r="B2720" t="s">
        <v>5905</v>
      </c>
      <c r="C2720" t="s">
        <v>22496</v>
      </c>
      <c r="D2720">
        <v>14</v>
      </c>
      <c r="E2720">
        <v>25</v>
      </c>
      <c r="F2720">
        <v>1</v>
      </c>
      <c r="G2720" t="s">
        <v>5906</v>
      </c>
      <c r="H2720" t="s">
        <v>32174</v>
      </c>
      <c r="J2720" s="8" t="s">
        <v>1681</v>
      </c>
      <c r="K2720" t="s">
        <v>773</v>
      </c>
      <c r="O2720" s="4" t="s">
        <v>5905</v>
      </c>
      <c r="P2720" t="s">
        <v>5907</v>
      </c>
      <c r="T2720" s="4" t="s">
        <v>22779</v>
      </c>
      <c r="U2720" t="s">
        <v>22958</v>
      </c>
    </row>
    <row r="2721" spans="1:26" x14ac:dyDescent="0.7">
      <c r="A2721">
        <v>2720</v>
      </c>
      <c r="B2721" t="s">
        <v>5907</v>
      </c>
      <c r="C2721" t="s">
        <v>22496</v>
      </c>
      <c r="D2721">
        <v>14</v>
      </c>
      <c r="E2721">
        <v>25</v>
      </c>
      <c r="F2721">
        <v>2</v>
      </c>
      <c r="G2721" t="s">
        <v>27842</v>
      </c>
      <c r="H2721" t="s">
        <v>32175</v>
      </c>
      <c r="J2721" s="8" t="s">
        <v>1681</v>
      </c>
      <c r="K2721" t="s">
        <v>27315</v>
      </c>
      <c r="O2721" s="4" t="s">
        <v>5905</v>
      </c>
      <c r="P2721" t="s">
        <v>5908</v>
      </c>
      <c r="T2721" s="4" t="s">
        <v>22779</v>
      </c>
      <c r="U2721" t="s">
        <v>27185</v>
      </c>
      <c r="Z2721" t="s">
        <v>23139</v>
      </c>
    </row>
    <row r="2722" spans="1:26" x14ac:dyDescent="0.7">
      <c r="A2722">
        <v>2721</v>
      </c>
      <c r="B2722" t="s">
        <v>5908</v>
      </c>
      <c r="C2722" t="s">
        <v>22496</v>
      </c>
      <c r="D2722">
        <v>14</v>
      </c>
      <c r="E2722">
        <v>25</v>
      </c>
      <c r="F2722">
        <v>3</v>
      </c>
      <c r="G2722" t="s">
        <v>5909</v>
      </c>
      <c r="H2722" t="s">
        <v>32176</v>
      </c>
      <c r="J2722" s="8" t="s">
        <v>1681</v>
      </c>
      <c r="K2722" t="s">
        <v>3155</v>
      </c>
      <c r="O2722" s="4" t="s">
        <v>5905</v>
      </c>
      <c r="P2722" t="s">
        <v>5910</v>
      </c>
      <c r="T2722" s="4" t="s">
        <v>22779</v>
      </c>
      <c r="U2722" t="s">
        <v>23065</v>
      </c>
    </row>
    <row r="2723" spans="1:26" x14ac:dyDescent="0.7">
      <c r="A2723">
        <v>2722</v>
      </c>
      <c r="B2723" t="s">
        <v>5910</v>
      </c>
      <c r="C2723" t="s">
        <v>22496</v>
      </c>
      <c r="D2723">
        <v>14</v>
      </c>
      <c r="E2723">
        <v>25</v>
      </c>
      <c r="F2723">
        <v>4</v>
      </c>
      <c r="G2723" t="s">
        <v>5911</v>
      </c>
      <c r="H2723" t="s">
        <v>32177</v>
      </c>
      <c r="J2723" s="8" t="s">
        <v>1681</v>
      </c>
      <c r="K2723" t="s">
        <v>20</v>
      </c>
      <c r="O2723" s="4" t="s">
        <v>5905</v>
      </c>
      <c r="P2723" t="s">
        <v>5912</v>
      </c>
      <c r="T2723" s="4" t="s">
        <v>22779</v>
      </c>
      <c r="U2723" t="s">
        <v>22741</v>
      </c>
    </row>
    <row r="2724" spans="1:26" x14ac:dyDescent="0.7">
      <c r="A2724">
        <v>2723</v>
      </c>
      <c r="B2724" t="s">
        <v>5912</v>
      </c>
      <c r="C2724" t="s">
        <v>22496</v>
      </c>
      <c r="D2724">
        <v>14</v>
      </c>
      <c r="E2724">
        <v>25</v>
      </c>
      <c r="F2724">
        <v>5</v>
      </c>
      <c r="G2724" t="s">
        <v>5913</v>
      </c>
      <c r="H2724" t="s">
        <v>32152</v>
      </c>
      <c r="J2724" s="8" t="s">
        <v>1681</v>
      </c>
      <c r="K2724" t="s">
        <v>5914</v>
      </c>
      <c r="O2724" s="4" t="s">
        <v>5905</v>
      </c>
      <c r="P2724" t="s">
        <v>5915</v>
      </c>
      <c r="T2724" s="4" t="s">
        <v>22779</v>
      </c>
      <c r="U2724" t="s">
        <v>22800</v>
      </c>
    </row>
    <row r="2725" spans="1:26" x14ac:dyDescent="0.7">
      <c r="A2725">
        <v>2724</v>
      </c>
      <c r="B2725" t="s">
        <v>5915</v>
      </c>
      <c r="C2725" t="s">
        <v>22496</v>
      </c>
      <c r="D2725">
        <v>14</v>
      </c>
      <c r="E2725">
        <v>25</v>
      </c>
      <c r="F2725">
        <v>6</v>
      </c>
      <c r="G2725" t="s">
        <v>5916</v>
      </c>
      <c r="H2725" t="s">
        <v>32178</v>
      </c>
      <c r="J2725" s="8" t="s">
        <v>1681</v>
      </c>
      <c r="K2725" t="s">
        <v>3584</v>
      </c>
      <c r="O2725" s="4" t="s">
        <v>5905</v>
      </c>
      <c r="P2725" t="s">
        <v>23774</v>
      </c>
      <c r="T2725" s="4" t="s">
        <v>22779</v>
      </c>
      <c r="U2725" t="s">
        <v>23118</v>
      </c>
    </row>
    <row r="2726" spans="1:26" x14ac:dyDescent="0.7">
      <c r="A2726">
        <v>2725</v>
      </c>
      <c r="B2726" t="s">
        <v>5917</v>
      </c>
      <c r="C2726" t="s">
        <v>22496</v>
      </c>
      <c r="D2726">
        <v>14</v>
      </c>
      <c r="E2726">
        <v>25</v>
      </c>
      <c r="F2726">
        <v>7</v>
      </c>
      <c r="G2726" t="s">
        <v>5918</v>
      </c>
      <c r="H2726" t="s">
        <v>32179</v>
      </c>
      <c r="J2726" s="8" t="s">
        <v>1681</v>
      </c>
      <c r="K2726" t="s">
        <v>392</v>
      </c>
      <c r="O2726" s="4" t="s">
        <v>5905</v>
      </c>
      <c r="P2726" t="s">
        <v>5917</v>
      </c>
      <c r="T2726" s="4" t="s">
        <v>22779</v>
      </c>
      <c r="U2726" t="s">
        <v>22792</v>
      </c>
    </row>
    <row r="2727" spans="1:26" x14ac:dyDescent="0.7">
      <c r="A2727">
        <v>2726</v>
      </c>
      <c r="B2727" t="s">
        <v>5919</v>
      </c>
      <c r="C2727" t="s">
        <v>22496</v>
      </c>
      <c r="D2727">
        <v>14</v>
      </c>
      <c r="E2727">
        <v>25</v>
      </c>
      <c r="F2727">
        <v>8</v>
      </c>
      <c r="G2727" t="s">
        <v>5920</v>
      </c>
      <c r="H2727" t="s">
        <v>32179</v>
      </c>
      <c r="J2727" s="8" t="s">
        <v>1681</v>
      </c>
      <c r="K2727" t="s">
        <v>5921</v>
      </c>
      <c r="O2727" s="4" t="s">
        <v>5905</v>
      </c>
      <c r="P2727" t="s">
        <v>5919</v>
      </c>
      <c r="T2727" s="4" t="s">
        <v>22779</v>
      </c>
      <c r="U2727" t="s">
        <v>22792</v>
      </c>
    </row>
    <row r="2728" spans="1:26" x14ac:dyDescent="0.7">
      <c r="A2728">
        <v>2727</v>
      </c>
      <c r="B2728" t="s">
        <v>5922</v>
      </c>
      <c r="C2728" t="s">
        <v>22496</v>
      </c>
      <c r="D2728">
        <v>14</v>
      </c>
      <c r="E2728">
        <v>25</v>
      </c>
      <c r="F2728">
        <v>9</v>
      </c>
      <c r="G2728" t="s">
        <v>5923</v>
      </c>
      <c r="H2728" t="s">
        <v>32180</v>
      </c>
      <c r="J2728" s="8" t="s">
        <v>1681</v>
      </c>
      <c r="K2728" t="s">
        <v>332</v>
      </c>
      <c r="O2728" s="4" t="s">
        <v>5905</v>
      </c>
      <c r="P2728" t="s">
        <v>5922</v>
      </c>
      <c r="T2728" s="4" t="s">
        <v>22779</v>
      </c>
      <c r="U2728" t="s">
        <v>22853</v>
      </c>
    </row>
    <row r="2729" spans="1:26" x14ac:dyDescent="0.7">
      <c r="A2729">
        <v>2728</v>
      </c>
      <c r="B2729" t="s">
        <v>5924</v>
      </c>
      <c r="C2729" t="s">
        <v>22496</v>
      </c>
      <c r="D2729">
        <v>14</v>
      </c>
      <c r="E2729">
        <v>25</v>
      </c>
      <c r="F2729">
        <v>10</v>
      </c>
      <c r="G2729" t="s">
        <v>5925</v>
      </c>
      <c r="H2729" t="s">
        <v>32181</v>
      </c>
      <c r="J2729" s="8" t="s">
        <v>1681</v>
      </c>
      <c r="K2729" t="s">
        <v>590</v>
      </c>
      <c r="O2729" s="4" t="s">
        <v>5905</v>
      </c>
      <c r="P2729" t="s">
        <v>5924</v>
      </c>
      <c r="T2729" s="4" t="s">
        <v>22779</v>
      </c>
      <c r="U2729" t="s">
        <v>22856</v>
      </c>
    </row>
    <row r="2730" spans="1:26" x14ac:dyDescent="0.7">
      <c r="A2730">
        <v>2729</v>
      </c>
      <c r="B2730" t="s">
        <v>5926</v>
      </c>
      <c r="C2730" t="s">
        <v>22496</v>
      </c>
      <c r="D2730">
        <v>14</v>
      </c>
      <c r="E2730">
        <v>25</v>
      </c>
      <c r="F2730">
        <v>11</v>
      </c>
      <c r="G2730" t="s">
        <v>5927</v>
      </c>
      <c r="H2730" t="s">
        <v>32182</v>
      </c>
      <c r="J2730" s="8" t="s">
        <v>1681</v>
      </c>
      <c r="K2730" t="s">
        <v>184</v>
      </c>
      <c r="O2730" s="4" t="s">
        <v>5905</v>
      </c>
      <c r="P2730" t="s">
        <v>5926</v>
      </c>
      <c r="T2730" s="4" t="s">
        <v>22779</v>
      </c>
      <c r="U2730" t="s">
        <v>22760</v>
      </c>
    </row>
    <row r="2731" spans="1:26" x14ac:dyDescent="0.7">
      <c r="A2731">
        <v>2730</v>
      </c>
      <c r="B2731" t="s">
        <v>5928</v>
      </c>
      <c r="C2731" t="s">
        <v>22496</v>
      </c>
      <c r="D2731">
        <v>14</v>
      </c>
      <c r="E2731">
        <v>25</v>
      </c>
      <c r="F2731">
        <v>12</v>
      </c>
      <c r="G2731" t="s">
        <v>5929</v>
      </c>
      <c r="H2731" t="s">
        <v>32183</v>
      </c>
      <c r="J2731" s="8" t="s">
        <v>1681</v>
      </c>
      <c r="K2731" t="s">
        <v>5930</v>
      </c>
      <c r="O2731" s="4" t="s">
        <v>5905</v>
      </c>
      <c r="P2731" t="s">
        <v>5928</v>
      </c>
      <c r="T2731" s="4" t="s">
        <v>22779</v>
      </c>
      <c r="U2731" t="s">
        <v>22733</v>
      </c>
    </row>
    <row r="2732" spans="1:26" x14ac:dyDescent="0.7">
      <c r="A2732">
        <v>2731</v>
      </c>
      <c r="B2732" t="s">
        <v>5931</v>
      </c>
      <c r="C2732" t="s">
        <v>22496</v>
      </c>
      <c r="D2732">
        <v>14</v>
      </c>
      <c r="E2732">
        <v>25</v>
      </c>
      <c r="F2732">
        <v>13</v>
      </c>
      <c r="G2732" t="s">
        <v>5932</v>
      </c>
      <c r="H2732" t="s">
        <v>32184</v>
      </c>
      <c r="J2732" s="8" t="s">
        <v>1681</v>
      </c>
      <c r="K2732" t="s">
        <v>3553</v>
      </c>
      <c r="O2732" s="4" t="s">
        <v>5905</v>
      </c>
      <c r="P2732" t="s">
        <v>5931</v>
      </c>
      <c r="T2732" s="4" t="s">
        <v>22779</v>
      </c>
      <c r="U2732" t="s">
        <v>22771</v>
      </c>
    </row>
    <row r="2733" spans="1:26" x14ac:dyDescent="0.7">
      <c r="A2733">
        <v>2732</v>
      </c>
      <c r="B2733" t="s">
        <v>5933</v>
      </c>
      <c r="C2733" t="s">
        <v>22496</v>
      </c>
      <c r="D2733">
        <v>14</v>
      </c>
      <c r="E2733">
        <v>25</v>
      </c>
      <c r="F2733">
        <v>14</v>
      </c>
      <c r="G2733" t="s">
        <v>5934</v>
      </c>
      <c r="H2733" t="s">
        <v>32185</v>
      </c>
      <c r="J2733" s="8" t="s">
        <v>1681</v>
      </c>
      <c r="K2733" t="s">
        <v>1456</v>
      </c>
      <c r="O2733" s="4" t="s">
        <v>5905</v>
      </c>
      <c r="P2733" t="s">
        <v>5933</v>
      </c>
      <c r="T2733" s="4" t="s">
        <v>22779</v>
      </c>
      <c r="U2733" t="s">
        <v>22896</v>
      </c>
    </row>
    <row r="2734" spans="1:26" x14ac:dyDescent="0.7">
      <c r="A2734">
        <v>2733</v>
      </c>
      <c r="B2734" t="s">
        <v>5935</v>
      </c>
      <c r="C2734" t="s">
        <v>22496</v>
      </c>
      <c r="D2734">
        <v>14</v>
      </c>
      <c r="E2734">
        <v>25</v>
      </c>
      <c r="F2734">
        <v>15</v>
      </c>
      <c r="G2734" t="s">
        <v>5936</v>
      </c>
      <c r="H2734" t="s">
        <v>32186</v>
      </c>
      <c r="J2734" s="8" t="s">
        <v>1681</v>
      </c>
      <c r="K2734" t="s">
        <v>5937</v>
      </c>
      <c r="O2734" s="4" t="s">
        <v>5905</v>
      </c>
      <c r="P2734" t="s">
        <v>5935</v>
      </c>
      <c r="T2734" s="4" t="s">
        <v>22779</v>
      </c>
      <c r="U2734" t="s">
        <v>22796</v>
      </c>
    </row>
    <row r="2735" spans="1:26" x14ac:dyDescent="0.7">
      <c r="A2735">
        <v>2734</v>
      </c>
      <c r="B2735" t="s">
        <v>5938</v>
      </c>
      <c r="C2735" t="s">
        <v>22496</v>
      </c>
      <c r="D2735">
        <v>14</v>
      </c>
      <c r="E2735">
        <v>25</v>
      </c>
      <c r="F2735">
        <v>16</v>
      </c>
      <c r="G2735" t="s">
        <v>5939</v>
      </c>
      <c r="H2735" t="s">
        <v>32187</v>
      </c>
      <c r="J2735" s="8" t="s">
        <v>1681</v>
      </c>
      <c r="K2735" t="s">
        <v>785</v>
      </c>
      <c r="O2735" s="4" t="s">
        <v>5905</v>
      </c>
      <c r="P2735" t="s">
        <v>5938</v>
      </c>
      <c r="T2735" s="4" t="s">
        <v>22779</v>
      </c>
      <c r="U2735" t="s">
        <v>23027</v>
      </c>
    </row>
    <row r="2736" spans="1:26" x14ac:dyDescent="0.7">
      <c r="A2736">
        <v>2735</v>
      </c>
      <c r="B2736" t="s">
        <v>5940</v>
      </c>
      <c r="C2736" t="s">
        <v>22496</v>
      </c>
      <c r="D2736">
        <v>14</v>
      </c>
      <c r="E2736">
        <v>25</v>
      </c>
      <c r="F2736">
        <v>17</v>
      </c>
      <c r="G2736" t="s">
        <v>5941</v>
      </c>
      <c r="H2736" t="s">
        <v>32188</v>
      </c>
      <c r="J2736" s="8" t="s">
        <v>1681</v>
      </c>
      <c r="K2736" t="s">
        <v>1334</v>
      </c>
      <c r="O2736" s="4" t="s">
        <v>5905</v>
      </c>
      <c r="P2736" t="s">
        <v>5940</v>
      </c>
      <c r="T2736" s="4" t="s">
        <v>22779</v>
      </c>
      <c r="U2736" t="s">
        <v>22748</v>
      </c>
    </row>
    <row r="2737" spans="1:22" x14ac:dyDescent="0.7">
      <c r="A2737">
        <v>2736</v>
      </c>
      <c r="B2737" t="s">
        <v>5942</v>
      </c>
      <c r="C2737" t="s">
        <v>22496</v>
      </c>
      <c r="D2737">
        <v>14</v>
      </c>
      <c r="E2737">
        <v>25</v>
      </c>
      <c r="F2737">
        <v>18</v>
      </c>
      <c r="G2737" t="s">
        <v>5943</v>
      </c>
      <c r="H2737" t="s">
        <v>32189</v>
      </c>
      <c r="J2737" s="8" t="s">
        <v>1681</v>
      </c>
      <c r="K2737" t="s">
        <v>442</v>
      </c>
      <c r="O2737" s="4" t="s">
        <v>5905</v>
      </c>
      <c r="P2737" t="s">
        <v>5942</v>
      </c>
      <c r="T2737" s="4" t="s">
        <v>22779</v>
      </c>
      <c r="U2737" t="s">
        <v>22886</v>
      </c>
    </row>
    <row r="2738" spans="1:22" x14ac:dyDescent="0.7">
      <c r="A2738">
        <v>2737</v>
      </c>
      <c r="B2738" t="s">
        <v>5944</v>
      </c>
      <c r="C2738" t="s">
        <v>22496</v>
      </c>
      <c r="D2738">
        <v>14</v>
      </c>
      <c r="E2738">
        <v>25</v>
      </c>
      <c r="F2738">
        <v>19</v>
      </c>
      <c r="G2738" t="s">
        <v>5945</v>
      </c>
      <c r="H2738" t="s">
        <v>32190</v>
      </c>
      <c r="J2738" s="8" t="s">
        <v>1681</v>
      </c>
      <c r="K2738" t="s">
        <v>693</v>
      </c>
      <c r="O2738" s="4" t="s">
        <v>5905</v>
      </c>
      <c r="P2738" t="s">
        <v>5944</v>
      </c>
      <c r="T2738" s="4" t="s">
        <v>22779</v>
      </c>
      <c r="U2738" t="s">
        <v>22945</v>
      </c>
    </row>
    <row r="2739" spans="1:22" x14ac:dyDescent="0.7">
      <c r="A2739">
        <v>2738</v>
      </c>
      <c r="B2739" t="s">
        <v>5946</v>
      </c>
      <c r="C2739" t="s">
        <v>22496</v>
      </c>
      <c r="D2739">
        <v>14</v>
      </c>
      <c r="E2739">
        <v>25</v>
      </c>
      <c r="F2739">
        <v>20</v>
      </c>
      <c r="G2739" t="s">
        <v>5947</v>
      </c>
      <c r="H2739" t="s">
        <v>32191</v>
      </c>
      <c r="J2739" s="8" t="s">
        <v>1681</v>
      </c>
      <c r="K2739" t="s">
        <v>1378</v>
      </c>
      <c r="O2739" s="4" t="s">
        <v>5905</v>
      </c>
      <c r="P2739" t="s">
        <v>5946</v>
      </c>
      <c r="T2739" s="4" t="s">
        <v>22779</v>
      </c>
      <c r="U2739" t="s">
        <v>22970</v>
      </c>
    </row>
    <row r="2740" spans="1:22" x14ac:dyDescent="0.7">
      <c r="A2740">
        <v>2739</v>
      </c>
      <c r="B2740" t="s">
        <v>5948</v>
      </c>
      <c r="C2740" t="s">
        <v>22496</v>
      </c>
      <c r="D2740">
        <v>14</v>
      </c>
      <c r="E2740">
        <v>25</v>
      </c>
      <c r="F2740">
        <v>21</v>
      </c>
      <c r="G2740" t="s">
        <v>5949</v>
      </c>
      <c r="H2740" t="s">
        <v>32192</v>
      </c>
      <c r="J2740" s="8" t="s">
        <v>1681</v>
      </c>
      <c r="K2740" t="s">
        <v>756</v>
      </c>
      <c r="O2740" s="4" t="s">
        <v>5905</v>
      </c>
      <c r="P2740" t="s">
        <v>5948</v>
      </c>
      <c r="T2740" s="4" t="s">
        <v>22779</v>
      </c>
      <c r="U2740" t="s">
        <v>22929</v>
      </c>
    </row>
    <row r="2741" spans="1:22" x14ac:dyDescent="0.7">
      <c r="A2741">
        <v>2740</v>
      </c>
      <c r="B2741" t="s">
        <v>5950</v>
      </c>
      <c r="C2741" t="s">
        <v>22496</v>
      </c>
      <c r="D2741">
        <v>14</v>
      </c>
      <c r="E2741">
        <v>25</v>
      </c>
      <c r="F2741">
        <v>22</v>
      </c>
      <c r="G2741" t="s">
        <v>27843</v>
      </c>
      <c r="H2741" t="s">
        <v>32191</v>
      </c>
      <c r="J2741" s="8" t="s">
        <v>1681</v>
      </c>
      <c r="K2741" t="s">
        <v>1378</v>
      </c>
      <c r="L2741" t="s">
        <v>341</v>
      </c>
      <c r="O2741" s="4" t="s">
        <v>5905</v>
      </c>
      <c r="P2741" t="s">
        <v>5950</v>
      </c>
      <c r="Q2741" t="s">
        <v>5951</v>
      </c>
      <c r="T2741" s="4" t="s">
        <v>22779</v>
      </c>
      <c r="U2741" t="s">
        <v>22970</v>
      </c>
      <c r="V2741" t="s">
        <v>22737</v>
      </c>
    </row>
    <row r="2742" spans="1:22" x14ac:dyDescent="0.7">
      <c r="A2742">
        <v>2741</v>
      </c>
      <c r="B2742" t="s">
        <v>5952</v>
      </c>
      <c r="C2742" t="s">
        <v>22496</v>
      </c>
      <c r="D2742">
        <v>14</v>
      </c>
      <c r="E2742">
        <v>25</v>
      </c>
      <c r="F2742">
        <v>23</v>
      </c>
      <c r="G2742" t="s">
        <v>5953</v>
      </c>
      <c r="H2742" t="s">
        <v>32193</v>
      </c>
      <c r="J2742" s="8" t="s">
        <v>1681</v>
      </c>
      <c r="K2742" t="s">
        <v>480</v>
      </c>
      <c r="O2742" s="4" t="s">
        <v>5905</v>
      </c>
      <c r="P2742" t="s">
        <v>5952</v>
      </c>
      <c r="T2742" s="4" t="s">
        <v>22779</v>
      </c>
      <c r="U2742" t="s">
        <v>22892</v>
      </c>
    </row>
    <row r="2743" spans="1:22" x14ac:dyDescent="0.7">
      <c r="A2743">
        <v>2742</v>
      </c>
      <c r="B2743" t="s">
        <v>5954</v>
      </c>
      <c r="C2743" t="s">
        <v>22496</v>
      </c>
      <c r="D2743">
        <v>14</v>
      </c>
      <c r="E2743">
        <v>26</v>
      </c>
      <c r="F2743">
        <v>1</v>
      </c>
      <c r="G2743" t="s">
        <v>5955</v>
      </c>
      <c r="H2743" t="s">
        <v>32194</v>
      </c>
      <c r="J2743" s="8" t="s">
        <v>3286</v>
      </c>
      <c r="K2743" t="s">
        <v>20</v>
      </c>
      <c r="O2743" s="4" t="s">
        <v>23775</v>
      </c>
      <c r="P2743" t="s">
        <v>27032</v>
      </c>
      <c r="T2743" s="4" t="s">
        <v>22779</v>
      </c>
      <c r="U2743" t="s">
        <v>22876</v>
      </c>
    </row>
    <row r="2744" spans="1:22" x14ac:dyDescent="0.7">
      <c r="A2744">
        <v>2743</v>
      </c>
      <c r="B2744" t="s">
        <v>5956</v>
      </c>
      <c r="C2744" t="s">
        <v>22496</v>
      </c>
      <c r="D2744">
        <v>14</v>
      </c>
      <c r="E2744">
        <v>26</v>
      </c>
      <c r="F2744">
        <v>2</v>
      </c>
      <c r="G2744" t="s">
        <v>5957</v>
      </c>
      <c r="H2744" t="s">
        <v>32151</v>
      </c>
      <c r="J2744" s="8" t="s">
        <v>3286</v>
      </c>
      <c r="K2744" t="s">
        <v>141</v>
      </c>
      <c r="O2744" s="4" t="s">
        <v>23775</v>
      </c>
      <c r="P2744" t="s">
        <v>5958</v>
      </c>
      <c r="T2744" s="4" t="s">
        <v>22779</v>
      </c>
      <c r="U2744" t="s">
        <v>22780</v>
      </c>
    </row>
    <row r="2745" spans="1:22" x14ac:dyDescent="0.7">
      <c r="A2745">
        <v>2744</v>
      </c>
      <c r="B2745" t="s">
        <v>5958</v>
      </c>
      <c r="C2745" t="s">
        <v>22496</v>
      </c>
      <c r="D2745">
        <v>14</v>
      </c>
      <c r="E2745">
        <v>26</v>
      </c>
      <c r="F2745">
        <v>3</v>
      </c>
      <c r="G2745" t="s">
        <v>5959</v>
      </c>
      <c r="H2745" t="s">
        <v>32179</v>
      </c>
      <c r="J2745" s="8" t="s">
        <v>3286</v>
      </c>
      <c r="K2745" t="s">
        <v>5921</v>
      </c>
      <c r="O2745" s="4" t="s">
        <v>23775</v>
      </c>
      <c r="P2745" t="s">
        <v>5960</v>
      </c>
      <c r="T2745" s="4" t="s">
        <v>22779</v>
      </c>
      <c r="U2745" t="s">
        <v>22792</v>
      </c>
    </row>
    <row r="2746" spans="1:22" x14ac:dyDescent="0.7">
      <c r="A2746">
        <v>2745</v>
      </c>
      <c r="B2746" t="s">
        <v>5960</v>
      </c>
      <c r="C2746" t="s">
        <v>22496</v>
      </c>
      <c r="D2746">
        <v>14</v>
      </c>
      <c r="E2746">
        <v>26</v>
      </c>
      <c r="F2746">
        <v>4</v>
      </c>
      <c r="G2746" t="s">
        <v>5961</v>
      </c>
      <c r="H2746" t="s">
        <v>32195</v>
      </c>
      <c r="J2746" s="8" t="s">
        <v>3286</v>
      </c>
      <c r="K2746" t="s">
        <v>347</v>
      </c>
      <c r="O2746" s="4" t="s">
        <v>23775</v>
      </c>
      <c r="P2746" t="s">
        <v>5962</v>
      </c>
      <c r="T2746" s="4" t="s">
        <v>22779</v>
      </c>
      <c r="U2746" t="s">
        <v>22859</v>
      </c>
    </row>
    <row r="2747" spans="1:22" x14ac:dyDescent="0.7">
      <c r="A2747">
        <v>2746</v>
      </c>
      <c r="B2747" t="s">
        <v>5962</v>
      </c>
      <c r="C2747" t="s">
        <v>22496</v>
      </c>
      <c r="D2747">
        <v>14</v>
      </c>
      <c r="E2747">
        <v>26</v>
      </c>
      <c r="F2747">
        <v>5</v>
      </c>
      <c r="G2747" t="s">
        <v>5963</v>
      </c>
      <c r="H2747" t="s">
        <v>32196</v>
      </c>
      <c r="J2747" s="8" t="s">
        <v>3286</v>
      </c>
      <c r="K2747" t="s">
        <v>3587</v>
      </c>
      <c r="O2747" s="4" t="s">
        <v>23775</v>
      </c>
      <c r="P2747" t="s">
        <v>5964</v>
      </c>
      <c r="T2747" s="4" t="s">
        <v>22779</v>
      </c>
      <c r="U2747" t="s">
        <v>22939</v>
      </c>
    </row>
    <row r="2748" spans="1:22" x14ac:dyDescent="0.7">
      <c r="A2748">
        <v>2747</v>
      </c>
      <c r="B2748" t="s">
        <v>5964</v>
      </c>
      <c r="C2748" t="s">
        <v>22496</v>
      </c>
      <c r="D2748">
        <v>14</v>
      </c>
      <c r="E2748">
        <v>26</v>
      </c>
      <c r="F2748">
        <v>6</v>
      </c>
      <c r="G2748" t="s">
        <v>5965</v>
      </c>
      <c r="H2748" t="s">
        <v>32197</v>
      </c>
      <c r="J2748" s="8" t="s">
        <v>3286</v>
      </c>
      <c r="K2748" t="s">
        <v>209</v>
      </c>
      <c r="O2748" s="4" t="s">
        <v>23775</v>
      </c>
      <c r="P2748" t="s">
        <v>5966</v>
      </c>
      <c r="T2748" s="4" t="s">
        <v>22779</v>
      </c>
      <c r="U2748" t="s">
        <v>23162</v>
      </c>
    </row>
    <row r="2749" spans="1:22" x14ac:dyDescent="0.7">
      <c r="A2749">
        <v>2748</v>
      </c>
      <c r="B2749" t="s">
        <v>5966</v>
      </c>
      <c r="C2749" t="s">
        <v>22496</v>
      </c>
      <c r="D2749">
        <v>14</v>
      </c>
      <c r="E2749">
        <v>26</v>
      </c>
      <c r="F2749">
        <v>7</v>
      </c>
      <c r="G2749" t="s">
        <v>5967</v>
      </c>
      <c r="H2749" t="s">
        <v>32180</v>
      </c>
      <c r="J2749" s="8" t="s">
        <v>3286</v>
      </c>
      <c r="K2749" t="s">
        <v>332</v>
      </c>
      <c r="O2749" s="4" t="s">
        <v>23775</v>
      </c>
      <c r="P2749" t="s">
        <v>5968</v>
      </c>
      <c r="T2749" s="4" t="s">
        <v>22779</v>
      </c>
      <c r="U2749" t="s">
        <v>22853</v>
      </c>
    </row>
    <row r="2750" spans="1:22" x14ac:dyDescent="0.7">
      <c r="A2750">
        <v>2749</v>
      </c>
      <c r="B2750" t="s">
        <v>5968</v>
      </c>
      <c r="C2750" t="s">
        <v>22496</v>
      </c>
      <c r="D2750">
        <v>14</v>
      </c>
      <c r="E2750">
        <v>26</v>
      </c>
      <c r="F2750">
        <v>8</v>
      </c>
      <c r="G2750" t="s">
        <v>5969</v>
      </c>
      <c r="H2750" t="s">
        <v>32198</v>
      </c>
      <c r="J2750" s="8" t="s">
        <v>3286</v>
      </c>
      <c r="K2750" t="s">
        <v>87</v>
      </c>
      <c r="O2750" s="4" t="s">
        <v>23775</v>
      </c>
      <c r="P2750" t="s">
        <v>5970</v>
      </c>
      <c r="T2750" s="4" t="s">
        <v>22779</v>
      </c>
      <c r="U2750" t="s">
        <v>22762</v>
      </c>
    </row>
    <row r="2751" spans="1:22" x14ac:dyDescent="0.7">
      <c r="A2751">
        <v>2750</v>
      </c>
      <c r="B2751" t="s">
        <v>5970</v>
      </c>
      <c r="C2751" t="s">
        <v>22496</v>
      </c>
      <c r="D2751">
        <v>14</v>
      </c>
      <c r="E2751">
        <v>26</v>
      </c>
      <c r="F2751">
        <v>9</v>
      </c>
      <c r="G2751" t="s">
        <v>5971</v>
      </c>
      <c r="H2751" t="s">
        <v>32190</v>
      </c>
      <c r="J2751" s="8" t="s">
        <v>3286</v>
      </c>
      <c r="K2751" t="s">
        <v>693</v>
      </c>
      <c r="O2751" s="4" t="s">
        <v>23775</v>
      </c>
      <c r="P2751" t="s">
        <v>5972</v>
      </c>
      <c r="T2751" s="4" t="s">
        <v>22779</v>
      </c>
      <c r="U2751" t="s">
        <v>22945</v>
      </c>
    </row>
    <row r="2752" spans="1:22" x14ac:dyDescent="0.7">
      <c r="A2752">
        <v>2751</v>
      </c>
      <c r="B2752" t="s">
        <v>5972</v>
      </c>
      <c r="C2752" t="s">
        <v>22496</v>
      </c>
      <c r="D2752">
        <v>14</v>
      </c>
      <c r="E2752">
        <v>27</v>
      </c>
      <c r="F2752">
        <v>1</v>
      </c>
      <c r="G2752" t="s">
        <v>27844</v>
      </c>
      <c r="H2752" t="s">
        <v>32199</v>
      </c>
      <c r="J2752" s="8" t="s">
        <v>897</v>
      </c>
      <c r="K2752" t="s">
        <v>64</v>
      </c>
      <c r="O2752" s="4" t="s">
        <v>5973</v>
      </c>
      <c r="P2752" t="s">
        <v>23776</v>
      </c>
      <c r="T2752" s="4" t="s">
        <v>22779</v>
      </c>
      <c r="U2752" t="s">
        <v>22754</v>
      </c>
    </row>
    <row r="2753" spans="1:31" x14ac:dyDescent="0.7">
      <c r="A2753">
        <v>2752</v>
      </c>
      <c r="B2753" t="s">
        <v>5974</v>
      </c>
      <c r="C2753" t="s">
        <v>22496</v>
      </c>
      <c r="D2753">
        <v>14</v>
      </c>
      <c r="E2753">
        <v>27</v>
      </c>
      <c r="F2753">
        <v>2</v>
      </c>
      <c r="G2753" t="s">
        <v>27845</v>
      </c>
      <c r="H2753" t="s">
        <v>32200</v>
      </c>
      <c r="J2753" s="8" t="s">
        <v>897</v>
      </c>
      <c r="K2753" t="s">
        <v>502</v>
      </c>
      <c r="O2753" s="4" t="s">
        <v>5973</v>
      </c>
      <c r="P2753" t="s">
        <v>5974</v>
      </c>
      <c r="T2753" s="4" t="s">
        <v>22779</v>
      </c>
      <c r="U2753" t="s">
        <v>22849</v>
      </c>
    </row>
    <row r="2754" spans="1:31" x14ac:dyDescent="0.7">
      <c r="A2754">
        <v>2753</v>
      </c>
      <c r="B2754" t="s">
        <v>5975</v>
      </c>
      <c r="C2754" t="s">
        <v>22496</v>
      </c>
      <c r="D2754">
        <v>14</v>
      </c>
      <c r="E2754">
        <v>27</v>
      </c>
      <c r="F2754">
        <v>3</v>
      </c>
      <c r="G2754" t="s">
        <v>27845</v>
      </c>
      <c r="H2754" t="s">
        <v>32200</v>
      </c>
      <c r="J2754" s="8" t="s">
        <v>897</v>
      </c>
      <c r="K2754" t="s">
        <v>502</v>
      </c>
      <c r="O2754" s="4" t="s">
        <v>5973</v>
      </c>
      <c r="P2754" t="s">
        <v>5975</v>
      </c>
      <c r="T2754" s="4" t="s">
        <v>22779</v>
      </c>
      <c r="U2754" t="s">
        <v>22849</v>
      </c>
    </row>
    <row r="2755" spans="1:31" x14ac:dyDescent="0.7">
      <c r="A2755">
        <v>2754</v>
      </c>
      <c r="B2755" t="s">
        <v>5976</v>
      </c>
      <c r="C2755" t="s">
        <v>22496</v>
      </c>
      <c r="D2755">
        <v>14</v>
      </c>
      <c r="E2755">
        <v>27</v>
      </c>
      <c r="F2755">
        <v>4</v>
      </c>
      <c r="G2755" t="s">
        <v>27846</v>
      </c>
      <c r="H2755" t="s">
        <v>32201</v>
      </c>
      <c r="J2755" s="8" t="s">
        <v>897</v>
      </c>
      <c r="K2755" t="s">
        <v>27331</v>
      </c>
      <c r="O2755" s="4" t="s">
        <v>5973</v>
      </c>
      <c r="P2755" t="s">
        <v>5976</v>
      </c>
      <c r="T2755" s="4" t="s">
        <v>22779</v>
      </c>
      <c r="U2755" t="s">
        <v>23002</v>
      </c>
      <c r="AE2755" t="s">
        <v>29863</v>
      </c>
    </row>
    <row r="2756" spans="1:31" x14ac:dyDescent="0.7">
      <c r="A2756">
        <v>2755</v>
      </c>
      <c r="B2756" t="s">
        <v>5977</v>
      </c>
      <c r="C2756" t="s">
        <v>22496</v>
      </c>
      <c r="D2756">
        <v>14</v>
      </c>
      <c r="E2756">
        <v>27</v>
      </c>
      <c r="F2756">
        <v>5</v>
      </c>
      <c r="G2756" t="s">
        <v>27847</v>
      </c>
      <c r="H2756" t="s">
        <v>32198</v>
      </c>
      <c r="J2756" s="8" t="s">
        <v>897</v>
      </c>
      <c r="K2756" t="s">
        <v>87</v>
      </c>
      <c r="O2756" s="4" t="s">
        <v>5973</v>
      </c>
      <c r="P2756" t="s">
        <v>5977</v>
      </c>
      <c r="T2756" s="4" t="s">
        <v>22779</v>
      </c>
      <c r="U2756" t="s">
        <v>22762</v>
      </c>
    </row>
    <row r="2757" spans="1:31" x14ac:dyDescent="0.7">
      <c r="A2757">
        <v>2756</v>
      </c>
      <c r="B2757" t="s">
        <v>5978</v>
      </c>
      <c r="C2757" t="s">
        <v>22496</v>
      </c>
      <c r="D2757">
        <v>14</v>
      </c>
      <c r="E2757">
        <v>27</v>
      </c>
      <c r="F2757">
        <v>6</v>
      </c>
      <c r="G2757" t="s">
        <v>27848</v>
      </c>
      <c r="H2757" t="s">
        <v>32160</v>
      </c>
      <c r="J2757" s="8" t="s">
        <v>897</v>
      </c>
      <c r="K2757" t="s">
        <v>433</v>
      </c>
      <c r="O2757" s="4" t="s">
        <v>5973</v>
      </c>
      <c r="P2757" t="s">
        <v>5978</v>
      </c>
      <c r="T2757" s="4" t="s">
        <v>22779</v>
      </c>
      <c r="U2757" t="s">
        <v>22851</v>
      </c>
    </row>
    <row r="2758" spans="1:31" x14ac:dyDescent="0.7">
      <c r="A2758">
        <v>2757</v>
      </c>
      <c r="B2758" t="s">
        <v>5979</v>
      </c>
      <c r="C2758" t="s">
        <v>22496</v>
      </c>
      <c r="D2758">
        <v>14</v>
      </c>
      <c r="E2758">
        <v>27</v>
      </c>
      <c r="F2758">
        <v>7</v>
      </c>
      <c r="G2758" t="s">
        <v>27849</v>
      </c>
      <c r="H2758" t="s">
        <v>32202</v>
      </c>
      <c r="J2758" s="8" t="s">
        <v>897</v>
      </c>
      <c r="K2758" t="s">
        <v>2264</v>
      </c>
      <c r="O2758" s="4" t="s">
        <v>5973</v>
      </c>
      <c r="P2758" t="s">
        <v>5979</v>
      </c>
      <c r="T2758" s="4" t="s">
        <v>22779</v>
      </c>
      <c r="U2758" t="s">
        <v>22775</v>
      </c>
    </row>
    <row r="2759" spans="1:31" x14ac:dyDescent="0.7">
      <c r="A2759">
        <v>2758</v>
      </c>
      <c r="B2759" t="s">
        <v>5980</v>
      </c>
      <c r="C2759" t="s">
        <v>22496</v>
      </c>
      <c r="D2759">
        <v>14</v>
      </c>
      <c r="E2759">
        <v>27</v>
      </c>
      <c r="F2759">
        <v>8</v>
      </c>
      <c r="G2759" t="s">
        <v>27850</v>
      </c>
      <c r="H2759" t="s">
        <v>32203</v>
      </c>
      <c r="J2759" s="8" t="s">
        <v>897</v>
      </c>
      <c r="K2759" t="s">
        <v>168</v>
      </c>
      <c r="O2759" s="4" t="s">
        <v>5973</v>
      </c>
      <c r="P2759" t="s">
        <v>5980</v>
      </c>
      <c r="T2759" s="4" t="s">
        <v>22779</v>
      </c>
      <c r="U2759" t="s">
        <v>22788</v>
      </c>
    </row>
    <row r="2760" spans="1:31" x14ac:dyDescent="0.7">
      <c r="A2760">
        <v>2759</v>
      </c>
      <c r="B2760" t="s">
        <v>5981</v>
      </c>
      <c r="C2760" t="s">
        <v>22496</v>
      </c>
      <c r="D2760">
        <v>14</v>
      </c>
      <c r="E2760">
        <v>27</v>
      </c>
      <c r="F2760">
        <v>9</v>
      </c>
      <c r="G2760" t="s">
        <v>27851</v>
      </c>
      <c r="H2760" t="s">
        <v>32204</v>
      </c>
      <c r="J2760" s="8" t="s">
        <v>897</v>
      </c>
      <c r="K2760" t="s">
        <v>1120</v>
      </c>
      <c r="O2760" s="4" t="s">
        <v>5973</v>
      </c>
      <c r="P2760" t="s">
        <v>5981</v>
      </c>
      <c r="T2760" s="4" t="s">
        <v>22779</v>
      </c>
      <c r="U2760" t="s">
        <v>22774</v>
      </c>
    </row>
    <row r="2761" spans="1:31" x14ac:dyDescent="0.7">
      <c r="A2761">
        <v>2760</v>
      </c>
      <c r="B2761" t="s">
        <v>5982</v>
      </c>
      <c r="C2761" t="s">
        <v>22496</v>
      </c>
      <c r="D2761">
        <v>14</v>
      </c>
      <c r="E2761">
        <v>28</v>
      </c>
      <c r="F2761">
        <v>1</v>
      </c>
      <c r="G2761" t="s">
        <v>5983</v>
      </c>
      <c r="H2761" t="s">
        <v>32205</v>
      </c>
      <c r="J2761" s="8" t="s">
        <v>5984</v>
      </c>
      <c r="K2761" t="s">
        <v>93</v>
      </c>
      <c r="O2761" s="4" t="s">
        <v>23777</v>
      </c>
      <c r="P2761" t="s">
        <v>5985</v>
      </c>
      <c r="T2761" s="4" t="s">
        <v>22779</v>
      </c>
      <c r="U2761" t="s">
        <v>22764</v>
      </c>
    </row>
    <row r="2762" spans="1:31" x14ac:dyDescent="0.7">
      <c r="A2762">
        <v>2761</v>
      </c>
      <c r="B2762" t="s">
        <v>5985</v>
      </c>
      <c r="C2762" t="s">
        <v>22496</v>
      </c>
      <c r="D2762">
        <v>14</v>
      </c>
      <c r="E2762">
        <v>28</v>
      </c>
      <c r="F2762">
        <v>2</v>
      </c>
      <c r="G2762" t="s">
        <v>5986</v>
      </c>
      <c r="H2762" t="s">
        <v>32206</v>
      </c>
      <c r="J2762" s="8" t="s">
        <v>5984</v>
      </c>
      <c r="K2762" t="s">
        <v>581</v>
      </c>
      <c r="O2762" s="4" t="s">
        <v>23777</v>
      </c>
      <c r="P2762" t="s">
        <v>5987</v>
      </c>
      <c r="T2762" s="4" t="s">
        <v>22779</v>
      </c>
      <c r="U2762" t="s">
        <v>22912</v>
      </c>
    </row>
    <row r="2763" spans="1:31" x14ac:dyDescent="0.7">
      <c r="A2763">
        <v>2762</v>
      </c>
      <c r="B2763" t="s">
        <v>5987</v>
      </c>
      <c r="C2763" t="s">
        <v>22496</v>
      </c>
      <c r="D2763">
        <v>14</v>
      </c>
      <c r="E2763">
        <v>28</v>
      </c>
      <c r="F2763">
        <v>3</v>
      </c>
      <c r="G2763" t="s">
        <v>5988</v>
      </c>
      <c r="H2763" t="s">
        <v>32207</v>
      </c>
      <c r="J2763" s="8" t="s">
        <v>5984</v>
      </c>
      <c r="K2763" t="s">
        <v>5989</v>
      </c>
      <c r="O2763" s="4" t="s">
        <v>23777</v>
      </c>
      <c r="P2763" t="s">
        <v>5990</v>
      </c>
      <c r="T2763" s="4" t="s">
        <v>22779</v>
      </c>
      <c r="U2763" t="s">
        <v>23778</v>
      </c>
    </row>
    <row r="2764" spans="1:31" x14ac:dyDescent="0.7">
      <c r="A2764">
        <v>2763</v>
      </c>
      <c r="B2764" t="s">
        <v>5990</v>
      </c>
      <c r="C2764" t="s">
        <v>22496</v>
      </c>
      <c r="D2764">
        <v>14</v>
      </c>
      <c r="E2764">
        <v>28</v>
      </c>
      <c r="F2764">
        <v>4</v>
      </c>
      <c r="G2764" t="s">
        <v>5991</v>
      </c>
      <c r="H2764" t="s">
        <v>32208</v>
      </c>
      <c r="J2764" s="8" t="s">
        <v>5984</v>
      </c>
      <c r="K2764" t="s">
        <v>2670</v>
      </c>
      <c r="O2764" s="4" t="s">
        <v>23777</v>
      </c>
      <c r="P2764" t="s">
        <v>5992</v>
      </c>
      <c r="T2764" s="4" t="s">
        <v>22779</v>
      </c>
      <c r="U2764" t="s">
        <v>22917</v>
      </c>
    </row>
    <row r="2765" spans="1:31" x14ac:dyDescent="0.7">
      <c r="A2765">
        <v>2764</v>
      </c>
      <c r="B2765" t="s">
        <v>5992</v>
      </c>
      <c r="C2765" t="s">
        <v>22496</v>
      </c>
      <c r="D2765">
        <v>14</v>
      </c>
      <c r="E2765">
        <v>28</v>
      </c>
      <c r="F2765">
        <v>5</v>
      </c>
      <c r="G2765" t="s">
        <v>5993</v>
      </c>
      <c r="H2765" t="s">
        <v>32204</v>
      </c>
      <c r="J2765" s="8" t="s">
        <v>5984</v>
      </c>
      <c r="K2765" t="s">
        <v>5994</v>
      </c>
      <c r="O2765" s="4" t="s">
        <v>23777</v>
      </c>
      <c r="P2765" t="s">
        <v>5995</v>
      </c>
      <c r="T2765" s="4" t="s">
        <v>22779</v>
      </c>
      <c r="U2765" t="s">
        <v>22774</v>
      </c>
    </row>
    <row r="2766" spans="1:31" x14ac:dyDescent="0.7">
      <c r="A2766">
        <v>2765</v>
      </c>
      <c r="B2766" t="s">
        <v>5995</v>
      </c>
      <c r="C2766" t="s">
        <v>22496</v>
      </c>
      <c r="D2766">
        <v>14</v>
      </c>
      <c r="E2766">
        <v>28</v>
      </c>
      <c r="F2766">
        <v>6</v>
      </c>
      <c r="G2766" t="s">
        <v>5996</v>
      </c>
      <c r="H2766" t="s">
        <v>32209</v>
      </c>
      <c r="J2766" s="8" t="s">
        <v>5984</v>
      </c>
      <c r="K2766" t="s">
        <v>1687</v>
      </c>
      <c r="O2766" s="4" t="s">
        <v>23777</v>
      </c>
      <c r="P2766" t="s">
        <v>23779</v>
      </c>
      <c r="T2766" s="4" t="s">
        <v>22779</v>
      </c>
      <c r="U2766" t="s">
        <v>22787</v>
      </c>
    </row>
    <row r="2767" spans="1:31" x14ac:dyDescent="0.7">
      <c r="A2767">
        <v>2766</v>
      </c>
      <c r="B2767" t="s">
        <v>5997</v>
      </c>
      <c r="C2767" t="s">
        <v>22496</v>
      </c>
      <c r="D2767">
        <v>14</v>
      </c>
      <c r="E2767">
        <v>28</v>
      </c>
      <c r="F2767">
        <v>7</v>
      </c>
      <c r="G2767" t="s">
        <v>5998</v>
      </c>
      <c r="H2767" t="s">
        <v>32210</v>
      </c>
      <c r="J2767" s="8" t="s">
        <v>5984</v>
      </c>
      <c r="K2767" t="s">
        <v>5999</v>
      </c>
      <c r="O2767" s="4" t="s">
        <v>23777</v>
      </c>
      <c r="P2767" t="s">
        <v>5997</v>
      </c>
      <c r="T2767" s="4" t="s">
        <v>22779</v>
      </c>
      <c r="U2767" t="s">
        <v>22855</v>
      </c>
    </row>
    <row r="2768" spans="1:31" x14ac:dyDescent="0.7">
      <c r="A2768">
        <v>2767</v>
      </c>
      <c r="B2768" t="s">
        <v>6000</v>
      </c>
      <c r="C2768" t="s">
        <v>22496</v>
      </c>
      <c r="D2768">
        <v>14</v>
      </c>
      <c r="E2768">
        <v>29</v>
      </c>
      <c r="F2768">
        <v>1</v>
      </c>
      <c r="G2768" t="s">
        <v>27852</v>
      </c>
      <c r="H2768" t="s">
        <v>32158</v>
      </c>
      <c r="J2768" s="8" t="s">
        <v>241</v>
      </c>
      <c r="K2768" t="s">
        <v>6001</v>
      </c>
      <c r="O2768" s="4" t="s">
        <v>23780</v>
      </c>
      <c r="P2768" t="s">
        <v>6002</v>
      </c>
      <c r="T2768" s="4" t="s">
        <v>22779</v>
      </c>
      <c r="U2768" t="s">
        <v>22867</v>
      </c>
    </row>
    <row r="2769" spans="1:26" x14ac:dyDescent="0.7">
      <c r="A2769">
        <v>2768</v>
      </c>
      <c r="B2769" t="s">
        <v>6002</v>
      </c>
      <c r="C2769" t="s">
        <v>22496</v>
      </c>
      <c r="D2769">
        <v>14</v>
      </c>
      <c r="E2769">
        <v>29</v>
      </c>
      <c r="F2769">
        <v>2</v>
      </c>
      <c r="G2769" t="s">
        <v>27853</v>
      </c>
      <c r="H2769" t="s">
        <v>32211</v>
      </c>
      <c r="J2769" s="8" t="s">
        <v>241</v>
      </c>
      <c r="K2769" t="s">
        <v>248</v>
      </c>
      <c r="O2769" s="4" t="s">
        <v>23780</v>
      </c>
      <c r="P2769" t="s">
        <v>23781</v>
      </c>
      <c r="T2769" s="4" t="s">
        <v>22779</v>
      </c>
      <c r="U2769" t="s">
        <v>22813</v>
      </c>
    </row>
    <row r="2770" spans="1:26" x14ac:dyDescent="0.7">
      <c r="A2770">
        <v>2769</v>
      </c>
      <c r="B2770" t="s">
        <v>6003</v>
      </c>
      <c r="C2770" t="s">
        <v>22496</v>
      </c>
      <c r="D2770">
        <v>14</v>
      </c>
      <c r="E2770">
        <v>30</v>
      </c>
      <c r="F2770">
        <v>1</v>
      </c>
      <c r="G2770" t="s">
        <v>6004</v>
      </c>
      <c r="H2770" t="s">
        <v>32212</v>
      </c>
      <c r="J2770" s="8" t="s">
        <v>1556</v>
      </c>
      <c r="K2770" t="s">
        <v>3563</v>
      </c>
      <c r="O2770" s="4" t="s">
        <v>6005</v>
      </c>
      <c r="P2770" t="s">
        <v>6008</v>
      </c>
      <c r="T2770" s="4" t="s">
        <v>22958</v>
      </c>
      <c r="U2770" t="s">
        <v>22984</v>
      </c>
    </row>
    <row r="2771" spans="1:26" x14ac:dyDescent="0.7">
      <c r="A2771">
        <v>2770</v>
      </c>
      <c r="B2771" t="s">
        <v>6005</v>
      </c>
      <c r="C2771" t="s">
        <v>22496</v>
      </c>
      <c r="D2771">
        <v>14</v>
      </c>
      <c r="E2771">
        <v>30</v>
      </c>
      <c r="F2771">
        <v>2</v>
      </c>
      <c r="G2771" t="s">
        <v>6006</v>
      </c>
      <c r="H2771" t="s">
        <v>32213</v>
      </c>
      <c r="J2771" s="8" t="s">
        <v>1556</v>
      </c>
      <c r="K2771" t="s">
        <v>6007</v>
      </c>
      <c r="O2771" s="4" t="s">
        <v>6005</v>
      </c>
      <c r="P2771" t="s">
        <v>6010</v>
      </c>
      <c r="T2771" s="4" t="s">
        <v>22958</v>
      </c>
      <c r="U2771" t="s">
        <v>23150</v>
      </c>
    </row>
    <row r="2772" spans="1:26" x14ac:dyDescent="0.7">
      <c r="A2772">
        <v>2771</v>
      </c>
      <c r="B2772" t="s">
        <v>6008</v>
      </c>
      <c r="C2772" t="s">
        <v>22496</v>
      </c>
      <c r="D2772">
        <v>14</v>
      </c>
      <c r="E2772">
        <v>30</v>
      </c>
      <c r="F2772">
        <v>3</v>
      </c>
      <c r="G2772" t="s">
        <v>6009</v>
      </c>
      <c r="H2772" t="s">
        <v>32214</v>
      </c>
      <c r="J2772" s="8" t="s">
        <v>1556</v>
      </c>
      <c r="K2772" t="s">
        <v>1409</v>
      </c>
      <c r="O2772" s="4" t="s">
        <v>6005</v>
      </c>
      <c r="P2772" t="s">
        <v>6012</v>
      </c>
      <c r="T2772" s="4" t="s">
        <v>22958</v>
      </c>
      <c r="U2772" t="s">
        <v>23026</v>
      </c>
    </row>
    <row r="2773" spans="1:26" x14ac:dyDescent="0.7">
      <c r="A2773">
        <v>2772</v>
      </c>
      <c r="B2773" t="s">
        <v>6010</v>
      </c>
      <c r="C2773" t="s">
        <v>22496</v>
      </c>
      <c r="D2773">
        <v>14</v>
      </c>
      <c r="E2773">
        <v>30</v>
      </c>
      <c r="F2773">
        <v>4</v>
      </c>
      <c r="G2773" t="s">
        <v>6011</v>
      </c>
      <c r="H2773" t="s">
        <v>32215</v>
      </c>
      <c r="J2773" s="8" t="s">
        <v>1556</v>
      </c>
      <c r="K2773" t="s">
        <v>37</v>
      </c>
      <c r="O2773" s="4" t="s">
        <v>6005</v>
      </c>
      <c r="P2773" t="s">
        <v>6014</v>
      </c>
      <c r="T2773" s="4" t="s">
        <v>22958</v>
      </c>
      <c r="U2773" t="s">
        <v>22746</v>
      </c>
      <c r="Z2773" t="s">
        <v>29855</v>
      </c>
    </row>
    <row r="2774" spans="1:26" x14ac:dyDescent="0.7">
      <c r="A2774">
        <v>2773</v>
      </c>
      <c r="B2774" t="s">
        <v>6012</v>
      </c>
      <c r="C2774" t="s">
        <v>22496</v>
      </c>
      <c r="D2774">
        <v>14</v>
      </c>
      <c r="E2774">
        <v>30</v>
      </c>
      <c r="F2774">
        <v>5</v>
      </c>
      <c r="G2774" t="s">
        <v>6013</v>
      </c>
      <c r="H2774" t="s">
        <v>32216</v>
      </c>
      <c r="J2774" s="8" t="s">
        <v>1556</v>
      </c>
      <c r="K2774" t="s">
        <v>1768</v>
      </c>
      <c r="O2774" s="4" t="s">
        <v>6005</v>
      </c>
      <c r="P2774" t="s">
        <v>6016</v>
      </c>
      <c r="T2774" s="4" t="s">
        <v>22958</v>
      </c>
      <c r="U2774" t="s">
        <v>22946</v>
      </c>
    </row>
    <row r="2775" spans="1:26" x14ac:dyDescent="0.7">
      <c r="A2775">
        <v>2774</v>
      </c>
      <c r="B2775" t="s">
        <v>6014</v>
      </c>
      <c r="C2775" t="s">
        <v>22496</v>
      </c>
      <c r="D2775">
        <v>14</v>
      </c>
      <c r="E2775">
        <v>30</v>
      </c>
      <c r="F2775">
        <v>6</v>
      </c>
      <c r="G2775" t="s">
        <v>6015</v>
      </c>
      <c r="H2775" t="s">
        <v>32217</v>
      </c>
      <c r="J2775" s="8" t="s">
        <v>1556</v>
      </c>
      <c r="K2775" t="s">
        <v>1561</v>
      </c>
      <c r="O2775" s="4" t="s">
        <v>6005</v>
      </c>
      <c r="P2775" t="s">
        <v>6018</v>
      </c>
      <c r="T2775" s="4" t="s">
        <v>22958</v>
      </c>
      <c r="U2775" t="s">
        <v>22883</v>
      </c>
    </row>
    <row r="2776" spans="1:26" x14ac:dyDescent="0.7">
      <c r="A2776">
        <v>2775</v>
      </c>
      <c r="B2776" t="s">
        <v>6016</v>
      </c>
      <c r="C2776" t="s">
        <v>22496</v>
      </c>
      <c r="D2776">
        <v>14</v>
      </c>
      <c r="E2776">
        <v>30</v>
      </c>
      <c r="F2776">
        <v>7</v>
      </c>
      <c r="G2776" t="s">
        <v>6017</v>
      </c>
      <c r="H2776" t="s">
        <v>32218</v>
      </c>
      <c r="J2776" s="8" t="s">
        <v>1556</v>
      </c>
      <c r="K2776" t="s">
        <v>773</v>
      </c>
      <c r="O2776" s="4" t="s">
        <v>6005</v>
      </c>
      <c r="P2776" t="s">
        <v>23782</v>
      </c>
      <c r="T2776" s="4" t="s">
        <v>22958</v>
      </c>
      <c r="U2776" t="s">
        <v>22872</v>
      </c>
    </row>
    <row r="2777" spans="1:26" x14ac:dyDescent="0.7">
      <c r="A2777">
        <v>2776</v>
      </c>
      <c r="B2777" t="s">
        <v>6018</v>
      </c>
      <c r="C2777" t="s">
        <v>22496</v>
      </c>
      <c r="D2777">
        <v>14</v>
      </c>
      <c r="E2777">
        <v>30</v>
      </c>
      <c r="F2777">
        <v>8</v>
      </c>
      <c r="G2777" t="s">
        <v>6019</v>
      </c>
      <c r="H2777" t="s">
        <v>32219</v>
      </c>
      <c r="J2777" s="8" t="s">
        <v>1556</v>
      </c>
      <c r="K2777" t="s">
        <v>6020</v>
      </c>
      <c r="O2777" s="4" t="s">
        <v>6005</v>
      </c>
      <c r="P2777" t="s">
        <v>23783</v>
      </c>
      <c r="T2777" s="4" t="s">
        <v>22958</v>
      </c>
      <c r="U2777" t="s">
        <v>23097</v>
      </c>
    </row>
    <row r="2778" spans="1:26" x14ac:dyDescent="0.7">
      <c r="A2778">
        <v>2777</v>
      </c>
      <c r="B2778" t="s">
        <v>6021</v>
      </c>
      <c r="C2778" t="s">
        <v>22496</v>
      </c>
      <c r="D2778">
        <v>14</v>
      </c>
      <c r="E2778">
        <v>30</v>
      </c>
      <c r="F2778">
        <v>9</v>
      </c>
      <c r="G2778" t="s">
        <v>6022</v>
      </c>
      <c r="H2778" t="s">
        <v>32220</v>
      </c>
      <c r="J2778" s="8" t="s">
        <v>1556</v>
      </c>
      <c r="K2778" t="s">
        <v>299</v>
      </c>
      <c r="O2778" s="4" t="s">
        <v>6005</v>
      </c>
      <c r="P2778" t="s">
        <v>6021</v>
      </c>
      <c r="T2778" s="4" t="s">
        <v>22958</v>
      </c>
      <c r="U2778" t="s">
        <v>23110</v>
      </c>
    </row>
    <row r="2779" spans="1:26" x14ac:dyDescent="0.7">
      <c r="A2779">
        <v>2778</v>
      </c>
      <c r="B2779" t="s">
        <v>6023</v>
      </c>
      <c r="C2779" t="s">
        <v>22496</v>
      </c>
      <c r="D2779">
        <v>14</v>
      </c>
      <c r="E2779">
        <v>30</v>
      </c>
      <c r="F2779">
        <v>10</v>
      </c>
      <c r="G2779" t="s">
        <v>6024</v>
      </c>
      <c r="H2779" t="s">
        <v>32221</v>
      </c>
      <c r="J2779" s="8" t="s">
        <v>1556</v>
      </c>
      <c r="K2779" t="s">
        <v>233</v>
      </c>
      <c r="O2779" s="4" t="s">
        <v>6005</v>
      </c>
      <c r="P2779" t="s">
        <v>6023</v>
      </c>
      <c r="T2779" s="4" t="s">
        <v>22958</v>
      </c>
      <c r="U2779" t="s">
        <v>22956</v>
      </c>
    </row>
    <row r="2780" spans="1:26" x14ac:dyDescent="0.7">
      <c r="A2780">
        <v>2779</v>
      </c>
      <c r="B2780" t="s">
        <v>6025</v>
      </c>
      <c r="C2780" t="s">
        <v>22496</v>
      </c>
      <c r="D2780">
        <v>14</v>
      </c>
      <c r="E2780">
        <v>30</v>
      </c>
      <c r="F2780">
        <v>11</v>
      </c>
      <c r="G2780" t="s">
        <v>6026</v>
      </c>
      <c r="H2780" t="s">
        <v>32222</v>
      </c>
      <c r="J2780" s="8" t="s">
        <v>1556</v>
      </c>
      <c r="K2780" t="s">
        <v>1442</v>
      </c>
      <c r="O2780" s="4" t="s">
        <v>6005</v>
      </c>
      <c r="P2780" t="s">
        <v>6025</v>
      </c>
      <c r="T2780" s="4" t="s">
        <v>22958</v>
      </c>
      <c r="U2780" t="s">
        <v>27169</v>
      </c>
    </row>
    <row r="2781" spans="1:26" x14ac:dyDescent="0.7">
      <c r="A2781">
        <v>2780</v>
      </c>
      <c r="B2781" t="s">
        <v>6027</v>
      </c>
      <c r="C2781" t="s">
        <v>22496</v>
      </c>
      <c r="D2781">
        <v>14</v>
      </c>
      <c r="E2781">
        <v>30</v>
      </c>
      <c r="F2781">
        <v>12</v>
      </c>
      <c r="G2781" t="s">
        <v>6028</v>
      </c>
      <c r="H2781" t="s">
        <v>32223</v>
      </c>
      <c r="J2781" s="8" t="s">
        <v>1556</v>
      </c>
      <c r="K2781" t="s">
        <v>1697</v>
      </c>
      <c r="O2781" s="4" t="s">
        <v>6005</v>
      </c>
      <c r="P2781" t="s">
        <v>6027</v>
      </c>
      <c r="T2781" s="4" t="s">
        <v>22958</v>
      </c>
      <c r="U2781" t="s">
        <v>23120</v>
      </c>
    </row>
    <row r="2782" spans="1:26" x14ac:dyDescent="0.7">
      <c r="A2782">
        <v>2781</v>
      </c>
      <c r="B2782" t="s">
        <v>6029</v>
      </c>
      <c r="C2782" t="s">
        <v>22496</v>
      </c>
      <c r="D2782">
        <v>14</v>
      </c>
      <c r="E2782">
        <v>30</v>
      </c>
      <c r="F2782">
        <v>13</v>
      </c>
      <c r="G2782" t="s">
        <v>6030</v>
      </c>
      <c r="H2782" t="s">
        <v>32224</v>
      </c>
      <c r="J2782" s="8" t="s">
        <v>1556</v>
      </c>
      <c r="K2782" t="s">
        <v>1481</v>
      </c>
      <c r="O2782" s="4" t="s">
        <v>6005</v>
      </c>
      <c r="P2782" t="s">
        <v>6029</v>
      </c>
      <c r="T2782" s="4" t="s">
        <v>22958</v>
      </c>
      <c r="U2782" t="s">
        <v>23784</v>
      </c>
    </row>
    <row r="2783" spans="1:26" x14ac:dyDescent="0.7">
      <c r="A2783">
        <v>2782</v>
      </c>
      <c r="B2783" t="s">
        <v>6031</v>
      </c>
      <c r="C2783" t="s">
        <v>22496</v>
      </c>
      <c r="D2783">
        <v>14</v>
      </c>
      <c r="E2783">
        <v>30</v>
      </c>
      <c r="F2783">
        <v>14</v>
      </c>
      <c r="G2783" t="s">
        <v>6032</v>
      </c>
      <c r="H2783" t="s">
        <v>32225</v>
      </c>
      <c r="J2783" s="8" t="s">
        <v>1556</v>
      </c>
      <c r="K2783" t="s">
        <v>1482</v>
      </c>
      <c r="O2783" s="4" t="s">
        <v>6005</v>
      </c>
      <c r="P2783" t="s">
        <v>6031</v>
      </c>
      <c r="T2783" s="4" t="s">
        <v>22958</v>
      </c>
      <c r="U2783" t="s">
        <v>27157</v>
      </c>
    </row>
    <row r="2784" spans="1:26" x14ac:dyDescent="0.7">
      <c r="A2784">
        <v>2783</v>
      </c>
      <c r="B2784" t="s">
        <v>6033</v>
      </c>
      <c r="C2784" t="s">
        <v>22496</v>
      </c>
      <c r="D2784">
        <v>14</v>
      </c>
      <c r="E2784">
        <v>30</v>
      </c>
      <c r="F2784">
        <v>15</v>
      </c>
      <c r="G2784" t="s">
        <v>6034</v>
      </c>
      <c r="H2784" t="s">
        <v>32226</v>
      </c>
      <c r="J2784" s="8" t="s">
        <v>1556</v>
      </c>
      <c r="K2784" t="s">
        <v>49</v>
      </c>
      <c r="O2784" s="4" t="s">
        <v>6005</v>
      </c>
      <c r="P2784" t="s">
        <v>6033</v>
      </c>
      <c r="T2784" s="4" t="s">
        <v>22958</v>
      </c>
      <c r="U2784" t="s">
        <v>27171</v>
      </c>
    </row>
    <row r="2785" spans="1:26" x14ac:dyDescent="0.7">
      <c r="A2785">
        <v>2784</v>
      </c>
      <c r="B2785" t="s">
        <v>6035</v>
      </c>
      <c r="C2785" t="s">
        <v>22496</v>
      </c>
      <c r="D2785">
        <v>14</v>
      </c>
      <c r="E2785">
        <v>30</v>
      </c>
      <c r="F2785">
        <v>16</v>
      </c>
      <c r="G2785" t="s">
        <v>6036</v>
      </c>
      <c r="H2785" t="s">
        <v>32227</v>
      </c>
      <c r="J2785" s="8" t="s">
        <v>1556</v>
      </c>
      <c r="K2785" t="s">
        <v>785</v>
      </c>
      <c r="O2785" s="4" t="s">
        <v>6005</v>
      </c>
      <c r="P2785" t="s">
        <v>6035</v>
      </c>
      <c r="T2785" s="4" t="s">
        <v>22958</v>
      </c>
      <c r="U2785" t="s">
        <v>23027</v>
      </c>
    </row>
    <row r="2786" spans="1:26" x14ac:dyDescent="0.7">
      <c r="A2786">
        <v>2785</v>
      </c>
      <c r="B2786" t="s">
        <v>6037</v>
      </c>
      <c r="C2786" t="s">
        <v>22496</v>
      </c>
      <c r="D2786">
        <v>14</v>
      </c>
      <c r="E2786">
        <v>30</v>
      </c>
      <c r="F2786">
        <v>17</v>
      </c>
      <c r="G2786" t="s">
        <v>27854</v>
      </c>
      <c r="H2786" t="s">
        <v>32228</v>
      </c>
      <c r="J2786" s="8" t="s">
        <v>1556</v>
      </c>
      <c r="K2786" t="s">
        <v>27339</v>
      </c>
      <c r="O2786" s="4" t="s">
        <v>6005</v>
      </c>
      <c r="P2786" t="s">
        <v>6037</v>
      </c>
      <c r="T2786" s="4" t="s">
        <v>22958</v>
      </c>
      <c r="U2786" t="s">
        <v>22982</v>
      </c>
      <c r="Z2786" t="s">
        <v>23785</v>
      </c>
    </row>
    <row r="2787" spans="1:26" x14ac:dyDescent="0.7">
      <c r="A2787">
        <v>2786</v>
      </c>
      <c r="B2787" t="s">
        <v>6038</v>
      </c>
      <c r="C2787" t="s">
        <v>22496</v>
      </c>
      <c r="D2787">
        <v>14</v>
      </c>
      <c r="E2787">
        <v>30</v>
      </c>
      <c r="F2787">
        <v>18</v>
      </c>
      <c r="G2787" t="s">
        <v>27855</v>
      </c>
      <c r="H2787" t="s">
        <v>32229</v>
      </c>
      <c r="J2787" s="8" t="s">
        <v>1556</v>
      </c>
      <c r="K2787" t="s">
        <v>27295</v>
      </c>
      <c r="O2787" s="4" t="s">
        <v>6005</v>
      </c>
      <c r="P2787" t="s">
        <v>6038</v>
      </c>
      <c r="T2787" s="4" t="s">
        <v>22958</v>
      </c>
      <c r="U2787" t="s">
        <v>22796</v>
      </c>
      <c r="Z2787" t="s">
        <v>22941</v>
      </c>
    </row>
    <row r="2788" spans="1:26" x14ac:dyDescent="0.7">
      <c r="A2788">
        <v>2787</v>
      </c>
      <c r="B2788" t="s">
        <v>6039</v>
      </c>
      <c r="C2788" t="s">
        <v>22496</v>
      </c>
      <c r="D2788">
        <v>14</v>
      </c>
      <c r="E2788">
        <v>30</v>
      </c>
      <c r="F2788">
        <v>19</v>
      </c>
      <c r="G2788" t="s">
        <v>6040</v>
      </c>
      <c r="H2788" t="s">
        <v>32230</v>
      </c>
      <c r="J2788" s="8" t="s">
        <v>1556</v>
      </c>
      <c r="K2788" t="s">
        <v>90</v>
      </c>
      <c r="O2788" s="4" t="s">
        <v>6005</v>
      </c>
      <c r="P2788" t="s">
        <v>6039</v>
      </c>
      <c r="T2788" s="4" t="s">
        <v>22958</v>
      </c>
      <c r="U2788" t="s">
        <v>22748</v>
      </c>
    </row>
    <row r="2789" spans="1:26" x14ac:dyDescent="0.7">
      <c r="A2789">
        <v>2788</v>
      </c>
      <c r="B2789" t="s">
        <v>6041</v>
      </c>
      <c r="C2789" t="s">
        <v>22496</v>
      </c>
      <c r="D2789">
        <v>14</v>
      </c>
      <c r="E2789">
        <v>30</v>
      </c>
      <c r="F2789">
        <v>20</v>
      </c>
      <c r="G2789" t="s">
        <v>6042</v>
      </c>
      <c r="H2789" t="s">
        <v>32231</v>
      </c>
      <c r="J2789" s="8" t="s">
        <v>1556</v>
      </c>
      <c r="K2789" t="s">
        <v>254</v>
      </c>
      <c r="O2789" s="4" t="s">
        <v>6005</v>
      </c>
      <c r="P2789" t="s">
        <v>6041</v>
      </c>
      <c r="T2789" s="4" t="s">
        <v>22958</v>
      </c>
      <c r="U2789" t="s">
        <v>22819</v>
      </c>
    </row>
    <row r="2790" spans="1:26" x14ac:dyDescent="0.7">
      <c r="A2790">
        <v>2789</v>
      </c>
      <c r="B2790" t="s">
        <v>6043</v>
      </c>
      <c r="C2790" t="s">
        <v>22496</v>
      </c>
      <c r="D2790">
        <v>14</v>
      </c>
      <c r="E2790">
        <v>30</v>
      </c>
      <c r="F2790">
        <v>21</v>
      </c>
      <c r="G2790" t="s">
        <v>6044</v>
      </c>
      <c r="H2790" t="s">
        <v>32232</v>
      </c>
      <c r="J2790" s="8" t="s">
        <v>1556</v>
      </c>
      <c r="K2790" t="s">
        <v>1044</v>
      </c>
      <c r="O2790" s="4" t="s">
        <v>6005</v>
      </c>
      <c r="P2790" t="s">
        <v>6043</v>
      </c>
      <c r="T2790" s="4" t="s">
        <v>22958</v>
      </c>
      <c r="U2790" t="s">
        <v>22917</v>
      </c>
    </row>
    <row r="2791" spans="1:26" x14ac:dyDescent="0.7">
      <c r="A2791">
        <v>2790</v>
      </c>
      <c r="B2791" t="s">
        <v>6045</v>
      </c>
      <c r="C2791" t="s">
        <v>22496</v>
      </c>
      <c r="D2791">
        <v>14</v>
      </c>
      <c r="E2791">
        <v>30</v>
      </c>
      <c r="F2791">
        <v>22</v>
      </c>
      <c r="G2791" t="s">
        <v>6046</v>
      </c>
      <c r="H2791" t="s">
        <v>32233</v>
      </c>
      <c r="J2791" s="8" t="s">
        <v>1556</v>
      </c>
      <c r="K2791" t="s">
        <v>1548</v>
      </c>
      <c r="O2791" s="4" t="s">
        <v>6005</v>
      </c>
      <c r="P2791" t="s">
        <v>6045</v>
      </c>
      <c r="T2791" s="4" t="s">
        <v>22958</v>
      </c>
      <c r="U2791" t="s">
        <v>22919</v>
      </c>
    </row>
    <row r="2792" spans="1:26" x14ac:dyDescent="0.7">
      <c r="A2792">
        <v>2791</v>
      </c>
      <c r="B2792" t="s">
        <v>6047</v>
      </c>
      <c r="C2792" t="s">
        <v>22496</v>
      </c>
      <c r="D2792">
        <v>14</v>
      </c>
      <c r="E2792">
        <v>30</v>
      </c>
      <c r="F2792">
        <v>23</v>
      </c>
      <c r="G2792" t="s">
        <v>6048</v>
      </c>
      <c r="H2792" t="s">
        <v>32212</v>
      </c>
      <c r="J2792" s="8" t="s">
        <v>1556</v>
      </c>
      <c r="K2792" t="s">
        <v>936</v>
      </c>
      <c r="O2792" s="4" t="s">
        <v>6005</v>
      </c>
      <c r="P2792" t="s">
        <v>6047</v>
      </c>
      <c r="T2792" s="4" t="s">
        <v>22958</v>
      </c>
      <c r="U2792" t="s">
        <v>22984</v>
      </c>
    </row>
    <row r="2793" spans="1:26" x14ac:dyDescent="0.7">
      <c r="A2793">
        <v>2792</v>
      </c>
      <c r="B2793" t="s">
        <v>6049</v>
      </c>
      <c r="C2793" t="s">
        <v>22496</v>
      </c>
      <c r="D2793">
        <v>14</v>
      </c>
      <c r="E2793">
        <v>30</v>
      </c>
      <c r="F2793">
        <v>24</v>
      </c>
      <c r="G2793" t="s">
        <v>6050</v>
      </c>
      <c r="H2793" t="s">
        <v>32234</v>
      </c>
      <c r="J2793" s="8" t="s">
        <v>1556</v>
      </c>
      <c r="K2793" t="s">
        <v>6051</v>
      </c>
      <c r="O2793" s="4" t="s">
        <v>6005</v>
      </c>
      <c r="P2793" t="s">
        <v>6049</v>
      </c>
      <c r="T2793" s="4" t="s">
        <v>22958</v>
      </c>
      <c r="U2793" t="s">
        <v>22808</v>
      </c>
    </row>
    <row r="2794" spans="1:26" x14ac:dyDescent="0.7">
      <c r="A2794">
        <v>2793</v>
      </c>
      <c r="B2794" t="s">
        <v>6052</v>
      </c>
      <c r="C2794" t="s">
        <v>22496</v>
      </c>
      <c r="D2794">
        <v>14</v>
      </c>
      <c r="E2794">
        <v>30</v>
      </c>
      <c r="F2794">
        <v>25</v>
      </c>
      <c r="G2794" t="s">
        <v>6053</v>
      </c>
      <c r="H2794" t="s">
        <v>32235</v>
      </c>
      <c r="J2794" s="8" t="s">
        <v>1556</v>
      </c>
      <c r="K2794" t="s">
        <v>1276</v>
      </c>
      <c r="O2794" s="4" t="s">
        <v>6005</v>
      </c>
      <c r="P2794" t="s">
        <v>6052</v>
      </c>
      <c r="T2794" s="4" t="s">
        <v>22958</v>
      </c>
      <c r="U2794" t="s">
        <v>22979</v>
      </c>
    </row>
    <row r="2795" spans="1:26" x14ac:dyDescent="0.7">
      <c r="A2795">
        <v>2794</v>
      </c>
      <c r="B2795" t="s">
        <v>6054</v>
      </c>
      <c r="C2795" t="s">
        <v>22496</v>
      </c>
      <c r="D2795">
        <v>14</v>
      </c>
      <c r="E2795">
        <v>30</v>
      </c>
      <c r="F2795">
        <v>26</v>
      </c>
      <c r="G2795" t="s">
        <v>6055</v>
      </c>
      <c r="H2795" t="s">
        <v>32236</v>
      </c>
      <c r="J2795" s="8" t="s">
        <v>1556</v>
      </c>
      <c r="K2795" t="s">
        <v>1625</v>
      </c>
      <c r="O2795" s="4" t="s">
        <v>6005</v>
      </c>
      <c r="P2795" t="s">
        <v>6054</v>
      </c>
      <c r="T2795" s="4" t="s">
        <v>22958</v>
      </c>
      <c r="U2795" t="s">
        <v>23068</v>
      </c>
    </row>
    <row r="2796" spans="1:26" x14ac:dyDescent="0.7">
      <c r="A2796">
        <v>2795</v>
      </c>
      <c r="B2796" t="s">
        <v>6056</v>
      </c>
      <c r="C2796" t="s">
        <v>22496</v>
      </c>
      <c r="D2796">
        <v>14</v>
      </c>
      <c r="E2796">
        <v>30</v>
      </c>
      <c r="F2796">
        <v>27</v>
      </c>
      <c r="G2796" t="s">
        <v>6057</v>
      </c>
      <c r="H2796" t="s">
        <v>32237</v>
      </c>
      <c r="J2796" s="8" t="s">
        <v>1556</v>
      </c>
      <c r="K2796" t="s">
        <v>1053</v>
      </c>
      <c r="O2796" s="4" t="s">
        <v>6005</v>
      </c>
      <c r="P2796" t="s">
        <v>6056</v>
      </c>
      <c r="T2796" s="4" t="s">
        <v>22958</v>
      </c>
      <c r="U2796" t="s">
        <v>22957</v>
      </c>
    </row>
    <row r="2797" spans="1:26" x14ac:dyDescent="0.7">
      <c r="A2797">
        <v>2796</v>
      </c>
      <c r="B2797" t="s">
        <v>6058</v>
      </c>
      <c r="C2797" t="s">
        <v>22496</v>
      </c>
      <c r="D2797">
        <v>14</v>
      </c>
      <c r="E2797">
        <v>30</v>
      </c>
      <c r="F2797">
        <v>28</v>
      </c>
      <c r="G2797" t="s">
        <v>6059</v>
      </c>
      <c r="H2797" t="s">
        <v>32238</v>
      </c>
      <c r="J2797" s="8" t="s">
        <v>1556</v>
      </c>
      <c r="K2797" t="s">
        <v>626</v>
      </c>
      <c r="O2797" s="4" t="s">
        <v>6005</v>
      </c>
      <c r="P2797" t="s">
        <v>6058</v>
      </c>
      <c r="T2797" s="4" t="s">
        <v>22958</v>
      </c>
      <c r="U2797" t="s">
        <v>22924</v>
      </c>
    </row>
    <row r="2798" spans="1:26" x14ac:dyDescent="0.7">
      <c r="A2798">
        <v>2797</v>
      </c>
      <c r="B2798" t="s">
        <v>6060</v>
      </c>
      <c r="C2798" t="s">
        <v>22496</v>
      </c>
      <c r="D2798">
        <v>14</v>
      </c>
      <c r="E2798">
        <v>30</v>
      </c>
      <c r="F2798">
        <v>29</v>
      </c>
      <c r="G2798" t="s">
        <v>6061</v>
      </c>
      <c r="H2798" t="s">
        <v>32239</v>
      </c>
      <c r="J2798" s="8" t="s">
        <v>1556</v>
      </c>
      <c r="K2798" t="s">
        <v>5227</v>
      </c>
      <c r="O2798" s="4" t="s">
        <v>6005</v>
      </c>
      <c r="P2798" t="s">
        <v>6060</v>
      </c>
      <c r="T2798" s="4" t="s">
        <v>22958</v>
      </c>
      <c r="U2798" t="s">
        <v>23074</v>
      </c>
    </row>
    <row r="2799" spans="1:26" x14ac:dyDescent="0.7">
      <c r="A2799">
        <v>2798</v>
      </c>
      <c r="B2799" t="s">
        <v>6062</v>
      </c>
      <c r="C2799" t="s">
        <v>22496</v>
      </c>
      <c r="D2799">
        <v>14</v>
      </c>
      <c r="E2799">
        <v>30</v>
      </c>
      <c r="F2799">
        <v>30</v>
      </c>
      <c r="G2799" t="s">
        <v>6063</v>
      </c>
      <c r="H2799" t="s">
        <v>32239</v>
      </c>
      <c r="J2799" s="8" t="s">
        <v>1556</v>
      </c>
      <c r="K2799" t="s">
        <v>1373</v>
      </c>
      <c r="O2799" s="4" t="s">
        <v>6005</v>
      </c>
      <c r="P2799" t="s">
        <v>6062</v>
      </c>
      <c r="T2799" s="4" t="s">
        <v>22958</v>
      </c>
      <c r="U2799" t="s">
        <v>23074</v>
      </c>
    </row>
    <row r="2800" spans="1:26" x14ac:dyDescent="0.7">
      <c r="A2800">
        <v>2799</v>
      </c>
      <c r="B2800" t="s">
        <v>6064</v>
      </c>
      <c r="C2800" t="s">
        <v>22496</v>
      </c>
      <c r="D2800">
        <v>14</v>
      </c>
      <c r="E2800">
        <v>30</v>
      </c>
      <c r="F2800">
        <v>31</v>
      </c>
      <c r="G2800" t="s">
        <v>6065</v>
      </c>
      <c r="H2800" t="s">
        <v>32240</v>
      </c>
      <c r="J2800" s="8" t="s">
        <v>1556</v>
      </c>
      <c r="K2800" t="s">
        <v>2713</v>
      </c>
      <c r="O2800" s="4" t="s">
        <v>6005</v>
      </c>
      <c r="P2800" t="s">
        <v>6064</v>
      </c>
      <c r="T2800" s="4" t="s">
        <v>22958</v>
      </c>
      <c r="U2800" t="s">
        <v>22787</v>
      </c>
    </row>
    <row r="2801" spans="1:21" x14ac:dyDescent="0.7">
      <c r="A2801">
        <v>2800</v>
      </c>
      <c r="B2801" t="s">
        <v>6066</v>
      </c>
      <c r="C2801" t="s">
        <v>22496</v>
      </c>
      <c r="D2801">
        <v>14</v>
      </c>
      <c r="E2801">
        <v>30</v>
      </c>
      <c r="F2801">
        <v>32</v>
      </c>
      <c r="G2801" t="s">
        <v>6067</v>
      </c>
      <c r="H2801" t="s">
        <v>32241</v>
      </c>
      <c r="J2801" s="8" t="s">
        <v>1556</v>
      </c>
      <c r="K2801" t="s">
        <v>302</v>
      </c>
      <c r="O2801" s="4" t="s">
        <v>6005</v>
      </c>
      <c r="P2801" t="s">
        <v>6066</v>
      </c>
      <c r="T2801" s="4" t="s">
        <v>22958</v>
      </c>
      <c r="U2801" t="s">
        <v>22845</v>
      </c>
    </row>
    <row r="2802" spans="1:21" x14ac:dyDescent="0.7">
      <c r="A2802">
        <v>2801</v>
      </c>
      <c r="B2802" t="s">
        <v>6068</v>
      </c>
      <c r="C2802" t="s">
        <v>22496</v>
      </c>
      <c r="D2802">
        <v>14</v>
      </c>
      <c r="E2802">
        <v>30</v>
      </c>
      <c r="F2802">
        <v>33</v>
      </c>
      <c r="G2802" t="s">
        <v>6069</v>
      </c>
      <c r="H2802" t="s">
        <v>32242</v>
      </c>
      <c r="J2802" s="8" t="s">
        <v>1556</v>
      </c>
      <c r="K2802" t="s">
        <v>1692</v>
      </c>
      <c r="O2802" s="4" t="s">
        <v>6005</v>
      </c>
      <c r="P2802" t="s">
        <v>6068</v>
      </c>
      <c r="T2802" s="4" t="s">
        <v>22958</v>
      </c>
      <c r="U2802" t="s">
        <v>22911</v>
      </c>
    </row>
    <row r="2803" spans="1:21" x14ac:dyDescent="0.7">
      <c r="A2803">
        <v>2802</v>
      </c>
      <c r="B2803" t="s">
        <v>6070</v>
      </c>
      <c r="C2803" t="s">
        <v>22496</v>
      </c>
      <c r="D2803">
        <v>14</v>
      </c>
      <c r="E2803">
        <v>30</v>
      </c>
      <c r="F2803">
        <v>34</v>
      </c>
      <c r="G2803" t="s">
        <v>6071</v>
      </c>
      <c r="H2803" t="s">
        <v>32240</v>
      </c>
      <c r="J2803" s="8" t="s">
        <v>1556</v>
      </c>
      <c r="K2803" t="s">
        <v>6072</v>
      </c>
      <c r="O2803" s="4" t="s">
        <v>6005</v>
      </c>
      <c r="P2803" t="s">
        <v>6070</v>
      </c>
      <c r="T2803" s="4" t="s">
        <v>22958</v>
      </c>
      <c r="U2803" t="s">
        <v>22787</v>
      </c>
    </row>
    <row r="2804" spans="1:21" x14ac:dyDescent="0.7">
      <c r="A2804">
        <v>2803</v>
      </c>
      <c r="B2804" t="s">
        <v>6073</v>
      </c>
      <c r="C2804" t="s">
        <v>22496</v>
      </c>
      <c r="D2804">
        <v>14</v>
      </c>
      <c r="E2804">
        <v>30</v>
      </c>
      <c r="F2804">
        <v>35</v>
      </c>
      <c r="G2804" t="s">
        <v>6074</v>
      </c>
      <c r="H2804" t="s">
        <v>32243</v>
      </c>
      <c r="J2804" s="8" t="s">
        <v>1556</v>
      </c>
      <c r="K2804" t="s">
        <v>3142</v>
      </c>
      <c r="O2804" s="4" t="s">
        <v>6005</v>
      </c>
      <c r="P2804" t="s">
        <v>6073</v>
      </c>
      <c r="T2804" s="4" t="s">
        <v>22958</v>
      </c>
      <c r="U2804" t="s">
        <v>22803</v>
      </c>
    </row>
    <row r="2805" spans="1:21" x14ac:dyDescent="0.7">
      <c r="A2805">
        <v>2804</v>
      </c>
      <c r="B2805" t="s">
        <v>6075</v>
      </c>
      <c r="C2805" t="s">
        <v>22496</v>
      </c>
      <c r="D2805">
        <v>14</v>
      </c>
      <c r="E2805">
        <v>30</v>
      </c>
      <c r="F2805">
        <v>36</v>
      </c>
      <c r="G2805" t="s">
        <v>6076</v>
      </c>
      <c r="H2805" t="s">
        <v>32244</v>
      </c>
      <c r="J2805" s="8" t="s">
        <v>1556</v>
      </c>
      <c r="K2805" t="s">
        <v>3208</v>
      </c>
      <c r="O2805" s="4" t="s">
        <v>6005</v>
      </c>
      <c r="P2805" t="s">
        <v>6075</v>
      </c>
      <c r="T2805" s="4" t="s">
        <v>22958</v>
      </c>
      <c r="U2805" t="s">
        <v>22837</v>
      </c>
    </row>
    <row r="2806" spans="1:21" x14ac:dyDescent="0.7">
      <c r="A2806">
        <v>2805</v>
      </c>
      <c r="B2806" t="s">
        <v>6077</v>
      </c>
      <c r="C2806" t="s">
        <v>22496</v>
      </c>
      <c r="D2806">
        <v>14</v>
      </c>
      <c r="E2806">
        <v>30</v>
      </c>
      <c r="F2806">
        <v>37</v>
      </c>
      <c r="G2806" t="s">
        <v>6078</v>
      </c>
      <c r="H2806" t="s">
        <v>32245</v>
      </c>
      <c r="J2806" s="8" t="s">
        <v>1556</v>
      </c>
      <c r="K2806" t="s">
        <v>1378</v>
      </c>
      <c r="O2806" s="4" t="s">
        <v>6005</v>
      </c>
      <c r="P2806" t="s">
        <v>6077</v>
      </c>
      <c r="T2806" s="4" t="s">
        <v>22958</v>
      </c>
      <c r="U2806" t="s">
        <v>23020</v>
      </c>
    </row>
    <row r="2807" spans="1:21" x14ac:dyDescent="0.7">
      <c r="A2807">
        <v>2806</v>
      </c>
      <c r="B2807" t="s">
        <v>6079</v>
      </c>
      <c r="C2807" t="s">
        <v>22496</v>
      </c>
      <c r="D2807">
        <v>14</v>
      </c>
      <c r="E2807">
        <v>30</v>
      </c>
      <c r="F2807">
        <v>38</v>
      </c>
      <c r="G2807" t="s">
        <v>6080</v>
      </c>
      <c r="H2807" t="s">
        <v>32246</v>
      </c>
      <c r="J2807" s="8" t="s">
        <v>1556</v>
      </c>
      <c r="K2807" t="s">
        <v>474</v>
      </c>
      <c r="O2807" s="4" t="s">
        <v>6005</v>
      </c>
      <c r="P2807" t="s">
        <v>6079</v>
      </c>
      <c r="T2807" s="4" t="s">
        <v>22958</v>
      </c>
      <c r="U2807" t="s">
        <v>22857</v>
      </c>
    </row>
    <row r="2808" spans="1:21" x14ac:dyDescent="0.7">
      <c r="A2808">
        <v>2807</v>
      </c>
      <c r="B2808" t="s">
        <v>6081</v>
      </c>
      <c r="C2808" t="s">
        <v>22496</v>
      </c>
      <c r="D2808">
        <v>14</v>
      </c>
      <c r="E2808">
        <v>30</v>
      </c>
      <c r="F2808">
        <v>39</v>
      </c>
      <c r="G2808" t="s">
        <v>6082</v>
      </c>
      <c r="H2808" t="s">
        <v>32247</v>
      </c>
      <c r="J2808" s="8" t="s">
        <v>1556</v>
      </c>
      <c r="K2808" t="s">
        <v>1946</v>
      </c>
      <c r="O2808" s="4" t="s">
        <v>6005</v>
      </c>
      <c r="P2808" t="s">
        <v>6081</v>
      </c>
      <c r="T2808" s="4" t="s">
        <v>22958</v>
      </c>
      <c r="U2808" t="s">
        <v>23207</v>
      </c>
    </row>
    <row r="2809" spans="1:21" x14ac:dyDescent="0.7">
      <c r="A2809">
        <v>2808</v>
      </c>
      <c r="B2809" t="s">
        <v>6083</v>
      </c>
      <c r="C2809" t="s">
        <v>22496</v>
      </c>
      <c r="D2809">
        <v>14</v>
      </c>
      <c r="E2809">
        <v>30</v>
      </c>
      <c r="F2809">
        <v>40</v>
      </c>
      <c r="G2809" t="s">
        <v>6084</v>
      </c>
      <c r="H2809" t="s">
        <v>32248</v>
      </c>
      <c r="J2809" s="8" t="s">
        <v>1556</v>
      </c>
      <c r="K2809" t="s">
        <v>1039</v>
      </c>
      <c r="O2809" s="4" t="s">
        <v>6005</v>
      </c>
      <c r="P2809" t="s">
        <v>6083</v>
      </c>
      <c r="T2809" s="4" t="s">
        <v>22958</v>
      </c>
      <c r="U2809" t="s">
        <v>22789</v>
      </c>
    </row>
    <row r="2810" spans="1:21" x14ac:dyDescent="0.7">
      <c r="A2810">
        <v>2809</v>
      </c>
      <c r="B2810" t="s">
        <v>6085</v>
      </c>
      <c r="C2810" t="s">
        <v>22496</v>
      </c>
      <c r="D2810">
        <v>14</v>
      </c>
      <c r="E2810">
        <v>30</v>
      </c>
      <c r="F2810">
        <v>41</v>
      </c>
      <c r="G2810" t="s">
        <v>6086</v>
      </c>
      <c r="H2810" t="s">
        <v>32249</v>
      </c>
      <c r="J2810" s="8" t="s">
        <v>1556</v>
      </c>
      <c r="K2810" t="s">
        <v>6087</v>
      </c>
      <c r="O2810" s="4" t="s">
        <v>6005</v>
      </c>
      <c r="P2810" t="s">
        <v>6085</v>
      </c>
      <c r="T2810" s="4" t="s">
        <v>22958</v>
      </c>
      <c r="U2810" t="s">
        <v>22940</v>
      </c>
    </row>
    <row r="2811" spans="1:21" x14ac:dyDescent="0.7">
      <c r="A2811">
        <v>2810</v>
      </c>
      <c r="B2811" t="s">
        <v>6088</v>
      </c>
      <c r="C2811" t="s">
        <v>22496</v>
      </c>
      <c r="D2811">
        <v>14</v>
      </c>
      <c r="E2811">
        <v>30</v>
      </c>
      <c r="F2811">
        <v>42</v>
      </c>
      <c r="G2811" t="s">
        <v>6089</v>
      </c>
      <c r="H2811" t="s">
        <v>32250</v>
      </c>
      <c r="J2811" s="8" t="s">
        <v>1556</v>
      </c>
      <c r="K2811" t="s">
        <v>6090</v>
      </c>
      <c r="O2811" s="4" t="s">
        <v>6005</v>
      </c>
      <c r="P2811" t="s">
        <v>6088</v>
      </c>
      <c r="T2811" s="4" t="s">
        <v>22958</v>
      </c>
      <c r="U2811" t="s">
        <v>23306</v>
      </c>
    </row>
    <row r="2812" spans="1:21" x14ac:dyDescent="0.7">
      <c r="A2812">
        <v>2811</v>
      </c>
      <c r="B2812" t="s">
        <v>6091</v>
      </c>
      <c r="C2812" t="s">
        <v>22496</v>
      </c>
      <c r="D2812">
        <v>14</v>
      </c>
      <c r="E2812">
        <v>30</v>
      </c>
      <c r="F2812">
        <v>43</v>
      </c>
      <c r="G2812" t="s">
        <v>6092</v>
      </c>
      <c r="H2812" t="s">
        <v>32249</v>
      </c>
      <c r="J2812" s="8" t="s">
        <v>1556</v>
      </c>
      <c r="K2812" t="s">
        <v>6093</v>
      </c>
      <c r="O2812" s="4" t="s">
        <v>6005</v>
      </c>
      <c r="P2812" t="s">
        <v>6091</v>
      </c>
      <c r="T2812" s="4" t="s">
        <v>22958</v>
      </c>
      <c r="U2812" t="s">
        <v>22940</v>
      </c>
    </row>
    <row r="2813" spans="1:21" x14ac:dyDescent="0.7">
      <c r="A2813">
        <v>2812</v>
      </c>
      <c r="B2813" t="s">
        <v>6094</v>
      </c>
      <c r="C2813" t="s">
        <v>22496</v>
      </c>
      <c r="D2813">
        <v>14</v>
      </c>
      <c r="E2813">
        <v>30</v>
      </c>
      <c r="F2813">
        <v>44</v>
      </c>
      <c r="G2813" t="s">
        <v>6095</v>
      </c>
      <c r="H2813" t="s">
        <v>32248</v>
      </c>
      <c r="J2813" s="8" t="s">
        <v>1556</v>
      </c>
      <c r="K2813" t="s">
        <v>1092</v>
      </c>
      <c r="O2813" s="4" t="s">
        <v>6005</v>
      </c>
      <c r="P2813" t="s">
        <v>6094</v>
      </c>
      <c r="T2813" s="4" t="s">
        <v>22958</v>
      </c>
      <c r="U2813" t="s">
        <v>22789</v>
      </c>
    </row>
    <row r="2814" spans="1:21" x14ac:dyDescent="0.7">
      <c r="A2814">
        <v>2813</v>
      </c>
      <c r="B2814" t="s">
        <v>6096</v>
      </c>
      <c r="C2814" t="s">
        <v>22496</v>
      </c>
      <c r="D2814">
        <v>14</v>
      </c>
      <c r="E2814">
        <v>31</v>
      </c>
      <c r="F2814">
        <v>1</v>
      </c>
      <c r="G2814" t="s">
        <v>6097</v>
      </c>
      <c r="H2814" t="s">
        <v>32251</v>
      </c>
      <c r="J2814" s="8" t="s">
        <v>1684</v>
      </c>
      <c r="K2814" t="s">
        <v>5742</v>
      </c>
      <c r="O2814" s="4" t="s">
        <v>23787</v>
      </c>
      <c r="P2814" t="s">
        <v>6098</v>
      </c>
      <c r="T2814" s="4" t="s">
        <v>22958</v>
      </c>
      <c r="U2814" t="s">
        <v>22763</v>
      </c>
    </row>
    <row r="2815" spans="1:21" x14ac:dyDescent="0.7">
      <c r="A2815">
        <v>2814</v>
      </c>
      <c r="B2815" t="s">
        <v>6098</v>
      </c>
      <c r="C2815" t="s">
        <v>22496</v>
      </c>
      <c r="D2815">
        <v>14</v>
      </c>
      <c r="E2815">
        <v>31</v>
      </c>
      <c r="F2815">
        <v>2</v>
      </c>
      <c r="G2815" t="s">
        <v>6099</v>
      </c>
      <c r="H2815" t="s">
        <v>32217</v>
      </c>
      <c r="J2815" s="8" t="s">
        <v>1684</v>
      </c>
      <c r="K2815" t="s">
        <v>421</v>
      </c>
      <c r="O2815" s="4" t="s">
        <v>23787</v>
      </c>
      <c r="P2815" t="s">
        <v>6100</v>
      </c>
      <c r="T2815" s="4" t="s">
        <v>22958</v>
      </c>
      <c r="U2815" t="s">
        <v>22883</v>
      </c>
    </row>
    <row r="2816" spans="1:21" x14ac:dyDescent="0.7">
      <c r="A2816">
        <v>2815</v>
      </c>
      <c r="B2816" t="s">
        <v>6100</v>
      </c>
      <c r="C2816" t="s">
        <v>22496</v>
      </c>
      <c r="D2816">
        <v>14</v>
      </c>
      <c r="E2816">
        <v>31</v>
      </c>
      <c r="F2816">
        <v>3</v>
      </c>
      <c r="G2816" t="s">
        <v>6101</v>
      </c>
      <c r="H2816" t="s">
        <v>32252</v>
      </c>
      <c r="J2816" s="8" t="s">
        <v>1684</v>
      </c>
      <c r="K2816" t="s">
        <v>1506</v>
      </c>
      <c r="O2816" s="4" t="s">
        <v>23787</v>
      </c>
      <c r="P2816" t="s">
        <v>6102</v>
      </c>
      <c r="T2816" s="4" t="s">
        <v>22958</v>
      </c>
      <c r="U2816" t="s">
        <v>23089</v>
      </c>
    </row>
    <row r="2817" spans="1:21" x14ac:dyDescent="0.7">
      <c r="A2817">
        <v>2816</v>
      </c>
      <c r="B2817" t="s">
        <v>6102</v>
      </c>
      <c r="C2817" t="s">
        <v>22496</v>
      </c>
      <c r="D2817">
        <v>14</v>
      </c>
      <c r="E2817">
        <v>31</v>
      </c>
      <c r="F2817">
        <v>4</v>
      </c>
      <c r="G2817" t="s">
        <v>6103</v>
      </c>
      <c r="H2817" t="s">
        <v>32253</v>
      </c>
      <c r="J2817" s="8" t="s">
        <v>1684</v>
      </c>
      <c r="K2817" t="s">
        <v>18</v>
      </c>
      <c r="O2817" s="4" t="s">
        <v>23787</v>
      </c>
      <c r="P2817" t="s">
        <v>6104</v>
      </c>
      <c r="T2817" s="4" t="s">
        <v>22958</v>
      </c>
      <c r="U2817" t="s">
        <v>22737</v>
      </c>
    </row>
    <row r="2818" spans="1:21" x14ac:dyDescent="0.7">
      <c r="A2818">
        <v>2817</v>
      </c>
      <c r="B2818" t="s">
        <v>6104</v>
      </c>
      <c r="C2818" t="s">
        <v>22496</v>
      </c>
      <c r="D2818">
        <v>14</v>
      </c>
      <c r="E2818">
        <v>31</v>
      </c>
      <c r="F2818">
        <v>5</v>
      </c>
      <c r="G2818" t="s">
        <v>6105</v>
      </c>
      <c r="H2818" t="s">
        <v>32254</v>
      </c>
      <c r="J2818" s="8" t="s">
        <v>1684</v>
      </c>
      <c r="K2818" t="s">
        <v>5732</v>
      </c>
      <c r="O2818" s="4" t="s">
        <v>23787</v>
      </c>
      <c r="P2818" t="s">
        <v>23788</v>
      </c>
      <c r="T2818" s="4" t="s">
        <v>22958</v>
      </c>
      <c r="U2818" t="s">
        <v>27213</v>
      </c>
    </row>
    <row r="2819" spans="1:21" x14ac:dyDescent="0.7">
      <c r="A2819">
        <v>2818</v>
      </c>
      <c r="B2819" t="s">
        <v>6106</v>
      </c>
      <c r="C2819" t="s">
        <v>22496</v>
      </c>
      <c r="D2819">
        <v>14</v>
      </c>
      <c r="E2819">
        <v>31</v>
      </c>
      <c r="F2819">
        <v>6</v>
      </c>
      <c r="G2819" t="s">
        <v>6107</v>
      </c>
      <c r="H2819" t="s">
        <v>32255</v>
      </c>
      <c r="J2819" s="8" t="s">
        <v>1684</v>
      </c>
      <c r="K2819" t="s">
        <v>411</v>
      </c>
      <c r="O2819" s="4" t="s">
        <v>23787</v>
      </c>
      <c r="P2819" t="s">
        <v>6106</v>
      </c>
      <c r="T2819" s="4" t="s">
        <v>22958</v>
      </c>
      <c r="U2819" t="s">
        <v>22733</v>
      </c>
    </row>
    <row r="2820" spans="1:21" x14ac:dyDescent="0.7">
      <c r="A2820">
        <v>2819</v>
      </c>
      <c r="B2820" t="s">
        <v>6108</v>
      </c>
      <c r="C2820" t="s">
        <v>22496</v>
      </c>
      <c r="D2820">
        <v>14</v>
      </c>
      <c r="E2820">
        <v>31</v>
      </c>
      <c r="F2820">
        <v>7</v>
      </c>
      <c r="G2820" t="s">
        <v>6109</v>
      </c>
      <c r="H2820" t="s">
        <v>32256</v>
      </c>
      <c r="J2820" s="8" t="s">
        <v>1684</v>
      </c>
      <c r="K2820" t="s">
        <v>361</v>
      </c>
      <c r="O2820" s="4" t="s">
        <v>23787</v>
      </c>
      <c r="P2820" t="s">
        <v>6108</v>
      </c>
      <c r="T2820" s="4" t="s">
        <v>22958</v>
      </c>
      <c r="U2820" t="s">
        <v>22772</v>
      </c>
    </row>
    <row r="2821" spans="1:21" x14ac:dyDescent="0.7">
      <c r="A2821">
        <v>2820</v>
      </c>
      <c r="B2821" t="s">
        <v>6110</v>
      </c>
      <c r="C2821" t="s">
        <v>22496</v>
      </c>
      <c r="D2821">
        <v>14</v>
      </c>
      <c r="E2821">
        <v>31</v>
      </c>
      <c r="F2821">
        <v>8</v>
      </c>
      <c r="G2821" t="s">
        <v>6111</v>
      </c>
      <c r="H2821" t="s">
        <v>32257</v>
      </c>
      <c r="J2821" s="8" t="s">
        <v>1684</v>
      </c>
      <c r="K2821" t="s">
        <v>112</v>
      </c>
      <c r="O2821" s="4" t="s">
        <v>23787</v>
      </c>
      <c r="P2821" t="s">
        <v>6110</v>
      </c>
      <c r="T2821" s="4" t="s">
        <v>22958</v>
      </c>
      <c r="U2821" t="s">
        <v>22771</v>
      </c>
    </row>
    <row r="2822" spans="1:21" x14ac:dyDescent="0.7">
      <c r="A2822">
        <v>2821</v>
      </c>
      <c r="B2822" t="s">
        <v>6112</v>
      </c>
      <c r="C2822" t="s">
        <v>22496</v>
      </c>
      <c r="D2822">
        <v>14</v>
      </c>
      <c r="E2822">
        <v>31</v>
      </c>
      <c r="F2822">
        <v>9</v>
      </c>
      <c r="G2822" t="s">
        <v>6113</v>
      </c>
      <c r="H2822" t="s">
        <v>32258</v>
      </c>
      <c r="J2822" s="8" t="s">
        <v>1684</v>
      </c>
      <c r="K2822" t="s">
        <v>5453</v>
      </c>
      <c r="O2822" s="4" t="s">
        <v>23787</v>
      </c>
      <c r="P2822" t="s">
        <v>6112</v>
      </c>
      <c r="T2822" s="4" t="s">
        <v>22958</v>
      </c>
      <c r="U2822" t="s">
        <v>22871</v>
      </c>
    </row>
    <row r="2823" spans="1:21" x14ac:dyDescent="0.7">
      <c r="A2823">
        <v>2822</v>
      </c>
      <c r="B2823" t="s">
        <v>6114</v>
      </c>
      <c r="C2823" t="s">
        <v>22496</v>
      </c>
      <c r="D2823">
        <v>14</v>
      </c>
      <c r="E2823">
        <v>31</v>
      </c>
      <c r="F2823">
        <v>10</v>
      </c>
      <c r="G2823" t="s">
        <v>6115</v>
      </c>
      <c r="H2823" t="s">
        <v>32259</v>
      </c>
      <c r="J2823" s="8" t="s">
        <v>1684</v>
      </c>
      <c r="K2823" t="s">
        <v>690</v>
      </c>
      <c r="O2823" s="4" t="s">
        <v>23787</v>
      </c>
      <c r="P2823" t="s">
        <v>6114</v>
      </c>
      <c r="T2823" s="4" t="s">
        <v>22958</v>
      </c>
      <c r="U2823" t="s">
        <v>23385</v>
      </c>
    </row>
    <row r="2824" spans="1:21" x14ac:dyDescent="0.7">
      <c r="A2824">
        <v>2823</v>
      </c>
      <c r="B2824" t="s">
        <v>6116</v>
      </c>
      <c r="C2824" t="s">
        <v>22496</v>
      </c>
      <c r="D2824">
        <v>14</v>
      </c>
      <c r="E2824">
        <v>31</v>
      </c>
      <c r="F2824">
        <v>11</v>
      </c>
      <c r="G2824" t="s">
        <v>6117</v>
      </c>
      <c r="H2824" t="s">
        <v>32227</v>
      </c>
      <c r="J2824" s="8" t="s">
        <v>1684</v>
      </c>
      <c r="K2824" t="s">
        <v>785</v>
      </c>
      <c r="O2824" s="4" t="s">
        <v>23787</v>
      </c>
      <c r="P2824" t="s">
        <v>6116</v>
      </c>
      <c r="T2824" s="4" t="s">
        <v>22958</v>
      </c>
      <c r="U2824" t="s">
        <v>23027</v>
      </c>
    </row>
    <row r="2825" spans="1:21" x14ac:dyDescent="0.7">
      <c r="A2825">
        <v>2824</v>
      </c>
      <c r="B2825" t="s">
        <v>6118</v>
      </c>
      <c r="C2825" t="s">
        <v>22496</v>
      </c>
      <c r="D2825">
        <v>14</v>
      </c>
      <c r="E2825">
        <v>31</v>
      </c>
      <c r="F2825">
        <v>12</v>
      </c>
      <c r="G2825" t="s">
        <v>6119</v>
      </c>
      <c r="H2825" t="s">
        <v>32228</v>
      </c>
      <c r="J2825" s="8" t="s">
        <v>1684</v>
      </c>
      <c r="K2825" t="s">
        <v>1736</v>
      </c>
      <c r="O2825" s="4" t="s">
        <v>23787</v>
      </c>
      <c r="P2825" t="s">
        <v>6118</v>
      </c>
      <c r="T2825" s="4" t="s">
        <v>22958</v>
      </c>
      <c r="U2825" t="s">
        <v>22982</v>
      </c>
    </row>
    <row r="2826" spans="1:21" x14ac:dyDescent="0.7">
      <c r="A2826">
        <v>2825</v>
      </c>
      <c r="B2826" t="s">
        <v>6120</v>
      </c>
      <c r="C2826" t="s">
        <v>22496</v>
      </c>
      <c r="D2826">
        <v>14</v>
      </c>
      <c r="E2826">
        <v>31</v>
      </c>
      <c r="F2826">
        <v>13</v>
      </c>
      <c r="G2826" t="s">
        <v>6121</v>
      </c>
      <c r="H2826" t="s">
        <v>32229</v>
      </c>
      <c r="J2826" s="8" t="s">
        <v>1684</v>
      </c>
      <c r="K2826" t="s">
        <v>6122</v>
      </c>
      <c r="O2826" s="4" t="s">
        <v>23787</v>
      </c>
      <c r="P2826" t="s">
        <v>6120</v>
      </c>
      <c r="T2826" s="4" t="s">
        <v>22958</v>
      </c>
      <c r="U2826" t="s">
        <v>22796</v>
      </c>
    </row>
    <row r="2827" spans="1:21" x14ac:dyDescent="0.7">
      <c r="A2827">
        <v>2826</v>
      </c>
      <c r="B2827" t="s">
        <v>6123</v>
      </c>
      <c r="C2827" t="s">
        <v>22496</v>
      </c>
      <c r="D2827">
        <v>14</v>
      </c>
      <c r="E2827">
        <v>31</v>
      </c>
      <c r="F2827">
        <v>14</v>
      </c>
      <c r="G2827" t="s">
        <v>6124</v>
      </c>
      <c r="H2827" t="s">
        <v>32260</v>
      </c>
      <c r="J2827" s="8" t="s">
        <v>1684</v>
      </c>
      <c r="K2827" t="s">
        <v>1069</v>
      </c>
      <c r="O2827" s="4" t="s">
        <v>23787</v>
      </c>
      <c r="P2827" t="s">
        <v>6123</v>
      </c>
      <c r="T2827" s="4" t="s">
        <v>22958</v>
      </c>
      <c r="U2827" t="s">
        <v>27163</v>
      </c>
    </row>
    <row r="2828" spans="1:21" x14ac:dyDescent="0.7">
      <c r="A2828">
        <v>2827</v>
      </c>
      <c r="B2828" t="s">
        <v>6125</v>
      </c>
      <c r="C2828" t="s">
        <v>22496</v>
      </c>
      <c r="D2828">
        <v>14</v>
      </c>
      <c r="E2828">
        <v>31</v>
      </c>
      <c r="F2828">
        <v>15</v>
      </c>
      <c r="G2828" t="s">
        <v>6126</v>
      </c>
      <c r="H2828" t="s">
        <v>32261</v>
      </c>
      <c r="J2828" s="8" t="s">
        <v>1684</v>
      </c>
      <c r="K2828" t="s">
        <v>2969</v>
      </c>
      <c r="O2828" s="4" t="s">
        <v>23787</v>
      </c>
      <c r="P2828" t="s">
        <v>6125</v>
      </c>
      <c r="T2828" s="4" t="s">
        <v>22958</v>
      </c>
      <c r="U2828" t="s">
        <v>22785</v>
      </c>
    </row>
    <row r="2829" spans="1:21" x14ac:dyDescent="0.7">
      <c r="A2829">
        <v>2828</v>
      </c>
      <c r="B2829" t="s">
        <v>6127</v>
      </c>
      <c r="C2829" t="s">
        <v>22496</v>
      </c>
      <c r="D2829">
        <v>14</v>
      </c>
      <c r="E2829">
        <v>31</v>
      </c>
      <c r="F2829">
        <v>16</v>
      </c>
      <c r="G2829" t="s">
        <v>6128</v>
      </c>
      <c r="H2829" t="s">
        <v>32262</v>
      </c>
      <c r="J2829" s="8" t="s">
        <v>1684</v>
      </c>
      <c r="K2829" t="s">
        <v>1125</v>
      </c>
      <c r="O2829" s="4" t="s">
        <v>23787</v>
      </c>
      <c r="P2829" t="s">
        <v>6127</v>
      </c>
      <c r="T2829" s="4" t="s">
        <v>22958</v>
      </c>
      <c r="U2829" t="s">
        <v>23025</v>
      </c>
    </row>
    <row r="2830" spans="1:21" x14ac:dyDescent="0.7">
      <c r="A2830">
        <v>2829</v>
      </c>
      <c r="B2830" t="s">
        <v>6129</v>
      </c>
      <c r="C2830" t="s">
        <v>22496</v>
      </c>
      <c r="D2830">
        <v>14</v>
      </c>
      <c r="E2830">
        <v>31</v>
      </c>
      <c r="F2830">
        <v>17</v>
      </c>
      <c r="G2830" t="s">
        <v>6130</v>
      </c>
      <c r="H2830" t="s">
        <v>32263</v>
      </c>
      <c r="J2830" s="8" t="s">
        <v>1684</v>
      </c>
      <c r="K2830" t="s">
        <v>5362</v>
      </c>
      <c r="O2830" s="4" t="s">
        <v>23787</v>
      </c>
      <c r="P2830" t="s">
        <v>6129</v>
      </c>
      <c r="T2830" s="4" t="s">
        <v>22958</v>
      </c>
      <c r="U2830" t="s">
        <v>23789</v>
      </c>
    </row>
    <row r="2831" spans="1:21" x14ac:dyDescent="0.7">
      <c r="A2831">
        <v>2830</v>
      </c>
      <c r="B2831" t="s">
        <v>6131</v>
      </c>
      <c r="C2831" t="s">
        <v>22496</v>
      </c>
      <c r="D2831">
        <v>14</v>
      </c>
      <c r="E2831">
        <v>31</v>
      </c>
      <c r="F2831">
        <v>18</v>
      </c>
      <c r="G2831" t="s">
        <v>6132</v>
      </c>
      <c r="H2831" t="s">
        <v>32264</v>
      </c>
      <c r="J2831" s="8" t="s">
        <v>1684</v>
      </c>
      <c r="K2831" t="s">
        <v>944</v>
      </c>
      <c r="O2831" s="4" t="s">
        <v>23787</v>
      </c>
      <c r="P2831" t="s">
        <v>6131</v>
      </c>
      <c r="T2831" s="4" t="s">
        <v>22958</v>
      </c>
      <c r="U2831" t="s">
        <v>22798</v>
      </c>
    </row>
    <row r="2832" spans="1:21" x14ac:dyDescent="0.7">
      <c r="A2832">
        <v>2831</v>
      </c>
      <c r="B2832" t="s">
        <v>6133</v>
      </c>
      <c r="C2832" t="s">
        <v>22496</v>
      </c>
      <c r="D2832">
        <v>14</v>
      </c>
      <c r="E2832">
        <v>31</v>
      </c>
      <c r="F2832">
        <v>19</v>
      </c>
      <c r="G2832" t="s">
        <v>6134</v>
      </c>
      <c r="H2832" t="s">
        <v>32265</v>
      </c>
      <c r="J2832" s="8" t="s">
        <v>1684</v>
      </c>
      <c r="K2832" t="s">
        <v>2620</v>
      </c>
      <c r="O2832" s="4" t="s">
        <v>23787</v>
      </c>
      <c r="P2832" t="s">
        <v>6133</v>
      </c>
      <c r="T2832" s="4" t="s">
        <v>22958</v>
      </c>
      <c r="U2832" t="s">
        <v>22850</v>
      </c>
    </row>
    <row r="2833" spans="1:26" x14ac:dyDescent="0.7">
      <c r="A2833">
        <v>2832</v>
      </c>
      <c r="B2833" t="s">
        <v>6135</v>
      </c>
      <c r="C2833" t="s">
        <v>22496</v>
      </c>
      <c r="D2833">
        <v>14</v>
      </c>
      <c r="E2833">
        <v>32</v>
      </c>
      <c r="F2833">
        <v>1</v>
      </c>
      <c r="G2833" t="s">
        <v>6136</v>
      </c>
      <c r="H2833" t="s">
        <v>32213</v>
      </c>
      <c r="J2833" s="8" t="s">
        <v>6137</v>
      </c>
      <c r="K2833" t="s">
        <v>2595</v>
      </c>
      <c r="O2833" s="4" t="s">
        <v>23790</v>
      </c>
      <c r="P2833" t="s">
        <v>6135</v>
      </c>
      <c r="T2833" s="4" t="s">
        <v>22958</v>
      </c>
      <c r="U2833" t="s">
        <v>23150</v>
      </c>
    </row>
    <row r="2834" spans="1:26" x14ac:dyDescent="0.7">
      <c r="A2834">
        <v>2833</v>
      </c>
      <c r="B2834" t="s">
        <v>6138</v>
      </c>
      <c r="C2834" t="s">
        <v>22496</v>
      </c>
      <c r="D2834">
        <v>14</v>
      </c>
      <c r="E2834">
        <v>32</v>
      </c>
      <c r="F2834">
        <v>2</v>
      </c>
      <c r="G2834" t="s">
        <v>6139</v>
      </c>
      <c r="H2834" t="s">
        <v>32216</v>
      </c>
      <c r="J2834" s="8" t="s">
        <v>6137</v>
      </c>
      <c r="K2834" t="s">
        <v>1768</v>
      </c>
      <c r="O2834" s="4" t="s">
        <v>23790</v>
      </c>
      <c r="P2834" t="s">
        <v>6138</v>
      </c>
      <c r="T2834" s="4" t="s">
        <v>22958</v>
      </c>
      <c r="U2834" t="s">
        <v>22946</v>
      </c>
    </row>
    <row r="2835" spans="1:26" x14ac:dyDescent="0.7">
      <c r="A2835">
        <v>2834</v>
      </c>
      <c r="B2835" t="s">
        <v>6140</v>
      </c>
      <c r="C2835" t="s">
        <v>22496</v>
      </c>
      <c r="D2835">
        <v>14</v>
      </c>
      <c r="E2835">
        <v>32</v>
      </c>
      <c r="F2835">
        <v>3</v>
      </c>
      <c r="G2835" t="s">
        <v>6141</v>
      </c>
      <c r="H2835" t="s">
        <v>32266</v>
      </c>
      <c r="J2835" s="8" t="s">
        <v>6137</v>
      </c>
      <c r="K2835" t="s">
        <v>499</v>
      </c>
      <c r="O2835" s="4" t="s">
        <v>23790</v>
      </c>
      <c r="P2835" t="s">
        <v>6140</v>
      </c>
      <c r="T2835" s="4" t="s">
        <v>22958</v>
      </c>
      <c r="U2835" t="s">
        <v>22894</v>
      </c>
    </row>
    <row r="2836" spans="1:26" x14ac:dyDescent="0.7">
      <c r="A2836">
        <v>2835</v>
      </c>
      <c r="B2836" t="s">
        <v>6142</v>
      </c>
      <c r="C2836" t="s">
        <v>22496</v>
      </c>
      <c r="D2836">
        <v>14</v>
      </c>
      <c r="E2836">
        <v>32</v>
      </c>
      <c r="F2836">
        <v>4</v>
      </c>
      <c r="G2836" t="s">
        <v>6143</v>
      </c>
      <c r="H2836" t="s">
        <v>32267</v>
      </c>
      <c r="J2836" s="8" t="s">
        <v>6137</v>
      </c>
      <c r="K2836" t="s">
        <v>2476</v>
      </c>
      <c r="O2836" s="4" t="s">
        <v>23790</v>
      </c>
      <c r="P2836" t="s">
        <v>6142</v>
      </c>
      <c r="T2836" s="4" t="s">
        <v>22958</v>
      </c>
      <c r="U2836" t="s">
        <v>23151</v>
      </c>
    </row>
    <row r="2837" spans="1:26" x14ac:dyDescent="0.7">
      <c r="A2837">
        <v>2836</v>
      </c>
      <c r="B2837" t="s">
        <v>6144</v>
      </c>
      <c r="C2837" t="s">
        <v>22496</v>
      </c>
      <c r="D2837">
        <v>14</v>
      </c>
      <c r="E2837">
        <v>32</v>
      </c>
      <c r="F2837">
        <v>5</v>
      </c>
      <c r="G2837" t="s">
        <v>6145</v>
      </c>
      <c r="H2837" t="s">
        <v>32262</v>
      </c>
      <c r="J2837" s="8" t="s">
        <v>6137</v>
      </c>
      <c r="K2837" t="s">
        <v>1107</v>
      </c>
      <c r="O2837" s="4" t="s">
        <v>23790</v>
      </c>
      <c r="P2837" t="s">
        <v>6144</v>
      </c>
      <c r="T2837" s="4" t="s">
        <v>22958</v>
      </c>
      <c r="U2837" t="s">
        <v>23025</v>
      </c>
    </row>
    <row r="2838" spans="1:26" x14ac:dyDescent="0.7">
      <c r="A2838">
        <v>2837</v>
      </c>
      <c r="B2838" t="s">
        <v>6146</v>
      </c>
      <c r="C2838" t="s">
        <v>22496</v>
      </c>
      <c r="D2838">
        <v>14</v>
      </c>
      <c r="E2838">
        <v>32</v>
      </c>
      <c r="F2838">
        <v>6</v>
      </c>
      <c r="G2838" t="s">
        <v>6147</v>
      </c>
      <c r="H2838" t="s">
        <v>32243</v>
      </c>
      <c r="J2838" s="8" t="s">
        <v>6137</v>
      </c>
      <c r="K2838" t="s">
        <v>3142</v>
      </c>
      <c r="O2838" s="4" t="s">
        <v>23790</v>
      </c>
      <c r="P2838" t="s">
        <v>6146</v>
      </c>
      <c r="T2838" s="4" t="s">
        <v>22958</v>
      </c>
      <c r="U2838" t="s">
        <v>22803</v>
      </c>
    </row>
    <row r="2839" spans="1:26" x14ac:dyDescent="0.7">
      <c r="A2839">
        <v>2838</v>
      </c>
      <c r="B2839" t="s">
        <v>6148</v>
      </c>
      <c r="C2839" t="s">
        <v>22496</v>
      </c>
      <c r="D2839">
        <v>14</v>
      </c>
      <c r="E2839">
        <v>32</v>
      </c>
      <c r="F2839">
        <v>7</v>
      </c>
      <c r="G2839" t="s">
        <v>6149</v>
      </c>
      <c r="H2839" t="s">
        <v>32244</v>
      </c>
      <c r="J2839" s="8" t="s">
        <v>6137</v>
      </c>
      <c r="K2839" t="s">
        <v>4302</v>
      </c>
      <c r="O2839" s="4" t="s">
        <v>23790</v>
      </c>
      <c r="P2839" t="s">
        <v>6148</v>
      </c>
      <c r="T2839" s="4" t="s">
        <v>22958</v>
      </c>
      <c r="U2839" t="s">
        <v>22837</v>
      </c>
    </row>
    <row r="2840" spans="1:26" x14ac:dyDescent="0.7">
      <c r="A2840">
        <v>2839</v>
      </c>
      <c r="B2840" t="s">
        <v>6150</v>
      </c>
      <c r="C2840" t="s">
        <v>22496</v>
      </c>
      <c r="D2840">
        <v>14</v>
      </c>
      <c r="E2840">
        <v>32</v>
      </c>
      <c r="F2840">
        <v>8</v>
      </c>
      <c r="G2840" t="s">
        <v>6151</v>
      </c>
      <c r="H2840" t="s">
        <v>32245</v>
      </c>
      <c r="J2840" s="8" t="s">
        <v>6137</v>
      </c>
      <c r="K2840" t="s">
        <v>6152</v>
      </c>
      <c r="O2840" s="4" t="s">
        <v>23790</v>
      </c>
      <c r="P2840" t="s">
        <v>6150</v>
      </c>
      <c r="T2840" s="4" t="s">
        <v>22958</v>
      </c>
      <c r="U2840" t="s">
        <v>23020</v>
      </c>
    </row>
    <row r="2841" spans="1:26" x14ac:dyDescent="0.7">
      <c r="A2841">
        <v>2840</v>
      </c>
      <c r="B2841" t="s">
        <v>6153</v>
      </c>
      <c r="C2841" t="s">
        <v>22496</v>
      </c>
      <c r="D2841">
        <v>14</v>
      </c>
      <c r="E2841">
        <v>32</v>
      </c>
      <c r="F2841">
        <v>9</v>
      </c>
      <c r="G2841" t="s">
        <v>6154</v>
      </c>
      <c r="H2841" t="s">
        <v>32268</v>
      </c>
      <c r="J2841" s="8" t="s">
        <v>6137</v>
      </c>
      <c r="K2841" t="s">
        <v>1361</v>
      </c>
      <c r="O2841" s="4" t="s">
        <v>23790</v>
      </c>
      <c r="P2841" t="s">
        <v>6153</v>
      </c>
      <c r="T2841" s="4" t="s">
        <v>22958</v>
      </c>
      <c r="U2841" t="s">
        <v>23261</v>
      </c>
    </row>
    <row r="2842" spans="1:26" x14ac:dyDescent="0.7">
      <c r="A2842">
        <v>2841</v>
      </c>
      <c r="B2842" t="s">
        <v>6155</v>
      </c>
      <c r="C2842" t="s">
        <v>22496</v>
      </c>
      <c r="D2842">
        <v>14</v>
      </c>
      <c r="E2842">
        <v>33</v>
      </c>
      <c r="F2842">
        <v>1</v>
      </c>
      <c r="G2842" t="s">
        <v>6156</v>
      </c>
      <c r="H2842" t="s">
        <v>32269</v>
      </c>
      <c r="J2842" s="8" t="s">
        <v>6157</v>
      </c>
      <c r="K2842" t="s">
        <v>3973</v>
      </c>
      <c r="O2842" s="4" t="s">
        <v>6155</v>
      </c>
      <c r="P2842" t="s">
        <v>6158</v>
      </c>
      <c r="T2842" s="4" t="s">
        <v>22958</v>
      </c>
      <c r="U2842" t="s">
        <v>22719</v>
      </c>
    </row>
    <row r="2843" spans="1:26" x14ac:dyDescent="0.7">
      <c r="A2843">
        <v>2842</v>
      </c>
      <c r="B2843" t="s">
        <v>6158</v>
      </c>
      <c r="C2843" t="s">
        <v>22496</v>
      </c>
      <c r="D2843">
        <v>14</v>
      </c>
      <c r="E2843">
        <v>33</v>
      </c>
      <c r="F2843">
        <v>2</v>
      </c>
      <c r="G2843" t="s">
        <v>6159</v>
      </c>
      <c r="H2843" t="s">
        <v>32270</v>
      </c>
      <c r="J2843" s="8" t="s">
        <v>6157</v>
      </c>
      <c r="K2843" t="s">
        <v>1772</v>
      </c>
      <c r="O2843" s="4" t="s">
        <v>6155</v>
      </c>
      <c r="P2843" t="s">
        <v>6160</v>
      </c>
      <c r="T2843" s="4" t="s">
        <v>22958</v>
      </c>
      <c r="U2843" t="s">
        <v>22764</v>
      </c>
    </row>
    <row r="2844" spans="1:26" x14ac:dyDescent="0.7">
      <c r="A2844">
        <v>2843</v>
      </c>
      <c r="B2844" t="s">
        <v>6160</v>
      </c>
      <c r="C2844" t="s">
        <v>22496</v>
      </c>
      <c r="D2844">
        <v>14</v>
      </c>
      <c r="E2844">
        <v>33</v>
      </c>
      <c r="F2844">
        <v>3</v>
      </c>
      <c r="G2844" t="s">
        <v>6161</v>
      </c>
      <c r="H2844" t="s">
        <v>32257</v>
      </c>
      <c r="J2844" s="8" t="s">
        <v>6157</v>
      </c>
      <c r="K2844" t="s">
        <v>1459</v>
      </c>
      <c r="O2844" s="4" t="s">
        <v>6155</v>
      </c>
      <c r="P2844" t="s">
        <v>6162</v>
      </c>
      <c r="T2844" s="4" t="s">
        <v>22958</v>
      </c>
      <c r="U2844" t="s">
        <v>22771</v>
      </c>
    </row>
    <row r="2845" spans="1:26" x14ac:dyDescent="0.7">
      <c r="A2845">
        <v>2844</v>
      </c>
      <c r="B2845" t="s">
        <v>6162</v>
      </c>
      <c r="C2845" t="s">
        <v>22496</v>
      </c>
      <c r="D2845">
        <v>14</v>
      </c>
      <c r="E2845">
        <v>33</v>
      </c>
      <c r="F2845">
        <v>4</v>
      </c>
      <c r="G2845" t="s">
        <v>6163</v>
      </c>
      <c r="H2845" t="s">
        <v>32271</v>
      </c>
      <c r="J2845" s="8" t="s">
        <v>6157</v>
      </c>
      <c r="K2845" t="s">
        <v>2543</v>
      </c>
      <c r="O2845" s="4" t="s">
        <v>6155</v>
      </c>
      <c r="P2845" t="s">
        <v>23791</v>
      </c>
      <c r="T2845" s="4" t="s">
        <v>22958</v>
      </c>
      <c r="U2845" t="s">
        <v>27182</v>
      </c>
    </row>
    <row r="2846" spans="1:26" x14ac:dyDescent="0.7">
      <c r="A2846">
        <v>2845</v>
      </c>
      <c r="B2846" t="s">
        <v>6164</v>
      </c>
      <c r="C2846" t="s">
        <v>22496</v>
      </c>
      <c r="D2846">
        <v>14</v>
      </c>
      <c r="E2846">
        <v>33</v>
      </c>
      <c r="F2846">
        <v>5</v>
      </c>
      <c r="G2846" t="s">
        <v>6165</v>
      </c>
      <c r="H2846" t="s">
        <v>32272</v>
      </c>
      <c r="J2846" s="8" t="s">
        <v>6157</v>
      </c>
      <c r="K2846" t="s">
        <v>3387</v>
      </c>
      <c r="O2846" s="4" t="s">
        <v>6155</v>
      </c>
      <c r="P2846" t="s">
        <v>6164</v>
      </c>
      <c r="T2846" s="4" t="s">
        <v>22958</v>
      </c>
      <c r="U2846" t="s">
        <v>22767</v>
      </c>
    </row>
    <row r="2847" spans="1:26" x14ac:dyDescent="0.7">
      <c r="A2847">
        <v>2846</v>
      </c>
      <c r="B2847" t="s">
        <v>6166</v>
      </c>
      <c r="C2847" t="s">
        <v>22496</v>
      </c>
      <c r="D2847">
        <v>14</v>
      </c>
      <c r="E2847">
        <v>33</v>
      </c>
      <c r="F2847">
        <v>6</v>
      </c>
      <c r="G2847" t="s">
        <v>6167</v>
      </c>
      <c r="H2847" t="s">
        <v>32273</v>
      </c>
      <c r="J2847" s="8" t="s">
        <v>6157</v>
      </c>
      <c r="K2847" t="s">
        <v>6168</v>
      </c>
      <c r="O2847" s="4" t="s">
        <v>6155</v>
      </c>
      <c r="P2847" t="s">
        <v>6166</v>
      </c>
      <c r="T2847" s="4" t="s">
        <v>22958</v>
      </c>
      <c r="U2847" t="s">
        <v>22932</v>
      </c>
    </row>
    <row r="2848" spans="1:26" x14ac:dyDescent="0.7">
      <c r="A2848">
        <v>2847</v>
      </c>
      <c r="B2848" t="s">
        <v>6169</v>
      </c>
      <c r="C2848" t="s">
        <v>22496</v>
      </c>
      <c r="D2848">
        <v>14</v>
      </c>
      <c r="E2848">
        <v>33</v>
      </c>
      <c r="F2848">
        <v>7</v>
      </c>
      <c r="G2848" t="s">
        <v>27856</v>
      </c>
      <c r="H2848" t="s">
        <v>32274</v>
      </c>
      <c r="J2848" s="8" t="s">
        <v>6157</v>
      </c>
      <c r="K2848" t="s">
        <v>27310</v>
      </c>
      <c r="O2848" s="4" t="s">
        <v>6155</v>
      </c>
      <c r="P2848" t="s">
        <v>6169</v>
      </c>
      <c r="T2848" s="4" t="s">
        <v>22958</v>
      </c>
      <c r="U2848" t="s">
        <v>23094</v>
      </c>
      <c r="Z2848" t="s">
        <v>23092</v>
      </c>
    </row>
    <row r="2849" spans="1:26" x14ac:dyDescent="0.7">
      <c r="A2849">
        <v>2848</v>
      </c>
      <c r="B2849" t="s">
        <v>6170</v>
      </c>
      <c r="C2849" t="s">
        <v>22496</v>
      </c>
      <c r="D2849">
        <v>14</v>
      </c>
      <c r="E2849">
        <v>34</v>
      </c>
      <c r="F2849">
        <v>1</v>
      </c>
      <c r="G2849" t="s">
        <v>27857</v>
      </c>
      <c r="H2849" t="s">
        <v>32275</v>
      </c>
      <c r="J2849" s="8" t="s">
        <v>4445</v>
      </c>
      <c r="K2849" t="s">
        <v>27307</v>
      </c>
      <c r="O2849" s="4" t="s">
        <v>23792</v>
      </c>
      <c r="P2849" t="s">
        <v>6171</v>
      </c>
      <c r="T2849" s="4" t="s">
        <v>22958</v>
      </c>
      <c r="U2849" t="s">
        <v>22938</v>
      </c>
      <c r="Z2849" t="s">
        <v>23084</v>
      </c>
    </row>
    <row r="2850" spans="1:26" x14ac:dyDescent="0.7">
      <c r="A2850">
        <v>2849</v>
      </c>
      <c r="B2850" t="s">
        <v>6171</v>
      </c>
      <c r="C2850" t="s">
        <v>22496</v>
      </c>
      <c r="D2850">
        <v>14</v>
      </c>
      <c r="E2850">
        <v>34</v>
      </c>
      <c r="F2850">
        <v>2</v>
      </c>
      <c r="G2850" t="s">
        <v>6172</v>
      </c>
      <c r="H2850" t="s">
        <v>32253</v>
      </c>
      <c r="J2850" s="8" t="s">
        <v>4445</v>
      </c>
      <c r="K2850" t="s">
        <v>1551</v>
      </c>
      <c r="O2850" s="4" t="s">
        <v>23792</v>
      </c>
      <c r="P2850" t="s">
        <v>6173</v>
      </c>
      <c r="T2850" s="4" t="s">
        <v>22958</v>
      </c>
      <c r="U2850" t="s">
        <v>22737</v>
      </c>
    </row>
    <row r="2851" spans="1:26" x14ac:dyDescent="0.7">
      <c r="A2851">
        <v>2850</v>
      </c>
      <c r="B2851" t="s">
        <v>6173</v>
      </c>
      <c r="C2851" t="s">
        <v>22496</v>
      </c>
      <c r="D2851">
        <v>14</v>
      </c>
      <c r="E2851">
        <v>34</v>
      </c>
      <c r="F2851">
        <v>3</v>
      </c>
      <c r="G2851" t="s">
        <v>6174</v>
      </c>
      <c r="H2851" t="s">
        <v>32276</v>
      </c>
      <c r="J2851" s="8" t="s">
        <v>4445</v>
      </c>
      <c r="K2851" t="s">
        <v>590</v>
      </c>
      <c r="O2851" s="4" t="s">
        <v>23792</v>
      </c>
      <c r="P2851" t="s">
        <v>6175</v>
      </c>
      <c r="T2851" s="4" t="s">
        <v>22958</v>
      </c>
      <c r="U2851" t="s">
        <v>22856</v>
      </c>
    </row>
    <row r="2852" spans="1:26" x14ac:dyDescent="0.7">
      <c r="A2852">
        <v>2851</v>
      </c>
      <c r="B2852" t="s">
        <v>6175</v>
      </c>
      <c r="C2852" t="s">
        <v>22496</v>
      </c>
      <c r="D2852">
        <v>14</v>
      </c>
      <c r="E2852">
        <v>34</v>
      </c>
      <c r="F2852">
        <v>4</v>
      </c>
      <c r="G2852" t="s">
        <v>6176</v>
      </c>
      <c r="H2852" t="s">
        <v>32277</v>
      </c>
      <c r="J2852" s="8" t="s">
        <v>4445</v>
      </c>
      <c r="K2852" t="s">
        <v>502</v>
      </c>
      <c r="O2852" s="4" t="s">
        <v>23792</v>
      </c>
      <c r="P2852" t="s">
        <v>6177</v>
      </c>
      <c r="T2852" s="4" t="s">
        <v>22958</v>
      </c>
      <c r="U2852" t="s">
        <v>22849</v>
      </c>
    </row>
    <row r="2853" spans="1:26" x14ac:dyDescent="0.7">
      <c r="A2853">
        <v>2852</v>
      </c>
      <c r="B2853" t="s">
        <v>6177</v>
      </c>
      <c r="C2853" t="s">
        <v>22496</v>
      </c>
      <c r="D2853">
        <v>14</v>
      </c>
      <c r="E2853">
        <v>34</v>
      </c>
      <c r="F2853">
        <v>5</v>
      </c>
      <c r="G2853" t="s">
        <v>27858</v>
      </c>
      <c r="H2853" t="s">
        <v>32229</v>
      </c>
      <c r="J2853" s="8" t="s">
        <v>4445</v>
      </c>
      <c r="K2853" t="s">
        <v>27295</v>
      </c>
      <c r="O2853" s="4" t="s">
        <v>23792</v>
      </c>
      <c r="P2853" t="s">
        <v>6178</v>
      </c>
      <c r="T2853" s="4" t="s">
        <v>22958</v>
      </c>
      <c r="U2853" t="s">
        <v>22796</v>
      </c>
      <c r="Z2853" t="s">
        <v>22941</v>
      </c>
    </row>
    <row r="2854" spans="1:26" x14ac:dyDescent="0.7">
      <c r="A2854">
        <v>2853</v>
      </c>
      <c r="B2854" t="s">
        <v>6178</v>
      </c>
      <c r="C2854" t="s">
        <v>22496</v>
      </c>
      <c r="D2854">
        <v>14</v>
      </c>
      <c r="E2854">
        <v>34</v>
      </c>
      <c r="F2854">
        <v>6</v>
      </c>
      <c r="G2854" t="s">
        <v>6179</v>
      </c>
      <c r="H2854" t="s">
        <v>32227</v>
      </c>
      <c r="J2854" s="8" t="s">
        <v>4445</v>
      </c>
      <c r="K2854" t="s">
        <v>1845</v>
      </c>
      <c r="O2854" s="4" t="s">
        <v>23792</v>
      </c>
      <c r="P2854" t="s">
        <v>6180</v>
      </c>
      <c r="T2854" s="4" t="s">
        <v>22958</v>
      </c>
      <c r="U2854" t="s">
        <v>23027</v>
      </c>
    </row>
    <row r="2855" spans="1:26" x14ac:dyDescent="0.7">
      <c r="A2855">
        <v>2854</v>
      </c>
      <c r="B2855" t="s">
        <v>6180</v>
      </c>
      <c r="C2855" t="s">
        <v>22496</v>
      </c>
      <c r="D2855">
        <v>14</v>
      </c>
      <c r="E2855">
        <v>34</v>
      </c>
      <c r="F2855">
        <v>7</v>
      </c>
      <c r="G2855" t="s">
        <v>6181</v>
      </c>
      <c r="H2855" t="s">
        <v>32278</v>
      </c>
      <c r="J2855" s="8" t="s">
        <v>4445</v>
      </c>
      <c r="K2855" t="s">
        <v>442</v>
      </c>
      <c r="O2855" s="4" t="s">
        <v>23792</v>
      </c>
      <c r="P2855" t="s">
        <v>6182</v>
      </c>
      <c r="T2855" s="4" t="s">
        <v>22958</v>
      </c>
      <c r="U2855" t="s">
        <v>22886</v>
      </c>
    </row>
    <row r="2856" spans="1:26" x14ac:dyDescent="0.7">
      <c r="A2856">
        <v>2855</v>
      </c>
      <c r="B2856" t="s">
        <v>6182</v>
      </c>
      <c r="C2856" t="s">
        <v>22496</v>
      </c>
      <c r="D2856">
        <v>14</v>
      </c>
      <c r="E2856">
        <v>34</v>
      </c>
      <c r="F2856">
        <v>8</v>
      </c>
      <c r="G2856" t="s">
        <v>6183</v>
      </c>
      <c r="H2856" t="s">
        <v>32279</v>
      </c>
      <c r="J2856" s="8" t="s">
        <v>4445</v>
      </c>
      <c r="K2856" t="s">
        <v>30</v>
      </c>
      <c r="O2856" s="4" t="s">
        <v>23792</v>
      </c>
      <c r="P2856" t="s">
        <v>6184</v>
      </c>
      <c r="T2856" s="4" t="s">
        <v>22958</v>
      </c>
      <c r="U2856" t="s">
        <v>22743</v>
      </c>
    </row>
    <row r="2857" spans="1:26" x14ac:dyDescent="0.7">
      <c r="A2857">
        <v>2856</v>
      </c>
      <c r="B2857" t="s">
        <v>6184</v>
      </c>
      <c r="C2857" t="s">
        <v>22496</v>
      </c>
      <c r="D2857">
        <v>14</v>
      </c>
      <c r="E2857">
        <v>34</v>
      </c>
      <c r="F2857">
        <v>9</v>
      </c>
      <c r="G2857" t="s">
        <v>6185</v>
      </c>
      <c r="H2857" t="s">
        <v>32257</v>
      </c>
      <c r="J2857" s="8" t="s">
        <v>4445</v>
      </c>
      <c r="K2857" t="s">
        <v>1459</v>
      </c>
      <c r="O2857" s="4" t="s">
        <v>23792</v>
      </c>
      <c r="P2857" t="s">
        <v>6186</v>
      </c>
      <c r="T2857" s="4" t="s">
        <v>22958</v>
      </c>
      <c r="U2857" t="s">
        <v>22771</v>
      </c>
    </row>
    <row r="2858" spans="1:26" x14ac:dyDescent="0.7">
      <c r="A2858">
        <v>2857</v>
      </c>
      <c r="B2858" t="s">
        <v>6186</v>
      </c>
      <c r="C2858" t="s">
        <v>22496</v>
      </c>
      <c r="D2858">
        <v>14</v>
      </c>
      <c r="E2858">
        <v>34</v>
      </c>
      <c r="F2858">
        <v>10</v>
      </c>
      <c r="G2858" t="s">
        <v>6187</v>
      </c>
      <c r="H2858" t="s">
        <v>32280</v>
      </c>
      <c r="J2858" s="8" t="s">
        <v>4445</v>
      </c>
      <c r="K2858" t="s">
        <v>6188</v>
      </c>
      <c r="O2858" s="4" t="s">
        <v>23792</v>
      </c>
      <c r="P2858" t="s">
        <v>23793</v>
      </c>
      <c r="T2858" s="4" t="s">
        <v>22958</v>
      </c>
      <c r="U2858" t="s">
        <v>22927</v>
      </c>
    </row>
    <row r="2859" spans="1:26" x14ac:dyDescent="0.7">
      <c r="A2859">
        <v>2858</v>
      </c>
      <c r="B2859" t="s">
        <v>6189</v>
      </c>
      <c r="C2859" t="s">
        <v>22496</v>
      </c>
      <c r="D2859">
        <v>14</v>
      </c>
      <c r="E2859">
        <v>35</v>
      </c>
      <c r="F2859">
        <v>1</v>
      </c>
      <c r="G2859" t="s">
        <v>6190</v>
      </c>
      <c r="H2859" t="s">
        <v>32281</v>
      </c>
      <c r="J2859" s="8" t="s">
        <v>5311</v>
      </c>
      <c r="K2859" t="s">
        <v>1725</v>
      </c>
      <c r="O2859" s="4" t="s">
        <v>6189</v>
      </c>
      <c r="P2859" t="s">
        <v>6191</v>
      </c>
      <c r="T2859" s="4" t="s">
        <v>22958</v>
      </c>
      <c r="U2859" t="s">
        <v>22968</v>
      </c>
    </row>
    <row r="2860" spans="1:26" x14ac:dyDescent="0.7">
      <c r="A2860">
        <v>2859</v>
      </c>
      <c r="B2860" t="s">
        <v>6191</v>
      </c>
      <c r="C2860" t="s">
        <v>22496</v>
      </c>
      <c r="D2860">
        <v>14</v>
      </c>
      <c r="E2860">
        <v>35</v>
      </c>
      <c r="F2860">
        <v>2</v>
      </c>
      <c r="G2860" t="s">
        <v>6192</v>
      </c>
      <c r="H2860" t="s">
        <v>32282</v>
      </c>
      <c r="J2860" s="8" t="s">
        <v>5311</v>
      </c>
      <c r="K2860" t="s">
        <v>1269</v>
      </c>
      <c r="O2860" s="4" t="s">
        <v>6189</v>
      </c>
      <c r="P2860" t="s">
        <v>6193</v>
      </c>
      <c r="T2860" s="4" t="s">
        <v>22958</v>
      </c>
      <c r="U2860" t="s">
        <v>27175</v>
      </c>
    </row>
    <row r="2861" spans="1:26" x14ac:dyDescent="0.7">
      <c r="A2861">
        <v>2860</v>
      </c>
      <c r="B2861" t="s">
        <v>6193</v>
      </c>
      <c r="C2861" t="s">
        <v>22496</v>
      </c>
      <c r="D2861">
        <v>14</v>
      </c>
      <c r="E2861">
        <v>35</v>
      </c>
      <c r="F2861">
        <v>3</v>
      </c>
      <c r="G2861" t="s">
        <v>27859</v>
      </c>
      <c r="H2861" t="s">
        <v>32283</v>
      </c>
      <c r="J2861" s="8" t="s">
        <v>5311</v>
      </c>
      <c r="K2861" t="s">
        <v>27325</v>
      </c>
      <c r="O2861" s="4" t="s">
        <v>6189</v>
      </c>
      <c r="P2861" t="s">
        <v>6194</v>
      </c>
      <c r="T2861" s="4" t="s">
        <v>22958</v>
      </c>
      <c r="U2861" t="s">
        <v>23304</v>
      </c>
      <c r="Z2861" t="s">
        <v>23302</v>
      </c>
    </row>
    <row r="2862" spans="1:26" x14ac:dyDescent="0.7">
      <c r="A2862">
        <v>2861</v>
      </c>
      <c r="B2862" t="s">
        <v>6194</v>
      </c>
      <c r="C2862" t="s">
        <v>22496</v>
      </c>
      <c r="D2862">
        <v>14</v>
      </c>
      <c r="E2862">
        <v>35</v>
      </c>
      <c r="F2862">
        <v>4</v>
      </c>
      <c r="G2862" t="s">
        <v>6195</v>
      </c>
      <c r="H2862" t="s">
        <v>32284</v>
      </c>
      <c r="J2862" s="8" t="s">
        <v>5311</v>
      </c>
      <c r="K2862" t="s">
        <v>4352</v>
      </c>
      <c r="O2862" s="4" t="s">
        <v>6189</v>
      </c>
      <c r="P2862" t="s">
        <v>23794</v>
      </c>
      <c r="T2862" s="4" t="s">
        <v>22958</v>
      </c>
      <c r="U2862" t="s">
        <v>22902</v>
      </c>
    </row>
    <row r="2863" spans="1:26" x14ac:dyDescent="0.7">
      <c r="A2863">
        <v>2862</v>
      </c>
      <c r="B2863" t="s">
        <v>6196</v>
      </c>
      <c r="C2863" t="s">
        <v>22496</v>
      </c>
      <c r="D2863">
        <v>14</v>
      </c>
      <c r="E2863">
        <v>36</v>
      </c>
      <c r="F2863">
        <v>1</v>
      </c>
      <c r="G2863" t="s">
        <v>6197</v>
      </c>
      <c r="H2863" t="s">
        <v>32285</v>
      </c>
      <c r="J2863" s="8" t="s">
        <v>6198</v>
      </c>
      <c r="K2863" t="s">
        <v>84</v>
      </c>
      <c r="O2863" s="4" t="s">
        <v>6199</v>
      </c>
      <c r="P2863" t="s">
        <v>6200</v>
      </c>
      <c r="T2863" s="4" t="s">
        <v>22958</v>
      </c>
      <c r="U2863" t="s">
        <v>22760</v>
      </c>
    </row>
    <row r="2864" spans="1:26" x14ac:dyDescent="0.7">
      <c r="A2864">
        <v>2863</v>
      </c>
      <c r="B2864" t="s">
        <v>6199</v>
      </c>
      <c r="C2864" t="s">
        <v>22496</v>
      </c>
      <c r="D2864">
        <v>14</v>
      </c>
      <c r="E2864">
        <v>36</v>
      </c>
      <c r="F2864">
        <v>2</v>
      </c>
      <c r="G2864" t="s">
        <v>27860</v>
      </c>
      <c r="H2864" t="s">
        <v>32286</v>
      </c>
      <c r="J2864" s="8" t="s">
        <v>6198</v>
      </c>
      <c r="K2864" t="s">
        <v>27312</v>
      </c>
      <c r="O2864" s="4" t="s">
        <v>6199</v>
      </c>
      <c r="P2864" t="s">
        <v>23795</v>
      </c>
      <c r="T2864" s="4" t="s">
        <v>22958</v>
      </c>
      <c r="U2864" t="s">
        <v>22975</v>
      </c>
      <c r="Z2864" t="s">
        <v>23101</v>
      </c>
    </row>
    <row r="2865" spans="1:26" x14ac:dyDescent="0.7">
      <c r="A2865">
        <v>2864</v>
      </c>
      <c r="B2865" t="s">
        <v>6200</v>
      </c>
      <c r="C2865" t="s">
        <v>22496</v>
      </c>
      <c r="D2865">
        <v>14</v>
      </c>
      <c r="E2865">
        <v>36</v>
      </c>
      <c r="F2865">
        <v>3</v>
      </c>
      <c r="G2865" t="s">
        <v>6201</v>
      </c>
      <c r="H2865" t="s">
        <v>32287</v>
      </c>
      <c r="J2865" s="8" t="s">
        <v>6198</v>
      </c>
      <c r="K2865" t="s">
        <v>2830</v>
      </c>
      <c r="O2865" s="4" t="s">
        <v>6199</v>
      </c>
      <c r="P2865" t="s">
        <v>6205</v>
      </c>
      <c r="T2865" s="4" t="s">
        <v>22958</v>
      </c>
      <c r="U2865" t="s">
        <v>23332</v>
      </c>
    </row>
    <row r="2866" spans="1:26" x14ac:dyDescent="0.7">
      <c r="A2866">
        <v>2865</v>
      </c>
      <c r="B2866" t="s">
        <v>6202</v>
      </c>
      <c r="C2866" t="s">
        <v>22496</v>
      </c>
      <c r="D2866">
        <v>14</v>
      </c>
      <c r="E2866">
        <v>37</v>
      </c>
      <c r="F2866">
        <v>1</v>
      </c>
      <c r="G2866" t="s">
        <v>6203</v>
      </c>
      <c r="H2866" t="s">
        <v>32256</v>
      </c>
      <c r="J2866" s="8" t="s">
        <v>6204</v>
      </c>
      <c r="K2866" t="s">
        <v>956</v>
      </c>
      <c r="O2866" s="4" t="s">
        <v>6206</v>
      </c>
      <c r="P2866" t="s">
        <v>23796</v>
      </c>
      <c r="T2866" s="4" t="s">
        <v>22958</v>
      </c>
      <c r="U2866" t="s">
        <v>22772</v>
      </c>
    </row>
    <row r="2867" spans="1:26" x14ac:dyDescent="0.7">
      <c r="A2867">
        <v>2866</v>
      </c>
      <c r="B2867" t="s">
        <v>6205</v>
      </c>
      <c r="C2867" t="s">
        <v>22496</v>
      </c>
      <c r="D2867">
        <v>14</v>
      </c>
      <c r="E2867">
        <v>37</v>
      </c>
      <c r="F2867">
        <v>2</v>
      </c>
      <c r="G2867" t="s">
        <v>27861</v>
      </c>
      <c r="H2867" t="s">
        <v>32217</v>
      </c>
      <c r="J2867" s="8" t="s">
        <v>6204</v>
      </c>
      <c r="K2867" t="s">
        <v>27320</v>
      </c>
      <c r="O2867" s="4" t="s">
        <v>6206</v>
      </c>
      <c r="P2867" t="s">
        <v>23797</v>
      </c>
      <c r="T2867" s="4" t="s">
        <v>22958</v>
      </c>
      <c r="U2867" t="s">
        <v>22883</v>
      </c>
      <c r="Z2867" t="s">
        <v>23250</v>
      </c>
    </row>
    <row r="2868" spans="1:26" x14ac:dyDescent="0.7">
      <c r="A2868">
        <v>2867</v>
      </c>
      <c r="B2868" t="s">
        <v>6206</v>
      </c>
      <c r="C2868" t="s">
        <v>22496</v>
      </c>
      <c r="D2868">
        <v>14</v>
      </c>
      <c r="E2868">
        <v>37</v>
      </c>
      <c r="F2868">
        <v>3</v>
      </c>
      <c r="G2868" t="s">
        <v>6207</v>
      </c>
      <c r="H2868" t="s">
        <v>32288</v>
      </c>
      <c r="J2868" s="8" t="s">
        <v>6204</v>
      </c>
      <c r="K2868" t="s">
        <v>433</v>
      </c>
      <c r="O2868" s="4" t="s">
        <v>6206</v>
      </c>
      <c r="P2868" t="s">
        <v>23798</v>
      </c>
      <c r="T2868" s="4" t="s">
        <v>22958</v>
      </c>
      <c r="U2868" t="s">
        <v>22851</v>
      </c>
    </row>
    <row r="2869" spans="1:26" x14ac:dyDescent="0.7">
      <c r="A2869">
        <v>2868</v>
      </c>
      <c r="B2869" t="s">
        <v>6208</v>
      </c>
      <c r="C2869" t="s">
        <v>22496</v>
      </c>
      <c r="D2869">
        <v>14</v>
      </c>
      <c r="E2869">
        <v>38</v>
      </c>
      <c r="F2869">
        <v>1</v>
      </c>
      <c r="G2869" t="s">
        <v>27862</v>
      </c>
      <c r="H2869" t="s">
        <v>32289</v>
      </c>
      <c r="J2869" s="8" t="s">
        <v>23799</v>
      </c>
      <c r="K2869" t="s">
        <v>493</v>
      </c>
      <c r="O2869" s="4" t="s">
        <v>23800</v>
      </c>
      <c r="P2869" t="s">
        <v>6208</v>
      </c>
      <c r="T2869" s="4" t="s">
        <v>22958</v>
      </c>
      <c r="U2869" t="s">
        <v>22863</v>
      </c>
    </row>
    <row r="2870" spans="1:26" x14ac:dyDescent="0.7">
      <c r="A2870">
        <v>2869</v>
      </c>
      <c r="B2870" t="s">
        <v>6209</v>
      </c>
      <c r="C2870" t="s">
        <v>22496</v>
      </c>
      <c r="D2870">
        <v>14</v>
      </c>
      <c r="E2870">
        <v>38</v>
      </c>
      <c r="F2870">
        <v>2</v>
      </c>
      <c r="G2870" t="s">
        <v>27863</v>
      </c>
      <c r="H2870" t="s">
        <v>32290</v>
      </c>
      <c r="J2870" s="8" t="s">
        <v>23799</v>
      </c>
      <c r="K2870" t="s">
        <v>212</v>
      </c>
      <c r="O2870" s="4" t="s">
        <v>23800</v>
      </c>
      <c r="P2870" t="s">
        <v>6209</v>
      </c>
      <c r="T2870" s="4" t="s">
        <v>22958</v>
      </c>
      <c r="U2870" t="s">
        <v>22802</v>
      </c>
    </row>
    <row r="2871" spans="1:26" x14ac:dyDescent="0.7">
      <c r="A2871">
        <v>2870</v>
      </c>
      <c r="B2871" t="s">
        <v>6210</v>
      </c>
      <c r="C2871" t="s">
        <v>22496</v>
      </c>
      <c r="D2871">
        <v>14</v>
      </c>
      <c r="E2871">
        <v>39</v>
      </c>
      <c r="F2871">
        <v>1</v>
      </c>
      <c r="G2871" t="s">
        <v>27864</v>
      </c>
      <c r="H2871" t="s">
        <v>32291</v>
      </c>
      <c r="J2871" s="8" t="s">
        <v>1796</v>
      </c>
      <c r="K2871" t="s">
        <v>371</v>
      </c>
      <c r="O2871" s="4" t="s">
        <v>23802</v>
      </c>
      <c r="P2871" t="s">
        <v>23803</v>
      </c>
      <c r="T2871" s="4" t="s">
        <v>22958</v>
      </c>
      <c r="U2871" t="s">
        <v>22868</v>
      </c>
    </row>
    <row r="2872" spans="1:26" x14ac:dyDescent="0.7">
      <c r="A2872">
        <v>2871</v>
      </c>
      <c r="B2872" t="s">
        <v>6211</v>
      </c>
      <c r="C2872" t="s">
        <v>22496</v>
      </c>
      <c r="D2872">
        <v>14</v>
      </c>
      <c r="E2872">
        <v>39</v>
      </c>
      <c r="F2872">
        <v>2</v>
      </c>
      <c r="G2872" t="s">
        <v>27865</v>
      </c>
      <c r="H2872" t="s">
        <v>32218</v>
      </c>
      <c r="J2872" s="8" t="s">
        <v>1796</v>
      </c>
      <c r="K2872" t="s">
        <v>1281</v>
      </c>
      <c r="O2872" s="4" t="s">
        <v>23802</v>
      </c>
      <c r="P2872" t="s">
        <v>23804</v>
      </c>
      <c r="T2872" s="4" t="s">
        <v>22958</v>
      </c>
      <c r="U2872" t="s">
        <v>22872</v>
      </c>
    </row>
    <row r="2873" spans="1:26" x14ac:dyDescent="0.7">
      <c r="A2873">
        <v>2872</v>
      </c>
      <c r="B2873" t="s">
        <v>6212</v>
      </c>
      <c r="C2873" t="s">
        <v>22496</v>
      </c>
      <c r="D2873">
        <v>14</v>
      </c>
      <c r="E2873">
        <v>40</v>
      </c>
      <c r="F2873">
        <v>1</v>
      </c>
      <c r="G2873" t="s">
        <v>6213</v>
      </c>
      <c r="H2873" t="s">
        <v>32292</v>
      </c>
      <c r="J2873" s="8" t="s">
        <v>6214</v>
      </c>
      <c r="K2873" t="s">
        <v>1895</v>
      </c>
      <c r="O2873" s="4" t="s">
        <v>6215</v>
      </c>
      <c r="P2873" t="s">
        <v>6218</v>
      </c>
      <c r="T2873" s="4" t="s">
        <v>22958</v>
      </c>
      <c r="U2873" t="s">
        <v>23160</v>
      </c>
    </row>
    <row r="2874" spans="1:26" x14ac:dyDescent="0.7">
      <c r="A2874">
        <v>2873</v>
      </c>
      <c r="B2874" t="s">
        <v>6215</v>
      </c>
      <c r="C2874" t="s">
        <v>22496</v>
      </c>
      <c r="D2874">
        <v>14</v>
      </c>
      <c r="E2874">
        <v>40</v>
      </c>
      <c r="F2874">
        <v>2</v>
      </c>
      <c r="G2874" t="s">
        <v>6216</v>
      </c>
      <c r="H2874" t="s">
        <v>32293</v>
      </c>
      <c r="J2874" s="8" t="s">
        <v>6214</v>
      </c>
      <c r="K2874" t="s">
        <v>6217</v>
      </c>
      <c r="O2874" s="4" t="s">
        <v>6215</v>
      </c>
      <c r="P2874" t="s">
        <v>6220</v>
      </c>
      <c r="T2874" s="4" t="s">
        <v>22958</v>
      </c>
      <c r="U2874" t="s">
        <v>22758</v>
      </c>
    </row>
    <row r="2875" spans="1:26" x14ac:dyDescent="0.7">
      <c r="A2875">
        <v>2874</v>
      </c>
      <c r="B2875" t="s">
        <v>6218</v>
      </c>
      <c r="C2875" t="s">
        <v>22496</v>
      </c>
      <c r="D2875">
        <v>14</v>
      </c>
      <c r="E2875">
        <v>40</v>
      </c>
      <c r="F2875">
        <v>3</v>
      </c>
      <c r="G2875" t="s">
        <v>6219</v>
      </c>
      <c r="H2875" t="s">
        <v>32294</v>
      </c>
      <c r="J2875" s="8" t="s">
        <v>6214</v>
      </c>
      <c r="K2875" t="s">
        <v>5162</v>
      </c>
      <c r="O2875" s="4" t="s">
        <v>6215</v>
      </c>
      <c r="P2875" t="s">
        <v>23805</v>
      </c>
      <c r="T2875" s="4" t="s">
        <v>22958</v>
      </c>
      <c r="U2875" t="s">
        <v>22949</v>
      </c>
    </row>
    <row r="2876" spans="1:26" x14ac:dyDescent="0.7">
      <c r="A2876">
        <v>2875</v>
      </c>
      <c r="B2876" t="s">
        <v>6220</v>
      </c>
      <c r="C2876" t="s">
        <v>22496</v>
      </c>
      <c r="D2876">
        <v>14</v>
      </c>
      <c r="E2876">
        <v>40</v>
      </c>
      <c r="F2876">
        <v>4</v>
      </c>
      <c r="G2876" t="s">
        <v>6221</v>
      </c>
      <c r="H2876" t="s">
        <v>32295</v>
      </c>
      <c r="J2876" s="8" t="s">
        <v>6214</v>
      </c>
      <c r="K2876" t="s">
        <v>233</v>
      </c>
      <c r="O2876" s="4" t="s">
        <v>6215</v>
      </c>
      <c r="P2876" t="s">
        <v>23806</v>
      </c>
      <c r="T2876" s="4" t="s">
        <v>22958</v>
      </c>
      <c r="U2876" t="s">
        <v>22809</v>
      </c>
    </row>
    <row r="2877" spans="1:26" x14ac:dyDescent="0.7">
      <c r="A2877">
        <v>2876</v>
      </c>
      <c r="B2877" t="s">
        <v>6222</v>
      </c>
      <c r="C2877" t="s">
        <v>22496</v>
      </c>
      <c r="D2877">
        <v>14</v>
      </c>
      <c r="E2877">
        <v>41</v>
      </c>
      <c r="F2877">
        <v>1</v>
      </c>
      <c r="G2877" t="s">
        <v>27866</v>
      </c>
      <c r="H2877" t="s">
        <v>32290</v>
      </c>
      <c r="J2877" s="8" t="s">
        <v>2198</v>
      </c>
      <c r="K2877" t="s">
        <v>212</v>
      </c>
      <c r="O2877" s="4" t="s">
        <v>23807</v>
      </c>
      <c r="P2877" t="s">
        <v>23808</v>
      </c>
      <c r="T2877" s="4" t="s">
        <v>22958</v>
      </c>
      <c r="U2877" t="s">
        <v>22802</v>
      </c>
    </row>
    <row r="2878" spans="1:26" x14ac:dyDescent="0.7">
      <c r="A2878">
        <v>2877</v>
      </c>
      <c r="B2878" t="s">
        <v>6223</v>
      </c>
      <c r="C2878" t="s">
        <v>22496</v>
      </c>
      <c r="D2878">
        <v>14</v>
      </c>
      <c r="E2878">
        <v>41</v>
      </c>
      <c r="F2878">
        <v>2</v>
      </c>
      <c r="G2878" t="s">
        <v>27867</v>
      </c>
      <c r="H2878" t="s">
        <v>32286</v>
      </c>
      <c r="J2878" s="8" t="s">
        <v>2198</v>
      </c>
      <c r="K2878" t="s">
        <v>1078</v>
      </c>
      <c r="O2878" s="4" t="s">
        <v>23807</v>
      </c>
      <c r="P2878" t="s">
        <v>23809</v>
      </c>
      <c r="T2878" s="4" t="s">
        <v>22958</v>
      </c>
      <c r="U2878" t="s">
        <v>22975</v>
      </c>
    </row>
    <row r="2879" spans="1:26" x14ac:dyDescent="0.7">
      <c r="A2879">
        <v>2878</v>
      </c>
      <c r="B2879" t="s">
        <v>6224</v>
      </c>
      <c r="C2879" t="s">
        <v>22496</v>
      </c>
      <c r="D2879">
        <v>14</v>
      </c>
      <c r="E2879">
        <v>42</v>
      </c>
      <c r="F2879">
        <v>1</v>
      </c>
      <c r="G2879" t="s">
        <v>6225</v>
      </c>
      <c r="H2879" t="s">
        <v>32296</v>
      </c>
      <c r="J2879" s="8" t="s">
        <v>6226</v>
      </c>
      <c r="K2879" t="s">
        <v>1075</v>
      </c>
      <c r="O2879" s="4" t="s">
        <v>23810</v>
      </c>
      <c r="P2879" t="s">
        <v>6224</v>
      </c>
      <c r="T2879" s="4" t="s">
        <v>22958</v>
      </c>
      <c r="U2879" t="s">
        <v>22741</v>
      </c>
    </row>
    <row r="2880" spans="1:26" x14ac:dyDescent="0.7">
      <c r="A2880">
        <v>2879</v>
      </c>
      <c r="B2880" t="s">
        <v>6227</v>
      </c>
      <c r="C2880" t="s">
        <v>22496</v>
      </c>
      <c r="D2880">
        <v>14</v>
      </c>
      <c r="E2880">
        <v>42</v>
      </c>
      <c r="F2880">
        <v>2</v>
      </c>
      <c r="G2880" t="s">
        <v>6228</v>
      </c>
      <c r="H2880" t="s">
        <v>32297</v>
      </c>
      <c r="J2880" s="8" t="s">
        <v>6226</v>
      </c>
      <c r="K2880" t="s">
        <v>225</v>
      </c>
      <c r="O2880" s="4" t="s">
        <v>23810</v>
      </c>
      <c r="P2880" t="s">
        <v>6227</v>
      </c>
      <c r="T2880" s="4" t="s">
        <v>22958</v>
      </c>
      <c r="U2880" t="s">
        <v>22807</v>
      </c>
    </row>
    <row r="2881" spans="1:21" x14ac:dyDescent="0.7">
      <c r="A2881">
        <v>2880</v>
      </c>
      <c r="B2881" t="s">
        <v>6229</v>
      </c>
      <c r="C2881" t="s">
        <v>22496</v>
      </c>
      <c r="D2881">
        <v>14</v>
      </c>
      <c r="E2881">
        <v>42</v>
      </c>
      <c r="F2881">
        <v>3</v>
      </c>
      <c r="G2881" t="s">
        <v>6230</v>
      </c>
      <c r="H2881" t="s">
        <v>32298</v>
      </c>
      <c r="J2881" s="8" t="s">
        <v>6226</v>
      </c>
      <c r="K2881" t="s">
        <v>11</v>
      </c>
      <c r="O2881" s="4" t="s">
        <v>23810</v>
      </c>
      <c r="P2881" t="s">
        <v>6229</v>
      </c>
      <c r="T2881" s="4" t="s">
        <v>22958</v>
      </c>
      <c r="U2881" t="s">
        <v>23077</v>
      </c>
    </row>
    <row r="2882" spans="1:21" x14ac:dyDescent="0.7">
      <c r="A2882">
        <v>2881</v>
      </c>
      <c r="B2882" t="s">
        <v>6231</v>
      </c>
      <c r="C2882" t="s">
        <v>22496</v>
      </c>
      <c r="D2882">
        <v>14</v>
      </c>
      <c r="E2882">
        <v>42</v>
      </c>
      <c r="F2882">
        <v>4</v>
      </c>
      <c r="G2882" t="s">
        <v>6232</v>
      </c>
      <c r="H2882" t="s">
        <v>32256</v>
      </c>
      <c r="J2882" s="8" t="s">
        <v>6226</v>
      </c>
      <c r="K2882" t="s">
        <v>361</v>
      </c>
      <c r="O2882" s="4" t="s">
        <v>23810</v>
      </c>
      <c r="P2882" t="s">
        <v>6231</v>
      </c>
      <c r="T2882" s="4" t="s">
        <v>22958</v>
      </c>
      <c r="U2882" t="s">
        <v>22772</v>
      </c>
    </row>
    <row r="2883" spans="1:21" x14ac:dyDescent="0.7">
      <c r="A2883">
        <v>2882</v>
      </c>
      <c r="B2883" t="s">
        <v>6233</v>
      </c>
      <c r="C2883" t="s">
        <v>22496</v>
      </c>
      <c r="D2883">
        <v>14</v>
      </c>
      <c r="E2883">
        <v>43</v>
      </c>
      <c r="F2883">
        <v>1</v>
      </c>
      <c r="G2883" t="s">
        <v>27868</v>
      </c>
      <c r="H2883" t="s">
        <v>32299</v>
      </c>
      <c r="J2883" s="8" t="s">
        <v>6234</v>
      </c>
      <c r="K2883" t="s">
        <v>824</v>
      </c>
      <c r="O2883" s="4" t="s">
        <v>23811</v>
      </c>
      <c r="P2883" t="s">
        <v>23812</v>
      </c>
      <c r="T2883" s="4" t="s">
        <v>22958</v>
      </c>
      <c r="U2883" t="s">
        <v>22732</v>
      </c>
    </row>
    <row r="2884" spans="1:21" x14ac:dyDescent="0.7">
      <c r="A2884">
        <v>2883</v>
      </c>
      <c r="B2884" t="s">
        <v>6235</v>
      </c>
      <c r="C2884" t="s">
        <v>22496</v>
      </c>
      <c r="D2884">
        <v>14</v>
      </c>
      <c r="E2884">
        <v>43</v>
      </c>
      <c r="F2884">
        <v>2</v>
      </c>
      <c r="G2884" t="s">
        <v>27869</v>
      </c>
      <c r="H2884" t="s">
        <v>32300</v>
      </c>
      <c r="J2884" s="8" t="s">
        <v>6234</v>
      </c>
      <c r="K2884" t="s">
        <v>414</v>
      </c>
      <c r="O2884" s="4" t="s">
        <v>23811</v>
      </c>
      <c r="P2884" t="s">
        <v>23813</v>
      </c>
      <c r="T2884" s="4" t="s">
        <v>22958</v>
      </c>
      <c r="U2884" t="s">
        <v>22792</v>
      </c>
    </row>
    <row r="2885" spans="1:21" x14ac:dyDescent="0.7">
      <c r="A2885">
        <v>2884</v>
      </c>
      <c r="B2885" t="s">
        <v>6236</v>
      </c>
      <c r="C2885" t="s">
        <v>22496</v>
      </c>
      <c r="D2885">
        <v>14</v>
      </c>
      <c r="E2885">
        <v>44</v>
      </c>
      <c r="F2885">
        <v>1</v>
      </c>
      <c r="G2885" t="s">
        <v>27870</v>
      </c>
      <c r="H2885" t="s">
        <v>32301</v>
      </c>
      <c r="J2885" s="8" t="s">
        <v>872</v>
      </c>
      <c r="K2885" t="s">
        <v>34</v>
      </c>
      <c r="O2885" s="4" t="s">
        <v>23814</v>
      </c>
      <c r="P2885" t="s">
        <v>6240</v>
      </c>
      <c r="T2885" s="4" t="s">
        <v>22958</v>
      </c>
      <c r="U2885" t="s">
        <v>22745</v>
      </c>
    </row>
    <row r="2886" spans="1:21" x14ac:dyDescent="0.7">
      <c r="A2886">
        <v>2885</v>
      </c>
      <c r="B2886" t="s">
        <v>6237</v>
      </c>
      <c r="C2886" t="s">
        <v>22496</v>
      </c>
      <c r="D2886">
        <v>14</v>
      </c>
      <c r="E2886">
        <v>45</v>
      </c>
      <c r="F2886">
        <v>1</v>
      </c>
      <c r="G2886" t="s">
        <v>6238</v>
      </c>
      <c r="H2886" t="s">
        <v>32302</v>
      </c>
      <c r="J2886" s="8" t="s">
        <v>6239</v>
      </c>
      <c r="K2886" t="s">
        <v>433</v>
      </c>
      <c r="O2886" s="4" t="s">
        <v>6242</v>
      </c>
      <c r="P2886" t="s">
        <v>6244</v>
      </c>
      <c r="T2886" s="4" t="s">
        <v>22958</v>
      </c>
      <c r="U2886" t="s">
        <v>22918</v>
      </c>
    </row>
    <row r="2887" spans="1:21" x14ac:dyDescent="0.7">
      <c r="A2887">
        <v>2886</v>
      </c>
      <c r="B2887" t="s">
        <v>6240</v>
      </c>
      <c r="C2887" t="s">
        <v>22496</v>
      </c>
      <c r="D2887">
        <v>14</v>
      </c>
      <c r="E2887">
        <v>45</v>
      </c>
      <c r="F2887">
        <v>2</v>
      </c>
      <c r="G2887" t="s">
        <v>6241</v>
      </c>
      <c r="H2887" t="s">
        <v>32303</v>
      </c>
      <c r="J2887" s="8" t="s">
        <v>6239</v>
      </c>
      <c r="K2887" t="s">
        <v>1327</v>
      </c>
      <c r="O2887" s="4" t="s">
        <v>6242</v>
      </c>
      <c r="P2887" t="s">
        <v>6246</v>
      </c>
      <c r="T2887" s="4" t="s">
        <v>22958</v>
      </c>
      <c r="U2887" t="s">
        <v>23041</v>
      </c>
    </row>
    <row r="2888" spans="1:21" x14ac:dyDescent="0.7">
      <c r="A2888">
        <v>2887</v>
      </c>
      <c r="B2888" t="s">
        <v>6242</v>
      </c>
      <c r="C2888" t="s">
        <v>22496</v>
      </c>
      <c r="D2888">
        <v>14</v>
      </c>
      <c r="E2888">
        <v>45</v>
      </c>
      <c r="F2888">
        <v>3</v>
      </c>
      <c r="G2888" t="s">
        <v>6243</v>
      </c>
      <c r="H2888" t="s">
        <v>32304</v>
      </c>
      <c r="J2888" s="8" t="s">
        <v>6239</v>
      </c>
      <c r="K2888" t="s">
        <v>40</v>
      </c>
      <c r="O2888" s="4" t="s">
        <v>6242</v>
      </c>
      <c r="P2888" t="s">
        <v>23815</v>
      </c>
      <c r="T2888" s="4" t="s">
        <v>22958</v>
      </c>
      <c r="U2888" t="s">
        <v>22747</v>
      </c>
    </row>
    <row r="2889" spans="1:21" x14ac:dyDescent="0.7">
      <c r="A2889">
        <v>2888</v>
      </c>
      <c r="B2889" t="s">
        <v>6244</v>
      </c>
      <c r="C2889" t="s">
        <v>22496</v>
      </c>
      <c r="D2889">
        <v>14</v>
      </c>
      <c r="E2889">
        <v>45</v>
      </c>
      <c r="F2889">
        <v>4</v>
      </c>
      <c r="G2889" t="s">
        <v>6245</v>
      </c>
      <c r="H2889" t="s">
        <v>32305</v>
      </c>
      <c r="J2889" s="8" t="s">
        <v>6239</v>
      </c>
      <c r="K2889" t="s">
        <v>69</v>
      </c>
      <c r="O2889" s="4" t="s">
        <v>6242</v>
      </c>
      <c r="P2889" t="s">
        <v>23816</v>
      </c>
      <c r="T2889" s="4" t="s">
        <v>22958</v>
      </c>
      <c r="U2889" t="s">
        <v>22755</v>
      </c>
    </row>
    <row r="2890" spans="1:21" x14ac:dyDescent="0.7">
      <c r="A2890">
        <v>2889</v>
      </c>
      <c r="B2890" t="s">
        <v>6246</v>
      </c>
      <c r="C2890" t="s">
        <v>22496</v>
      </c>
      <c r="D2890">
        <v>14</v>
      </c>
      <c r="E2890">
        <v>45</v>
      </c>
      <c r="F2890">
        <v>5</v>
      </c>
      <c r="G2890" t="s">
        <v>6247</v>
      </c>
      <c r="H2890" t="s">
        <v>32306</v>
      </c>
      <c r="J2890" s="8" t="s">
        <v>6239</v>
      </c>
      <c r="K2890" t="s">
        <v>46</v>
      </c>
      <c r="O2890" s="4" t="s">
        <v>6242</v>
      </c>
      <c r="P2890" t="s">
        <v>23817</v>
      </c>
      <c r="T2890" s="4" t="s">
        <v>22958</v>
      </c>
      <c r="U2890" t="s">
        <v>22749</v>
      </c>
    </row>
    <row r="2891" spans="1:21" x14ac:dyDescent="0.7">
      <c r="A2891">
        <v>2890</v>
      </c>
      <c r="B2891" t="s">
        <v>6248</v>
      </c>
      <c r="C2891" t="s">
        <v>22496</v>
      </c>
      <c r="D2891">
        <v>14</v>
      </c>
      <c r="E2891">
        <v>45</v>
      </c>
      <c r="F2891">
        <v>6</v>
      </c>
      <c r="G2891" t="s">
        <v>6249</v>
      </c>
      <c r="H2891" t="s">
        <v>32255</v>
      </c>
      <c r="J2891" s="8" t="s">
        <v>6239</v>
      </c>
      <c r="K2891" t="s">
        <v>541</v>
      </c>
      <c r="O2891" s="4" t="s">
        <v>6242</v>
      </c>
      <c r="P2891" t="s">
        <v>6248</v>
      </c>
      <c r="T2891" s="4" t="s">
        <v>22958</v>
      </c>
      <c r="U2891" t="s">
        <v>22733</v>
      </c>
    </row>
    <row r="2892" spans="1:21" x14ac:dyDescent="0.7">
      <c r="A2892">
        <v>2891</v>
      </c>
      <c r="B2892" t="s">
        <v>6250</v>
      </c>
      <c r="C2892" t="s">
        <v>22496</v>
      </c>
      <c r="D2892">
        <v>14</v>
      </c>
      <c r="E2892">
        <v>45</v>
      </c>
      <c r="F2892">
        <v>7</v>
      </c>
      <c r="G2892" t="s">
        <v>6251</v>
      </c>
      <c r="H2892" t="s">
        <v>32237</v>
      </c>
      <c r="J2892" s="8" t="s">
        <v>6239</v>
      </c>
      <c r="K2892" t="s">
        <v>1053</v>
      </c>
      <c r="O2892" s="4" t="s">
        <v>6242</v>
      </c>
      <c r="P2892" t="s">
        <v>6250</v>
      </c>
      <c r="T2892" s="4" t="s">
        <v>22958</v>
      </c>
      <c r="U2892" t="s">
        <v>22957</v>
      </c>
    </row>
    <row r="2893" spans="1:21" x14ac:dyDescent="0.7">
      <c r="A2893">
        <v>2892</v>
      </c>
      <c r="B2893" t="s">
        <v>6252</v>
      </c>
      <c r="C2893" t="s">
        <v>22496</v>
      </c>
      <c r="D2893">
        <v>14</v>
      </c>
      <c r="E2893">
        <v>45</v>
      </c>
      <c r="F2893">
        <v>8</v>
      </c>
      <c r="G2893" t="s">
        <v>6253</v>
      </c>
      <c r="H2893" t="s">
        <v>32307</v>
      </c>
      <c r="J2893" s="8" t="s">
        <v>6239</v>
      </c>
      <c r="K2893" t="s">
        <v>2477</v>
      </c>
      <c r="O2893" s="4" t="s">
        <v>6242</v>
      </c>
      <c r="P2893" t="s">
        <v>6252</v>
      </c>
      <c r="T2893" s="4" t="s">
        <v>22958</v>
      </c>
      <c r="U2893" t="s">
        <v>22910</v>
      </c>
    </row>
    <row r="2894" spans="1:21" x14ac:dyDescent="0.7">
      <c r="A2894">
        <v>2893</v>
      </c>
      <c r="B2894" t="s">
        <v>6254</v>
      </c>
      <c r="C2894" t="s">
        <v>22496</v>
      </c>
      <c r="D2894">
        <v>14</v>
      </c>
      <c r="E2894">
        <v>45</v>
      </c>
      <c r="F2894">
        <v>9</v>
      </c>
      <c r="G2894" t="s">
        <v>6255</v>
      </c>
      <c r="H2894" t="s">
        <v>32308</v>
      </c>
      <c r="J2894" s="8" t="s">
        <v>6239</v>
      </c>
      <c r="K2894" t="s">
        <v>2351</v>
      </c>
      <c r="O2894" s="4" t="s">
        <v>6242</v>
      </c>
      <c r="P2894" t="s">
        <v>6254</v>
      </c>
      <c r="T2894" s="4" t="s">
        <v>22958</v>
      </c>
      <c r="U2894" t="s">
        <v>22825</v>
      </c>
    </row>
    <row r="2895" spans="1:21" x14ac:dyDescent="0.7">
      <c r="A2895">
        <v>2894</v>
      </c>
      <c r="B2895" t="s">
        <v>6256</v>
      </c>
      <c r="C2895" t="s">
        <v>22496</v>
      </c>
      <c r="D2895">
        <v>14</v>
      </c>
      <c r="E2895">
        <v>45</v>
      </c>
      <c r="F2895">
        <v>10</v>
      </c>
      <c r="G2895" t="s">
        <v>6257</v>
      </c>
      <c r="H2895" t="s">
        <v>32309</v>
      </c>
      <c r="J2895" s="8" t="s">
        <v>6239</v>
      </c>
      <c r="K2895" t="s">
        <v>2485</v>
      </c>
      <c r="O2895" s="4" t="s">
        <v>6242</v>
      </c>
      <c r="P2895" t="s">
        <v>6256</v>
      </c>
      <c r="T2895" s="4" t="s">
        <v>22958</v>
      </c>
      <c r="U2895" t="s">
        <v>22929</v>
      </c>
    </row>
    <row r="2896" spans="1:21" x14ac:dyDescent="0.7">
      <c r="A2896">
        <v>2895</v>
      </c>
      <c r="B2896" t="s">
        <v>6258</v>
      </c>
      <c r="C2896" t="s">
        <v>22496</v>
      </c>
      <c r="D2896">
        <v>14</v>
      </c>
      <c r="E2896">
        <v>45</v>
      </c>
      <c r="F2896">
        <v>11</v>
      </c>
      <c r="G2896" t="s">
        <v>6259</v>
      </c>
      <c r="H2896" t="s">
        <v>32251</v>
      </c>
      <c r="J2896" s="8" t="s">
        <v>6239</v>
      </c>
      <c r="K2896" t="s">
        <v>9</v>
      </c>
      <c r="O2896" s="4" t="s">
        <v>6242</v>
      </c>
      <c r="P2896" t="s">
        <v>6258</v>
      </c>
      <c r="T2896" s="4" t="s">
        <v>22958</v>
      </c>
      <c r="U2896" t="s">
        <v>22763</v>
      </c>
    </row>
    <row r="2897" spans="1:21" x14ac:dyDescent="0.7">
      <c r="A2897">
        <v>2896</v>
      </c>
      <c r="B2897" t="s">
        <v>6260</v>
      </c>
      <c r="C2897" t="s">
        <v>22496</v>
      </c>
      <c r="D2897">
        <v>14</v>
      </c>
      <c r="E2897">
        <v>46</v>
      </c>
      <c r="F2897">
        <v>1</v>
      </c>
      <c r="G2897" t="s">
        <v>6261</v>
      </c>
      <c r="H2897" t="s">
        <v>32310</v>
      </c>
      <c r="J2897" s="8" t="s">
        <v>590</v>
      </c>
      <c r="K2897" t="s">
        <v>168</v>
      </c>
      <c r="O2897" s="4" t="s">
        <v>23818</v>
      </c>
      <c r="P2897" t="s">
        <v>6262</v>
      </c>
      <c r="T2897" s="4" t="s">
        <v>22950</v>
      </c>
      <c r="U2897" t="s">
        <v>23622</v>
      </c>
    </row>
    <row r="2898" spans="1:21" x14ac:dyDescent="0.7">
      <c r="A2898">
        <v>2897</v>
      </c>
      <c r="B2898" t="s">
        <v>6262</v>
      </c>
      <c r="C2898" t="s">
        <v>22496</v>
      </c>
      <c r="D2898">
        <v>14</v>
      </c>
      <c r="E2898">
        <v>46</v>
      </c>
      <c r="F2898">
        <v>2</v>
      </c>
      <c r="G2898" t="s">
        <v>6263</v>
      </c>
      <c r="H2898" t="s">
        <v>32311</v>
      </c>
      <c r="J2898" s="8" t="s">
        <v>590</v>
      </c>
      <c r="K2898" t="s">
        <v>18</v>
      </c>
      <c r="O2898" s="4" t="s">
        <v>23818</v>
      </c>
      <c r="P2898" t="s">
        <v>6264</v>
      </c>
      <c r="T2898" s="4" t="s">
        <v>22950</v>
      </c>
      <c r="U2898" t="s">
        <v>22737</v>
      </c>
    </row>
    <row r="2899" spans="1:21" x14ac:dyDescent="0.7">
      <c r="A2899">
        <v>2898</v>
      </c>
      <c r="B2899" t="s">
        <v>6264</v>
      </c>
      <c r="C2899" t="s">
        <v>22496</v>
      </c>
      <c r="D2899">
        <v>14</v>
      </c>
      <c r="E2899">
        <v>46</v>
      </c>
      <c r="F2899">
        <v>3</v>
      </c>
      <c r="G2899" t="s">
        <v>6265</v>
      </c>
      <c r="H2899" t="s">
        <v>32312</v>
      </c>
      <c r="J2899" s="8" t="s">
        <v>590</v>
      </c>
      <c r="K2899" t="s">
        <v>187</v>
      </c>
      <c r="O2899" s="4" t="s">
        <v>23818</v>
      </c>
      <c r="P2899" t="s">
        <v>23819</v>
      </c>
      <c r="T2899" s="4" t="s">
        <v>22950</v>
      </c>
      <c r="U2899" t="s">
        <v>22906</v>
      </c>
    </row>
    <row r="2900" spans="1:21" x14ac:dyDescent="0.7">
      <c r="A2900">
        <v>2899</v>
      </c>
      <c r="B2900" t="s">
        <v>6266</v>
      </c>
      <c r="C2900" t="s">
        <v>22496</v>
      </c>
      <c r="D2900">
        <v>14</v>
      </c>
      <c r="E2900">
        <v>47</v>
      </c>
      <c r="F2900">
        <v>1</v>
      </c>
      <c r="G2900" t="s">
        <v>6267</v>
      </c>
      <c r="H2900" t="s">
        <v>32313</v>
      </c>
      <c r="J2900" s="8" t="s">
        <v>6268</v>
      </c>
      <c r="K2900" t="s">
        <v>2776</v>
      </c>
      <c r="O2900" s="4" t="s">
        <v>6269</v>
      </c>
      <c r="P2900" t="s">
        <v>6270</v>
      </c>
      <c r="T2900" s="4" t="s">
        <v>23137</v>
      </c>
      <c r="U2900" t="s">
        <v>22856</v>
      </c>
    </row>
    <row r="2901" spans="1:21" x14ac:dyDescent="0.7">
      <c r="A2901">
        <v>2900</v>
      </c>
      <c r="B2901" t="s">
        <v>6269</v>
      </c>
      <c r="C2901" t="s">
        <v>22496</v>
      </c>
      <c r="D2901">
        <v>14</v>
      </c>
      <c r="E2901">
        <v>47</v>
      </c>
      <c r="F2901">
        <v>2</v>
      </c>
      <c r="G2901" t="s">
        <v>22497</v>
      </c>
      <c r="H2901" t="s">
        <v>32314</v>
      </c>
      <c r="J2901" s="8" t="s">
        <v>6268</v>
      </c>
      <c r="K2901" t="s">
        <v>514</v>
      </c>
      <c r="O2901" s="4" t="s">
        <v>6269</v>
      </c>
      <c r="P2901" t="s">
        <v>23820</v>
      </c>
      <c r="T2901" s="4" t="s">
        <v>23137</v>
      </c>
      <c r="U2901" t="s">
        <v>22897</v>
      </c>
    </row>
    <row r="2902" spans="1:21" x14ac:dyDescent="0.7">
      <c r="A2902">
        <v>2901</v>
      </c>
      <c r="B2902" t="s">
        <v>6270</v>
      </c>
      <c r="C2902" t="s">
        <v>22496</v>
      </c>
      <c r="D2902">
        <v>14</v>
      </c>
      <c r="E2902">
        <v>47</v>
      </c>
      <c r="F2902">
        <v>3</v>
      </c>
      <c r="G2902" t="s">
        <v>22498</v>
      </c>
      <c r="H2902" t="s">
        <v>32315</v>
      </c>
      <c r="J2902" s="8" t="s">
        <v>6268</v>
      </c>
      <c r="K2902" t="s">
        <v>2830</v>
      </c>
      <c r="O2902" s="4" t="s">
        <v>6269</v>
      </c>
      <c r="P2902" t="s">
        <v>23821</v>
      </c>
      <c r="T2902" s="4" t="s">
        <v>23137</v>
      </c>
      <c r="U2902" t="s">
        <v>23332</v>
      </c>
    </row>
    <row r="2903" spans="1:21" x14ac:dyDescent="0.7">
      <c r="A2903">
        <v>2902</v>
      </c>
      <c r="B2903" t="s">
        <v>6271</v>
      </c>
      <c r="C2903" t="s">
        <v>22496</v>
      </c>
      <c r="D2903">
        <v>14</v>
      </c>
      <c r="E2903">
        <v>48</v>
      </c>
      <c r="F2903">
        <v>1</v>
      </c>
      <c r="G2903" t="s">
        <v>27871</v>
      </c>
      <c r="H2903" t="s">
        <v>32316</v>
      </c>
      <c r="J2903" s="8" t="s">
        <v>590</v>
      </c>
      <c r="K2903" t="s">
        <v>1395</v>
      </c>
      <c r="O2903" s="4" t="s">
        <v>23822</v>
      </c>
      <c r="P2903" t="s">
        <v>23823</v>
      </c>
      <c r="T2903" s="4" t="s">
        <v>23137</v>
      </c>
      <c r="U2903" t="s">
        <v>23605</v>
      </c>
    </row>
    <row r="2904" spans="1:21" x14ac:dyDescent="0.7">
      <c r="A2904">
        <v>2903</v>
      </c>
      <c r="B2904" t="s">
        <v>6272</v>
      </c>
      <c r="C2904" t="s">
        <v>22496</v>
      </c>
      <c r="D2904">
        <v>14</v>
      </c>
      <c r="E2904">
        <v>48</v>
      </c>
      <c r="F2904">
        <v>2</v>
      </c>
      <c r="G2904" t="s">
        <v>27872</v>
      </c>
      <c r="H2904" t="s">
        <v>32317</v>
      </c>
      <c r="J2904" s="8" t="s">
        <v>590</v>
      </c>
      <c r="K2904" t="s">
        <v>215</v>
      </c>
      <c r="O2904" s="4" t="s">
        <v>23822</v>
      </c>
      <c r="P2904" t="s">
        <v>23824</v>
      </c>
      <c r="T2904" s="4" t="s">
        <v>23137</v>
      </c>
      <c r="U2904" t="s">
        <v>22803</v>
      </c>
    </row>
    <row r="2905" spans="1:21" x14ac:dyDescent="0.7">
      <c r="A2905">
        <v>2904</v>
      </c>
      <c r="B2905" t="s">
        <v>6273</v>
      </c>
      <c r="C2905" t="s">
        <v>22496</v>
      </c>
      <c r="D2905">
        <v>14</v>
      </c>
      <c r="E2905">
        <v>49</v>
      </c>
      <c r="F2905">
        <v>1</v>
      </c>
      <c r="G2905" t="s">
        <v>6274</v>
      </c>
      <c r="H2905" t="s">
        <v>32318</v>
      </c>
      <c r="J2905" s="8" t="s">
        <v>590</v>
      </c>
      <c r="K2905" t="s">
        <v>808</v>
      </c>
      <c r="O2905" s="4" t="s">
        <v>6275</v>
      </c>
      <c r="P2905" t="s">
        <v>6277</v>
      </c>
      <c r="T2905" s="4" t="s">
        <v>27216</v>
      </c>
      <c r="U2905" t="s">
        <v>22924</v>
      </c>
    </row>
    <row r="2906" spans="1:21" x14ac:dyDescent="0.7">
      <c r="A2906">
        <v>2905</v>
      </c>
      <c r="B2906" t="s">
        <v>6275</v>
      </c>
      <c r="C2906" t="s">
        <v>22496</v>
      </c>
      <c r="D2906">
        <v>14</v>
      </c>
      <c r="E2906">
        <v>49</v>
      </c>
      <c r="F2906">
        <v>2</v>
      </c>
      <c r="G2906" t="s">
        <v>6276</v>
      </c>
      <c r="H2906" t="s">
        <v>32319</v>
      </c>
      <c r="J2906" s="8" t="s">
        <v>590</v>
      </c>
      <c r="K2906" t="s">
        <v>3245</v>
      </c>
      <c r="O2906" s="4" t="s">
        <v>6275</v>
      </c>
      <c r="P2906" t="s">
        <v>6279</v>
      </c>
      <c r="T2906" s="4" t="s">
        <v>27216</v>
      </c>
      <c r="U2906" t="s">
        <v>22798</v>
      </c>
    </row>
    <row r="2907" spans="1:21" x14ac:dyDescent="0.7">
      <c r="A2907">
        <v>2906</v>
      </c>
      <c r="B2907" t="s">
        <v>6277</v>
      </c>
      <c r="C2907" t="s">
        <v>22496</v>
      </c>
      <c r="D2907">
        <v>14</v>
      </c>
      <c r="E2907">
        <v>49</v>
      </c>
      <c r="F2907">
        <v>3</v>
      </c>
      <c r="G2907" t="s">
        <v>6278</v>
      </c>
      <c r="H2907" t="s">
        <v>32320</v>
      </c>
      <c r="J2907" s="8" t="s">
        <v>590</v>
      </c>
      <c r="K2907" t="s">
        <v>55</v>
      </c>
      <c r="O2907" s="4" t="s">
        <v>6275</v>
      </c>
      <c r="P2907" t="s">
        <v>6281</v>
      </c>
      <c r="T2907" s="4" t="s">
        <v>27216</v>
      </c>
      <c r="U2907" t="s">
        <v>22939</v>
      </c>
    </row>
    <row r="2908" spans="1:21" x14ac:dyDescent="0.7">
      <c r="A2908">
        <v>2907</v>
      </c>
      <c r="B2908" t="s">
        <v>6279</v>
      </c>
      <c r="C2908" t="s">
        <v>22496</v>
      </c>
      <c r="D2908">
        <v>14</v>
      </c>
      <c r="E2908">
        <v>49</v>
      </c>
      <c r="F2908">
        <v>4</v>
      </c>
      <c r="G2908" t="s">
        <v>6280</v>
      </c>
      <c r="H2908" t="s">
        <v>32321</v>
      </c>
      <c r="J2908" s="8" t="s">
        <v>590</v>
      </c>
      <c r="K2908" t="s">
        <v>200</v>
      </c>
      <c r="O2908" s="4" t="s">
        <v>6275</v>
      </c>
      <c r="P2908" t="s">
        <v>6283</v>
      </c>
      <c r="T2908" s="4" t="s">
        <v>27216</v>
      </c>
      <c r="U2908" t="s">
        <v>22743</v>
      </c>
    </row>
    <row r="2909" spans="1:21" x14ac:dyDescent="0.7">
      <c r="A2909">
        <v>2908</v>
      </c>
      <c r="B2909" t="s">
        <v>6281</v>
      </c>
      <c r="C2909" t="s">
        <v>22496</v>
      </c>
      <c r="D2909">
        <v>14</v>
      </c>
      <c r="E2909">
        <v>49</v>
      </c>
      <c r="F2909">
        <v>5</v>
      </c>
      <c r="G2909" t="s">
        <v>6282</v>
      </c>
      <c r="H2909" t="s">
        <v>32322</v>
      </c>
      <c r="J2909" s="8" t="s">
        <v>590</v>
      </c>
      <c r="K2909" t="s">
        <v>2665</v>
      </c>
      <c r="O2909" s="4" t="s">
        <v>6275</v>
      </c>
      <c r="P2909" t="s">
        <v>23825</v>
      </c>
      <c r="T2909" s="4" t="s">
        <v>27216</v>
      </c>
      <c r="U2909" t="s">
        <v>22975</v>
      </c>
    </row>
    <row r="2910" spans="1:21" x14ac:dyDescent="0.7">
      <c r="A2910">
        <v>2909</v>
      </c>
      <c r="B2910" t="s">
        <v>6283</v>
      </c>
      <c r="C2910" t="s">
        <v>22496</v>
      </c>
      <c r="D2910">
        <v>14</v>
      </c>
      <c r="E2910">
        <v>49</v>
      </c>
      <c r="F2910">
        <v>6</v>
      </c>
      <c r="G2910" t="s">
        <v>6284</v>
      </c>
      <c r="H2910" t="s">
        <v>32323</v>
      </c>
      <c r="J2910" s="8" t="s">
        <v>590</v>
      </c>
      <c r="K2910" t="s">
        <v>1133</v>
      </c>
      <c r="O2910" s="4" t="s">
        <v>6275</v>
      </c>
      <c r="P2910" t="s">
        <v>23826</v>
      </c>
      <c r="T2910" s="4" t="s">
        <v>27216</v>
      </c>
      <c r="U2910" t="s">
        <v>22984</v>
      </c>
    </row>
    <row r="2911" spans="1:21" x14ac:dyDescent="0.7">
      <c r="A2911">
        <v>2910</v>
      </c>
      <c r="B2911" t="s">
        <v>6285</v>
      </c>
      <c r="C2911" t="s">
        <v>22496</v>
      </c>
      <c r="D2911">
        <v>14</v>
      </c>
      <c r="E2911">
        <v>50</v>
      </c>
      <c r="F2911">
        <v>1</v>
      </c>
      <c r="G2911" t="s">
        <v>27873</v>
      </c>
      <c r="H2911" t="s">
        <v>32324</v>
      </c>
      <c r="J2911" s="8" t="s">
        <v>590</v>
      </c>
      <c r="K2911" t="s">
        <v>664</v>
      </c>
      <c r="O2911" s="4" t="s">
        <v>23827</v>
      </c>
      <c r="P2911" t="s">
        <v>23828</v>
      </c>
      <c r="T2911" s="4" t="s">
        <v>22856</v>
      </c>
      <c r="U2911" t="s">
        <v>22732</v>
      </c>
    </row>
    <row r="2912" spans="1:21" x14ac:dyDescent="0.7">
      <c r="A2912">
        <v>2911</v>
      </c>
      <c r="B2912" t="s">
        <v>6286</v>
      </c>
      <c r="C2912" t="s">
        <v>22496</v>
      </c>
      <c r="D2912">
        <v>14</v>
      </c>
      <c r="E2912">
        <v>50</v>
      </c>
      <c r="F2912">
        <v>2</v>
      </c>
      <c r="G2912" t="s">
        <v>27874</v>
      </c>
      <c r="H2912" t="s">
        <v>32325</v>
      </c>
      <c r="J2912" s="8" t="s">
        <v>590</v>
      </c>
      <c r="K2912" t="s">
        <v>355</v>
      </c>
      <c r="O2912" s="4" t="s">
        <v>23827</v>
      </c>
      <c r="P2912" t="s">
        <v>23829</v>
      </c>
      <c r="T2912" s="4" t="s">
        <v>22856</v>
      </c>
      <c r="U2912" t="s">
        <v>22755</v>
      </c>
    </row>
    <row r="2913" spans="1:26" x14ac:dyDescent="0.7">
      <c r="A2913">
        <v>2912</v>
      </c>
      <c r="B2913" t="s">
        <v>6287</v>
      </c>
      <c r="C2913" t="s">
        <v>22496</v>
      </c>
      <c r="D2913">
        <v>14</v>
      </c>
      <c r="E2913">
        <v>51</v>
      </c>
      <c r="F2913">
        <v>1</v>
      </c>
      <c r="G2913" t="s">
        <v>6288</v>
      </c>
      <c r="H2913" t="s">
        <v>32326</v>
      </c>
      <c r="J2913" s="8" t="s">
        <v>6289</v>
      </c>
      <c r="K2913" t="s">
        <v>6122</v>
      </c>
      <c r="O2913" s="4" t="s">
        <v>23830</v>
      </c>
      <c r="P2913" t="s">
        <v>6287</v>
      </c>
      <c r="T2913" s="4" t="s">
        <v>22826</v>
      </c>
      <c r="U2913" t="s">
        <v>22796</v>
      </c>
    </row>
    <row r="2914" spans="1:26" x14ac:dyDescent="0.7">
      <c r="A2914">
        <v>2913</v>
      </c>
      <c r="B2914" t="s">
        <v>6290</v>
      </c>
      <c r="C2914" t="s">
        <v>22496</v>
      </c>
      <c r="D2914">
        <v>14</v>
      </c>
      <c r="E2914">
        <v>51</v>
      </c>
      <c r="F2914">
        <v>2</v>
      </c>
      <c r="G2914" t="s">
        <v>6291</v>
      </c>
      <c r="H2914" t="s">
        <v>32326</v>
      </c>
      <c r="J2914" s="8" t="s">
        <v>6289</v>
      </c>
      <c r="K2914" t="s">
        <v>6292</v>
      </c>
      <c r="O2914" s="4" t="s">
        <v>23830</v>
      </c>
      <c r="P2914" t="s">
        <v>6290</v>
      </c>
      <c r="T2914" s="4" t="s">
        <v>22826</v>
      </c>
      <c r="U2914" t="s">
        <v>22796</v>
      </c>
    </row>
    <row r="2915" spans="1:26" x14ac:dyDescent="0.7">
      <c r="A2915">
        <v>2914</v>
      </c>
      <c r="B2915" t="s">
        <v>6293</v>
      </c>
      <c r="C2915" t="s">
        <v>22496</v>
      </c>
      <c r="D2915">
        <v>14</v>
      </c>
      <c r="E2915">
        <v>51</v>
      </c>
      <c r="F2915">
        <v>3</v>
      </c>
      <c r="G2915" t="s">
        <v>6294</v>
      </c>
      <c r="H2915" t="s">
        <v>32327</v>
      </c>
      <c r="J2915" s="8" t="s">
        <v>6289</v>
      </c>
      <c r="K2915" t="s">
        <v>1667</v>
      </c>
      <c r="O2915" s="4" t="s">
        <v>23830</v>
      </c>
      <c r="P2915" t="s">
        <v>6293</v>
      </c>
      <c r="T2915" s="4" t="s">
        <v>22826</v>
      </c>
      <c r="U2915" t="s">
        <v>22732</v>
      </c>
    </row>
    <row r="2916" spans="1:26" x14ac:dyDescent="0.7">
      <c r="A2916">
        <v>2915</v>
      </c>
      <c r="B2916" t="s">
        <v>6295</v>
      </c>
      <c r="C2916" t="s">
        <v>22496</v>
      </c>
      <c r="D2916">
        <v>14</v>
      </c>
      <c r="E2916">
        <v>52</v>
      </c>
      <c r="F2916">
        <v>1</v>
      </c>
      <c r="G2916" t="s">
        <v>6296</v>
      </c>
      <c r="H2916" t="s">
        <v>32328</v>
      </c>
      <c r="J2916" s="8" t="s">
        <v>6297</v>
      </c>
      <c r="K2916" t="s">
        <v>2822</v>
      </c>
      <c r="O2916" s="4" t="s">
        <v>23831</v>
      </c>
      <c r="P2916" t="s">
        <v>6298</v>
      </c>
      <c r="T2916" s="4" t="s">
        <v>22826</v>
      </c>
      <c r="U2916" t="s">
        <v>22956</v>
      </c>
    </row>
    <row r="2917" spans="1:26" x14ac:dyDescent="0.7">
      <c r="A2917">
        <v>2916</v>
      </c>
      <c r="B2917" t="s">
        <v>6298</v>
      </c>
      <c r="C2917" t="s">
        <v>22496</v>
      </c>
      <c r="D2917">
        <v>14</v>
      </c>
      <c r="E2917">
        <v>52</v>
      </c>
      <c r="F2917">
        <v>2</v>
      </c>
      <c r="G2917" t="s">
        <v>6299</v>
      </c>
      <c r="H2917" t="s">
        <v>32329</v>
      </c>
      <c r="J2917" s="8" t="s">
        <v>6297</v>
      </c>
      <c r="K2917" t="s">
        <v>5816</v>
      </c>
      <c r="O2917" s="4" t="s">
        <v>23831</v>
      </c>
      <c r="P2917" t="s">
        <v>6300</v>
      </c>
      <c r="T2917" s="4" t="s">
        <v>22826</v>
      </c>
      <c r="U2917" t="s">
        <v>22747</v>
      </c>
    </row>
    <row r="2918" spans="1:26" x14ac:dyDescent="0.7">
      <c r="A2918">
        <v>2917</v>
      </c>
      <c r="B2918" t="s">
        <v>6300</v>
      </c>
      <c r="C2918" t="s">
        <v>22496</v>
      </c>
      <c r="D2918">
        <v>14</v>
      </c>
      <c r="E2918">
        <v>52</v>
      </c>
      <c r="F2918">
        <v>3</v>
      </c>
      <c r="G2918" t="s">
        <v>6301</v>
      </c>
      <c r="H2918" t="s">
        <v>22736</v>
      </c>
      <c r="J2918" s="8" t="s">
        <v>6297</v>
      </c>
      <c r="K2918" t="s">
        <v>698</v>
      </c>
      <c r="O2918" s="4" t="s">
        <v>23831</v>
      </c>
      <c r="P2918" t="s">
        <v>6302</v>
      </c>
      <c r="T2918" s="4" t="s">
        <v>22826</v>
      </c>
      <c r="U2918" t="s">
        <v>22946</v>
      </c>
    </row>
    <row r="2919" spans="1:26" x14ac:dyDescent="0.7">
      <c r="A2919">
        <v>2918</v>
      </c>
      <c r="B2919" t="s">
        <v>6302</v>
      </c>
      <c r="C2919" t="s">
        <v>22496</v>
      </c>
      <c r="D2919">
        <v>14</v>
      </c>
      <c r="E2919">
        <v>52</v>
      </c>
      <c r="F2919">
        <v>4</v>
      </c>
      <c r="G2919" t="s">
        <v>27875</v>
      </c>
      <c r="H2919" t="s">
        <v>32330</v>
      </c>
      <c r="J2919" s="8" t="s">
        <v>6297</v>
      </c>
      <c r="K2919" t="s">
        <v>27309</v>
      </c>
      <c r="O2919" s="4" t="s">
        <v>23831</v>
      </c>
      <c r="P2919" t="s">
        <v>6303</v>
      </c>
      <c r="T2919" s="4" t="s">
        <v>22826</v>
      </c>
      <c r="U2919" t="s">
        <v>23091</v>
      </c>
      <c r="Z2919" t="s">
        <v>23090</v>
      </c>
    </row>
    <row r="2920" spans="1:26" x14ac:dyDescent="0.7">
      <c r="A2920">
        <v>2919</v>
      </c>
      <c r="B2920" t="s">
        <v>6303</v>
      </c>
      <c r="C2920" t="s">
        <v>22496</v>
      </c>
      <c r="D2920">
        <v>14</v>
      </c>
      <c r="E2920">
        <v>52</v>
      </c>
      <c r="F2920">
        <v>5</v>
      </c>
      <c r="G2920" t="s">
        <v>6304</v>
      </c>
      <c r="H2920" t="s">
        <v>32331</v>
      </c>
      <c r="J2920" s="8" t="s">
        <v>6297</v>
      </c>
      <c r="K2920" t="s">
        <v>802</v>
      </c>
      <c r="O2920" s="4" t="s">
        <v>23831</v>
      </c>
      <c r="P2920" t="s">
        <v>6305</v>
      </c>
      <c r="T2920" s="4" t="s">
        <v>22826</v>
      </c>
      <c r="U2920" t="s">
        <v>23309</v>
      </c>
    </row>
    <row r="2921" spans="1:26" x14ac:dyDescent="0.7">
      <c r="A2921">
        <v>2920</v>
      </c>
      <c r="B2921" t="s">
        <v>6305</v>
      </c>
      <c r="C2921" t="s">
        <v>22496</v>
      </c>
      <c r="D2921">
        <v>14</v>
      </c>
      <c r="E2921">
        <v>52</v>
      </c>
      <c r="F2921">
        <v>6</v>
      </c>
      <c r="G2921" t="s">
        <v>6306</v>
      </c>
      <c r="H2921" t="s">
        <v>32332</v>
      </c>
      <c r="J2921" s="8" t="s">
        <v>6297</v>
      </c>
      <c r="K2921" t="s">
        <v>20</v>
      </c>
      <c r="O2921" s="4" t="s">
        <v>23831</v>
      </c>
      <c r="P2921" t="s">
        <v>6307</v>
      </c>
      <c r="T2921" s="4" t="s">
        <v>22826</v>
      </c>
      <c r="U2921" t="s">
        <v>22741</v>
      </c>
    </row>
    <row r="2922" spans="1:26" x14ac:dyDescent="0.7">
      <c r="A2922">
        <v>2921</v>
      </c>
      <c r="B2922" t="s">
        <v>6307</v>
      </c>
      <c r="C2922" t="s">
        <v>22496</v>
      </c>
      <c r="D2922">
        <v>14</v>
      </c>
      <c r="E2922">
        <v>52</v>
      </c>
      <c r="F2922">
        <v>7</v>
      </c>
      <c r="G2922" t="s">
        <v>6308</v>
      </c>
      <c r="H2922" t="s">
        <v>32333</v>
      </c>
      <c r="J2922" s="8" t="s">
        <v>6297</v>
      </c>
      <c r="K2922" t="s">
        <v>2843</v>
      </c>
      <c r="O2922" s="4" t="s">
        <v>23831</v>
      </c>
      <c r="P2922" t="s">
        <v>6309</v>
      </c>
      <c r="T2922" s="4" t="s">
        <v>22826</v>
      </c>
      <c r="U2922" t="s">
        <v>22719</v>
      </c>
    </row>
    <row r="2923" spans="1:26" x14ac:dyDescent="0.7">
      <c r="A2923">
        <v>2922</v>
      </c>
      <c r="B2923" t="s">
        <v>6309</v>
      </c>
      <c r="C2923" t="s">
        <v>22496</v>
      </c>
      <c r="D2923">
        <v>14</v>
      </c>
      <c r="E2923">
        <v>52</v>
      </c>
      <c r="F2923">
        <v>8</v>
      </c>
      <c r="G2923" t="s">
        <v>6310</v>
      </c>
      <c r="H2923" t="s">
        <v>32334</v>
      </c>
      <c r="J2923" s="8" t="s">
        <v>6297</v>
      </c>
      <c r="K2923" t="s">
        <v>414</v>
      </c>
      <c r="O2923" s="4" t="s">
        <v>23831</v>
      </c>
      <c r="P2923" t="s">
        <v>6311</v>
      </c>
      <c r="T2923" s="4" t="s">
        <v>22826</v>
      </c>
      <c r="U2923" t="s">
        <v>22792</v>
      </c>
    </row>
    <row r="2924" spans="1:26" x14ac:dyDescent="0.7">
      <c r="A2924">
        <v>2923</v>
      </c>
      <c r="B2924" t="s">
        <v>6311</v>
      </c>
      <c r="C2924" t="s">
        <v>22496</v>
      </c>
      <c r="D2924">
        <v>14</v>
      </c>
      <c r="E2924">
        <v>52</v>
      </c>
      <c r="F2924">
        <v>9</v>
      </c>
      <c r="G2924" t="s">
        <v>6312</v>
      </c>
      <c r="H2924" t="s">
        <v>32335</v>
      </c>
      <c r="J2924" s="8" t="s">
        <v>6297</v>
      </c>
      <c r="K2924" t="s">
        <v>3741</v>
      </c>
      <c r="O2924" s="4" t="s">
        <v>23831</v>
      </c>
      <c r="P2924" t="s">
        <v>6313</v>
      </c>
      <c r="T2924" s="4" t="s">
        <v>22826</v>
      </c>
      <c r="U2924" t="s">
        <v>23014</v>
      </c>
    </row>
    <row r="2925" spans="1:26" x14ac:dyDescent="0.7">
      <c r="A2925">
        <v>2924</v>
      </c>
      <c r="B2925" t="s">
        <v>6313</v>
      </c>
      <c r="C2925" t="s">
        <v>22496</v>
      </c>
      <c r="D2925">
        <v>14</v>
      </c>
      <c r="E2925">
        <v>52</v>
      </c>
      <c r="F2925">
        <v>10</v>
      </c>
      <c r="G2925" t="s">
        <v>6314</v>
      </c>
      <c r="H2925" t="s">
        <v>32336</v>
      </c>
      <c r="J2925" s="8" t="s">
        <v>6297</v>
      </c>
      <c r="K2925" t="s">
        <v>6315</v>
      </c>
      <c r="O2925" s="4" t="s">
        <v>23831</v>
      </c>
      <c r="P2925" t="s">
        <v>6316</v>
      </c>
      <c r="T2925" s="4" t="s">
        <v>22826</v>
      </c>
      <c r="U2925" t="s">
        <v>22856</v>
      </c>
    </row>
    <row r="2926" spans="1:26" x14ac:dyDescent="0.7">
      <c r="A2926">
        <v>2925</v>
      </c>
      <c r="B2926" t="s">
        <v>6316</v>
      </c>
      <c r="C2926" t="s">
        <v>22496</v>
      </c>
      <c r="D2926">
        <v>14</v>
      </c>
      <c r="E2926">
        <v>52</v>
      </c>
      <c r="F2926">
        <v>11</v>
      </c>
      <c r="G2926" t="s">
        <v>6317</v>
      </c>
      <c r="H2926" t="s">
        <v>32337</v>
      </c>
      <c r="J2926" s="8" t="s">
        <v>6297</v>
      </c>
      <c r="K2926" t="s">
        <v>3730</v>
      </c>
      <c r="O2926" s="4" t="s">
        <v>23831</v>
      </c>
      <c r="P2926" t="s">
        <v>6318</v>
      </c>
      <c r="T2926" s="4" t="s">
        <v>22826</v>
      </c>
      <c r="U2926" t="s">
        <v>22904</v>
      </c>
    </row>
    <row r="2927" spans="1:26" x14ac:dyDescent="0.7">
      <c r="A2927">
        <v>2926</v>
      </c>
      <c r="B2927" t="s">
        <v>6318</v>
      </c>
      <c r="C2927" t="s">
        <v>22496</v>
      </c>
      <c r="D2927">
        <v>14</v>
      </c>
      <c r="E2927">
        <v>52</v>
      </c>
      <c r="F2927">
        <v>12</v>
      </c>
      <c r="G2927" t="s">
        <v>27876</v>
      </c>
      <c r="H2927" t="s">
        <v>32338</v>
      </c>
      <c r="J2927" s="8" t="s">
        <v>6297</v>
      </c>
      <c r="K2927" t="s">
        <v>27317</v>
      </c>
      <c r="O2927" s="4" t="s">
        <v>23831</v>
      </c>
      <c r="P2927" t="s">
        <v>23832</v>
      </c>
      <c r="T2927" s="4" t="s">
        <v>22826</v>
      </c>
      <c r="U2927" t="s">
        <v>22889</v>
      </c>
      <c r="Z2927" t="s">
        <v>23166</v>
      </c>
    </row>
    <row r="2928" spans="1:26" x14ac:dyDescent="0.7">
      <c r="A2928">
        <v>2927</v>
      </c>
      <c r="B2928" t="s">
        <v>6319</v>
      </c>
      <c r="C2928" t="s">
        <v>22496</v>
      </c>
      <c r="D2928">
        <v>14</v>
      </c>
      <c r="E2928">
        <v>52</v>
      </c>
      <c r="F2928">
        <v>13</v>
      </c>
      <c r="G2928" t="s">
        <v>6320</v>
      </c>
      <c r="H2928" t="s">
        <v>32339</v>
      </c>
      <c r="J2928" s="8" t="s">
        <v>6297</v>
      </c>
      <c r="K2928" t="s">
        <v>439</v>
      </c>
      <c r="O2928" s="4" t="s">
        <v>23831</v>
      </c>
      <c r="P2928" t="s">
        <v>6319</v>
      </c>
      <c r="T2928" s="4" t="s">
        <v>22826</v>
      </c>
      <c r="U2928" t="s">
        <v>22859</v>
      </c>
    </row>
    <row r="2929" spans="1:21" x14ac:dyDescent="0.7">
      <c r="A2929">
        <v>2928</v>
      </c>
      <c r="B2929" t="s">
        <v>6321</v>
      </c>
      <c r="C2929" t="s">
        <v>22496</v>
      </c>
      <c r="D2929">
        <v>14</v>
      </c>
      <c r="E2929">
        <v>52</v>
      </c>
      <c r="F2929">
        <v>14</v>
      </c>
      <c r="G2929" t="s">
        <v>6322</v>
      </c>
      <c r="H2929" t="s">
        <v>32340</v>
      </c>
      <c r="J2929" s="8" t="s">
        <v>6297</v>
      </c>
      <c r="K2929" t="s">
        <v>2634</v>
      </c>
      <c r="O2929" s="4" t="s">
        <v>23831</v>
      </c>
      <c r="P2929" t="s">
        <v>6321</v>
      </c>
      <c r="T2929" s="4" t="s">
        <v>22826</v>
      </c>
      <c r="U2929" t="s">
        <v>27151</v>
      </c>
    </row>
    <row r="2930" spans="1:21" x14ac:dyDescent="0.7">
      <c r="A2930">
        <v>2929</v>
      </c>
      <c r="B2930" t="s">
        <v>6323</v>
      </c>
      <c r="C2930" t="s">
        <v>22496</v>
      </c>
      <c r="D2930">
        <v>14</v>
      </c>
      <c r="E2930">
        <v>52</v>
      </c>
      <c r="F2930">
        <v>15</v>
      </c>
      <c r="G2930" t="s">
        <v>6324</v>
      </c>
      <c r="H2930" t="s">
        <v>32341</v>
      </c>
      <c r="J2930" s="8" t="s">
        <v>6297</v>
      </c>
      <c r="K2930" t="s">
        <v>326</v>
      </c>
      <c r="O2930" s="4" t="s">
        <v>23831</v>
      </c>
      <c r="P2930" t="s">
        <v>6323</v>
      </c>
      <c r="T2930" s="4" t="s">
        <v>22826</v>
      </c>
      <c r="U2930" t="s">
        <v>22851</v>
      </c>
    </row>
    <row r="2931" spans="1:21" x14ac:dyDescent="0.7">
      <c r="A2931">
        <v>2930</v>
      </c>
      <c r="B2931" t="s">
        <v>6325</v>
      </c>
      <c r="C2931" t="s">
        <v>22496</v>
      </c>
      <c r="D2931">
        <v>14</v>
      </c>
      <c r="E2931">
        <v>52</v>
      </c>
      <c r="F2931">
        <v>16</v>
      </c>
      <c r="G2931" t="s">
        <v>6326</v>
      </c>
      <c r="H2931" t="s">
        <v>32341</v>
      </c>
      <c r="J2931" s="8" t="s">
        <v>6297</v>
      </c>
      <c r="K2931" t="s">
        <v>436</v>
      </c>
      <c r="O2931" s="4" t="s">
        <v>23831</v>
      </c>
      <c r="P2931" t="s">
        <v>6325</v>
      </c>
      <c r="T2931" s="4" t="s">
        <v>22826</v>
      </c>
      <c r="U2931" t="s">
        <v>22851</v>
      </c>
    </row>
    <row r="2932" spans="1:21" x14ac:dyDescent="0.7">
      <c r="A2932">
        <v>2931</v>
      </c>
      <c r="B2932" t="s">
        <v>6327</v>
      </c>
      <c r="C2932" t="s">
        <v>22496</v>
      </c>
      <c r="D2932">
        <v>14</v>
      </c>
      <c r="E2932">
        <v>52</v>
      </c>
      <c r="F2932">
        <v>17</v>
      </c>
      <c r="G2932" t="s">
        <v>6328</v>
      </c>
      <c r="H2932" t="s">
        <v>32342</v>
      </c>
      <c r="J2932" s="8" t="s">
        <v>6297</v>
      </c>
      <c r="K2932" t="s">
        <v>505</v>
      </c>
      <c r="O2932" s="4" t="s">
        <v>23831</v>
      </c>
      <c r="P2932" t="s">
        <v>6327</v>
      </c>
      <c r="T2932" s="4" t="s">
        <v>22826</v>
      </c>
      <c r="U2932" t="s">
        <v>22895</v>
      </c>
    </row>
    <row r="2933" spans="1:21" x14ac:dyDescent="0.7">
      <c r="A2933">
        <v>2932</v>
      </c>
      <c r="B2933" t="s">
        <v>6329</v>
      </c>
      <c r="C2933" t="s">
        <v>22496</v>
      </c>
      <c r="D2933">
        <v>14</v>
      </c>
      <c r="E2933">
        <v>52</v>
      </c>
      <c r="F2933">
        <v>18</v>
      </c>
      <c r="G2933" t="s">
        <v>6330</v>
      </c>
      <c r="H2933" t="s">
        <v>32343</v>
      </c>
      <c r="J2933" s="8" t="s">
        <v>6297</v>
      </c>
      <c r="K2933" t="s">
        <v>1197</v>
      </c>
      <c r="O2933" s="4" t="s">
        <v>23831</v>
      </c>
      <c r="P2933" t="s">
        <v>6329</v>
      </c>
      <c r="T2933" s="4" t="s">
        <v>22826</v>
      </c>
      <c r="U2933" t="s">
        <v>23046</v>
      </c>
    </row>
    <row r="2934" spans="1:21" x14ac:dyDescent="0.7">
      <c r="A2934">
        <v>2933</v>
      </c>
      <c r="B2934" t="s">
        <v>6331</v>
      </c>
      <c r="C2934" t="s">
        <v>22496</v>
      </c>
      <c r="D2934">
        <v>14</v>
      </c>
      <c r="E2934">
        <v>52</v>
      </c>
      <c r="F2934">
        <v>19</v>
      </c>
      <c r="G2934" t="s">
        <v>6332</v>
      </c>
      <c r="H2934" t="s">
        <v>32344</v>
      </c>
      <c r="J2934" s="8" t="s">
        <v>6297</v>
      </c>
      <c r="K2934" t="s">
        <v>5042</v>
      </c>
      <c r="O2934" s="4" t="s">
        <v>23831</v>
      </c>
      <c r="P2934" t="s">
        <v>6331</v>
      </c>
      <c r="T2934" s="4" t="s">
        <v>22826</v>
      </c>
      <c r="U2934" t="s">
        <v>22758</v>
      </c>
    </row>
    <row r="2935" spans="1:21" x14ac:dyDescent="0.7">
      <c r="A2935">
        <v>2934</v>
      </c>
      <c r="B2935" t="s">
        <v>6333</v>
      </c>
      <c r="C2935" t="s">
        <v>22496</v>
      </c>
      <c r="D2935">
        <v>14</v>
      </c>
      <c r="E2935">
        <v>52</v>
      </c>
      <c r="F2935">
        <v>20</v>
      </c>
      <c r="G2935" t="s">
        <v>6334</v>
      </c>
      <c r="H2935" t="s">
        <v>32345</v>
      </c>
      <c r="J2935" s="8" t="s">
        <v>6297</v>
      </c>
      <c r="K2935" t="s">
        <v>4174</v>
      </c>
      <c r="O2935" s="4" t="s">
        <v>23831</v>
      </c>
      <c r="P2935" t="s">
        <v>6333</v>
      </c>
      <c r="T2935" s="4" t="s">
        <v>22826</v>
      </c>
      <c r="U2935" t="s">
        <v>22979</v>
      </c>
    </row>
    <row r="2936" spans="1:21" x14ac:dyDescent="0.7">
      <c r="A2936">
        <v>2935</v>
      </c>
      <c r="B2936" t="s">
        <v>6335</v>
      </c>
      <c r="C2936" t="s">
        <v>22496</v>
      </c>
      <c r="D2936">
        <v>14</v>
      </c>
      <c r="E2936">
        <v>52</v>
      </c>
      <c r="F2936">
        <v>21</v>
      </c>
      <c r="G2936" t="s">
        <v>6336</v>
      </c>
      <c r="H2936" t="s">
        <v>32346</v>
      </c>
      <c r="J2936" s="8" t="s">
        <v>6297</v>
      </c>
      <c r="K2936" t="s">
        <v>6337</v>
      </c>
      <c r="O2936" s="4" t="s">
        <v>23831</v>
      </c>
      <c r="P2936" t="s">
        <v>6335</v>
      </c>
      <c r="T2936" s="4" t="s">
        <v>22826</v>
      </c>
      <c r="U2936" t="s">
        <v>22943</v>
      </c>
    </row>
    <row r="2937" spans="1:21" x14ac:dyDescent="0.7">
      <c r="A2937">
        <v>2936</v>
      </c>
      <c r="B2937" t="s">
        <v>6338</v>
      </c>
      <c r="C2937" t="s">
        <v>22496</v>
      </c>
      <c r="D2937">
        <v>14</v>
      </c>
      <c r="E2937">
        <v>52</v>
      </c>
      <c r="F2937">
        <v>22</v>
      </c>
      <c r="G2937" t="s">
        <v>6339</v>
      </c>
      <c r="H2937" t="s">
        <v>32347</v>
      </c>
      <c r="J2937" s="8" t="s">
        <v>6297</v>
      </c>
      <c r="K2937" t="s">
        <v>18</v>
      </c>
      <c r="O2937" s="4" t="s">
        <v>23831</v>
      </c>
      <c r="P2937" t="s">
        <v>6338</v>
      </c>
      <c r="T2937" s="4" t="s">
        <v>22826</v>
      </c>
      <c r="U2937" t="s">
        <v>22935</v>
      </c>
    </row>
    <row r="2938" spans="1:21" x14ac:dyDescent="0.7">
      <c r="A2938">
        <v>2937</v>
      </c>
      <c r="B2938" t="s">
        <v>6340</v>
      </c>
      <c r="C2938" t="s">
        <v>22496</v>
      </c>
      <c r="D2938">
        <v>14</v>
      </c>
      <c r="E2938">
        <v>52</v>
      </c>
      <c r="F2938">
        <v>23</v>
      </c>
      <c r="G2938" t="s">
        <v>6341</v>
      </c>
      <c r="H2938" t="s">
        <v>32348</v>
      </c>
      <c r="J2938" s="8" t="s">
        <v>6297</v>
      </c>
      <c r="K2938" t="s">
        <v>112</v>
      </c>
      <c r="O2938" s="4" t="s">
        <v>23831</v>
      </c>
      <c r="P2938" t="s">
        <v>6340</v>
      </c>
      <c r="T2938" s="4" t="s">
        <v>22826</v>
      </c>
      <c r="U2938" t="s">
        <v>22787</v>
      </c>
    </row>
    <row r="2939" spans="1:21" x14ac:dyDescent="0.7">
      <c r="A2939">
        <v>2938</v>
      </c>
      <c r="B2939" t="s">
        <v>6342</v>
      </c>
      <c r="C2939" t="s">
        <v>22496</v>
      </c>
      <c r="D2939">
        <v>14</v>
      </c>
      <c r="E2939">
        <v>52</v>
      </c>
      <c r="F2939">
        <v>24</v>
      </c>
      <c r="G2939" t="s">
        <v>6343</v>
      </c>
      <c r="H2939" t="s">
        <v>32349</v>
      </c>
      <c r="J2939" s="8" t="s">
        <v>6297</v>
      </c>
      <c r="K2939" t="s">
        <v>756</v>
      </c>
      <c r="O2939" s="4" t="s">
        <v>23831</v>
      </c>
      <c r="P2939" t="s">
        <v>6342</v>
      </c>
      <c r="T2939" s="4" t="s">
        <v>22826</v>
      </c>
      <c r="U2939" t="s">
        <v>22929</v>
      </c>
    </row>
    <row r="2940" spans="1:21" x14ac:dyDescent="0.7">
      <c r="A2940">
        <v>2939</v>
      </c>
      <c r="B2940" t="s">
        <v>6344</v>
      </c>
      <c r="C2940" t="s">
        <v>22496</v>
      </c>
      <c r="D2940">
        <v>14</v>
      </c>
      <c r="E2940">
        <v>52</v>
      </c>
      <c r="F2940">
        <v>25</v>
      </c>
      <c r="G2940" t="s">
        <v>6345</v>
      </c>
      <c r="H2940" t="s">
        <v>32327</v>
      </c>
      <c r="J2940" s="8" t="s">
        <v>6297</v>
      </c>
      <c r="K2940" t="s">
        <v>1352</v>
      </c>
      <c r="O2940" s="4" t="s">
        <v>23831</v>
      </c>
      <c r="P2940" t="s">
        <v>6344</v>
      </c>
      <c r="T2940" s="4" t="s">
        <v>22826</v>
      </c>
      <c r="U2940" t="s">
        <v>22732</v>
      </c>
    </row>
    <row r="2941" spans="1:21" x14ac:dyDescent="0.7">
      <c r="A2941">
        <v>2940</v>
      </c>
      <c r="B2941" t="s">
        <v>6346</v>
      </c>
      <c r="C2941" t="s">
        <v>22496</v>
      </c>
      <c r="D2941">
        <v>14</v>
      </c>
      <c r="E2941">
        <v>52</v>
      </c>
      <c r="F2941">
        <v>26</v>
      </c>
      <c r="G2941" t="s">
        <v>6347</v>
      </c>
      <c r="H2941" t="s">
        <v>32350</v>
      </c>
      <c r="J2941" s="8" t="s">
        <v>6297</v>
      </c>
      <c r="K2941" t="s">
        <v>956</v>
      </c>
      <c r="O2941" s="4" t="s">
        <v>23831</v>
      </c>
      <c r="P2941" t="s">
        <v>6346</v>
      </c>
      <c r="T2941" s="4" t="s">
        <v>22826</v>
      </c>
      <c r="U2941" t="s">
        <v>22940</v>
      </c>
    </row>
    <row r="2942" spans="1:21" x14ac:dyDescent="0.7">
      <c r="A2942">
        <v>2941</v>
      </c>
      <c r="B2942" t="s">
        <v>6348</v>
      </c>
      <c r="C2942" t="s">
        <v>22496</v>
      </c>
      <c r="D2942">
        <v>14</v>
      </c>
      <c r="E2942">
        <v>52</v>
      </c>
      <c r="F2942">
        <v>27</v>
      </c>
      <c r="G2942" t="s">
        <v>6349</v>
      </c>
      <c r="H2942" t="s">
        <v>32351</v>
      </c>
      <c r="J2942" s="8" t="s">
        <v>6297</v>
      </c>
      <c r="K2942" t="s">
        <v>118</v>
      </c>
      <c r="O2942" s="4" t="s">
        <v>23831</v>
      </c>
      <c r="P2942" t="s">
        <v>6348</v>
      </c>
      <c r="T2942" s="4" t="s">
        <v>22826</v>
      </c>
      <c r="U2942" t="s">
        <v>22774</v>
      </c>
    </row>
    <row r="2943" spans="1:21" x14ac:dyDescent="0.7">
      <c r="A2943">
        <v>2942</v>
      </c>
      <c r="B2943" t="s">
        <v>6350</v>
      </c>
      <c r="C2943" t="s">
        <v>22496</v>
      </c>
      <c r="D2943">
        <v>14</v>
      </c>
      <c r="E2943">
        <v>52</v>
      </c>
      <c r="F2943">
        <v>28</v>
      </c>
      <c r="G2943" t="s">
        <v>6351</v>
      </c>
      <c r="H2943" t="s">
        <v>32351</v>
      </c>
      <c r="J2943" s="8" t="s">
        <v>6297</v>
      </c>
      <c r="K2943" t="s">
        <v>3173</v>
      </c>
      <c r="O2943" s="4" t="s">
        <v>23831</v>
      </c>
      <c r="P2943" t="s">
        <v>6350</v>
      </c>
      <c r="T2943" s="4" t="s">
        <v>22826</v>
      </c>
      <c r="U2943" t="s">
        <v>22774</v>
      </c>
    </row>
    <row r="2944" spans="1:21" x14ac:dyDescent="0.7">
      <c r="A2944">
        <v>2943</v>
      </c>
      <c r="B2944" t="s">
        <v>6352</v>
      </c>
      <c r="C2944" t="s">
        <v>22496</v>
      </c>
      <c r="D2944">
        <v>14</v>
      </c>
      <c r="E2944">
        <v>52</v>
      </c>
      <c r="F2944">
        <v>29</v>
      </c>
      <c r="G2944" t="s">
        <v>6353</v>
      </c>
      <c r="H2944" t="s">
        <v>23055</v>
      </c>
      <c r="J2944" s="8" t="s">
        <v>6297</v>
      </c>
      <c r="K2944" t="s">
        <v>105</v>
      </c>
      <c r="O2944" s="4" t="s">
        <v>23831</v>
      </c>
      <c r="P2944" t="s">
        <v>6352</v>
      </c>
      <c r="T2944" s="4" t="s">
        <v>22826</v>
      </c>
      <c r="U2944" t="s">
        <v>22730</v>
      </c>
    </row>
    <row r="2945" spans="1:25" x14ac:dyDescent="0.7">
      <c r="A2945">
        <v>2944</v>
      </c>
      <c r="B2945" t="s">
        <v>6354</v>
      </c>
      <c r="C2945" t="s">
        <v>22496</v>
      </c>
      <c r="D2945">
        <v>14</v>
      </c>
      <c r="E2945">
        <v>52</v>
      </c>
      <c r="F2945">
        <v>30</v>
      </c>
      <c r="G2945" t="s">
        <v>6355</v>
      </c>
      <c r="H2945" t="s">
        <v>32352</v>
      </c>
      <c r="J2945" s="8" t="s">
        <v>6297</v>
      </c>
      <c r="K2945" t="s">
        <v>3248</v>
      </c>
      <c r="O2945" s="4" t="s">
        <v>23831</v>
      </c>
      <c r="P2945" t="s">
        <v>6354</v>
      </c>
      <c r="T2945" s="4" t="s">
        <v>22826</v>
      </c>
      <c r="U2945" t="s">
        <v>22833</v>
      </c>
    </row>
    <row r="2946" spans="1:25" x14ac:dyDescent="0.7">
      <c r="A2946">
        <v>2945</v>
      </c>
      <c r="B2946" t="s">
        <v>6356</v>
      </c>
      <c r="C2946" t="s">
        <v>22496</v>
      </c>
      <c r="D2946">
        <v>14</v>
      </c>
      <c r="E2946">
        <v>52</v>
      </c>
      <c r="F2946">
        <v>31</v>
      </c>
      <c r="G2946" t="s">
        <v>6357</v>
      </c>
      <c r="H2946" t="s">
        <v>32353</v>
      </c>
      <c r="J2946" s="8" t="s">
        <v>6297</v>
      </c>
      <c r="K2946" t="s">
        <v>2567</v>
      </c>
      <c r="O2946" s="4" t="s">
        <v>23831</v>
      </c>
      <c r="P2946" t="s">
        <v>6356</v>
      </c>
      <c r="T2946" s="4" t="s">
        <v>22826</v>
      </c>
      <c r="U2946" t="s">
        <v>22855</v>
      </c>
    </row>
    <row r="2947" spans="1:25" x14ac:dyDescent="0.7">
      <c r="A2947">
        <v>2946</v>
      </c>
      <c r="B2947" t="s">
        <v>6358</v>
      </c>
      <c r="C2947" t="s">
        <v>22496</v>
      </c>
      <c r="D2947">
        <v>14</v>
      </c>
      <c r="E2947">
        <v>52</v>
      </c>
      <c r="F2947">
        <v>32</v>
      </c>
      <c r="G2947" t="s">
        <v>6359</v>
      </c>
      <c r="H2947" t="s">
        <v>32341</v>
      </c>
      <c r="J2947" s="8" t="s">
        <v>6297</v>
      </c>
      <c r="K2947" t="s">
        <v>1910</v>
      </c>
      <c r="O2947" s="4" t="s">
        <v>23831</v>
      </c>
      <c r="P2947" t="s">
        <v>6358</v>
      </c>
      <c r="T2947" s="4" t="s">
        <v>22826</v>
      </c>
      <c r="U2947" t="s">
        <v>22851</v>
      </c>
    </row>
    <row r="2948" spans="1:25" x14ac:dyDescent="0.7">
      <c r="A2948">
        <v>2947</v>
      </c>
      <c r="B2948" t="s">
        <v>6360</v>
      </c>
      <c r="C2948" t="s">
        <v>22496</v>
      </c>
      <c r="D2948">
        <v>14</v>
      </c>
      <c r="E2948">
        <v>52</v>
      </c>
      <c r="F2948">
        <v>33</v>
      </c>
      <c r="G2948" t="s">
        <v>6361</v>
      </c>
      <c r="H2948" t="s">
        <v>32354</v>
      </c>
      <c r="J2948" s="8" t="s">
        <v>6297</v>
      </c>
      <c r="K2948" t="s">
        <v>5300</v>
      </c>
      <c r="O2948" s="4" t="s">
        <v>23831</v>
      </c>
      <c r="P2948" t="s">
        <v>6360</v>
      </c>
      <c r="T2948" s="4" t="s">
        <v>22826</v>
      </c>
      <c r="U2948" t="s">
        <v>23152</v>
      </c>
    </row>
    <row r="2949" spans="1:25" x14ac:dyDescent="0.7">
      <c r="A2949">
        <v>2948</v>
      </c>
      <c r="B2949" t="s">
        <v>6362</v>
      </c>
      <c r="C2949" t="s">
        <v>22496</v>
      </c>
      <c r="D2949">
        <v>14</v>
      </c>
      <c r="E2949">
        <v>53</v>
      </c>
      <c r="F2949">
        <v>1</v>
      </c>
      <c r="G2949" t="s">
        <v>27877</v>
      </c>
      <c r="H2949" t="s">
        <v>32355</v>
      </c>
      <c r="J2949" s="8" t="s">
        <v>6363</v>
      </c>
      <c r="K2949" t="s">
        <v>6364</v>
      </c>
      <c r="O2949" s="4" t="s">
        <v>23833</v>
      </c>
      <c r="P2949" t="s">
        <v>23834</v>
      </c>
      <c r="T2949" s="4" t="s">
        <v>22826</v>
      </c>
      <c r="U2949" t="s">
        <v>22748</v>
      </c>
    </row>
    <row r="2950" spans="1:25" x14ac:dyDescent="0.7">
      <c r="A2950">
        <v>2949</v>
      </c>
      <c r="B2950" t="s">
        <v>6365</v>
      </c>
      <c r="C2950" t="s">
        <v>22496</v>
      </c>
      <c r="D2950">
        <v>14</v>
      </c>
      <c r="E2950">
        <v>53</v>
      </c>
      <c r="F2950">
        <v>2</v>
      </c>
      <c r="G2950" t="s">
        <v>27878</v>
      </c>
      <c r="H2950" t="s">
        <v>32356</v>
      </c>
      <c r="J2950" s="8" t="s">
        <v>6363</v>
      </c>
      <c r="K2950" t="s">
        <v>238</v>
      </c>
      <c r="O2950" s="4" t="s">
        <v>23833</v>
      </c>
      <c r="P2950" t="s">
        <v>23835</v>
      </c>
      <c r="T2950" s="4" t="s">
        <v>22826</v>
      </c>
      <c r="U2950" t="s">
        <v>22813</v>
      </c>
    </row>
    <row r="2951" spans="1:25" x14ac:dyDescent="0.7">
      <c r="A2951">
        <v>2950</v>
      </c>
      <c r="B2951" t="s">
        <v>6366</v>
      </c>
      <c r="C2951" t="s">
        <v>22496</v>
      </c>
      <c r="D2951">
        <v>14</v>
      </c>
      <c r="E2951">
        <v>54</v>
      </c>
      <c r="F2951">
        <v>1</v>
      </c>
      <c r="G2951" t="s">
        <v>27879</v>
      </c>
      <c r="H2951" t="s">
        <v>32348</v>
      </c>
      <c r="J2951" s="8" t="s">
        <v>305</v>
      </c>
      <c r="K2951" t="s">
        <v>6367</v>
      </c>
      <c r="O2951" s="4" t="s">
        <v>23836</v>
      </c>
      <c r="P2951" t="s">
        <v>23837</v>
      </c>
      <c r="T2951" s="4" t="s">
        <v>22826</v>
      </c>
      <c r="U2951" t="s">
        <v>22787</v>
      </c>
    </row>
    <row r="2952" spans="1:25" x14ac:dyDescent="0.7">
      <c r="A2952">
        <v>2951</v>
      </c>
      <c r="B2952" t="s">
        <v>6368</v>
      </c>
      <c r="C2952" t="s">
        <v>22496</v>
      </c>
      <c r="D2952">
        <v>14</v>
      </c>
      <c r="E2952">
        <v>55</v>
      </c>
      <c r="F2952">
        <v>1</v>
      </c>
      <c r="G2952" t="s">
        <v>27880</v>
      </c>
      <c r="H2952" t="s">
        <v>32357</v>
      </c>
      <c r="J2952" s="8" t="s">
        <v>6369</v>
      </c>
      <c r="K2952" t="s">
        <v>6370</v>
      </c>
      <c r="O2952" s="4" t="s">
        <v>23838</v>
      </c>
      <c r="P2952" t="s">
        <v>23839</v>
      </c>
      <c r="T2952" s="4" t="s">
        <v>22826</v>
      </c>
      <c r="U2952" t="s">
        <v>22783</v>
      </c>
    </row>
    <row r="2953" spans="1:25" x14ac:dyDescent="0.7">
      <c r="A2953">
        <v>2952</v>
      </c>
      <c r="B2953" t="s">
        <v>6371</v>
      </c>
      <c r="C2953" t="s">
        <v>22496</v>
      </c>
      <c r="D2953">
        <v>14</v>
      </c>
      <c r="E2953">
        <v>56</v>
      </c>
      <c r="F2953">
        <v>1</v>
      </c>
      <c r="G2953" t="s">
        <v>27881</v>
      </c>
      <c r="H2953" t="s">
        <v>32358</v>
      </c>
      <c r="J2953" s="8" t="s">
        <v>22734</v>
      </c>
      <c r="K2953" t="s">
        <v>408</v>
      </c>
      <c r="O2953" s="4" t="s">
        <v>23840</v>
      </c>
      <c r="P2953" t="s">
        <v>6371</v>
      </c>
      <c r="T2953" s="4" t="s">
        <v>22736</v>
      </c>
      <c r="U2953" t="s">
        <v>23097</v>
      </c>
      <c r="Y2953" t="s">
        <v>22735</v>
      </c>
    </row>
    <row r="2954" spans="1:25" x14ac:dyDescent="0.7">
      <c r="A2954">
        <v>2953</v>
      </c>
      <c r="B2954" t="s">
        <v>6372</v>
      </c>
      <c r="C2954" t="s">
        <v>22496</v>
      </c>
      <c r="D2954">
        <v>14</v>
      </c>
      <c r="E2954">
        <v>56</v>
      </c>
      <c r="F2954">
        <v>2</v>
      </c>
      <c r="G2954" t="s">
        <v>27882</v>
      </c>
      <c r="H2954" t="s">
        <v>32359</v>
      </c>
      <c r="J2954" s="8" t="s">
        <v>22734</v>
      </c>
      <c r="K2954" t="s">
        <v>69</v>
      </c>
      <c r="O2954" s="4" t="s">
        <v>23840</v>
      </c>
      <c r="P2954" t="s">
        <v>6372</v>
      </c>
      <c r="T2954" s="4" t="s">
        <v>22736</v>
      </c>
      <c r="U2954" t="s">
        <v>22755</v>
      </c>
      <c r="Y2954" t="s">
        <v>22735</v>
      </c>
    </row>
    <row r="2955" spans="1:25" x14ac:dyDescent="0.7">
      <c r="A2955">
        <v>2954</v>
      </c>
      <c r="B2955" t="s">
        <v>6373</v>
      </c>
      <c r="C2955" t="s">
        <v>22496</v>
      </c>
      <c r="D2955">
        <v>14</v>
      </c>
      <c r="E2955">
        <v>56</v>
      </c>
      <c r="F2955">
        <v>3</v>
      </c>
      <c r="G2955" t="s">
        <v>27883</v>
      </c>
      <c r="H2955" t="s">
        <v>32360</v>
      </c>
      <c r="J2955" s="8" t="s">
        <v>22734</v>
      </c>
      <c r="K2955" t="s">
        <v>15</v>
      </c>
      <c r="O2955" s="4" t="s">
        <v>23840</v>
      </c>
      <c r="P2955" t="s">
        <v>6373</v>
      </c>
      <c r="T2955" s="4" t="s">
        <v>22736</v>
      </c>
      <c r="U2955" t="s">
        <v>22733</v>
      </c>
      <c r="Y2955" t="s">
        <v>22735</v>
      </c>
    </row>
    <row r="2956" spans="1:25" x14ac:dyDescent="0.7">
      <c r="A2956">
        <v>2955</v>
      </c>
      <c r="B2956" t="s">
        <v>6374</v>
      </c>
      <c r="C2956" t="s">
        <v>22496</v>
      </c>
      <c r="D2956">
        <v>14</v>
      </c>
      <c r="E2956">
        <v>56</v>
      </c>
      <c r="F2956">
        <v>4</v>
      </c>
      <c r="G2956" t="s">
        <v>27884</v>
      </c>
      <c r="H2956" t="s">
        <v>32361</v>
      </c>
      <c r="J2956" s="8" t="s">
        <v>22734</v>
      </c>
      <c r="K2956" t="s">
        <v>433</v>
      </c>
      <c r="O2956" s="4" t="s">
        <v>23840</v>
      </c>
      <c r="P2956" t="s">
        <v>6374</v>
      </c>
      <c r="T2956" s="4" t="s">
        <v>22736</v>
      </c>
      <c r="U2956" t="s">
        <v>22851</v>
      </c>
      <c r="Y2956" t="s">
        <v>22735</v>
      </c>
    </row>
    <row r="2957" spans="1:25" x14ac:dyDescent="0.7">
      <c r="A2957">
        <v>2956</v>
      </c>
      <c r="B2957" t="s">
        <v>6375</v>
      </c>
      <c r="C2957" t="s">
        <v>22496</v>
      </c>
      <c r="D2957">
        <v>14</v>
      </c>
      <c r="E2957">
        <v>56</v>
      </c>
      <c r="F2957">
        <v>5</v>
      </c>
      <c r="G2957" t="s">
        <v>27885</v>
      </c>
      <c r="H2957" t="s">
        <v>32361</v>
      </c>
      <c r="J2957" s="8" t="s">
        <v>22734</v>
      </c>
      <c r="K2957" t="s">
        <v>436</v>
      </c>
      <c r="O2957" s="4" t="s">
        <v>23840</v>
      </c>
      <c r="P2957" t="s">
        <v>6375</v>
      </c>
      <c r="T2957" s="4" t="s">
        <v>22736</v>
      </c>
      <c r="U2957" t="s">
        <v>22851</v>
      </c>
      <c r="Y2957" t="s">
        <v>22735</v>
      </c>
    </row>
    <row r="2958" spans="1:25" x14ac:dyDescent="0.7">
      <c r="A2958">
        <v>2957</v>
      </c>
      <c r="B2958" t="s">
        <v>6376</v>
      </c>
      <c r="C2958" t="s">
        <v>22496</v>
      </c>
      <c r="D2958">
        <v>14</v>
      </c>
      <c r="E2958">
        <v>56</v>
      </c>
      <c r="F2958">
        <v>6</v>
      </c>
      <c r="G2958" t="s">
        <v>27886</v>
      </c>
      <c r="H2958" t="s">
        <v>32362</v>
      </c>
      <c r="J2958" s="8" t="s">
        <v>22734</v>
      </c>
      <c r="K2958" t="s">
        <v>361</v>
      </c>
      <c r="O2958" s="4" t="s">
        <v>23840</v>
      </c>
      <c r="P2958" t="s">
        <v>6376</v>
      </c>
      <c r="T2958" s="4" t="s">
        <v>22736</v>
      </c>
      <c r="U2958" t="s">
        <v>22863</v>
      </c>
      <c r="Y2958" t="s">
        <v>22735</v>
      </c>
    </row>
    <row r="2959" spans="1:25" x14ac:dyDescent="0.7">
      <c r="A2959">
        <v>2958</v>
      </c>
      <c r="B2959" t="s">
        <v>6377</v>
      </c>
      <c r="C2959" t="s">
        <v>22496</v>
      </c>
      <c r="D2959">
        <v>14</v>
      </c>
      <c r="E2959">
        <v>56</v>
      </c>
      <c r="F2959">
        <v>7</v>
      </c>
      <c r="G2959" t="s">
        <v>27887</v>
      </c>
      <c r="H2959" t="s">
        <v>32363</v>
      </c>
      <c r="J2959" s="8" t="s">
        <v>22734</v>
      </c>
      <c r="K2959" t="s">
        <v>3474</v>
      </c>
      <c r="O2959" s="4" t="s">
        <v>23840</v>
      </c>
      <c r="P2959" t="s">
        <v>6377</v>
      </c>
      <c r="T2959" s="4" t="s">
        <v>22736</v>
      </c>
      <c r="U2959" t="s">
        <v>22974</v>
      </c>
      <c r="Y2959" t="s">
        <v>22735</v>
      </c>
    </row>
    <row r="2960" spans="1:25" x14ac:dyDescent="0.7">
      <c r="A2960">
        <v>2959</v>
      </c>
      <c r="B2960" t="s">
        <v>6378</v>
      </c>
      <c r="C2960" t="s">
        <v>22496</v>
      </c>
      <c r="D2960">
        <v>14</v>
      </c>
      <c r="E2960">
        <v>56</v>
      </c>
      <c r="F2960">
        <v>8</v>
      </c>
      <c r="G2960" t="s">
        <v>27888</v>
      </c>
      <c r="H2960" t="s">
        <v>32364</v>
      </c>
      <c r="J2960" s="8" t="s">
        <v>22734</v>
      </c>
      <c r="K2960" t="s">
        <v>11</v>
      </c>
      <c r="O2960" s="4" t="s">
        <v>23840</v>
      </c>
      <c r="P2960" t="s">
        <v>6378</v>
      </c>
      <c r="T2960" s="4" t="s">
        <v>22736</v>
      </c>
      <c r="U2960" t="s">
        <v>22925</v>
      </c>
      <c r="Y2960" t="s">
        <v>22735</v>
      </c>
    </row>
    <row r="2961" spans="1:26" x14ac:dyDescent="0.7">
      <c r="A2961">
        <v>2960</v>
      </c>
      <c r="B2961" t="s">
        <v>6379</v>
      </c>
      <c r="C2961" t="s">
        <v>22496</v>
      </c>
      <c r="D2961">
        <v>14</v>
      </c>
      <c r="E2961">
        <v>56</v>
      </c>
      <c r="F2961">
        <v>9</v>
      </c>
      <c r="G2961" t="s">
        <v>27889</v>
      </c>
      <c r="H2961" t="s">
        <v>32365</v>
      </c>
      <c r="J2961" s="8" t="s">
        <v>22734</v>
      </c>
      <c r="K2961" t="s">
        <v>2110</v>
      </c>
      <c r="O2961" s="4" t="s">
        <v>23840</v>
      </c>
      <c r="P2961" t="s">
        <v>6379</v>
      </c>
      <c r="T2961" s="4" t="s">
        <v>22736</v>
      </c>
      <c r="U2961" t="s">
        <v>22798</v>
      </c>
      <c r="Y2961" t="s">
        <v>22735</v>
      </c>
    </row>
    <row r="2962" spans="1:26" x14ac:dyDescent="0.7">
      <c r="A2962">
        <v>2961</v>
      </c>
      <c r="B2962" t="s">
        <v>6380</v>
      </c>
      <c r="C2962" t="s">
        <v>22496</v>
      </c>
      <c r="D2962">
        <v>14</v>
      </c>
      <c r="E2962">
        <v>56</v>
      </c>
      <c r="F2962">
        <v>10</v>
      </c>
      <c r="G2962" t="s">
        <v>27890</v>
      </c>
      <c r="H2962" t="s">
        <v>32366</v>
      </c>
      <c r="J2962" s="8" t="s">
        <v>22734</v>
      </c>
      <c r="K2962" t="s">
        <v>18</v>
      </c>
      <c r="O2962" s="4" t="s">
        <v>23840</v>
      </c>
      <c r="P2962" t="s">
        <v>6380</v>
      </c>
      <c r="T2962" s="4" t="s">
        <v>22736</v>
      </c>
      <c r="U2962" t="s">
        <v>22737</v>
      </c>
      <c r="Y2962" t="s">
        <v>22735</v>
      </c>
    </row>
    <row r="2963" spans="1:26" x14ac:dyDescent="0.7">
      <c r="A2963">
        <v>2962</v>
      </c>
      <c r="B2963" t="s">
        <v>6381</v>
      </c>
      <c r="C2963" t="s">
        <v>22496</v>
      </c>
      <c r="D2963">
        <v>14</v>
      </c>
      <c r="E2963">
        <v>56</v>
      </c>
      <c r="F2963">
        <v>11</v>
      </c>
      <c r="G2963" t="s">
        <v>27891</v>
      </c>
      <c r="H2963" t="s">
        <v>32367</v>
      </c>
      <c r="J2963" s="8" t="s">
        <v>22734</v>
      </c>
      <c r="K2963" t="s">
        <v>3374</v>
      </c>
      <c r="O2963" s="4" t="s">
        <v>23840</v>
      </c>
      <c r="P2963" t="s">
        <v>6381</v>
      </c>
      <c r="T2963" s="4" t="s">
        <v>22736</v>
      </c>
      <c r="U2963" t="s">
        <v>23306</v>
      </c>
      <c r="Y2963" t="s">
        <v>22735</v>
      </c>
    </row>
    <row r="2964" spans="1:26" x14ac:dyDescent="0.7">
      <c r="A2964">
        <v>2963</v>
      </c>
      <c r="B2964" t="s">
        <v>6382</v>
      </c>
      <c r="C2964" t="s">
        <v>22496</v>
      </c>
      <c r="D2964">
        <v>14</v>
      </c>
      <c r="E2964">
        <v>56</v>
      </c>
      <c r="F2964">
        <v>12</v>
      </c>
      <c r="G2964" t="s">
        <v>27892</v>
      </c>
      <c r="H2964" t="s">
        <v>32368</v>
      </c>
      <c r="J2964" s="8" t="s">
        <v>22734</v>
      </c>
      <c r="K2964" t="s">
        <v>181</v>
      </c>
      <c r="O2964" s="4" t="s">
        <v>23840</v>
      </c>
      <c r="P2964" t="s">
        <v>6382</v>
      </c>
      <c r="T2964" s="4" t="s">
        <v>22736</v>
      </c>
      <c r="U2964" t="s">
        <v>22791</v>
      </c>
      <c r="Y2964" t="s">
        <v>22735</v>
      </c>
    </row>
    <row r="2965" spans="1:26" x14ac:dyDescent="0.7">
      <c r="A2965">
        <v>2964</v>
      </c>
      <c r="B2965" t="s">
        <v>6383</v>
      </c>
      <c r="C2965" t="s">
        <v>22496</v>
      </c>
      <c r="D2965">
        <v>14</v>
      </c>
      <c r="E2965">
        <v>56</v>
      </c>
      <c r="F2965">
        <v>13</v>
      </c>
      <c r="G2965" t="s">
        <v>27893</v>
      </c>
      <c r="H2965" t="s">
        <v>32369</v>
      </c>
      <c r="J2965" s="8" t="s">
        <v>22734</v>
      </c>
      <c r="K2965" t="s">
        <v>1133</v>
      </c>
      <c r="O2965" s="4" t="s">
        <v>23840</v>
      </c>
      <c r="P2965" t="s">
        <v>6383</v>
      </c>
      <c r="T2965" s="4" t="s">
        <v>22736</v>
      </c>
      <c r="U2965" t="s">
        <v>22984</v>
      </c>
      <c r="Y2965" t="s">
        <v>22735</v>
      </c>
    </row>
    <row r="2966" spans="1:26" x14ac:dyDescent="0.7">
      <c r="A2966">
        <v>2965</v>
      </c>
      <c r="B2966" t="s">
        <v>6384</v>
      </c>
      <c r="C2966" t="s">
        <v>22496</v>
      </c>
      <c r="D2966">
        <v>14</v>
      </c>
      <c r="E2966">
        <v>56</v>
      </c>
      <c r="F2966">
        <v>14</v>
      </c>
      <c r="G2966" t="s">
        <v>27894</v>
      </c>
      <c r="H2966" t="s">
        <v>32370</v>
      </c>
      <c r="J2966" s="8" t="s">
        <v>22734</v>
      </c>
      <c r="K2966" t="s">
        <v>3741</v>
      </c>
      <c r="O2966" s="4" t="s">
        <v>23840</v>
      </c>
      <c r="P2966" t="s">
        <v>6384</v>
      </c>
      <c r="T2966" s="4" t="s">
        <v>22736</v>
      </c>
      <c r="U2966" t="s">
        <v>23014</v>
      </c>
      <c r="Y2966" t="s">
        <v>22735</v>
      </c>
    </row>
    <row r="2967" spans="1:26" x14ac:dyDescent="0.7">
      <c r="A2967">
        <v>2966</v>
      </c>
      <c r="B2967" t="s">
        <v>6385</v>
      </c>
      <c r="C2967" t="s">
        <v>22496</v>
      </c>
      <c r="D2967">
        <v>14</v>
      </c>
      <c r="E2967">
        <v>57</v>
      </c>
      <c r="F2967">
        <v>1</v>
      </c>
      <c r="G2967" t="s">
        <v>6386</v>
      </c>
      <c r="H2967" t="s">
        <v>32371</v>
      </c>
      <c r="J2967" s="8" t="s">
        <v>448</v>
      </c>
      <c r="K2967" t="s">
        <v>238</v>
      </c>
      <c r="O2967" s="4" t="s">
        <v>23841</v>
      </c>
      <c r="P2967" t="s">
        <v>23842</v>
      </c>
      <c r="T2967" s="4" t="s">
        <v>22736</v>
      </c>
      <c r="U2967" t="s">
        <v>22859</v>
      </c>
    </row>
    <row r="2968" spans="1:26" x14ac:dyDescent="0.7">
      <c r="A2968">
        <v>2967</v>
      </c>
      <c r="B2968" t="s">
        <v>6387</v>
      </c>
      <c r="C2968" t="s">
        <v>22496</v>
      </c>
      <c r="D2968">
        <v>14</v>
      </c>
      <c r="E2968">
        <v>57</v>
      </c>
      <c r="F2968">
        <v>2</v>
      </c>
      <c r="G2968" t="s">
        <v>6388</v>
      </c>
      <c r="H2968" t="s">
        <v>32362</v>
      </c>
      <c r="J2968" s="8" t="s">
        <v>448</v>
      </c>
      <c r="K2968" t="s">
        <v>361</v>
      </c>
      <c r="O2968" s="4" t="s">
        <v>23841</v>
      </c>
      <c r="P2968" t="s">
        <v>23843</v>
      </c>
      <c r="T2968" s="4" t="s">
        <v>22736</v>
      </c>
      <c r="U2968" t="s">
        <v>22863</v>
      </c>
    </row>
    <row r="2969" spans="1:26" x14ac:dyDescent="0.7">
      <c r="A2969">
        <v>2968</v>
      </c>
      <c r="B2969" t="s">
        <v>6389</v>
      </c>
      <c r="C2969" t="s">
        <v>22496</v>
      </c>
      <c r="D2969">
        <v>14</v>
      </c>
      <c r="E2969">
        <v>57</v>
      </c>
      <c r="F2969">
        <v>3</v>
      </c>
      <c r="G2969" t="s">
        <v>6390</v>
      </c>
      <c r="H2969" t="s">
        <v>32372</v>
      </c>
      <c r="J2969" s="8" t="s">
        <v>448</v>
      </c>
      <c r="K2969" t="s">
        <v>820</v>
      </c>
      <c r="O2969" s="4" t="s">
        <v>23841</v>
      </c>
      <c r="P2969" t="s">
        <v>6389</v>
      </c>
      <c r="T2969" s="4" t="s">
        <v>22736</v>
      </c>
      <c r="U2969" t="s">
        <v>22796</v>
      </c>
    </row>
    <row r="2970" spans="1:26" x14ac:dyDescent="0.7">
      <c r="A2970">
        <v>2969</v>
      </c>
      <c r="B2970" t="s">
        <v>6391</v>
      </c>
      <c r="C2970" t="s">
        <v>22496</v>
      </c>
      <c r="D2970">
        <v>14</v>
      </c>
      <c r="E2970">
        <v>57</v>
      </c>
      <c r="F2970">
        <v>4</v>
      </c>
      <c r="G2970" t="s">
        <v>6392</v>
      </c>
      <c r="H2970" t="s">
        <v>32358</v>
      </c>
      <c r="J2970" s="8" t="s">
        <v>448</v>
      </c>
      <c r="K2970" t="s">
        <v>408</v>
      </c>
      <c r="O2970" s="4" t="s">
        <v>23841</v>
      </c>
      <c r="P2970" t="s">
        <v>6391</v>
      </c>
      <c r="T2970" s="4" t="s">
        <v>22736</v>
      </c>
      <c r="U2970" t="s">
        <v>23097</v>
      </c>
    </row>
    <row r="2971" spans="1:26" x14ac:dyDescent="0.7">
      <c r="A2971">
        <v>2970</v>
      </c>
      <c r="B2971" t="s">
        <v>6393</v>
      </c>
      <c r="C2971" t="s">
        <v>22496</v>
      </c>
      <c r="D2971">
        <v>14</v>
      </c>
      <c r="E2971">
        <v>57</v>
      </c>
      <c r="F2971">
        <v>5</v>
      </c>
      <c r="G2971" t="s">
        <v>6394</v>
      </c>
      <c r="H2971" t="s">
        <v>32369</v>
      </c>
      <c r="J2971" s="8" t="s">
        <v>448</v>
      </c>
      <c r="K2971" t="s">
        <v>1133</v>
      </c>
      <c r="O2971" s="4" t="s">
        <v>23841</v>
      </c>
      <c r="P2971" t="s">
        <v>6393</v>
      </c>
      <c r="T2971" s="4" t="s">
        <v>22736</v>
      </c>
      <c r="U2971" t="s">
        <v>22984</v>
      </c>
    </row>
    <row r="2972" spans="1:26" x14ac:dyDescent="0.7">
      <c r="A2972">
        <v>2971</v>
      </c>
      <c r="B2972" t="s">
        <v>6395</v>
      </c>
      <c r="C2972" t="s">
        <v>22496</v>
      </c>
      <c r="D2972">
        <v>14</v>
      </c>
      <c r="E2972">
        <v>57</v>
      </c>
      <c r="F2972">
        <v>6</v>
      </c>
      <c r="G2972" t="s">
        <v>6396</v>
      </c>
      <c r="H2972" t="s">
        <v>32366</v>
      </c>
      <c r="J2972" s="8" t="s">
        <v>448</v>
      </c>
      <c r="K2972" t="s">
        <v>18</v>
      </c>
      <c r="O2972" s="4" t="s">
        <v>23841</v>
      </c>
      <c r="P2972" t="s">
        <v>6395</v>
      </c>
      <c r="T2972" s="4" t="s">
        <v>22736</v>
      </c>
      <c r="U2972" t="s">
        <v>22737</v>
      </c>
    </row>
    <row r="2973" spans="1:26" x14ac:dyDescent="0.7">
      <c r="A2973">
        <v>2972</v>
      </c>
      <c r="B2973" t="s">
        <v>6397</v>
      </c>
      <c r="C2973" t="s">
        <v>22496</v>
      </c>
      <c r="D2973">
        <v>14</v>
      </c>
      <c r="E2973">
        <v>58</v>
      </c>
      <c r="F2973">
        <v>1</v>
      </c>
      <c r="G2973" t="s">
        <v>27895</v>
      </c>
      <c r="H2973" t="s">
        <v>32373</v>
      </c>
      <c r="J2973" s="8" t="s">
        <v>6557</v>
      </c>
      <c r="K2973" t="s">
        <v>605</v>
      </c>
      <c r="O2973" s="4" t="s">
        <v>23844</v>
      </c>
      <c r="P2973" t="s">
        <v>23845</v>
      </c>
      <c r="T2973" s="4" t="s">
        <v>23055</v>
      </c>
      <c r="U2973" t="s">
        <v>22918</v>
      </c>
    </row>
    <row r="2974" spans="1:26" x14ac:dyDescent="0.7">
      <c r="A2974">
        <v>2973</v>
      </c>
      <c r="B2974" t="s">
        <v>6398</v>
      </c>
      <c r="C2974" t="s">
        <v>22496</v>
      </c>
      <c r="D2974">
        <v>14</v>
      </c>
      <c r="E2974">
        <v>58</v>
      </c>
      <c r="F2974">
        <v>2</v>
      </c>
      <c r="G2974" t="s">
        <v>27896</v>
      </c>
      <c r="H2974" t="s">
        <v>32374</v>
      </c>
      <c r="J2974" s="8" t="s">
        <v>6557</v>
      </c>
      <c r="K2974" t="s">
        <v>27336</v>
      </c>
      <c r="O2974" s="4" t="s">
        <v>23844</v>
      </c>
      <c r="P2974" t="s">
        <v>23846</v>
      </c>
      <c r="T2974" s="4" t="s">
        <v>23055</v>
      </c>
      <c r="U2974" t="s">
        <v>23369</v>
      </c>
      <c r="Z2974" t="s">
        <v>23695</v>
      </c>
    </row>
    <row r="2975" spans="1:26" x14ac:dyDescent="0.7">
      <c r="A2975">
        <v>2974</v>
      </c>
      <c r="B2975" t="s">
        <v>6399</v>
      </c>
      <c r="C2975" t="s">
        <v>22496</v>
      </c>
      <c r="D2975">
        <v>14</v>
      </c>
      <c r="E2975">
        <v>59</v>
      </c>
      <c r="F2975">
        <v>1</v>
      </c>
      <c r="G2975" t="s">
        <v>27897</v>
      </c>
      <c r="H2975" t="s">
        <v>32375</v>
      </c>
      <c r="J2975" s="8" t="s">
        <v>6400</v>
      </c>
      <c r="K2975" t="s">
        <v>1793</v>
      </c>
      <c r="O2975" s="4" t="s">
        <v>23847</v>
      </c>
      <c r="P2975" t="s">
        <v>23848</v>
      </c>
      <c r="T2975" s="4" t="s">
        <v>23055</v>
      </c>
      <c r="U2975" t="s">
        <v>23145</v>
      </c>
    </row>
    <row r="2976" spans="1:26" x14ac:dyDescent="0.7">
      <c r="A2976">
        <v>2975</v>
      </c>
      <c r="B2976" t="s">
        <v>6401</v>
      </c>
      <c r="C2976" t="s">
        <v>22496</v>
      </c>
      <c r="D2976">
        <v>14</v>
      </c>
      <c r="E2976">
        <v>60</v>
      </c>
      <c r="F2976">
        <v>1</v>
      </c>
      <c r="G2976" t="s">
        <v>27898</v>
      </c>
      <c r="H2976" t="s">
        <v>32376</v>
      </c>
      <c r="J2976" s="8" t="s">
        <v>3775</v>
      </c>
      <c r="K2976" t="s">
        <v>956</v>
      </c>
      <c r="O2976" s="4" t="s">
        <v>6405</v>
      </c>
      <c r="P2976" t="s">
        <v>23849</v>
      </c>
      <c r="T2976" s="4" t="s">
        <v>23055</v>
      </c>
      <c r="U2976" t="s">
        <v>22940</v>
      </c>
    </row>
    <row r="2977" spans="1:21" x14ac:dyDescent="0.7">
      <c r="A2977">
        <v>2976</v>
      </c>
      <c r="B2977" t="s">
        <v>6402</v>
      </c>
      <c r="C2977" t="s">
        <v>22496</v>
      </c>
      <c r="D2977">
        <v>14</v>
      </c>
      <c r="E2977">
        <v>61</v>
      </c>
      <c r="F2977">
        <v>1</v>
      </c>
      <c r="G2977" t="s">
        <v>6403</v>
      </c>
      <c r="H2977" t="s">
        <v>32377</v>
      </c>
      <c r="J2977" s="8" t="s">
        <v>1281</v>
      </c>
      <c r="K2977" t="s">
        <v>6404</v>
      </c>
      <c r="O2977" s="4" t="s">
        <v>23850</v>
      </c>
      <c r="P2977" t="s">
        <v>23851</v>
      </c>
      <c r="T2977" s="4" t="s">
        <v>22872</v>
      </c>
      <c r="U2977" t="s">
        <v>22796</v>
      </c>
    </row>
    <row r="2978" spans="1:21" x14ac:dyDescent="0.7">
      <c r="A2978">
        <v>2977</v>
      </c>
      <c r="B2978" t="s">
        <v>6405</v>
      </c>
      <c r="C2978" t="s">
        <v>22496</v>
      </c>
      <c r="D2978">
        <v>14</v>
      </c>
      <c r="E2978">
        <v>61</v>
      </c>
      <c r="F2978">
        <v>2</v>
      </c>
      <c r="G2978" t="s">
        <v>6406</v>
      </c>
      <c r="H2978" t="s">
        <v>32378</v>
      </c>
      <c r="J2978" s="8" t="s">
        <v>1281</v>
      </c>
      <c r="K2978" t="s">
        <v>2969</v>
      </c>
      <c r="O2978" s="4" t="s">
        <v>23850</v>
      </c>
      <c r="P2978" t="s">
        <v>23852</v>
      </c>
      <c r="T2978" s="4" t="s">
        <v>22872</v>
      </c>
      <c r="U2978" t="s">
        <v>22785</v>
      </c>
    </row>
    <row r="2979" spans="1:21" x14ac:dyDescent="0.7">
      <c r="A2979">
        <v>2978</v>
      </c>
      <c r="B2979" t="s">
        <v>6407</v>
      </c>
      <c r="C2979" t="s">
        <v>22496</v>
      </c>
      <c r="D2979">
        <v>14</v>
      </c>
      <c r="E2979">
        <v>61</v>
      </c>
      <c r="F2979">
        <v>3</v>
      </c>
      <c r="G2979" t="s">
        <v>6408</v>
      </c>
      <c r="H2979" t="s">
        <v>32379</v>
      </c>
      <c r="J2979" s="8" t="s">
        <v>1281</v>
      </c>
      <c r="K2979" t="s">
        <v>6409</v>
      </c>
      <c r="O2979" s="4" t="s">
        <v>23850</v>
      </c>
      <c r="P2979" t="s">
        <v>6407</v>
      </c>
      <c r="T2979" s="4" t="s">
        <v>22872</v>
      </c>
      <c r="U2979" t="s">
        <v>22742</v>
      </c>
    </row>
    <row r="2980" spans="1:21" x14ac:dyDescent="0.7">
      <c r="A2980">
        <v>2979</v>
      </c>
      <c r="B2980" t="s">
        <v>6410</v>
      </c>
      <c r="C2980" t="s">
        <v>22496</v>
      </c>
      <c r="D2980">
        <v>14</v>
      </c>
      <c r="E2980">
        <v>61</v>
      </c>
      <c r="F2980">
        <v>4</v>
      </c>
      <c r="G2980" t="s">
        <v>6411</v>
      </c>
      <c r="H2980" t="s">
        <v>32380</v>
      </c>
      <c r="J2980" s="8" t="s">
        <v>1281</v>
      </c>
      <c r="K2980" t="s">
        <v>5300</v>
      </c>
      <c r="O2980" s="4" t="s">
        <v>23850</v>
      </c>
      <c r="P2980" t="s">
        <v>6410</v>
      </c>
      <c r="T2980" s="4" t="s">
        <v>22872</v>
      </c>
      <c r="U2980" t="s">
        <v>23152</v>
      </c>
    </row>
    <row r="2981" spans="1:21" x14ac:dyDescent="0.7">
      <c r="A2981">
        <v>2980</v>
      </c>
      <c r="B2981" t="s">
        <v>6412</v>
      </c>
      <c r="C2981" t="s">
        <v>22496</v>
      </c>
      <c r="D2981">
        <v>14</v>
      </c>
      <c r="E2981">
        <v>61</v>
      </c>
      <c r="F2981">
        <v>5</v>
      </c>
      <c r="G2981" t="s">
        <v>6413</v>
      </c>
      <c r="H2981" t="s">
        <v>32381</v>
      </c>
      <c r="J2981" s="8" t="s">
        <v>1281</v>
      </c>
      <c r="K2981" t="s">
        <v>6414</v>
      </c>
      <c r="O2981" s="4" t="s">
        <v>23850</v>
      </c>
      <c r="P2981" t="s">
        <v>6412</v>
      </c>
      <c r="T2981" s="4" t="s">
        <v>22872</v>
      </c>
      <c r="U2981" t="s">
        <v>22954</v>
      </c>
    </row>
    <row r="2982" spans="1:21" x14ac:dyDescent="0.7">
      <c r="A2982">
        <v>2981</v>
      </c>
      <c r="B2982" t="s">
        <v>6415</v>
      </c>
      <c r="C2982" t="s">
        <v>22496</v>
      </c>
      <c r="D2982">
        <v>14</v>
      </c>
      <c r="E2982">
        <v>61</v>
      </c>
      <c r="F2982">
        <v>6</v>
      </c>
      <c r="G2982" t="s">
        <v>6416</v>
      </c>
      <c r="H2982" t="s">
        <v>32382</v>
      </c>
      <c r="J2982" s="8" t="s">
        <v>1281</v>
      </c>
      <c r="K2982" t="s">
        <v>6417</v>
      </c>
      <c r="O2982" s="4" t="s">
        <v>23850</v>
      </c>
      <c r="P2982" t="s">
        <v>6415</v>
      </c>
      <c r="T2982" s="4" t="s">
        <v>22872</v>
      </c>
      <c r="U2982" t="s">
        <v>22957</v>
      </c>
    </row>
    <row r="2983" spans="1:21" x14ac:dyDescent="0.7">
      <c r="A2983">
        <v>2982</v>
      </c>
      <c r="B2983" t="s">
        <v>6418</v>
      </c>
      <c r="C2983" t="s">
        <v>22496</v>
      </c>
      <c r="D2983">
        <v>14</v>
      </c>
      <c r="E2983">
        <v>61</v>
      </c>
      <c r="F2983">
        <v>7</v>
      </c>
      <c r="G2983" t="s">
        <v>6419</v>
      </c>
      <c r="H2983" t="s">
        <v>32383</v>
      </c>
      <c r="J2983" s="8" t="s">
        <v>1281</v>
      </c>
      <c r="K2983" t="s">
        <v>877</v>
      </c>
      <c r="O2983" s="4" t="s">
        <v>23850</v>
      </c>
      <c r="P2983" t="s">
        <v>6418</v>
      </c>
      <c r="T2983" s="4" t="s">
        <v>22872</v>
      </c>
      <c r="U2983" t="s">
        <v>22799</v>
      </c>
    </row>
    <row r="2984" spans="1:21" x14ac:dyDescent="0.7">
      <c r="A2984">
        <v>2983</v>
      </c>
      <c r="B2984" t="s">
        <v>6420</v>
      </c>
      <c r="C2984" t="s">
        <v>22496</v>
      </c>
      <c r="D2984">
        <v>14</v>
      </c>
      <c r="E2984">
        <v>62</v>
      </c>
      <c r="F2984">
        <v>1</v>
      </c>
      <c r="G2984" t="s">
        <v>6421</v>
      </c>
      <c r="H2984" t="s">
        <v>32384</v>
      </c>
      <c r="J2984" s="8" t="s">
        <v>6422</v>
      </c>
      <c r="K2984" t="s">
        <v>2150</v>
      </c>
      <c r="O2984" s="4" t="s">
        <v>23853</v>
      </c>
      <c r="P2984" t="s">
        <v>6423</v>
      </c>
      <c r="T2984" s="4" t="s">
        <v>22872</v>
      </c>
      <c r="U2984" t="s">
        <v>22763</v>
      </c>
    </row>
    <row r="2985" spans="1:21" x14ac:dyDescent="0.7">
      <c r="A2985">
        <v>2984</v>
      </c>
      <c r="B2985" t="s">
        <v>6423</v>
      </c>
      <c r="C2985" t="s">
        <v>22496</v>
      </c>
      <c r="D2985">
        <v>14</v>
      </c>
      <c r="E2985">
        <v>62</v>
      </c>
      <c r="F2985">
        <v>2</v>
      </c>
      <c r="G2985" t="s">
        <v>6424</v>
      </c>
      <c r="H2985" t="s">
        <v>32385</v>
      </c>
      <c r="J2985" s="8" t="s">
        <v>6422</v>
      </c>
      <c r="K2985" t="s">
        <v>872</v>
      </c>
      <c r="O2985" s="4" t="s">
        <v>23853</v>
      </c>
      <c r="P2985" t="s">
        <v>6425</v>
      </c>
      <c r="T2985" s="4" t="s">
        <v>22872</v>
      </c>
      <c r="U2985" t="s">
        <v>22958</v>
      </c>
    </row>
    <row r="2986" spans="1:21" x14ac:dyDescent="0.7">
      <c r="A2986">
        <v>2985</v>
      </c>
      <c r="B2986" t="s">
        <v>6425</v>
      </c>
      <c r="C2986" t="s">
        <v>22496</v>
      </c>
      <c r="D2986">
        <v>14</v>
      </c>
      <c r="E2986">
        <v>62</v>
      </c>
      <c r="F2986">
        <v>3</v>
      </c>
      <c r="G2986" t="s">
        <v>6426</v>
      </c>
      <c r="H2986" t="s">
        <v>32386</v>
      </c>
      <c r="J2986" s="8" t="s">
        <v>6422</v>
      </c>
      <c r="K2986" t="s">
        <v>1096</v>
      </c>
      <c r="O2986" s="4" t="s">
        <v>23853</v>
      </c>
      <c r="P2986" t="s">
        <v>6427</v>
      </c>
      <c r="T2986" s="4" t="s">
        <v>22872</v>
      </c>
      <c r="U2986" t="s">
        <v>23026</v>
      </c>
    </row>
    <row r="2987" spans="1:21" x14ac:dyDescent="0.7">
      <c r="A2987">
        <v>2986</v>
      </c>
      <c r="B2987" t="s">
        <v>6427</v>
      </c>
      <c r="C2987" t="s">
        <v>22496</v>
      </c>
      <c r="D2987">
        <v>14</v>
      </c>
      <c r="E2987">
        <v>62</v>
      </c>
      <c r="F2987">
        <v>4</v>
      </c>
      <c r="G2987" t="s">
        <v>6428</v>
      </c>
      <c r="H2987" t="s">
        <v>32387</v>
      </c>
      <c r="J2987" s="8" t="s">
        <v>6422</v>
      </c>
      <c r="K2987" t="s">
        <v>106</v>
      </c>
      <c r="O2987" s="4" t="s">
        <v>23853</v>
      </c>
      <c r="P2987" t="s">
        <v>6429</v>
      </c>
      <c r="T2987" s="4" t="s">
        <v>22872</v>
      </c>
      <c r="U2987" t="s">
        <v>22769</v>
      </c>
    </row>
    <row r="2988" spans="1:21" x14ac:dyDescent="0.7">
      <c r="A2988">
        <v>2987</v>
      </c>
      <c r="B2988" t="s">
        <v>6429</v>
      </c>
      <c r="C2988" t="s">
        <v>22496</v>
      </c>
      <c r="D2988">
        <v>14</v>
      </c>
      <c r="E2988">
        <v>62</v>
      </c>
      <c r="F2988">
        <v>5</v>
      </c>
      <c r="G2988" t="s">
        <v>6430</v>
      </c>
      <c r="H2988" t="s">
        <v>32388</v>
      </c>
      <c r="J2988" s="8" t="s">
        <v>6422</v>
      </c>
      <c r="K2988" t="s">
        <v>248</v>
      </c>
      <c r="O2988" s="4" t="s">
        <v>23853</v>
      </c>
      <c r="P2988" t="s">
        <v>6431</v>
      </c>
      <c r="T2988" s="4" t="s">
        <v>22872</v>
      </c>
      <c r="U2988" t="s">
        <v>22813</v>
      </c>
    </row>
    <row r="2989" spans="1:21" x14ac:dyDescent="0.7">
      <c r="A2989">
        <v>2988</v>
      </c>
      <c r="B2989" t="s">
        <v>6431</v>
      </c>
      <c r="C2989" t="s">
        <v>22496</v>
      </c>
      <c r="D2989">
        <v>14</v>
      </c>
      <c r="E2989">
        <v>62</v>
      </c>
      <c r="F2989">
        <v>6</v>
      </c>
      <c r="G2989" t="s">
        <v>6432</v>
      </c>
      <c r="H2989" t="s">
        <v>32389</v>
      </c>
      <c r="J2989" s="8" t="s">
        <v>6422</v>
      </c>
      <c r="K2989" t="s">
        <v>936</v>
      </c>
      <c r="O2989" s="4" t="s">
        <v>23853</v>
      </c>
      <c r="P2989" t="s">
        <v>6433</v>
      </c>
      <c r="T2989" s="4" t="s">
        <v>22872</v>
      </c>
      <c r="U2989" t="s">
        <v>22984</v>
      </c>
    </row>
    <row r="2990" spans="1:21" x14ac:dyDescent="0.7">
      <c r="A2990">
        <v>2989</v>
      </c>
      <c r="B2990" t="s">
        <v>6433</v>
      </c>
      <c r="C2990" t="s">
        <v>22496</v>
      </c>
      <c r="D2990">
        <v>14</v>
      </c>
      <c r="E2990">
        <v>62</v>
      </c>
      <c r="F2990">
        <v>7</v>
      </c>
      <c r="G2990" t="s">
        <v>6434</v>
      </c>
      <c r="H2990" t="s">
        <v>32390</v>
      </c>
      <c r="J2990" s="8" t="s">
        <v>6422</v>
      </c>
      <c r="K2990" t="s">
        <v>1276</v>
      </c>
      <c r="O2990" s="4" t="s">
        <v>23853</v>
      </c>
      <c r="P2990" t="s">
        <v>6435</v>
      </c>
      <c r="T2990" s="4" t="s">
        <v>22872</v>
      </c>
      <c r="U2990" t="s">
        <v>22979</v>
      </c>
    </row>
    <row r="2991" spans="1:21" x14ac:dyDescent="0.7">
      <c r="A2991">
        <v>2990</v>
      </c>
      <c r="B2991" t="s">
        <v>6435</v>
      </c>
      <c r="C2991" t="s">
        <v>22496</v>
      </c>
      <c r="D2991">
        <v>14</v>
      </c>
      <c r="E2991">
        <v>62</v>
      </c>
      <c r="F2991">
        <v>8</v>
      </c>
      <c r="G2991" t="s">
        <v>6436</v>
      </c>
      <c r="H2991" t="s">
        <v>32389</v>
      </c>
      <c r="J2991" s="8" t="s">
        <v>6422</v>
      </c>
      <c r="K2991" t="s">
        <v>1133</v>
      </c>
      <c r="O2991" s="4" t="s">
        <v>23853</v>
      </c>
      <c r="P2991" t="s">
        <v>6437</v>
      </c>
      <c r="T2991" s="4" t="s">
        <v>22872</v>
      </c>
      <c r="U2991" t="s">
        <v>22984</v>
      </c>
    </row>
    <row r="2992" spans="1:21" x14ac:dyDescent="0.7">
      <c r="A2992">
        <v>2991</v>
      </c>
      <c r="B2992" t="s">
        <v>6437</v>
      </c>
      <c r="C2992" t="s">
        <v>22496</v>
      </c>
      <c r="D2992">
        <v>14</v>
      </c>
      <c r="E2992">
        <v>62</v>
      </c>
      <c r="F2992">
        <v>9</v>
      </c>
      <c r="G2992" t="s">
        <v>6438</v>
      </c>
      <c r="H2992" t="s">
        <v>32391</v>
      </c>
      <c r="J2992" s="8" t="s">
        <v>6422</v>
      </c>
      <c r="K2992" t="s">
        <v>593</v>
      </c>
      <c r="O2992" s="4" t="s">
        <v>23853</v>
      </c>
      <c r="P2992" t="s">
        <v>6439</v>
      </c>
      <c r="T2992" s="4" t="s">
        <v>22872</v>
      </c>
      <c r="U2992" t="s">
        <v>27217</v>
      </c>
    </row>
    <row r="2993" spans="1:31" x14ac:dyDescent="0.7">
      <c r="A2993">
        <v>2992</v>
      </c>
      <c r="B2993" t="s">
        <v>6439</v>
      </c>
      <c r="C2993" t="s">
        <v>22496</v>
      </c>
      <c r="D2993">
        <v>14</v>
      </c>
      <c r="E2993">
        <v>62</v>
      </c>
      <c r="F2993">
        <v>10</v>
      </c>
      <c r="G2993" t="s">
        <v>6440</v>
      </c>
      <c r="H2993" t="s">
        <v>32392</v>
      </c>
      <c r="J2993" s="8" t="s">
        <v>6422</v>
      </c>
      <c r="K2993" t="s">
        <v>257</v>
      </c>
      <c r="O2993" s="4" t="s">
        <v>23853</v>
      </c>
      <c r="P2993" t="s">
        <v>23854</v>
      </c>
      <c r="T2993" s="4" t="s">
        <v>22872</v>
      </c>
      <c r="U2993" t="s">
        <v>22798</v>
      </c>
    </row>
    <row r="2994" spans="1:31" x14ac:dyDescent="0.7">
      <c r="A2994">
        <v>2993</v>
      </c>
      <c r="B2994" t="s">
        <v>6441</v>
      </c>
      <c r="C2994" t="s">
        <v>22496</v>
      </c>
      <c r="D2994">
        <v>14</v>
      </c>
      <c r="E2994">
        <v>62</v>
      </c>
      <c r="F2994">
        <v>11</v>
      </c>
      <c r="G2994" t="s">
        <v>6442</v>
      </c>
      <c r="H2994" t="s">
        <v>32393</v>
      </c>
      <c r="J2994" s="8" t="s">
        <v>6422</v>
      </c>
      <c r="K2994" t="s">
        <v>2052</v>
      </c>
      <c r="O2994" s="4" t="s">
        <v>23853</v>
      </c>
      <c r="P2994" t="s">
        <v>6441</v>
      </c>
      <c r="T2994" s="4" t="s">
        <v>22872</v>
      </c>
      <c r="U2994" t="s">
        <v>23180</v>
      </c>
    </row>
    <row r="2995" spans="1:31" x14ac:dyDescent="0.7">
      <c r="A2995">
        <v>2994</v>
      </c>
      <c r="B2995" t="s">
        <v>6443</v>
      </c>
      <c r="C2995" t="s">
        <v>22496</v>
      </c>
      <c r="D2995">
        <v>14</v>
      </c>
      <c r="E2995">
        <v>62</v>
      </c>
      <c r="F2995">
        <v>12</v>
      </c>
      <c r="G2995" t="s">
        <v>6444</v>
      </c>
      <c r="H2995" t="s">
        <v>32394</v>
      </c>
      <c r="J2995" s="8" t="s">
        <v>6422</v>
      </c>
      <c r="K2995" t="s">
        <v>27340</v>
      </c>
      <c r="O2995" s="4" t="s">
        <v>23853</v>
      </c>
      <c r="P2995" t="s">
        <v>6443</v>
      </c>
      <c r="T2995" s="4" t="s">
        <v>22872</v>
      </c>
      <c r="U2995" t="s">
        <v>27183</v>
      </c>
      <c r="AE2995" t="s">
        <v>29864</v>
      </c>
    </row>
    <row r="2996" spans="1:31" x14ac:dyDescent="0.7">
      <c r="A2996">
        <v>2995</v>
      </c>
      <c r="B2996" t="s">
        <v>6445</v>
      </c>
      <c r="C2996" t="s">
        <v>22496</v>
      </c>
      <c r="D2996">
        <v>14</v>
      </c>
      <c r="E2996">
        <v>62</v>
      </c>
      <c r="F2996">
        <v>13</v>
      </c>
      <c r="G2996" t="s">
        <v>6446</v>
      </c>
      <c r="H2996" t="s">
        <v>32395</v>
      </c>
      <c r="J2996" s="8" t="s">
        <v>6422</v>
      </c>
      <c r="K2996" t="s">
        <v>2473</v>
      </c>
      <c r="O2996" s="4" t="s">
        <v>23853</v>
      </c>
      <c r="P2996" t="s">
        <v>6445</v>
      </c>
      <c r="T2996" s="4" t="s">
        <v>22872</v>
      </c>
      <c r="U2996" t="s">
        <v>22949</v>
      </c>
    </row>
    <row r="2997" spans="1:31" x14ac:dyDescent="0.7">
      <c r="A2997">
        <v>2996</v>
      </c>
      <c r="B2997" t="s">
        <v>6447</v>
      </c>
      <c r="C2997" t="s">
        <v>22496</v>
      </c>
      <c r="D2997">
        <v>14</v>
      </c>
      <c r="E2997">
        <v>62</v>
      </c>
      <c r="F2997">
        <v>14</v>
      </c>
      <c r="G2997" t="s">
        <v>6448</v>
      </c>
      <c r="H2997" t="s">
        <v>32396</v>
      </c>
      <c r="J2997" s="8" t="s">
        <v>6422</v>
      </c>
      <c r="K2997" t="s">
        <v>3327</v>
      </c>
      <c r="O2997" s="4" t="s">
        <v>23853</v>
      </c>
      <c r="P2997" t="s">
        <v>6447</v>
      </c>
      <c r="T2997" s="4" t="s">
        <v>22872</v>
      </c>
      <c r="U2997" t="s">
        <v>22935</v>
      </c>
    </row>
    <row r="2998" spans="1:31" x14ac:dyDescent="0.7">
      <c r="A2998">
        <v>2997</v>
      </c>
      <c r="B2998" t="s">
        <v>6449</v>
      </c>
      <c r="C2998" t="s">
        <v>22496</v>
      </c>
      <c r="D2998">
        <v>14</v>
      </c>
      <c r="E2998">
        <v>62</v>
      </c>
      <c r="F2998">
        <v>15</v>
      </c>
      <c r="G2998" t="s">
        <v>6450</v>
      </c>
      <c r="H2998" t="s">
        <v>32389</v>
      </c>
      <c r="J2998" s="8" t="s">
        <v>6422</v>
      </c>
      <c r="K2998" t="s">
        <v>3563</v>
      </c>
      <c r="O2998" s="4" t="s">
        <v>23853</v>
      </c>
      <c r="P2998" t="s">
        <v>6449</v>
      </c>
      <c r="T2998" s="4" t="s">
        <v>22872</v>
      </c>
      <c r="U2998" t="s">
        <v>22984</v>
      </c>
    </row>
    <row r="2999" spans="1:31" x14ac:dyDescent="0.7">
      <c r="A2999">
        <v>2998</v>
      </c>
      <c r="B2999" t="s">
        <v>6451</v>
      </c>
      <c r="C2999" t="s">
        <v>22496</v>
      </c>
      <c r="D2999">
        <v>14</v>
      </c>
      <c r="E2999">
        <v>63</v>
      </c>
      <c r="F2999">
        <v>1</v>
      </c>
      <c r="G2999" t="s">
        <v>6452</v>
      </c>
      <c r="H2999" t="s">
        <v>32397</v>
      </c>
      <c r="J2999" s="8" t="s">
        <v>6453</v>
      </c>
      <c r="K2999" t="s">
        <v>49</v>
      </c>
      <c r="O2999" s="4" t="s">
        <v>23855</v>
      </c>
      <c r="P2999" t="s">
        <v>6454</v>
      </c>
      <c r="T2999" s="4" t="s">
        <v>22872</v>
      </c>
      <c r="U2999" t="s">
        <v>27171</v>
      </c>
    </row>
    <row r="3000" spans="1:31" x14ac:dyDescent="0.7">
      <c r="A3000">
        <v>2999</v>
      </c>
      <c r="B3000" t="s">
        <v>6454</v>
      </c>
      <c r="C3000" t="s">
        <v>22496</v>
      </c>
      <c r="D3000">
        <v>14</v>
      </c>
      <c r="E3000">
        <v>63</v>
      </c>
      <c r="F3000">
        <v>2</v>
      </c>
      <c r="G3000" t="s">
        <v>27899</v>
      </c>
      <c r="H3000" t="s">
        <v>32377</v>
      </c>
      <c r="J3000" s="8" t="s">
        <v>6453</v>
      </c>
      <c r="K3000" t="s">
        <v>27295</v>
      </c>
      <c r="O3000" s="4" t="s">
        <v>23855</v>
      </c>
      <c r="P3000" t="s">
        <v>6455</v>
      </c>
      <c r="T3000" s="4" t="s">
        <v>22872</v>
      </c>
      <c r="U3000" t="s">
        <v>22796</v>
      </c>
      <c r="Z3000" t="s">
        <v>22941</v>
      </c>
    </row>
    <row r="3001" spans="1:31" x14ac:dyDescent="0.7">
      <c r="A3001">
        <v>3000</v>
      </c>
      <c r="B3001" t="s">
        <v>6455</v>
      </c>
      <c r="C3001" t="s">
        <v>22496</v>
      </c>
      <c r="D3001">
        <v>14</v>
      </c>
      <c r="E3001">
        <v>63</v>
      </c>
      <c r="F3001">
        <v>3</v>
      </c>
      <c r="G3001" t="s">
        <v>27900</v>
      </c>
      <c r="H3001" t="s">
        <v>32378</v>
      </c>
      <c r="J3001" s="8" t="s">
        <v>6453</v>
      </c>
      <c r="K3001" t="s">
        <v>477</v>
      </c>
      <c r="O3001" s="4" t="s">
        <v>23855</v>
      </c>
      <c r="P3001" t="s">
        <v>22670</v>
      </c>
      <c r="T3001" s="4" t="s">
        <v>22872</v>
      </c>
      <c r="U3001" t="s">
        <v>22785</v>
      </c>
    </row>
    <row r="3002" spans="1:31" x14ac:dyDescent="0.7">
      <c r="A3002">
        <v>3001</v>
      </c>
      <c r="B3002" t="s">
        <v>22670</v>
      </c>
      <c r="C3002" t="s">
        <v>22496</v>
      </c>
      <c r="D3002">
        <v>14</v>
      </c>
      <c r="E3002">
        <v>64</v>
      </c>
      <c r="F3002">
        <v>1</v>
      </c>
      <c r="G3002" t="s">
        <v>6456</v>
      </c>
      <c r="H3002" t="s">
        <v>32398</v>
      </c>
      <c r="J3002" s="8" t="s">
        <v>392</v>
      </c>
      <c r="K3002" t="s">
        <v>1225</v>
      </c>
      <c r="O3002" s="4" t="s">
        <v>22671</v>
      </c>
      <c r="P3002" t="s">
        <v>6457</v>
      </c>
      <c r="T3002" s="4" t="s">
        <v>22872</v>
      </c>
      <c r="U3002" t="s">
        <v>22779</v>
      </c>
    </row>
    <row r="3003" spans="1:31" x14ac:dyDescent="0.7">
      <c r="A3003">
        <v>3002</v>
      </c>
      <c r="B3003" t="s">
        <v>22671</v>
      </c>
      <c r="C3003" t="s">
        <v>22496</v>
      </c>
      <c r="D3003">
        <v>14</v>
      </c>
      <c r="E3003">
        <v>64</v>
      </c>
      <c r="F3003">
        <v>2</v>
      </c>
      <c r="G3003" t="s">
        <v>6458</v>
      </c>
      <c r="H3003" t="s">
        <v>32386</v>
      </c>
      <c r="J3003" s="8" t="s">
        <v>392</v>
      </c>
      <c r="K3003" t="s">
        <v>1096</v>
      </c>
      <c r="O3003" s="4" t="s">
        <v>22671</v>
      </c>
      <c r="P3003" t="s">
        <v>6459</v>
      </c>
      <c r="T3003" s="4" t="s">
        <v>22872</v>
      </c>
      <c r="U3003" t="s">
        <v>23026</v>
      </c>
    </row>
    <row r="3004" spans="1:31" x14ac:dyDescent="0.7">
      <c r="A3004">
        <v>3003</v>
      </c>
      <c r="B3004" t="s">
        <v>6457</v>
      </c>
      <c r="C3004" t="s">
        <v>22496</v>
      </c>
      <c r="D3004">
        <v>14</v>
      </c>
      <c r="E3004">
        <v>64</v>
      </c>
      <c r="F3004">
        <v>3</v>
      </c>
      <c r="G3004" t="s">
        <v>6460</v>
      </c>
      <c r="H3004" t="s">
        <v>32399</v>
      </c>
      <c r="J3004" s="8" t="s">
        <v>392</v>
      </c>
      <c r="K3004" t="s">
        <v>6461</v>
      </c>
      <c r="O3004" s="4" t="s">
        <v>22671</v>
      </c>
      <c r="P3004" t="s">
        <v>6462</v>
      </c>
      <c r="T3004" s="4" t="s">
        <v>22872</v>
      </c>
      <c r="U3004" t="s">
        <v>22950</v>
      </c>
    </row>
    <row r="3005" spans="1:31" x14ac:dyDescent="0.7">
      <c r="A3005">
        <v>3004</v>
      </c>
      <c r="B3005" t="s">
        <v>6459</v>
      </c>
      <c r="C3005" t="s">
        <v>22496</v>
      </c>
      <c r="D3005">
        <v>14</v>
      </c>
      <c r="E3005">
        <v>64</v>
      </c>
      <c r="F3005">
        <v>4</v>
      </c>
      <c r="G3005" t="s">
        <v>6463</v>
      </c>
      <c r="H3005" t="s">
        <v>32400</v>
      </c>
      <c r="J3005" s="8" t="s">
        <v>392</v>
      </c>
      <c r="K3005" t="s">
        <v>335</v>
      </c>
      <c r="O3005" s="4" t="s">
        <v>22671</v>
      </c>
      <c r="P3005" t="s">
        <v>23856</v>
      </c>
      <c r="T3005" s="4" t="s">
        <v>22872</v>
      </c>
      <c r="U3005" t="s">
        <v>22853</v>
      </c>
    </row>
    <row r="3006" spans="1:31" x14ac:dyDescent="0.7">
      <c r="A3006">
        <v>3005</v>
      </c>
      <c r="B3006" t="s">
        <v>6462</v>
      </c>
      <c r="C3006" t="s">
        <v>22496</v>
      </c>
      <c r="D3006">
        <v>14</v>
      </c>
      <c r="E3006">
        <v>64</v>
      </c>
      <c r="F3006">
        <v>5</v>
      </c>
      <c r="G3006" t="s">
        <v>6464</v>
      </c>
      <c r="H3006" t="s">
        <v>32401</v>
      </c>
      <c r="J3006" s="8" t="s">
        <v>392</v>
      </c>
      <c r="K3006" t="s">
        <v>1456</v>
      </c>
      <c r="O3006" s="4" t="s">
        <v>22671</v>
      </c>
      <c r="P3006" t="s">
        <v>23857</v>
      </c>
      <c r="T3006" s="4" t="s">
        <v>22872</v>
      </c>
      <c r="U3006" t="s">
        <v>22762</v>
      </c>
    </row>
    <row r="3007" spans="1:31" x14ac:dyDescent="0.7">
      <c r="A3007">
        <v>3006</v>
      </c>
      <c r="B3007" t="s">
        <v>6465</v>
      </c>
      <c r="C3007" t="s">
        <v>22496</v>
      </c>
      <c r="D3007">
        <v>14</v>
      </c>
      <c r="E3007">
        <v>64</v>
      </c>
      <c r="F3007">
        <v>6</v>
      </c>
      <c r="G3007" t="s">
        <v>6466</v>
      </c>
      <c r="H3007" t="s">
        <v>32388</v>
      </c>
      <c r="J3007" s="8" t="s">
        <v>392</v>
      </c>
      <c r="K3007" t="s">
        <v>248</v>
      </c>
      <c r="O3007" s="4" t="s">
        <v>22671</v>
      </c>
      <c r="P3007" t="s">
        <v>6465</v>
      </c>
      <c r="T3007" s="4" t="s">
        <v>22872</v>
      </c>
      <c r="U3007" t="s">
        <v>22813</v>
      </c>
    </row>
    <row r="3008" spans="1:31" x14ac:dyDescent="0.7">
      <c r="A3008">
        <v>3007</v>
      </c>
      <c r="B3008" t="s">
        <v>6467</v>
      </c>
      <c r="C3008" t="s">
        <v>22496</v>
      </c>
      <c r="D3008">
        <v>14</v>
      </c>
      <c r="E3008">
        <v>64</v>
      </c>
      <c r="F3008">
        <v>7</v>
      </c>
      <c r="G3008" t="s">
        <v>6468</v>
      </c>
      <c r="H3008" t="s">
        <v>32402</v>
      </c>
      <c r="J3008" s="8" t="s">
        <v>392</v>
      </c>
      <c r="K3008" t="s">
        <v>1243</v>
      </c>
      <c r="O3008" s="4" t="s">
        <v>22671</v>
      </c>
      <c r="P3008" t="s">
        <v>6467</v>
      </c>
      <c r="T3008" s="4" t="s">
        <v>22872</v>
      </c>
      <c r="U3008" t="s">
        <v>27175</v>
      </c>
    </row>
    <row r="3009" spans="1:26" x14ac:dyDescent="0.7">
      <c r="A3009">
        <v>3008</v>
      </c>
      <c r="B3009" t="s">
        <v>6469</v>
      </c>
      <c r="C3009" t="s">
        <v>22496</v>
      </c>
      <c r="D3009">
        <v>14</v>
      </c>
      <c r="E3009">
        <v>64</v>
      </c>
      <c r="F3009">
        <v>8</v>
      </c>
      <c r="G3009" t="s">
        <v>6470</v>
      </c>
      <c r="H3009" t="s">
        <v>32403</v>
      </c>
      <c r="J3009" s="8" t="s">
        <v>392</v>
      </c>
      <c r="K3009" t="s">
        <v>785</v>
      </c>
      <c r="O3009" s="4" t="s">
        <v>22671</v>
      </c>
      <c r="P3009" t="s">
        <v>6469</v>
      </c>
      <c r="T3009" s="4" t="s">
        <v>22872</v>
      </c>
      <c r="U3009" t="s">
        <v>23027</v>
      </c>
    </row>
    <row r="3010" spans="1:26" x14ac:dyDescent="0.7">
      <c r="A3010">
        <v>3009</v>
      </c>
      <c r="B3010" t="s">
        <v>6471</v>
      </c>
      <c r="C3010" t="s">
        <v>22496</v>
      </c>
      <c r="D3010">
        <v>14</v>
      </c>
      <c r="E3010">
        <v>64</v>
      </c>
      <c r="F3010">
        <v>9</v>
      </c>
      <c r="G3010" t="s">
        <v>6472</v>
      </c>
      <c r="H3010" t="s">
        <v>32404</v>
      </c>
      <c r="J3010" s="8" t="s">
        <v>392</v>
      </c>
      <c r="K3010" t="s">
        <v>1334</v>
      </c>
      <c r="O3010" s="4" t="s">
        <v>22671</v>
      </c>
      <c r="P3010" t="s">
        <v>6471</v>
      </c>
      <c r="T3010" s="4" t="s">
        <v>22872</v>
      </c>
      <c r="U3010" t="s">
        <v>22748</v>
      </c>
    </row>
    <row r="3011" spans="1:26" x14ac:dyDescent="0.7">
      <c r="A3011">
        <v>3010</v>
      </c>
      <c r="B3011" t="s">
        <v>6473</v>
      </c>
      <c r="C3011" t="s">
        <v>22496</v>
      </c>
      <c r="D3011">
        <v>14</v>
      </c>
      <c r="E3011">
        <v>64</v>
      </c>
      <c r="F3011">
        <v>10</v>
      </c>
      <c r="G3011" t="s">
        <v>6474</v>
      </c>
      <c r="H3011" t="s">
        <v>32405</v>
      </c>
      <c r="J3011" s="8" t="s">
        <v>392</v>
      </c>
      <c r="K3011" t="s">
        <v>178</v>
      </c>
      <c r="O3011" s="4" t="s">
        <v>22671</v>
      </c>
      <c r="P3011" t="s">
        <v>6473</v>
      </c>
      <c r="T3011" s="4" t="s">
        <v>22872</v>
      </c>
      <c r="U3011" t="s">
        <v>23238</v>
      </c>
    </row>
    <row r="3012" spans="1:26" x14ac:dyDescent="0.7">
      <c r="A3012">
        <v>3011</v>
      </c>
      <c r="B3012" t="s">
        <v>6475</v>
      </c>
      <c r="C3012" t="s">
        <v>22496</v>
      </c>
      <c r="D3012">
        <v>14</v>
      </c>
      <c r="E3012">
        <v>64</v>
      </c>
      <c r="F3012">
        <v>11</v>
      </c>
      <c r="G3012" t="s">
        <v>3839</v>
      </c>
      <c r="H3012" t="s">
        <v>32406</v>
      </c>
      <c r="J3012" s="8" t="s">
        <v>392</v>
      </c>
      <c r="K3012" t="s">
        <v>168</v>
      </c>
      <c r="O3012" s="4" t="s">
        <v>22671</v>
      </c>
      <c r="P3012" t="s">
        <v>6475</v>
      </c>
      <c r="T3012" s="4" t="s">
        <v>22872</v>
      </c>
      <c r="U3012" t="s">
        <v>23622</v>
      </c>
    </row>
    <row r="3013" spans="1:26" x14ac:dyDescent="0.7">
      <c r="A3013">
        <v>3012</v>
      </c>
      <c r="B3013" t="s">
        <v>6476</v>
      </c>
      <c r="C3013" t="s">
        <v>22496</v>
      </c>
      <c r="D3013">
        <v>14</v>
      </c>
      <c r="E3013">
        <v>64</v>
      </c>
      <c r="F3013">
        <v>12</v>
      </c>
      <c r="G3013" t="s">
        <v>27901</v>
      </c>
      <c r="H3013" t="s">
        <v>32407</v>
      </c>
      <c r="J3013" s="8" t="s">
        <v>392</v>
      </c>
      <c r="K3013" t="s">
        <v>27319</v>
      </c>
      <c r="O3013" s="4" t="s">
        <v>22671</v>
      </c>
      <c r="P3013" t="s">
        <v>6476</v>
      </c>
      <c r="T3013" s="4" t="s">
        <v>22872</v>
      </c>
      <c r="U3013" t="s">
        <v>22852</v>
      </c>
      <c r="Z3013" t="s">
        <v>23232</v>
      </c>
    </row>
    <row r="3014" spans="1:26" x14ac:dyDescent="0.7">
      <c r="A3014">
        <v>3013</v>
      </c>
      <c r="B3014" t="s">
        <v>6477</v>
      </c>
      <c r="C3014" t="s">
        <v>22496</v>
      </c>
      <c r="D3014">
        <v>14</v>
      </c>
      <c r="E3014">
        <v>64</v>
      </c>
      <c r="F3014">
        <v>13</v>
      </c>
      <c r="G3014" t="s">
        <v>6478</v>
      </c>
      <c r="H3014" t="s">
        <v>32408</v>
      </c>
      <c r="J3014" s="8" t="s">
        <v>392</v>
      </c>
      <c r="K3014" t="s">
        <v>3387</v>
      </c>
      <c r="O3014" s="4" t="s">
        <v>22671</v>
      </c>
      <c r="P3014" t="s">
        <v>6477</v>
      </c>
      <c r="T3014" s="4" t="s">
        <v>22872</v>
      </c>
      <c r="U3014" t="s">
        <v>22767</v>
      </c>
    </row>
    <row r="3015" spans="1:26" x14ac:dyDescent="0.7">
      <c r="A3015">
        <v>3014</v>
      </c>
      <c r="B3015" t="s">
        <v>6479</v>
      </c>
      <c r="C3015" t="s">
        <v>22496</v>
      </c>
      <c r="D3015">
        <v>14</v>
      </c>
      <c r="E3015">
        <v>64</v>
      </c>
      <c r="F3015">
        <v>14</v>
      </c>
      <c r="G3015" t="s">
        <v>6480</v>
      </c>
      <c r="H3015" t="s">
        <v>32409</v>
      </c>
      <c r="J3015" s="8" t="s">
        <v>392</v>
      </c>
      <c r="K3015" t="s">
        <v>1263</v>
      </c>
      <c r="O3015" s="4" t="s">
        <v>22671</v>
      </c>
      <c r="P3015" t="s">
        <v>6479</v>
      </c>
      <c r="T3015" s="4" t="s">
        <v>22872</v>
      </c>
      <c r="U3015" t="s">
        <v>22752</v>
      </c>
    </row>
    <row r="3016" spans="1:26" x14ac:dyDescent="0.7">
      <c r="A3016">
        <v>3015</v>
      </c>
      <c r="B3016" t="s">
        <v>6481</v>
      </c>
      <c r="C3016" t="s">
        <v>22496</v>
      </c>
      <c r="D3016">
        <v>14</v>
      </c>
      <c r="E3016">
        <v>64</v>
      </c>
      <c r="F3016">
        <v>15</v>
      </c>
      <c r="G3016" t="s">
        <v>6482</v>
      </c>
      <c r="H3016" t="s">
        <v>32389</v>
      </c>
      <c r="J3016" s="8" t="s">
        <v>392</v>
      </c>
      <c r="K3016" t="s">
        <v>1133</v>
      </c>
      <c r="O3016" s="4" t="s">
        <v>22671</v>
      </c>
      <c r="P3016" t="s">
        <v>6481</v>
      </c>
      <c r="T3016" s="4" t="s">
        <v>22872</v>
      </c>
      <c r="U3016" t="s">
        <v>22984</v>
      </c>
    </row>
    <row r="3017" spans="1:26" x14ac:dyDescent="0.7">
      <c r="A3017">
        <v>3016</v>
      </c>
      <c r="B3017" t="s">
        <v>6483</v>
      </c>
      <c r="C3017" t="s">
        <v>22496</v>
      </c>
      <c r="D3017">
        <v>14</v>
      </c>
      <c r="E3017">
        <v>64</v>
      </c>
      <c r="F3017">
        <v>16</v>
      </c>
      <c r="G3017" t="s">
        <v>6484</v>
      </c>
      <c r="H3017" t="s">
        <v>32410</v>
      </c>
      <c r="J3017" s="8" t="s">
        <v>392</v>
      </c>
      <c r="K3017" t="s">
        <v>1047</v>
      </c>
      <c r="O3017" s="4" t="s">
        <v>22671</v>
      </c>
      <c r="P3017" t="s">
        <v>6483</v>
      </c>
      <c r="T3017" s="4" t="s">
        <v>22872</v>
      </c>
      <c r="U3017" t="s">
        <v>22787</v>
      </c>
    </row>
    <row r="3018" spans="1:26" x14ac:dyDescent="0.7">
      <c r="A3018">
        <v>3017</v>
      </c>
      <c r="B3018" t="s">
        <v>6485</v>
      </c>
      <c r="C3018" t="s">
        <v>22496</v>
      </c>
      <c r="D3018">
        <v>14</v>
      </c>
      <c r="E3018">
        <v>64</v>
      </c>
      <c r="F3018">
        <v>17</v>
      </c>
      <c r="G3018" t="s">
        <v>6486</v>
      </c>
      <c r="H3018" t="s">
        <v>32410</v>
      </c>
      <c r="J3018" s="8" t="s">
        <v>392</v>
      </c>
      <c r="K3018" t="s">
        <v>2060</v>
      </c>
      <c r="O3018" s="4" t="s">
        <v>22671</v>
      </c>
      <c r="P3018" t="s">
        <v>6485</v>
      </c>
      <c r="T3018" s="4" t="s">
        <v>22872</v>
      </c>
      <c r="U3018" t="s">
        <v>22787</v>
      </c>
    </row>
    <row r="3019" spans="1:26" x14ac:dyDescent="0.7">
      <c r="A3019">
        <v>3018</v>
      </c>
      <c r="B3019" t="s">
        <v>6487</v>
      </c>
      <c r="C3019" t="s">
        <v>22496</v>
      </c>
      <c r="D3019">
        <v>14</v>
      </c>
      <c r="E3019">
        <v>64</v>
      </c>
      <c r="F3019">
        <v>18</v>
      </c>
      <c r="G3019" t="s">
        <v>6488</v>
      </c>
      <c r="H3019" t="s">
        <v>32383</v>
      </c>
      <c r="J3019" s="8" t="s">
        <v>392</v>
      </c>
      <c r="K3019" t="s">
        <v>877</v>
      </c>
      <c r="O3019" s="4" t="s">
        <v>22671</v>
      </c>
      <c r="P3019" t="s">
        <v>6487</v>
      </c>
      <c r="T3019" s="4" t="s">
        <v>22872</v>
      </c>
      <c r="U3019" t="s">
        <v>22799</v>
      </c>
    </row>
    <row r="3020" spans="1:26" x14ac:dyDescent="0.7">
      <c r="A3020">
        <v>3019</v>
      </c>
      <c r="B3020" t="s">
        <v>6489</v>
      </c>
      <c r="C3020" t="s">
        <v>22496</v>
      </c>
      <c r="D3020">
        <v>14</v>
      </c>
      <c r="E3020">
        <v>64</v>
      </c>
      <c r="F3020">
        <v>19</v>
      </c>
      <c r="G3020" t="s">
        <v>6490</v>
      </c>
      <c r="H3020" t="s">
        <v>32411</v>
      </c>
      <c r="J3020" s="8" t="s">
        <v>392</v>
      </c>
      <c r="K3020" t="s">
        <v>1596</v>
      </c>
      <c r="O3020" s="4" t="s">
        <v>22671</v>
      </c>
      <c r="P3020" t="s">
        <v>6489</v>
      </c>
      <c r="T3020" s="4" t="s">
        <v>22872</v>
      </c>
      <c r="U3020" t="s">
        <v>23109</v>
      </c>
    </row>
    <row r="3021" spans="1:26" x14ac:dyDescent="0.7">
      <c r="A3021">
        <v>3020</v>
      </c>
      <c r="B3021" t="s">
        <v>6491</v>
      </c>
      <c r="C3021" t="s">
        <v>22496</v>
      </c>
      <c r="D3021">
        <v>14</v>
      </c>
      <c r="E3021">
        <v>64</v>
      </c>
      <c r="F3021">
        <v>20</v>
      </c>
      <c r="G3021" t="s">
        <v>3836</v>
      </c>
      <c r="H3021" t="s">
        <v>32412</v>
      </c>
      <c r="J3021" s="8" t="s">
        <v>392</v>
      </c>
      <c r="K3021" t="s">
        <v>84</v>
      </c>
      <c r="O3021" s="4" t="s">
        <v>22671</v>
      </c>
      <c r="P3021" t="s">
        <v>6491</v>
      </c>
      <c r="T3021" s="4" t="s">
        <v>22872</v>
      </c>
      <c r="U3021" t="s">
        <v>22760</v>
      </c>
    </row>
    <row r="3022" spans="1:26" x14ac:dyDescent="0.7">
      <c r="A3022">
        <v>3021</v>
      </c>
      <c r="B3022" t="s">
        <v>6492</v>
      </c>
      <c r="C3022" t="s">
        <v>22496</v>
      </c>
      <c r="D3022">
        <v>14</v>
      </c>
      <c r="E3022">
        <v>64</v>
      </c>
      <c r="F3022">
        <v>21</v>
      </c>
      <c r="G3022" t="s">
        <v>6493</v>
      </c>
      <c r="H3022" t="s">
        <v>32413</v>
      </c>
      <c r="J3022" s="8" t="s">
        <v>392</v>
      </c>
      <c r="K3022" t="s">
        <v>1919</v>
      </c>
      <c r="O3022" s="4" t="s">
        <v>22671</v>
      </c>
      <c r="P3022" t="s">
        <v>6492</v>
      </c>
      <c r="T3022" s="4" t="s">
        <v>22872</v>
      </c>
      <c r="U3022" t="s">
        <v>22801</v>
      </c>
    </row>
    <row r="3023" spans="1:26" x14ac:dyDescent="0.7">
      <c r="A3023">
        <v>3022</v>
      </c>
      <c r="B3023" t="s">
        <v>6494</v>
      </c>
      <c r="C3023" t="s">
        <v>22496</v>
      </c>
      <c r="D3023">
        <v>14</v>
      </c>
      <c r="E3023">
        <v>64</v>
      </c>
      <c r="F3023">
        <v>22</v>
      </c>
      <c r="G3023" t="s">
        <v>6495</v>
      </c>
      <c r="H3023" t="s">
        <v>32414</v>
      </c>
      <c r="J3023" s="8" t="s">
        <v>392</v>
      </c>
      <c r="K3023" t="s">
        <v>395</v>
      </c>
      <c r="O3023" s="4" t="s">
        <v>22671</v>
      </c>
      <c r="P3023" t="s">
        <v>6494</v>
      </c>
      <c r="T3023" s="4" t="s">
        <v>22872</v>
      </c>
      <c r="U3023" t="s">
        <v>22874</v>
      </c>
    </row>
    <row r="3024" spans="1:26" x14ac:dyDescent="0.7">
      <c r="A3024">
        <v>3023</v>
      </c>
      <c r="B3024" t="s">
        <v>6496</v>
      </c>
      <c r="C3024" t="s">
        <v>22496</v>
      </c>
      <c r="D3024">
        <v>14</v>
      </c>
      <c r="E3024">
        <v>65</v>
      </c>
      <c r="F3024">
        <v>1</v>
      </c>
      <c r="G3024" t="s">
        <v>27902</v>
      </c>
      <c r="H3024" t="s">
        <v>32415</v>
      </c>
      <c r="J3024" s="8" t="s">
        <v>22734</v>
      </c>
      <c r="K3024" t="s">
        <v>2461</v>
      </c>
      <c r="O3024" s="4" t="s">
        <v>23858</v>
      </c>
      <c r="P3024" t="s">
        <v>6497</v>
      </c>
      <c r="T3024" s="4" t="s">
        <v>27216</v>
      </c>
      <c r="U3024" t="s">
        <v>22779</v>
      </c>
      <c r="Y3024" t="s">
        <v>22735</v>
      </c>
    </row>
    <row r="3025" spans="1:25" x14ac:dyDescent="0.7">
      <c r="A3025">
        <v>3024</v>
      </c>
      <c r="B3025" t="s">
        <v>6497</v>
      </c>
      <c r="C3025" t="s">
        <v>22496</v>
      </c>
      <c r="D3025">
        <v>14</v>
      </c>
      <c r="E3025">
        <v>65</v>
      </c>
      <c r="F3025">
        <v>2</v>
      </c>
      <c r="G3025" t="s">
        <v>27903</v>
      </c>
      <c r="H3025" t="s">
        <v>32416</v>
      </c>
      <c r="J3025" s="8" t="s">
        <v>22734</v>
      </c>
      <c r="K3025" t="s">
        <v>6498</v>
      </c>
      <c r="O3025" s="4" t="s">
        <v>23858</v>
      </c>
      <c r="P3025" t="s">
        <v>23859</v>
      </c>
      <c r="T3025" s="4" t="s">
        <v>27216</v>
      </c>
      <c r="U3025" t="s">
        <v>22950</v>
      </c>
      <c r="Y3025" t="s">
        <v>22735</v>
      </c>
    </row>
    <row r="3026" spans="1:25" x14ac:dyDescent="0.7">
      <c r="A3026">
        <v>3025</v>
      </c>
      <c r="B3026" t="s">
        <v>6499</v>
      </c>
      <c r="C3026" t="s">
        <v>22496</v>
      </c>
      <c r="D3026">
        <v>14</v>
      </c>
      <c r="E3026">
        <v>66</v>
      </c>
      <c r="F3026">
        <v>1</v>
      </c>
      <c r="G3026" t="s">
        <v>27904</v>
      </c>
      <c r="H3026" t="s">
        <v>32417</v>
      </c>
      <c r="J3026" s="8" t="s">
        <v>6500</v>
      </c>
      <c r="K3026" t="s">
        <v>1197</v>
      </c>
      <c r="O3026" s="4" t="s">
        <v>23860</v>
      </c>
      <c r="P3026" t="s">
        <v>23861</v>
      </c>
      <c r="T3026" s="4" t="s">
        <v>22856</v>
      </c>
      <c r="U3026" t="s">
        <v>23046</v>
      </c>
    </row>
    <row r="3027" spans="1:25" x14ac:dyDescent="0.7">
      <c r="A3027">
        <v>3026</v>
      </c>
      <c r="B3027" t="s">
        <v>6501</v>
      </c>
      <c r="C3027" t="s">
        <v>22496</v>
      </c>
      <c r="D3027">
        <v>14</v>
      </c>
      <c r="E3027">
        <v>67</v>
      </c>
      <c r="F3027">
        <v>1</v>
      </c>
      <c r="G3027" t="s">
        <v>27905</v>
      </c>
      <c r="H3027" t="s">
        <v>32418</v>
      </c>
      <c r="J3027" s="8" t="s">
        <v>6502</v>
      </c>
      <c r="K3027" t="s">
        <v>436</v>
      </c>
      <c r="O3027" s="4" t="s">
        <v>6506</v>
      </c>
      <c r="P3027" t="s">
        <v>6508</v>
      </c>
      <c r="T3027" s="4" t="s">
        <v>22856</v>
      </c>
      <c r="U3027" t="s">
        <v>22851</v>
      </c>
    </row>
    <row r="3028" spans="1:25" x14ac:dyDescent="0.7">
      <c r="A3028">
        <v>3027</v>
      </c>
      <c r="B3028" t="s">
        <v>6503</v>
      </c>
      <c r="C3028" t="s">
        <v>22496</v>
      </c>
      <c r="D3028">
        <v>14</v>
      </c>
      <c r="E3028">
        <v>68</v>
      </c>
      <c r="F3028">
        <v>1</v>
      </c>
      <c r="G3028" t="s">
        <v>6504</v>
      </c>
      <c r="H3028" t="s">
        <v>32419</v>
      </c>
      <c r="J3028" s="8" t="s">
        <v>6505</v>
      </c>
      <c r="K3028" t="s">
        <v>4653</v>
      </c>
      <c r="O3028" s="4" t="s">
        <v>6510</v>
      </c>
      <c r="P3028" t="s">
        <v>6512</v>
      </c>
      <c r="T3028" s="4" t="s">
        <v>22856</v>
      </c>
      <c r="U3028" t="s">
        <v>22737</v>
      </c>
    </row>
    <row r="3029" spans="1:25" x14ac:dyDescent="0.7">
      <c r="A3029">
        <v>3028</v>
      </c>
      <c r="B3029" t="s">
        <v>6506</v>
      </c>
      <c r="C3029" t="s">
        <v>22496</v>
      </c>
      <c r="D3029">
        <v>14</v>
      </c>
      <c r="E3029">
        <v>68</v>
      </c>
      <c r="F3029">
        <v>2</v>
      </c>
      <c r="G3029" t="s">
        <v>6507</v>
      </c>
      <c r="H3029" t="s">
        <v>32420</v>
      </c>
      <c r="J3029" s="8" t="s">
        <v>6505</v>
      </c>
      <c r="K3029" t="s">
        <v>168</v>
      </c>
      <c r="O3029" s="4" t="s">
        <v>6510</v>
      </c>
      <c r="P3029" t="s">
        <v>23862</v>
      </c>
      <c r="T3029" s="4" t="s">
        <v>22856</v>
      </c>
      <c r="U3029" t="s">
        <v>22788</v>
      </c>
    </row>
    <row r="3030" spans="1:25" x14ac:dyDescent="0.7">
      <c r="A3030">
        <v>3029</v>
      </c>
      <c r="B3030" t="s">
        <v>6508</v>
      </c>
      <c r="C3030" t="s">
        <v>22496</v>
      </c>
      <c r="D3030">
        <v>14</v>
      </c>
      <c r="E3030">
        <v>68</v>
      </c>
      <c r="F3030">
        <v>3</v>
      </c>
      <c r="G3030" t="s">
        <v>6509</v>
      </c>
      <c r="H3030" t="s">
        <v>32421</v>
      </c>
      <c r="J3030" s="8" t="s">
        <v>6505</v>
      </c>
      <c r="K3030" t="s">
        <v>5237</v>
      </c>
      <c r="O3030" s="4" t="s">
        <v>6510</v>
      </c>
      <c r="P3030" t="s">
        <v>23863</v>
      </c>
      <c r="T3030" s="4" t="s">
        <v>22856</v>
      </c>
      <c r="U3030" t="s">
        <v>22926</v>
      </c>
    </row>
    <row r="3031" spans="1:25" x14ac:dyDescent="0.7">
      <c r="A3031">
        <v>3030</v>
      </c>
      <c r="B3031" t="s">
        <v>6510</v>
      </c>
      <c r="C3031" t="s">
        <v>22496</v>
      </c>
      <c r="D3031">
        <v>14</v>
      </c>
      <c r="E3031">
        <v>68</v>
      </c>
      <c r="F3031">
        <v>4</v>
      </c>
      <c r="G3031" t="s">
        <v>6511</v>
      </c>
      <c r="H3031" t="s">
        <v>32422</v>
      </c>
      <c r="J3031" s="8" t="s">
        <v>6505</v>
      </c>
      <c r="K3031" t="s">
        <v>547</v>
      </c>
      <c r="O3031" s="4" t="s">
        <v>6510</v>
      </c>
      <c r="P3031" t="s">
        <v>23864</v>
      </c>
      <c r="T3031" s="4" t="s">
        <v>22856</v>
      </c>
      <c r="U3031" t="s">
        <v>22903</v>
      </c>
    </row>
    <row r="3032" spans="1:25" x14ac:dyDescent="0.7">
      <c r="A3032">
        <v>3031</v>
      </c>
      <c r="B3032" t="s">
        <v>6512</v>
      </c>
      <c r="C3032" t="s">
        <v>22496</v>
      </c>
      <c r="D3032">
        <v>14</v>
      </c>
      <c r="E3032">
        <v>68</v>
      </c>
      <c r="F3032">
        <v>5</v>
      </c>
      <c r="G3032" t="s">
        <v>6513</v>
      </c>
      <c r="H3032" t="s">
        <v>32423</v>
      </c>
      <c r="J3032" s="8" t="s">
        <v>6505</v>
      </c>
      <c r="K3032" t="s">
        <v>81</v>
      </c>
      <c r="O3032" s="4" t="s">
        <v>6510</v>
      </c>
      <c r="P3032" t="s">
        <v>23865</v>
      </c>
      <c r="T3032" s="4" t="s">
        <v>22856</v>
      </c>
      <c r="U3032" t="s">
        <v>22759</v>
      </c>
    </row>
    <row r="3033" spans="1:25" x14ac:dyDescent="0.7">
      <c r="A3033">
        <v>3032</v>
      </c>
      <c r="B3033" t="s">
        <v>6514</v>
      </c>
      <c r="C3033" t="s">
        <v>22496</v>
      </c>
      <c r="D3033">
        <v>14</v>
      </c>
      <c r="E3033">
        <v>68</v>
      </c>
      <c r="F3033">
        <v>6</v>
      </c>
      <c r="G3033" t="s">
        <v>6515</v>
      </c>
      <c r="H3033" t="s">
        <v>32424</v>
      </c>
      <c r="J3033" s="8" t="s">
        <v>6505</v>
      </c>
      <c r="K3033" t="s">
        <v>480</v>
      </c>
      <c r="O3033" s="4" t="s">
        <v>6510</v>
      </c>
      <c r="P3033" t="s">
        <v>6514</v>
      </c>
      <c r="T3033" s="4" t="s">
        <v>22856</v>
      </c>
      <c r="U3033" t="s">
        <v>22892</v>
      </c>
    </row>
    <row r="3034" spans="1:25" x14ac:dyDescent="0.7">
      <c r="A3034">
        <v>3033</v>
      </c>
      <c r="B3034" t="s">
        <v>6516</v>
      </c>
      <c r="C3034" t="s">
        <v>22496</v>
      </c>
      <c r="D3034">
        <v>14</v>
      </c>
      <c r="E3034">
        <v>68</v>
      </c>
      <c r="F3034">
        <v>7</v>
      </c>
      <c r="G3034" t="s">
        <v>6517</v>
      </c>
      <c r="H3034" t="s">
        <v>32425</v>
      </c>
      <c r="J3034" s="8" t="s">
        <v>6505</v>
      </c>
      <c r="K3034" t="s">
        <v>165</v>
      </c>
      <c r="O3034" s="4" t="s">
        <v>6510</v>
      </c>
      <c r="P3034" t="s">
        <v>6516</v>
      </c>
      <c r="T3034" s="4" t="s">
        <v>22856</v>
      </c>
      <c r="U3034" t="s">
        <v>22787</v>
      </c>
    </row>
    <row r="3035" spans="1:25" x14ac:dyDescent="0.7">
      <c r="A3035">
        <v>3034</v>
      </c>
      <c r="B3035" t="s">
        <v>6518</v>
      </c>
      <c r="C3035" t="s">
        <v>22496</v>
      </c>
      <c r="D3035">
        <v>14</v>
      </c>
      <c r="E3035">
        <v>68</v>
      </c>
      <c r="F3035">
        <v>8</v>
      </c>
      <c r="G3035" t="s">
        <v>6519</v>
      </c>
      <c r="H3035" t="s">
        <v>32426</v>
      </c>
      <c r="J3035" s="8" t="s">
        <v>6505</v>
      </c>
      <c r="K3035" t="s">
        <v>20</v>
      </c>
      <c r="O3035" s="4" t="s">
        <v>6510</v>
      </c>
      <c r="P3035" t="s">
        <v>6518</v>
      </c>
      <c r="T3035" s="4" t="s">
        <v>22856</v>
      </c>
      <c r="U3035" t="s">
        <v>22741</v>
      </c>
    </row>
    <row r="3036" spans="1:25" x14ac:dyDescent="0.7">
      <c r="A3036">
        <v>3035</v>
      </c>
      <c r="B3036" t="s">
        <v>6520</v>
      </c>
      <c r="C3036" t="s">
        <v>22496</v>
      </c>
      <c r="D3036">
        <v>14</v>
      </c>
      <c r="E3036">
        <v>69</v>
      </c>
      <c r="F3036">
        <v>1</v>
      </c>
      <c r="G3036" t="s">
        <v>6521</v>
      </c>
      <c r="H3036" t="s">
        <v>32427</v>
      </c>
      <c r="J3036" s="8" t="s">
        <v>6522</v>
      </c>
      <c r="K3036" t="s">
        <v>6523</v>
      </c>
      <c r="O3036" s="4" t="s">
        <v>23866</v>
      </c>
      <c r="P3036" t="s">
        <v>6524</v>
      </c>
      <c r="T3036" s="4" t="s">
        <v>22856</v>
      </c>
      <c r="U3036" t="s">
        <v>23271</v>
      </c>
    </row>
    <row r="3037" spans="1:25" x14ac:dyDescent="0.7">
      <c r="A3037">
        <v>3036</v>
      </c>
      <c r="B3037" t="s">
        <v>6524</v>
      </c>
      <c r="C3037" t="s">
        <v>22496</v>
      </c>
      <c r="D3037">
        <v>14</v>
      </c>
      <c r="E3037">
        <v>69</v>
      </c>
      <c r="F3037">
        <v>2</v>
      </c>
      <c r="G3037" t="s">
        <v>6525</v>
      </c>
      <c r="H3037" t="s">
        <v>32428</v>
      </c>
      <c r="J3037" s="8" t="s">
        <v>6522</v>
      </c>
      <c r="K3037" t="s">
        <v>6526</v>
      </c>
      <c r="O3037" s="4" t="s">
        <v>23866</v>
      </c>
      <c r="P3037" t="s">
        <v>6527</v>
      </c>
      <c r="T3037" s="4" t="s">
        <v>22856</v>
      </c>
      <c r="U3037" t="s">
        <v>22978</v>
      </c>
    </row>
    <row r="3038" spans="1:25" x14ac:dyDescent="0.7">
      <c r="A3038">
        <v>3037</v>
      </c>
      <c r="B3038" t="s">
        <v>6527</v>
      </c>
      <c r="C3038" t="s">
        <v>22496</v>
      </c>
      <c r="D3038">
        <v>14</v>
      </c>
      <c r="E3038">
        <v>69</v>
      </c>
      <c r="F3038">
        <v>3</v>
      </c>
      <c r="G3038" t="s">
        <v>6528</v>
      </c>
      <c r="H3038" t="s">
        <v>32429</v>
      </c>
      <c r="J3038" s="8" t="s">
        <v>6522</v>
      </c>
      <c r="K3038" t="s">
        <v>4812</v>
      </c>
      <c r="O3038" s="4" t="s">
        <v>23866</v>
      </c>
      <c r="P3038" t="s">
        <v>23867</v>
      </c>
      <c r="T3038" s="4" t="s">
        <v>22856</v>
      </c>
      <c r="U3038" t="s">
        <v>22911</v>
      </c>
    </row>
    <row r="3039" spans="1:25" x14ac:dyDescent="0.7">
      <c r="A3039">
        <v>3038</v>
      </c>
      <c r="B3039" t="s">
        <v>6529</v>
      </c>
      <c r="C3039" t="s">
        <v>22496</v>
      </c>
      <c r="D3039">
        <v>14</v>
      </c>
      <c r="E3039">
        <v>70</v>
      </c>
      <c r="F3039">
        <v>1</v>
      </c>
      <c r="G3039" t="s">
        <v>6530</v>
      </c>
      <c r="H3039" t="s">
        <v>32430</v>
      </c>
      <c r="J3039" s="8" t="s">
        <v>6522</v>
      </c>
      <c r="K3039" t="s">
        <v>2959</v>
      </c>
      <c r="O3039" s="4" t="s">
        <v>6531</v>
      </c>
      <c r="P3039" t="s">
        <v>6533</v>
      </c>
      <c r="T3039" s="4" t="s">
        <v>22950</v>
      </c>
      <c r="U3039" t="s">
        <v>22845</v>
      </c>
    </row>
    <row r="3040" spans="1:25" x14ac:dyDescent="0.7">
      <c r="A3040">
        <v>3039</v>
      </c>
      <c r="B3040" t="s">
        <v>6531</v>
      </c>
      <c r="C3040" t="s">
        <v>22496</v>
      </c>
      <c r="D3040">
        <v>14</v>
      </c>
      <c r="E3040">
        <v>70</v>
      </c>
      <c r="F3040">
        <v>2</v>
      </c>
      <c r="G3040" t="s">
        <v>6532</v>
      </c>
      <c r="H3040" t="s">
        <v>32431</v>
      </c>
      <c r="J3040" s="8" t="s">
        <v>6522</v>
      </c>
      <c r="K3040" t="s">
        <v>1099</v>
      </c>
      <c r="O3040" s="4" t="s">
        <v>6531</v>
      </c>
      <c r="P3040" t="s">
        <v>6535</v>
      </c>
      <c r="T3040" s="4" t="s">
        <v>22950</v>
      </c>
      <c r="U3040" t="s">
        <v>22970</v>
      </c>
    </row>
    <row r="3041" spans="1:21" x14ac:dyDescent="0.7">
      <c r="A3041">
        <v>3040</v>
      </c>
      <c r="B3041" t="s">
        <v>6533</v>
      </c>
      <c r="C3041" t="s">
        <v>22496</v>
      </c>
      <c r="D3041">
        <v>14</v>
      </c>
      <c r="E3041">
        <v>70</v>
      </c>
      <c r="F3041">
        <v>3</v>
      </c>
      <c r="G3041" t="s">
        <v>6534</v>
      </c>
      <c r="H3041" t="s">
        <v>32432</v>
      </c>
      <c r="J3041" s="8" t="s">
        <v>6522</v>
      </c>
      <c r="K3041" t="s">
        <v>361</v>
      </c>
      <c r="O3041" s="4" t="s">
        <v>6531</v>
      </c>
      <c r="P3041" t="s">
        <v>23868</v>
      </c>
      <c r="T3041" s="4" t="s">
        <v>22950</v>
      </c>
      <c r="U3041" t="s">
        <v>22863</v>
      </c>
    </row>
    <row r="3042" spans="1:21" x14ac:dyDescent="0.7">
      <c r="A3042">
        <v>3041</v>
      </c>
      <c r="B3042" t="s">
        <v>6535</v>
      </c>
      <c r="C3042" t="s">
        <v>22496</v>
      </c>
      <c r="D3042">
        <v>14</v>
      </c>
      <c r="E3042">
        <v>70</v>
      </c>
      <c r="F3042">
        <v>4</v>
      </c>
      <c r="G3042" t="s">
        <v>6536</v>
      </c>
      <c r="H3042" t="s">
        <v>32433</v>
      </c>
      <c r="J3042" s="8" t="s">
        <v>6522</v>
      </c>
      <c r="K3042" t="s">
        <v>30</v>
      </c>
      <c r="O3042" s="4" t="s">
        <v>6531</v>
      </c>
      <c r="P3042" t="s">
        <v>6539</v>
      </c>
      <c r="T3042" s="4" t="s">
        <v>22950</v>
      </c>
      <c r="U3042" t="s">
        <v>22743</v>
      </c>
    </row>
    <row r="3043" spans="1:21" x14ac:dyDescent="0.7">
      <c r="A3043">
        <v>3042</v>
      </c>
      <c r="B3043" t="s">
        <v>6537</v>
      </c>
      <c r="C3043" t="s">
        <v>22496</v>
      </c>
      <c r="D3043">
        <v>14</v>
      </c>
      <c r="E3043">
        <v>71</v>
      </c>
      <c r="F3043">
        <v>1</v>
      </c>
      <c r="G3043" t="s">
        <v>6538</v>
      </c>
      <c r="H3043" t="s">
        <v>32434</v>
      </c>
      <c r="J3043" s="8" t="s">
        <v>6461</v>
      </c>
      <c r="K3043" t="s">
        <v>626</v>
      </c>
      <c r="O3043" s="4" t="s">
        <v>6541</v>
      </c>
      <c r="P3043" t="s">
        <v>23869</v>
      </c>
      <c r="T3043" s="4" t="s">
        <v>22950</v>
      </c>
      <c r="U3043" t="s">
        <v>22924</v>
      </c>
    </row>
    <row r="3044" spans="1:21" x14ac:dyDescent="0.7">
      <c r="A3044">
        <v>3043</v>
      </c>
      <c r="B3044" t="s">
        <v>6539</v>
      </c>
      <c r="C3044" t="s">
        <v>22496</v>
      </c>
      <c r="D3044">
        <v>14</v>
      </c>
      <c r="E3044">
        <v>71</v>
      </c>
      <c r="F3044">
        <v>2</v>
      </c>
      <c r="G3044" t="s">
        <v>6540</v>
      </c>
      <c r="H3044" t="s">
        <v>32435</v>
      </c>
      <c r="J3044" s="8" t="s">
        <v>6461</v>
      </c>
      <c r="K3044" t="s">
        <v>433</v>
      </c>
      <c r="O3044" s="4" t="s">
        <v>6541</v>
      </c>
      <c r="P3044" t="s">
        <v>23870</v>
      </c>
      <c r="T3044" s="4" t="s">
        <v>22950</v>
      </c>
      <c r="U3044" t="s">
        <v>22918</v>
      </c>
    </row>
    <row r="3045" spans="1:21" x14ac:dyDescent="0.7">
      <c r="A3045">
        <v>3044</v>
      </c>
      <c r="B3045" t="s">
        <v>6541</v>
      </c>
      <c r="C3045" t="s">
        <v>22496</v>
      </c>
      <c r="D3045">
        <v>14</v>
      </c>
      <c r="E3045">
        <v>71</v>
      </c>
      <c r="F3045">
        <v>3</v>
      </c>
      <c r="G3045" t="s">
        <v>6542</v>
      </c>
      <c r="H3045" t="s">
        <v>32436</v>
      </c>
      <c r="J3045" s="8" t="s">
        <v>6461</v>
      </c>
      <c r="K3045" t="s">
        <v>257</v>
      </c>
      <c r="O3045" s="4" t="s">
        <v>6541</v>
      </c>
      <c r="P3045" t="s">
        <v>23871</v>
      </c>
      <c r="T3045" s="4" t="s">
        <v>22950</v>
      </c>
      <c r="U3045" t="s">
        <v>22771</v>
      </c>
    </row>
    <row r="3046" spans="1:21" x14ac:dyDescent="0.7">
      <c r="A3046">
        <v>3045</v>
      </c>
      <c r="B3046" t="s">
        <v>6543</v>
      </c>
      <c r="C3046" t="s">
        <v>22496</v>
      </c>
      <c r="D3046">
        <v>14</v>
      </c>
      <c r="E3046">
        <v>71</v>
      </c>
      <c r="F3046">
        <v>4</v>
      </c>
      <c r="G3046" t="s">
        <v>6544</v>
      </c>
      <c r="H3046" t="s">
        <v>32437</v>
      </c>
      <c r="J3046" s="8" t="s">
        <v>6461</v>
      </c>
      <c r="K3046" t="s">
        <v>633</v>
      </c>
      <c r="O3046" s="4" t="s">
        <v>6541</v>
      </c>
      <c r="P3046" t="s">
        <v>6543</v>
      </c>
      <c r="T3046" s="4" t="s">
        <v>22950</v>
      </c>
      <c r="U3046" t="s">
        <v>22719</v>
      </c>
    </row>
    <row r="3047" spans="1:21" x14ac:dyDescent="0.7">
      <c r="A3047">
        <v>3046</v>
      </c>
      <c r="B3047" t="s">
        <v>6545</v>
      </c>
      <c r="C3047" t="s">
        <v>22496</v>
      </c>
      <c r="D3047">
        <v>14</v>
      </c>
      <c r="E3047">
        <v>71</v>
      </c>
      <c r="F3047">
        <v>5</v>
      </c>
      <c r="G3047" t="s">
        <v>6546</v>
      </c>
      <c r="H3047" t="s">
        <v>32438</v>
      </c>
      <c r="J3047" s="8" t="s">
        <v>6461</v>
      </c>
      <c r="K3047" t="s">
        <v>1327</v>
      </c>
      <c r="O3047" s="4" t="s">
        <v>6541</v>
      </c>
      <c r="P3047" t="s">
        <v>6545</v>
      </c>
      <c r="T3047" s="4" t="s">
        <v>22950</v>
      </c>
      <c r="U3047" t="s">
        <v>23041</v>
      </c>
    </row>
    <row r="3048" spans="1:21" x14ac:dyDescent="0.7">
      <c r="A3048">
        <v>3047</v>
      </c>
      <c r="B3048" t="s">
        <v>6547</v>
      </c>
      <c r="C3048" t="s">
        <v>22496</v>
      </c>
      <c r="D3048">
        <v>14</v>
      </c>
      <c r="E3048">
        <v>71</v>
      </c>
      <c r="F3048">
        <v>6</v>
      </c>
      <c r="G3048" t="s">
        <v>6548</v>
      </c>
      <c r="H3048" t="s">
        <v>32439</v>
      </c>
      <c r="J3048" s="8" t="s">
        <v>6461</v>
      </c>
      <c r="K3048" t="s">
        <v>1205</v>
      </c>
      <c r="O3048" s="4" t="s">
        <v>6541</v>
      </c>
      <c r="P3048" t="s">
        <v>6547</v>
      </c>
      <c r="T3048" s="4" t="s">
        <v>22950</v>
      </c>
      <c r="U3048" t="s">
        <v>22747</v>
      </c>
    </row>
    <row r="3049" spans="1:21" x14ac:dyDescent="0.7">
      <c r="A3049">
        <v>3048</v>
      </c>
      <c r="B3049" t="s">
        <v>6549</v>
      </c>
      <c r="C3049" t="s">
        <v>22496</v>
      </c>
      <c r="D3049">
        <v>14</v>
      </c>
      <c r="E3049">
        <v>71</v>
      </c>
      <c r="F3049">
        <v>7</v>
      </c>
      <c r="G3049" t="s">
        <v>6550</v>
      </c>
      <c r="H3049" t="s">
        <v>32440</v>
      </c>
      <c r="J3049" s="8" t="s">
        <v>6461</v>
      </c>
      <c r="K3049" t="s">
        <v>421</v>
      </c>
      <c r="O3049" s="4" t="s">
        <v>6541</v>
      </c>
      <c r="P3049" t="s">
        <v>6549</v>
      </c>
      <c r="T3049" s="4" t="s">
        <v>22950</v>
      </c>
      <c r="U3049" t="s">
        <v>22883</v>
      </c>
    </row>
    <row r="3050" spans="1:21" x14ac:dyDescent="0.7">
      <c r="A3050">
        <v>3049</v>
      </c>
      <c r="B3050" t="s">
        <v>6551</v>
      </c>
      <c r="C3050" t="s">
        <v>22496</v>
      </c>
      <c r="D3050">
        <v>14</v>
      </c>
      <c r="E3050">
        <v>71</v>
      </c>
      <c r="F3050">
        <v>8</v>
      </c>
      <c r="G3050" t="s">
        <v>6552</v>
      </c>
      <c r="H3050" t="s">
        <v>32441</v>
      </c>
      <c r="J3050" s="8" t="s">
        <v>6461</v>
      </c>
      <c r="K3050" t="s">
        <v>690</v>
      </c>
      <c r="O3050" s="4" t="s">
        <v>6541</v>
      </c>
      <c r="P3050" t="s">
        <v>6551</v>
      </c>
      <c r="T3050" s="4" t="s">
        <v>22950</v>
      </c>
      <c r="U3050" t="s">
        <v>22967</v>
      </c>
    </row>
    <row r="3051" spans="1:21" x14ac:dyDescent="0.7">
      <c r="A3051">
        <v>3050</v>
      </c>
      <c r="B3051" t="s">
        <v>6553</v>
      </c>
      <c r="C3051" t="s">
        <v>22496</v>
      </c>
      <c r="D3051">
        <v>14</v>
      </c>
      <c r="E3051">
        <v>71</v>
      </c>
      <c r="F3051">
        <v>9</v>
      </c>
      <c r="G3051" t="s">
        <v>6554</v>
      </c>
      <c r="H3051" t="s">
        <v>32442</v>
      </c>
      <c r="J3051" s="8" t="s">
        <v>6461</v>
      </c>
      <c r="K3051" t="s">
        <v>3128</v>
      </c>
      <c r="O3051" s="4" t="s">
        <v>6541</v>
      </c>
      <c r="P3051" t="s">
        <v>6553</v>
      </c>
      <c r="T3051" s="4" t="s">
        <v>22950</v>
      </c>
      <c r="U3051" t="s">
        <v>27161</v>
      </c>
    </row>
    <row r="3052" spans="1:21" x14ac:dyDescent="0.7">
      <c r="A3052">
        <v>3051</v>
      </c>
      <c r="B3052" t="s">
        <v>6555</v>
      </c>
      <c r="C3052" t="s">
        <v>22496</v>
      </c>
      <c r="D3052">
        <v>14</v>
      </c>
      <c r="E3052">
        <v>71</v>
      </c>
      <c r="F3052">
        <v>10</v>
      </c>
      <c r="G3052" t="s">
        <v>6556</v>
      </c>
      <c r="H3052" t="s">
        <v>32443</v>
      </c>
      <c r="J3052" s="8" t="s">
        <v>6461</v>
      </c>
      <c r="K3052" t="s">
        <v>6557</v>
      </c>
      <c r="O3052" s="4" t="s">
        <v>6541</v>
      </c>
      <c r="P3052" t="s">
        <v>6555</v>
      </c>
      <c r="T3052" s="4" t="s">
        <v>22950</v>
      </c>
      <c r="U3052" t="s">
        <v>23055</v>
      </c>
    </row>
    <row r="3053" spans="1:21" x14ac:dyDescent="0.7">
      <c r="A3053">
        <v>3052</v>
      </c>
      <c r="B3053" t="s">
        <v>6558</v>
      </c>
      <c r="C3053" t="s">
        <v>22496</v>
      </c>
      <c r="D3053">
        <v>14</v>
      </c>
      <c r="E3053">
        <v>71</v>
      </c>
      <c r="F3053">
        <v>11</v>
      </c>
      <c r="G3053" t="s">
        <v>6559</v>
      </c>
      <c r="H3053" t="s">
        <v>32436</v>
      </c>
      <c r="J3053" s="8" t="s">
        <v>6461</v>
      </c>
      <c r="K3053" t="s">
        <v>311</v>
      </c>
      <c r="O3053" s="4" t="s">
        <v>6541</v>
      </c>
      <c r="P3053" t="s">
        <v>6558</v>
      </c>
      <c r="T3053" s="4" t="s">
        <v>22950</v>
      </c>
      <c r="U3053" t="s">
        <v>22771</v>
      </c>
    </row>
    <row r="3054" spans="1:21" x14ac:dyDescent="0.7">
      <c r="A3054">
        <v>3053</v>
      </c>
      <c r="B3054" t="s">
        <v>6560</v>
      </c>
      <c r="C3054" t="s">
        <v>22496</v>
      </c>
      <c r="D3054">
        <v>14</v>
      </c>
      <c r="E3054">
        <v>71</v>
      </c>
      <c r="F3054">
        <v>12</v>
      </c>
      <c r="G3054" t="s">
        <v>6561</v>
      </c>
      <c r="H3054" t="s">
        <v>32444</v>
      </c>
      <c r="J3054" s="8" t="s">
        <v>6461</v>
      </c>
      <c r="K3054" t="s">
        <v>392</v>
      </c>
      <c r="O3054" s="4" t="s">
        <v>6541</v>
      </c>
      <c r="P3054" t="s">
        <v>6560</v>
      </c>
      <c r="T3054" s="4" t="s">
        <v>22950</v>
      </c>
      <c r="U3054" t="s">
        <v>22872</v>
      </c>
    </row>
    <row r="3055" spans="1:21" x14ac:dyDescent="0.7">
      <c r="A3055">
        <v>3054</v>
      </c>
      <c r="B3055" t="s">
        <v>6562</v>
      </c>
      <c r="C3055" t="s">
        <v>22496</v>
      </c>
      <c r="D3055">
        <v>14</v>
      </c>
      <c r="E3055">
        <v>71</v>
      </c>
      <c r="F3055">
        <v>13</v>
      </c>
      <c r="G3055" t="s">
        <v>6563</v>
      </c>
      <c r="H3055" t="s">
        <v>32445</v>
      </c>
      <c r="J3055" s="8" t="s">
        <v>6461</v>
      </c>
      <c r="K3055" t="s">
        <v>2150</v>
      </c>
      <c r="O3055" s="4" t="s">
        <v>6541</v>
      </c>
      <c r="P3055" t="s">
        <v>6562</v>
      </c>
      <c r="T3055" s="4" t="s">
        <v>22950</v>
      </c>
      <c r="U3055" t="s">
        <v>23118</v>
      </c>
    </row>
    <row r="3056" spans="1:21" x14ac:dyDescent="0.7">
      <c r="A3056">
        <v>3055</v>
      </c>
      <c r="B3056" t="s">
        <v>6564</v>
      </c>
      <c r="C3056" t="s">
        <v>22496</v>
      </c>
      <c r="D3056">
        <v>14</v>
      </c>
      <c r="E3056">
        <v>71</v>
      </c>
      <c r="F3056">
        <v>14</v>
      </c>
      <c r="G3056" t="s">
        <v>6565</v>
      </c>
      <c r="H3056" t="s">
        <v>32446</v>
      </c>
      <c r="J3056" s="8" t="s">
        <v>6461</v>
      </c>
      <c r="K3056" t="s">
        <v>299</v>
      </c>
      <c r="O3056" s="4" t="s">
        <v>6541</v>
      </c>
      <c r="P3056" t="s">
        <v>6564</v>
      </c>
      <c r="T3056" s="4" t="s">
        <v>22950</v>
      </c>
      <c r="U3056" t="s">
        <v>23110</v>
      </c>
    </row>
    <row r="3057" spans="1:26" x14ac:dyDescent="0.7">
      <c r="A3057">
        <v>3056</v>
      </c>
      <c r="B3057" t="s">
        <v>6566</v>
      </c>
      <c r="C3057" t="s">
        <v>22496</v>
      </c>
      <c r="D3057">
        <v>14</v>
      </c>
      <c r="E3057">
        <v>71</v>
      </c>
      <c r="F3057">
        <v>15</v>
      </c>
      <c r="G3057" t="s">
        <v>6567</v>
      </c>
      <c r="H3057" t="s">
        <v>32447</v>
      </c>
      <c r="J3057" s="8" t="s">
        <v>6461</v>
      </c>
      <c r="K3057" t="s">
        <v>1194</v>
      </c>
      <c r="O3057" s="4" t="s">
        <v>6541</v>
      </c>
      <c r="P3057" t="s">
        <v>6566</v>
      </c>
      <c r="T3057" s="4" t="s">
        <v>22950</v>
      </c>
      <c r="U3057" t="s">
        <v>22759</v>
      </c>
    </row>
    <row r="3058" spans="1:26" x14ac:dyDescent="0.7">
      <c r="A3058">
        <v>3057</v>
      </c>
      <c r="B3058" t="s">
        <v>6568</v>
      </c>
      <c r="C3058" t="s">
        <v>22496</v>
      </c>
      <c r="D3058">
        <v>14</v>
      </c>
      <c r="E3058">
        <v>71</v>
      </c>
      <c r="F3058">
        <v>16</v>
      </c>
      <c r="G3058" t="s">
        <v>6569</v>
      </c>
      <c r="H3058" t="s">
        <v>32448</v>
      </c>
      <c r="J3058" s="8" t="s">
        <v>6461</v>
      </c>
      <c r="K3058" t="s">
        <v>4152</v>
      </c>
      <c r="O3058" s="4" t="s">
        <v>6541</v>
      </c>
      <c r="P3058" t="s">
        <v>6568</v>
      </c>
      <c r="T3058" s="4" t="s">
        <v>22950</v>
      </c>
      <c r="U3058" t="s">
        <v>27201</v>
      </c>
    </row>
    <row r="3059" spans="1:26" x14ac:dyDescent="0.7">
      <c r="A3059">
        <v>3058</v>
      </c>
      <c r="B3059" t="s">
        <v>6570</v>
      </c>
      <c r="C3059" t="s">
        <v>22496</v>
      </c>
      <c r="D3059">
        <v>14</v>
      </c>
      <c r="E3059">
        <v>71</v>
      </c>
      <c r="F3059">
        <v>17</v>
      </c>
      <c r="G3059" t="s">
        <v>6571</v>
      </c>
      <c r="H3059" t="s">
        <v>32436</v>
      </c>
      <c r="J3059" s="8" t="s">
        <v>6461</v>
      </c>
      <c r="K3059" t="s">
        <v>112</v>
      </c>
      <c r="O3059" s="4" t="s">
        <v>6541</v>
      </c>
      <c r="P3059" t="s">
        <v>6570</v>
      </c>
      <c r="T3059" s="4" t="s">
        <v>22950</v>
      </c>
      <c r="U3059" t="s">
        <v>22771</v>
      </c>
    </row>
    <row r="3060" spans="1:26" x14ac:dyDescent="0.7">
      <c r="A3060">
        <v>3059</v>
      </c>
      <c r="B3060" t="s">
        <v>6572</v>
      </c>
      <c r="C3060" t="s">
        <v>22496</v>
      </c>
      <c r="D3060">
        <v>14</v>
      </c>
      <c r="E3060">
        <v>71</v>
      </c>
      <c r="F3060">
        <v>18</v>
      </c>
      <c r="G3060" t="s">
        <v>6573</v>
      </c>
      <c r="H3060" t="s">
        <v>32449</v>
      </c>
      <c r="J3060" s="8" t="s">
        <v>6461</v>
      </c>
      <c r="K3060" t="s">
        <v>2634</v>
      </c>
      <c r="O3060" s="4" t="s">
        <v>6541</v>
      </c>
      <c r="P3060" t="s">
        <v>6572</v>
      </c>
      <c r="T3060" s="4" t="s">
        <v>22950</v>
      </c>
      <c r="U3060" t="s">
        <v>27151</v>
      </c>
    </row>
    <row r="3061" spans="1:26" x14ac:dyDescent="0.7">
      <c r="A3061">
        <v>3060</v>
      </c>
      <c r="B3061" t="s">
        <v>6574</v>
      </c>
      <c r="C3061" t="s">
        <v>22496</v>
      </c>
      <c r="D3061">
        <v>14</v>
      </c>
      <c r="E3061">
        <v>71</v>
      </c>
      <c r="F3061">
        <v>19</v>
      </c>
      <c r="G3061" t="s">
        <v>6575</v>
      </c>
      <c r="H3061" t="s">
        <v>32450</v>
      </c>
      <c r="J3061" s="8" t="s">
        <v>6461</v>
      </c>
      <c r="K3061" t="s">
        <v>1456</v>
      </c>
      <c r="O3061" s="4" t="s">
        <v>6541</v>
      </c>
      <c r="P3061" t="s">
        <v>6574</v>
      </c>
      <c r="T3061" s="4" t="s">
        <v>22950</v>
      </c>
      <c r="U3061" t="s">
        <v>22762</v>
      </c>
    </row>
    <row r="3062" spans="1:26" x14ac:dyDescent="0.7">
      <c r="A3062">
        <v>3061</v>
      </c>
      <c r="B3062" t="s">
        <v>6576</v>
      </c>
      <c r="C3062" t="s">
        <v>22496</v>
      </c>
      <c r="D3062">
        <v>14</v>
      </c>
      <c r="E3062">
        <v>71</v>
      </c>
      <c r="F3062">
        <v>20</v>
      </c>
      <c r="G3062" t="s">
        <v>6577</v>
      </c>
      <c r="H3062" t="s">
        <v>32450</v>
      </c>
      <c r="J3062" s="8" t="s">
        <v>6461</v>
      </c>
      <c r="K3062" t="s">
        <v>87</v>
      </c>
      <c r="O3062" s="4" t="s">
        <v>6541</v>
      </c>
      <c r="P3062" t="s">
        <v>6576</v>
      </c>
      <c r="T3062" s="4" t="s">
        <v>22950</v>
      </c>
      <c r="U3062" t="s">
        <v>22762</v>
      </c>
    </row>
    <row r="3063" spans="1:26" x14ac:dyDescent="0.7">
      <c r="A3063">
        <v>3062</v>
      </c>
      <c r="B3063" t="s">
        <v>6578</v>
      </c>
      <c r="C3063" t="s">
        <v>22496</v>
      </c>
      <c r="D3063">
        <v>14</v>
      </c>
      <c r="E3063">
        <v>71</v>
      </c>
      <c r="F3063">
        <v>21</v>
      </c>
      <c r="G3063" t="s">
        <v>6579</v>
      </c>
      <c r="H3063" t="s">
        <v>32451</v>
      </c>
      <c r="J3063" s="8" t="s">
        <v>6461</v>
      </c>
      <c r="K3063" t="s">
        <v>326</v>
      </c>
      <c r="O3063" s="4" t="s">
        <v>6541</v>
      </c>
      <c r="P3063" t="s">
        <v>6578</v>
      </c>
      <c r="T3063" s="4" t="s">
        <v>22950</v>
      </c>
      <c r="U3063" t="s">
        <v>22851</v>
      </c>
    </row>
    <row r="3064" spans="1:26" x14ac:dyDescent="0.7">
      <c r="A3064">
        <v>3063</v>
      </c>
      <c r="B3064" t="s">
        <v>6580</v>
      </c>
      <c r="C3064" t="s">
        <v>22496</v>
      </c>
      <c r="D3064">
        <v>14</v>
      </c>
      <c r="E3064">
        <v>71</v>
      </c>
      <c r="F3064">
        <v>22</v>
      </c>
      <c r="G3064" t="s">
        <v>6581</v>
      </c>
      <c r="H3064" t="s">
        <v>32452</v>
      </c>
      <c r="J3064" s="8" t="s">
        <v>6461</v>
      </c>
      <c r="K3064" t="s">
        <v>2771</v>
      </c>
      <c r="O3064" s="4" t="s">
        <v>6541</v>
      </c>
      <c r="P3064" t="s">
        <v>6580</v>
      </c>
      <c r="T3064" s="4" t="s">
        <v>22950</v>
      </c>
      <c r="U3064" t="s">
        <v>22760</v>
      </c>
    </row>
    <row r="3065" spans="1:26" x14ac:dyDescent="0.7">
      <c r="A3065">
        <v>3064</v>
      </c>
      <c r="B3065" t="s">
        <v>6582</v>
      </c>
      <c r="C3065" t="s">
        <v>22496</v>
      </c>
      <c r="D3065">
        <v>14</v>
      </c>
      <c r="E3065">
        <v>71</v>
      </c>
      <c r="F3065">
        <v>23</v>
      </c>
      <c r="G3065" t="s">
        <v>27906</v>
      </c>
      <c r="H3065" t="s">
        <v>32453</v>
      </c>
      <c r="J3065" s="8" t="s">
        <v>6461</v>
      </c>
      <c r="K3065" t="s">
        <v>27299</v>
      </c>
      <c r="O3065" s="4" t="s">
        <v>6541</v>
      </c>
      <c r="P3065" t="s">
        <v>6582</v>
      </c>
      <c r="T3065" s="4" t="s">
        <v>22950</v>
      </c>
      <c r="U3065" t="s">
        <v>22964</v>
      </c>
      <c r="Z3065" t="s">
        <v>22963</v>
      </c>
    </row>
    <row r="3066" spans="1:26" x14ac:dyDescent="0.7">
      <c r="A3066">
        <v>3065</v>
      </c>
      <c r="B3066" t="s">
        <v>6583</v>
      </c>
      <c r="C3066" t="s">
        <v>22496</v>
      </c>
      <c r="D3066">
        <v>14</v>
      </c>
      <c r="E3066">
        <v>71</v>
      </c>
      <c r="F3066">
        <v>24</v>
      </c>
      <c r="G3066" t="s">
        <v>6584</v>
      </c>
      <c r="H3066" t="s">
        <v>32454</v>
      </c>
      <c r="J3066" s="8" t="s">
        <v>6461</v>
      </c>
      <c r="K3066" t="s">
        <v>2872</v>
      </c>
      <c r="O3066" s="4" t="s">
        <v>6541</v>
      </c>
      <c r="P3066" t="s">
        <v>6583</v>
      </c>
      <c r="T3066" s="4" t="s">
        <v>22950</v>
      </c>
      <c r="U3066" t="s">
        <v>22797</v>
      </c>
    </row>
    <row r="3067" spans="1:26" x14ac:dyDescent="0.7">
      <c r="A3067">
        <v>3066</v>
      </c>
      <c r="B3067" t="s">
        <v>6585</v>
      </c>
      <c r="C3067" t="s">
        <v>22496</v>
      </c>
      <c r="D3067">
        <v>14</v>
      </c>
      <c r="E3067">
        <v>71</v>
      </c>
      <c r="F3067">
        <v>25</v>
      </c>
      <c r="G3067" t="s">
        <v>6586</v>
      </c>
      <c r="H3067" t="s">
        <v>32452</v>
      </c>
      <c r="J3067" s="8" t="s">
        <v>6461</v>
      </c>
      <c r="K3067" t="s">
        <v>6587</v>
      </c>
      <c r="O3067" s="4" t="s">
        <v>6541</v>
      </c>
      <c r="P3067" t="s">
        <v>6585</v>
      </c>
      <c r="T3067" s="4" t="s">
        <v>22950</v>
      </c>
      <c r="U3067" t="s">
        <v>22760</v>
      </c>
    </row>
    <row r="3068" spans="1:26" x14ac:dyDescent="0.7">
      <c r="A3068">
        <v>3067</v>
      </c>
      <c r="B3068" t="s">
        <v>6588</v>
      </c>
      <c r="C3068" t="s">
        <v>22496</v>
      </c>
      <c r="D3068">
        <v>14</v>
      </c>
      <c r="E3068">
        <v>71</v>
      </c>
      <c r="F3068">
        <v>26</v>
      </c>
      <c r="G3068" t="s">
        <v>6589</v>
      </c>
      <c r="H3068" t="s">
        <v>32455</v>
      </c>
      <c r="J3068" s="8" t="s">
        <v>6461</v>
      </c>
      <c r="K3068" t="s">
        <v>9</v>
      </c>
      <c r="O3068" s="4" t="s">
        <v>6541</v>
      </c>
      <c r="P3068" t="s">
        <v>6588</v>
      </c>
      <c r="T3068" s="4" t="s">
        <v>22950</v>
      </c>
      <c r="U3068" t="s">
        <v>22731</v>
      </c>
    </row>
    <row r="3069" spans="1:26" x14ac:dyDescent="0.7">
      <c r="A3069">
        <v>3068</v>
      </c>
      <c r="B3069" t="s">
        <v>6590</v>
      </c>
      <c r="C3069" t="s">
        <v>22496</v>
      </c>
      <c r="D3069">
        <v>14</v>
      </c>
      <c r="E3069">
        <v>71</v>
      </c>
      <c r="F3069">
        <v>27</v>
      </c>
      <c r="G3069" t="s">
        <v>6591</v>
      </c>
      <c r="H3069" t="s">
        <v>32456</v>
      </c>
      <c r="J3069" s="8" t="s">
        <v>6461</v>
      </c>
      <c r="K3069" t="s">
        <v>6592</v>
      </c>
      <c r="O3069" s="4" t="s">
        <v>6541</v>
      </c>
      <c r="P3069" t="s">
        <v>6590</v>
      </c>
      <c r="T3069" s="4" t="s">
        <v>22950</v>
      </c>
      <c r="U3069" t="s">
        <v>27163</v>
      </c>
    </row>
    <row r="3070" spans="1:26" x14ac:dyDescent="0.7">
      <c r="A3070">
        <v>3069</v>
      </c>
      <c r="B3070" t="s">
        <v>6593</v>
      </c>
      <c r="C3070" t="s">
        <v>22496</v>
      </c>
      <c r="D3070">
        <v>14</v>
      </c>
      <c r="E3070">
        <v>71</v>
      </c>
      <c r="F3070">
        <v>28</v>
      </c>
      <c r="G3070" t="s">
        <v>6594</v>
      </c>
      <c r="H3070" t="s">
        <v>32456</v>
      </c>
      <c r="J3070" s="8" t="s">
        <v>6461</v>
      </c>
      <c r="K3070" t="s">
        <v>1069</v>
      </c>
      <c r="O3070" s="4" t="s">
        <v>6541</v>
      </c>
      <c r="P3070" t="s">
        <v>6593</v>
      </c>
      <c r="T3070" s="4" t="s">
        <v>22950</v>
      </c>
      <c r="U3070" t="s">
        <v>27163</v>
      </c>
    </row>
    <row r="3071" spans="1:26" x14ac:dyDescent="0.7">
      <c r="A3071">
        <v>3070</v>
      </c>
      <c r="B3071" t="s">
        <v>6595</v>
      </c>
      <c r="C3071" t="s">
        <v>22496</v>
      </c>
      <c r="D3071">
        <v>14</v>
      </c>
      <c r="E3071">
        <v>71</v>
      </c>
      <c r="F3071">
        <v>29</v>
      </c>
      <c r="G3071" t="s">
        <v>6596</v>
      </c>
      <c r="H3071" t="s">
        <v>32457</v>
      </c>
      <c r="J3071" s="8" t="s">
        <v>6461</v>
      </c>
      <c r="K3071" t="s">
        <v>6597</v>
      </c>
      <c r="O3071" s="4" t="s">
        <v>6541</v>
      </c>
      <c r="P3071" t="s">
        <v>6595</v>
      </c>
      <c r="T3071" s="4" t="s">
        <v>22950</v>
      </c>
      <c r="U3071" t="s">
        <v>22819</v>
      </c>
    </row>
    <row r="3072" spans="1:26" x14ac:dyDescent="0.7">
      <c r="A3072">
        <v>3071</v>
      </c>
      <c r="B3072" t="s">
        <v>6598</v>
      </c>
      <c r="C3072" t="s">
        <v>22496</v>
      </c>
      <c r="D3072">
        <v>14</v>
      </c>
      <c r="E3072">
        <v>71</v>
      </c>
      <c r="F3072">
        <v>30</v>
      </c>
      <c r="G3072" t="s">
        <v>6599</v>
      </c>
      <c r="H3072" t="s">
        <v>32458</v>
      </c>
      <c r="J3072" s="8" t="s">
        <v>6461</v>
      </c>
      <c r="K3072" t="s">
        <v>1692</v>
      </c>
      <c r="O3072" s="4" t="s">
        <v>6541</v>
      </c>
      <c r="P3072" t="s">
        <v>6598</v>
      </c>
      <c r="T3072" s="4" t="s">
        <v>22950</v>
      </c>
      <c r="U3072" t="s">
        <v>22911</v>
      </c>
    </row>
    <row r="3073" spans="1:26" x14ac:dyDescent="0.7">
      <c r="A3073">
        <v>3072</v>
      </c>
      <c r="B3073" t="s">
        <v>6600</v>
      </c>
      <c r="C3073" t="s">
        <v>22496</v>
      </c>
      <c r="D3073">
        <v>14</v>
      </c>
      <c r="E3073">
        <v>71</v>
      </c>
      <c r="F3073">
        <v>31</v>
      </c>
      <c r="G3073" t="s">
        <v>6601</v>
      </c>
      <c r="H3073" t="s">
        <v>32459</v>
      </c>
      <c r="J3073" s="8" t="s">
        <v>6461</v>
      </c>
      <c r="K3073" t="s">
        <v>4648</v>
      </c>
      <c r="O3073" s="4" t="s">
        <v>6541</v>
      </c>
      <c r="P3073" t="s">
        <v>6600</v>
      </c>
      <c r="T3073" s="4" t="s">
        <v>22950</v>
      </c>
      <c r="U3073" t="s">
        <v>22917</v>
      </c>
    </row>
    <row r="3074" spans="1:26" x14ac:dyDescent="0.7">
      <c r="A3074">
        <v>3073</v>
      </c>
      <c r="B3074" t="s">
        <v>6602</v>
      </c>
      <c r="C3074" t="s">
        <v>22496</v>
      </c>
      <c r="D3074">
        <v>14</v>
      </c>
      <c r="E3074">
        <v>71</v>
      </c>
      <c r="F3074">
        <v>32</v>
      </c>
      <c r="G3074" t="s">
        <v>6603</v>
      </c>
      <c r="H3074" t="s">
        <v>32460</v>
      </c>
      <c r="J3074" s="8" t="s">
        <v>6461</v>
      </c>
      <c r="K3074" t="s">
        <v>314</v>
      </c>
      <c r="O3074" s="4" t="s">
        <v>6541</v>
      </c>
      <c r="P3074" t="s">
        <v>6602</v>
      </c>
      <c r="T3074" s="4" t="s">
        <v>22950</v>
      </c>
      <c r="U3074" t="s">
        <v>22998</v>
      </c>
    </row>
    <row r="3075" spans="1:26" x14ac:dyDescent="0.7">
      <c r="A3075">
        <v>3074</v>
      </c>
      <c r="B3075" t="s">
        <v>6604</v>
      </c>
      <c r="C3075" t="s">
        <v>22496</v>
      </c>
      <c r="D3075">
        <v>14</v>
      </c>
      <c r="E3075">
        <v>71</v>
      </c>
      <c r="F3075">
        <v>33</v>
      </c>
      <c r="G3075" t="s">
        <v>6605</v>
      </c>
      <c r="H3075" t="s">
        <v>32461</v>
      </c>
      <c r="J3075" s="8" t="s">
        <v>6461</v>
      </c>
      <c r="K3075" t="s">
        <v>58</v>
      </c>
      <c r="O3075" s="4" t="s">
        <v>6541</v>
      </c>
      <c r="P3075" t="s">
        <v>6604</v>
      </c>
      <c r="T3075" s="4" t="s">
        <v>22950</v>
      </c>
      <c r="U3075" t="s">
        <v>22753</v>
      </c>
    </row>
    <row r="3076" spans="1:26" x14ac:dyDescent="0.7">
      <c r="A3076">
        <v>3075</v>
      </c>
      <c r="B3076" t="s">
        <v>6606</v>
      </c>
      <c r="C3076" t="s">
        <v>22496</v>
      </c>
      <c r="D3076">
        <v>14</v>
      </c>
      <c r="E3076">
        <v>71</v>
      </c>
      <c r="F3076">
        <v>34</v>
      </c>
      <c r="G3076" t="s">
        <v>6607</v>
      </c>
      <c r="H3076" t="s">
        <v>32462</v>
      </c>
      <c r="J3076" s="8" t="s">
        <v>6461</v>
      </c>
      <c r="K3076" t="s">
        <v>693</v>
      </c>
      <c r="O3076" s="4" t="s">
        <v>6541</v>
      </c>
      <c r="P3076" t="s">
        <v>6606</v>
      </c>
      <c r="T3076" s="4" t="s">
        <v>22950</v>
      </c>
      <c r="U3076" t="s">
        <v>22945</v>
      </c>
    </row>
    <row r="3077" spans="1:26" x14ac:dyDescent="0.7">
      <c r="A3077">
        <v>3076</v>
      </c>
      <c r="B3077" t="s">
        <v>6608</v>
      </c>
      <c r="C3077" t="s">
        <v>22496</v>
      </c>
      <c r="D3077">
        <v>14</v>
      </c>
      <c r="E3077">
        <v>71</v>
      </c>
      <c r="F3077">
        <v>35</v>
      </c>
      <c r="G3077" t="s">
        <v>6609</v>
      </c>
      <c r="H3077" t="s">
        <v>32432</v>
      </c>
      <c r="J3077" s="8" t="s">
        <v>6461</v>
      </c>
      <c r="K3077" t="s">
        <v>361</v>
      </c>
      <c r="O3077" s="4" t="s">
        <v>6541</v>
      </c>
      <c r="P3077" t="s">
        <v>6608</v>
      </c>
      <c r="T3077" s="4" t="s">
        <v>22950</v>
      </c>
      <c r="U3077" t="s">
        <v>22863</v>
      </c>
    </row>
    <row r="3078" spans="1:26" x14ac:dyDescent="0.7">
      <c r="A3078">
        <v>3077</v>
      </c>
      <c r="B3078" t="s">
        <v>6610</v>
      </c>
      <c r="C3078" t="s">
        <v>22496</v>
      </c>
      <c r="D3078">
        <v>14</v>
      </c>
      <c r="E3078">
        <v>71</v>
      </c>
      <c r="F3078">
        <v>36</v>
      </c>
      <c r="G3078" t="s">
        <v>6611</v>
      </c>
      <c r="H3078" t="s">
        <v>32463</v>
      </c>
      <c r="J3078" s="8" t="s">
        <v>6461</v>
      </c>
      <c r="K3078" t="s">
        <v>827</v>
      </c>
      <c r="O3078" s="4" t="s">
        <v>6541</v>
      </c>
      <c r="P3078" t="s">
        <v>6610</v>
      </c>
      <c r="T3078" s="4" t="s">
        <v>22950</v>
      </c>
      <c r="U3078" t="s">
        <v>22973</v>
      </c>
    </row>
    <row r="3079" spans="1:26" x14ac:dyDescent="0.7">
      <c r="A3079">
        <v>3078</v>
      </c>
      <c r="B3079" t="s">
        <v>6612</v>
      </c>
      <c r="C3079" t="s">
        <v>22496</v>
      </c>
      <c r="D3079">
        <v>14</v>
      </c>
      <c r="E3079">
        <v>71</v>
      </c>
      <c r="F3079">
        <v>37</v>
      </c>
      <c r="G3079" t="s">
        <v>6613</v>
      </c>
      <c r="H3079" t="s">
        <v>32464</v>
      </c>
      <c r="J3079" s="8" t="s">
        <v>6461</v>
      </c>
      <c r="K3079" t="s">
        <v>956</v>
      </c>
      <c r="O3079" s="4" t="s">
        <v>6541</v>
      </c>
      <c r="P3079" t="s">
        <v>6612</v>
      </c>
      <c r="T3079" s="4" t="s">
        <v>22950</v>
      </c>
      <c r="U3079" t="s">
        <v>22940</v>
      </c>
    </row>
    <row r="3080" spans="1:26" x14ac:dyDescent="0.7">
      <c r="A3080">
        <v>3079</v>
      </c>
      <c r="B3080" t="s">
        <v>6614</v>
      </c>
      <c r="C3080" t="s">
        <v>22496</v>
      </c>
      <c r="D3080">
        <v>14</v>
      </c>
      <c r="E3080">
        <v>71</v>
      </c>
      <c r="F3080">
        <v>38</v>
      </c>
      <c r="G3080" t="s">
        <v>6615</v>
      </c>
      <c r="H3080" t="s">
        <v>32465</v>
      </c>
      <c r="J3080" s="8" t="s">
        <v>6461</v>
      </c>
      <c r="K3080" t="s">
        <v>1276</v>
      </c>
      <c r="O3080" s="4" t="s">
        <v>6541</v>
      </c>
      <c r="P3080" t="s">
        <v>6614</v>
      </c>
      <c r="T3080" s="4" t="s">
        <v>22950</v>
      </c>
      <c r="U3080" t="s">
        <v>22979</v>
      </c>
    </row>
    <row r="3081" spans="1:26" x14ac:dyDescent="0.7">
      <c r="A3081">
        <v>3080</v>
      </c>
      <c r="B3081" t="s">
        <v>6616</v>
      </c>
      <c r="C3081" t="s">
        <v>22496</v>
      </c>
      <c r="D3081">
        <v>14</v>
      </c>
      <c r="E3081">
        <v>71</v>
      </c>
      <c r="F3081">
        <v>39</v>
      </c>
      <c r="G3081" t="s">
        <v>6617</v>
      </c>
      <c r="H3081" t="s">
        <v>32466</v>
      </c>
      <c r="J3081" s="8" t="s">
        <v>6461</v>
      </c>
      <c r="K3081" t="s">
        <v>105</v>
      </c>
      <c r="O3081" s="4" t="s">
        <v>6541</v>
      </c>
      <c r="P3081" t="s">
        <v>6616</v>
      </c>
      <c r="T3081" s="4" t="s">
        <v>22950</v>
      </c>
      <c r="U3081" t="s">
        <v>22730</v>
      </c>
    </row>
    <row r="3082" spans="1:26" x14ac:dyDescent="0.7">
      <c r="A3082">
        <v>3081</v>
      </c>
      <c r="B3082" t="s">
        <v>6618</v>
      </c>
      <c r="C3082" t="s">
        <v>22496</v>
      </c>
      <c r="D3082">
        <v>14</v>
      </c>
      <c r="E3082">
        <v>71</v>
      </c>
      <c r="F3082">
        <v>40</v>
      </c>
      <c r="G3082" t="s">
        <v>6619</v>
      </c>
      <c r="H3082" t="s">
        <v>32465</v>
      </c>
      <c r="J3082" s="8" t="s">
        <v>6461</v>
      </c>
      <c r="K3082" t="s">
        <v>2511</v>
      </c>
      <c r="O3082" s="4" t="s">
        <v>6541</v>
      </c>
      <c r="P3082" t="s">
        <v>6618</v>
      </c>
      <c r="T3082" s="4" t="s">
        <v>22950</v>
      </c>
      <c r="U3082" t="s">
        <v>22979</v>
      </c>
    </row>
    <row r="3083" spans="1:26" x14ac:dyDescent="0.7">
      <c r="A3083">
        <v>3082</v>
      </c>
      <c r="B3083" t="s">
        <v>6620</v>
      </c>
      <c r="C3083" t="s">
        <v>22496</v>
      </c>
      <c r="D3083">
        <v>14</v>
      </c>
      <c r="E3083">
        <v>71</v>
      </c>
      <c r="F3083">
        <v>41</v>
      </c>
      <c r="G3083" t="s">
        <v>6621</v>
      </c>
      <c r="H3083" t="s">
        <v>32467</v>
      </c>
      <c r="J3083" s="8" t="s">
        <v>6461</v>
      </c>
      <c r="K3083" t="s">
        <v>1355</v>
      </c>
      <c r="O3083" s="4" t="s">
        <v>6541</v>
      </c>
      <c r="P3083" t="s">
        <v>6620</v>
      </c>
      <c r="T3083" s="4" t="s">
        <v>22950</v>
      </c>
      <c r="U3083" t="s">
        <v>23072</v>
      </c>
    </row>
    <row r="3084" spans="1:26" x14ac:dyDescent="0.7">
      <c r="A3084">
        <v>3083</v>
      </c>
      <c r="B3084" t="s">
        <v>6622</v>
      </c>
      <c r="C3084" t="s">
        <v>22496</v>
      </c>
      <c r="D3084">
        <v>14</v>
      </c>
      <c r="E3084">
        <v>71</v>
      </c>
      <c r="F3084">
        <v>42</v>
      </c>
      <c r="G3084" t="s">
        <v>6623</v>
      </c>
      <c r="H3084" t="s">
        <v>32468</v>
      </c>
      <c r="J3084" s="8" t="s">
        <v>6461</v>
      </c>
      <c r="K3084" t="s">
        <v>344</v>
      </c>
      <c r="O3084" s="4" t="s">
        <v>6541</v>
      </c>
      <c r="P3084" t="s">
        <v>6622</v>
      </c>
      <c r="T3084" s="4" t="s">
        <v>22950</v>
      </c>
      <c r="U3084" t="s">
        <v>22858</v>
      </c>
    </row>
    <row r="3085" spans="1:26" x14ac:dyDescent="0.7">
      <c r="A3085">
        <v>3084</v>
      </c>
      <c r="B3085" t="s">
        <v>6624</v>
      </c>
      <c r="C3085" t="s">
        <v>22496</v>
      </c>
      <c r="D3085">
        <v>14</v>
      </c>
      <c r="E3085">
        <v>71</v>
      </c>
      <c r="F3085">
        <v>43</v>
      </c>
      <c r="G3085" t="s">
        <v>6625</v>
      </c>
      <c r="H3085" t="s">
        <v>32469</v>
      </c>
      <c r="J3085" s="8" t="s">
        <v>6461</v>
      </c>
      <c r="K3085" t="s">
        <v>6626</v>
      </c>
      <c r="O3085" s="4" t="s">
        <v>6541</v>
      </c>
      <c r="P3085" t="s">
        <v>6624</v>
      </c>
      <c r="T3085" s="4" t="s">
        <v>22950</v>
      </c>
      <c r="U3085" t="s">
        <v>22732</v>
      </c>
    </row>
    <row r="3086" spans="1:26" x14ac:dyDescent="0.7">
      <c r="A3086">
        <v>3085</v>
      </c>
      <c r="B3086" t="s">
        <v>6627</v>
      </c>
      <c r="C3086" t="s">
        <v>22496</v>
      </c>
      <c r="D3086">
        <v>14</v>
      </c>
      <c r="E3086">
        <v>71</v>
      </c>
      <c r="F3086">
        <v>44</v>
      </c>
      <c r="G3086" t="s">
        <v>6628</v>
      </c>
      <c r="H3086" t="s">
        <v>32469</v>
      </c>
      <c r="J3086" s="8" t="s">
        <v>6461</v>
      </c>
      <c r="K3086" t="s">
        <v>788</v>
      </c>
      <c r="O3086" s="4" t="s">
        <v>6541</v>
      </c>
      <c r="P3086" t="s">
        <v>6627</v>
      </c>
      <c r="T3086" s="4" t="s">
        <v>22950</v>
      </c>
      <c r="U3086" t="s">
        <v>22732</v>
      </c>
    </row>
    <row r="3087" spans="1:26" x14ac:dyDescent="0.7">
      <c r="A3087">
        <v>3086</v>
      </c>
      <c r="B3087" t="s">
        <v>6629</v>
      </c>
      <c r="C3087" t="s">
        <v>22496</v>
      </c>
      <c r="D3087">
        <v>14</v>
      </c>
      <c r="E3087">
        <v>71</v>
      </c>
      <c r="F3087">
        <v>45</v>
      </c>
      <c r="G3087" t="s">
        <v>27907</v>
      </c>
      <c r="H3087" t="s">
        <v>32470</v>
      </c>
      <c r="J3087" s="8" t="s">
        <v>6461</v>
      </c>
      <c r="K3087" t="s">
        <v>27296</v>
      </c>
      <c r="O3087" s="4" t="s">
        <v>6541</v>
      </c>
      <c r="P3087" t="s">
        <v>6629</v>
      </c>
      <c r="T3087" s="4" t="s">
        <v>22950</v>
      </c>
      <c r="U3087" t="s">
        <v>22798</v>
      </c>
      <c r="Z3087" t="s">
        <v>22951</v>
      </c>
    </row>
    <row r="3088" spans="1:26" x14ac:dyDescent="0.7">
      <c r="A3088">
        <v>3087</v>
      </c>
      <c r="B3088" t="s">
        <v>6630</v>
      </c>
      <c r="C3088" t="s">
        <v>22496</v>
      </c>
      <c r="D3088">
        <v>14</v>
      </c>
      <c r="E3088">
        <v>71</v>
      </c>
      <c r="F3088">
        <v>46</v>
      </c>
      <c r="G3088" t="s">
        <v>6631</v>
      </c>
      <c r="H3088" t="s">
        <v>32471</v>
      </c>
      <c r="J3088" s="8" t="s">
        <v>6461</v>
      </c>
      <c r="K3088" t="s">
        <v>1759</v>
      </c>
      <c r="O3088" s="4" t="s">
        <v>6541</v>
      </c>
      <c r="P3088" t="s">
        <v>6630</v>
      </c>
      <c r="T3088" s="4" t="s">
        <v>22950</v>
      </c>
      <c r="U3088" t="s">
        <v>22837</v>
      </c>
    </row>
    <row r="3089" spans="1:26" x14ac:dyDescent="0.7">
      <c r="A3089">
        <v>3088</v>
      </c>
      <c r="B3089" t="s">
        <v>6632</v>
      </c>
      <c r="C3089" t="s">
        <v>22496</v>
      </c>
      <c r="D3089">
        <v>14</v>
      </c>
      <c r="E3089">
        <v>71</v>
      </c>
      <c r="F3089">
        <v>47</v>
      </c>
      <c r="G3089" t="s">
        <v>6633</v>
      </c>
      <c r="H3089" t="s">
        <v>32471</v>
      </c>
      <c r="J3089" s="8" t="s">
        <v>6461</v>
      </c>
      <c r="K3089" t="s">
        <v>4302</v>
      </c>
      <c r="O3089" s="4" t="s">
        <v>6541</v>
      </c>
      <c r="P3089" t="s">
        <v>6632</v>
      </c>
      <c r="T3089" s="4" t="s">
        <v>22950</v>
      </c>
      <c r="U3089" t="s">
        <v>22837</v>
      </c>
    </row>
    <row r="3090" spans="1:26" x14ac:dyDescent="0.7">
      <c r="A3090">
        <v>3089</v>
      </c>
      <c r="B3090" t="s">
        <v>6634</v>
      </c>
      <c r="C3090" t="s">
        <v>22496</v>
      </c>
      <c r="D3090">
        <v>14</v>
      </c>
      <c r="E3090">
        <v>71</v>
      </c>
      <c r="F3090">
        <v>48</v>
      </c>
      <c r="G3090" t="s">
        <v>6635</v>
      </c>
      <c r="H3090" t="s">
        <v>32472</v>
      </c>
      <c r="J3090" s="8" t="s">
        <v>6461</v>
      </c>
      <c r="K3090" t="s">
        <v>323</v>
      </c>
      <c r="O3090" s="4" t="s">
        <v>6541</v>
      </c>
      <c r="P3090" t="s">
        <v>6634</v>
      </c>
      <c r="T3090" s="4" t="s">
        <v>22950</v>
      </c>
      <c r="U3090" t="s">
        <v>22850</v>
      </c>
    </row>
    <row r="3091" spans="1:26" x14ac:dyDescent="0.7">
      <c r="A3091">
        <v>3090</v>
      </c>
      <c r="B3091" t="s">
        <v>6636</v>
      </c>
      <c r="C3091" t="s">
        <v>22496</v>
      </c>
      <c r="D3091">
        <v>14</v>
      </c>
      <c r="E3091">
        <v>71</v>
      </c>
      <c r="F3091">
        <v>49</v>
      </c>
      <c r="G3091" t="s">
        <v>6637</v>
      </c>
      <c r="H3091" t="s">
        <v>32473</v>
      </c>
      <c r="J3091" s="8" t="s">
        <v>6461</v>
      </c>
      <c r="K3091" t="s">
        <v>1378</v>
      </c>
      <c r="O3091" s="4" t="s">
        <v>6541</v>
      </c>
      <c r="P3091" t="s">
        <v>6636</v>
      </c>
      <c r="T3091" s="4" t="s">
        <v>22950</v>
      </c>
      <c r="U3091" t="s">
        <v>23020</v>
      </c>
    </row>
    <row r="3092" spans="1:26" x14ac:dyDescent="0.7">
      <c r="A3092">
        <v>3091</v>
      </c>
      <c r="B3092" t="s">
        <v>6638</v>
      </c>
      <c r="C3092" t="s">
        <v>22496</v>
      </c>
      <c r="D3092">
        <v>14</v>
      </c>
      <c r="E3092">
        <v>71</v>
      </c>
      <c r="F3092">
        <v>50</v>
      </c>
      <c r="G3092" t="s">
        <v>6639</v>
      </c>
      <c r="H3092" t="s">
        <v>32474</v>
      </c>
      <c r="J3092" s="8" t="s">
        <v>6461</v>
      </c>
      <c r="K3092" t="s">
        <v>240</v>
      </c>
      <c r="O3092" s="4" t="s">
        <v>6541</v>
      </c>
      <c r="P3092" t="s">
        <v>6638</v>
      </c>
      <c r="T3092" s="4" t="s">
        <v>22950</v>
      </c>
      <c r="U3092" t="s">
        <v>23000</v>
      </c>
    </row>
    <row r="3093" spans="1:26" x14ac:dyDescent="0.7">
      <c r="A3093">
        <v>3092</v>
      </c>
      <c r="B3093" t="s">
        <v>6640</v>
      </c>
      <c r="C3093" t="s">
        <v>22496</v>
      </c>
      <c r="D3093">
        <v>14</v>
      </c>
      <c r="E3093">
        <v>71</v>
      </c>
      <c r="F3093">
        <v>51</v>
      </c>
      <c r="G3093" t="s">
        <v>6641</v>
      </c>
      <c r="H3093" t="s">
        <v>32475</v>
      </c>
      <c r="J3093" s="8" t="s">
        <v>6461</v>
      </c>
      <c r="K3093" t="s">
        <v>1617</v>
      </c>
      <c r="O3093" s="4" t="s">
        <v>6541</v>
      </c>
      <c r="P3093" t="s">
        <v>6640</v>
      </c>
      <c r="T3093" s="4" t="s">
        <v>22950</v>
      </c>
      <c r="U3093" t="s">
        <v>22857</v>
      </c>
    </row>
    <row r="3094" spans="1:26" x14ac:dyDescent="0.7">
      <c r="A3094">
        <v>3093</v>
      </c>
      <c r="B3094" t="s">
        <v>6642</v>
      </c>
      <c r="C3094" t="s">
        <v>22496</v>
      </c>
      <c r="D3094">
        <v>14</v>
      </c>
      <c r="E3094">
        <v>71</v>
      </c>
      <c r="F3094">
        <v>52</v>
      </c>
      <c r="G3094" t="s">
        <v>27908</v>
      </c>
      <c r="H3094" t="s">
        <v>32476</v>
      </c>
      <c r="J3094" s="8" t="s">
        <v>6461</v>
      </c>
      <c r="K3094" t="s">
        <v>6643</v>
      </c>
      <c r="L3094" t="s">
        <v>11</v>
      </c>
      <c r="O3094" s="4" t="s">
        <v>6541</v>
      </c>
      <c r="P3094" t="s">
        <v>6642</v>
      </c>
      <c r="Q3094" t="s">
        <v>23872</v>
      </c>
      <c r="T3094" s="4" t="s">
        <v>22950</v>
      </c>
      <c r="U3094" t="s">
        <v>22897</v>
      </c>
      <c r="V3094" t="s">
        <v>27146</v>
      </c>
    </row>
    <row r="3095" spans="1:26" x14ac:dyDescent="0.7">
      <c r="A3095">
        <v>3094</v>
      </c>
      <c r="B3095" t="s">
        <v>6644</v>
      </c>
      <c r="C3095" t="s">
        <v>22496</v>
      </c>
      <c r="D3095">
        <v>14</v>
      </c>
      <c r="E3095">
        <v>72</v>
      </c>
      <c r="F3095">
        <v>1</v>
      </c>
      <c r="G3095" t="s">
        <v>6645</v>
      </c>
      <c r="H3095" t="s">
        <v>32477</v>
      </c>
      <c r="J3095" s="8" t="s">
        <v>90</v>
      </c>
      <c r="K3095" t="s">
        <v>1946</v>
      </c>
      <c r="O3095" s="4" t="s">
        <v>6646</v>
      </c>
      <c r="P3095" t="s">
        <v>6647</v>
      </c>
      <c r="T3095" s="4" t="s">
        <v>22950</v>
      </c>
      <c r="U3095" t="s">
        <v>22892</v>
      </c>
    </row>
    <row r="3096" spans="1:26" x14ac:dyDescent="0.7">
      <c r="A3096">
        <v>3095</v>
      </c>
      <c r="B3096" t="s">
        <v>6646</v>
      </c>
      <c r="C3096" t="s">
        <v>22496</v>
      </c>
      <c r="D3096">
        <v>14</v>
      </c>
      <c r="E3096">
        <v>72</v>
      </c>
      <c r="F3096">
        <v>2</v>
      </c>
      <c r="G3096" t="s">
        <v>27909</v>
      </c>
      <c r="H3096" t="s">
        <v>32473</v>
      </c>
      <c r="J3096" s="8" t="s">
        <v>90</v>
      </c>
      <c r="K3096" t="s">
        <v>27330</v>
      </c>
      <c r="O3096" s="4" t="s">
        <v>6646</v>
      </c>
      <c r="P3096" t="s">
        <v>6648</v>
      </c>
      <c r="T3096" s="4" t="s">
        <v>22950</v>
      </c>
      <c r="U3096" t="s">
        <v>23020</v>
      </c>
      <c r="Z3096" t="s">
        <v>23428</v>
      </c>
    </row>
    <row r="3097" spans="1:26" x14ac:dyDescent="0.7">
      <c r="A3097">
        <v>3096</v>
      </c>
      <c r="B3097" t="s">
        <v>6647</v>
      </c>
      <c r="C3097" t="s">
        <v>22496</v>
      </c>
      <c r="D3097">
        <v>14</v>
      </c>
      <c r="E3097">
        <v>72</v>
      </c>
      <c r="F3097">
        <v>3</v>
      </c>
      <c r="G3097" t="s">
        <v>27910</v>
      </c>
      <c r="H3097" t="s">
        <v>32478</v>
      </c>
      <c r="J3097" s="8" t="s">
        <v>90</v>
      </c>
      <c r="K3097" t="s">
        <v>27295</v>
      </c>
      <c r="O3097" s="4" t="s">
        <v>6646</v>
      </c>
      <c r="P3097" t="s">
        <v>6650</v>
      </c>
      <c r="T3097" s="4" t="s">
        <v>22950</v>
      </c>
      <c r="U3097" t="s">
        <v>22796</v>
      </c>
      <c r="Z3097" t="s">
        <v>22941</v>
      </c>
    </row>
    <row r="3098" spans="1:26" x14ac:dyDescent="0.7">
      <c r="A3098">
        <v>3097</v>
      </c>
      <c r="B3098" t="s">
        <v>6648</v>
      </c>
      <c r="C3098" t="s">
        <v>22496</v>
      </c>
      <c r="D3098">
        <v>14</v>
      </c>
      <c r="E3098">
        <v>72</v>
      </c>
      <c r="F3098">
        <v>4</v>
      </c>
      <c r="G3098" t="s">
        <v>6649</v>
      </c>
      <c r="H3098" t="s">
        <v>32479</v>
      </c>
      <c r="J3098" s="8" t="s">
        <v>90</v>
      </c>
      <c r="K3098" t="s">
        <v>2969</v>
      </c>
      <c r="O3098" s="4" t="s">
        <v>6646</v>
      </c>
      <c r="P3098" t="s">
        <v>6652</v>
      </c>
      <c r="T3098" s="4" t="s">
        <v>22950</v>
      </c>
      <c r="U3098" t="s">
        <v>22785</v>
      </c>
    </row>
    <row r="3099" spans="1:26" x14ac:dyDescent="0.7">
      <c r="A3099">
        <v>3098</v>
      </c>
      <c r="B3099" t="s">
        <v>6650</v>
      </c>
      <c r="C3099" t="s">
        <v>22496</v>
      </c>
      <c r="D3099">
        <v>14</v>
      </c>
      <c r="E3099">
        <v>72</v>
      </c>
      <c r="F3099">
        <v>5</v>
      </c>
      <c r="G3099" t="s">
        <v>6651</v>
      </c>
      <c r="H3099" t="s">
        <v>32480</v>
      </c>
      <c r="J3099" s="8" t="s">
        <v>90</v>
      </c>
      <c r="K3099" t="s">
        <v>499</v>
      </c>
      <c r="O3099" s="4" t="s">
        <v>6646</v>
      </c>
      <c r="P3099" t="s">
        <v>23873</v>
      </c>
      <c r="T3099" s="4" t="s">
        <v>22950</v>
      </c>
      <c r="U3099" t="s">
        <v>22894</v>
      </c>
    </row>
    <row r="3100" spans="1:26" x14ac:dyDescent="0.7">
      <c r="A3100">
        <v>3099</v>
      </c>
      <c r="B3100" t="s">
        <v>6652</v>
      </c>
      <c r="C3100" t="s">
        <v>22496</v>
      </c>
      <c r="D3100">
        <v>14</v>
      </c>
      <c r="E3100">
        <v>72</v>
      </c>
      <c r="F3100">
        <v>6</v>
      </c>
      <c r="G3100" t="s">
        <v>6653</v>
      </c>
      <c r="H3100" t="s">
        <v>32481</v>
      </c>
      <c r="J3100" s="8" t="s">
        <v>90</v>
      </c>
      <c r="K3100" t="s">
        <v>785</v>
      </c>
      <c r="O3100" s="4" t="s">
        <v>6646</v>
      </c>
      <c r="P3100" t="s">
        <v>23874</v>
      </c>
      <c r="T3100" s="4" t="s">
        <v>22950</v>
      </c>
      <c r="U3100" t="s">
        <v>23027</v>
      </c>
    </row>
    <row r="3101" spans="1:26" x14ac:dyDescent="0.7">
      <c r="A3101">
        <v>3100</v>
      </c>
      <c r="B3101" t="s">
        <v>22532</v>
      </c>
      <c r="C3101" t="s">
        <v>22496</v>
      </c>
      <c r="D3101">
        <v>14</v>
      </c>
      <c r="E3101">
        <v>73</v>
      </c>
      <c r="F3101">
        <v>1</v>
      </c>
      <c r="G3101" t="s">
        <v>6654</v>
      </c>
      <c r="H3101" t="s">
        <v>32482</v>
      </c>
      <c r="J3101" s="8" t="s">
        <v>6655</v>
      </c>
      <c r="K3101" t="s">
        <v>547</v>
      </c>
      <c r="O3101" s="4" t="s">
        <v>23875</v>
      </c>
      <c r="P3101" t="s">
        <v>23876</v>
      </c>
      <c r="T3101" s="4" t="s">
        <v>22950</v>
      </c>
      <c r="U3101" t="s">
        <v>23877</v>
      </c>
    </row>
    <row r="3102" spans="1:26" x14ac:dyDescent="0.7">
      <c r="A3102">
        <v>3101</v>
      </c>
      <c r="B3102" t="s">
        <v>6656</v>
      </c>
      <c r="C3102" t="s">
        <v>22496</v>
      </c>
      <c r="D3102">
        <v>14</v>
      </c>
      <c r="E3102">
        <v>73</v>
      </c>
      <c r="F3102">
        <v>2</v>
      </c>
      <c r="G3102" t="s">
        <v>6657</v>
      </c>
      <c r="H3102" t="s">
        <v>32483</v>
      </c>
      <c r="J3102" s="8" t="s">
        <v>6655</v>
      </c>
      <c r="K3102" t="s">
        <v>2182</v>
      </c>
      <c r="O3102" s="4" t="s">
        <v>23875</v>
      </c>
      <c r="P3102" t="s">
        <v>6656</v>
      </c>
      <c r="T3102" s="4" t="s">
        <v>22950</v>
      </c>
      <c r="U3102" t="s">
        <v>23699</v>
      </c>
    </row>
    <row r="3103" spans="1:26" x14ac:dyDescent="0.7">
      <c r="A3103">
        <v>3102</v>
      </c>
      <c r="B3103" t="s">
        <v>6658</v>
      </c>
      <c r="C3103" t="s">
        <v>22496</v>
      </c>
      <c r="D3103">
        <v>14</v>
      </c>
      <c r="E3103">
        <v>73</v>
      </c>
      <c r="F3103">
        <v>3</v>
      </c>
      <c r="G3103" t="s">
        <v>6659</v>
      </c>
      <c r="H3103" t="s">
        <v>32484</v>
      </c>
      <c r="J3103" s="8" t="s">
        <v>6655</v>
      </c>
      <c r="K3103" t="s">
        <v>505</v>
      </c>
      <c r="O3103" s="4" t="s">
        <v>23875</v>
      </c>
      <c r="P3103" t="s">
        <v>6658</v>
      </c>
      <c r="T3103" s="4" t="s">
        <v>22950</v>
      </c>
      <c r="U3103" t="s">
        <v>22866</v>
      </c>
    </row>
    <row r="3104" spans="1:26" x14ac:dyDescent="0.7">
      <c r="A3104">
        <v>3103</v>
      </c>
      <c r="B3104" t="s">
        <v>6660</v>
      </c>
      <c r="C3104" t="s">
        <v>22496</v>
      </c>
      <c r="D3104">
        <v>14</v>
      </c>
      <c r="E3104">
        <v>73</v>
      </c>
      <c r="F3104">
        <v>4</v>
      </c>
      <c r="G3104" t="s">
        <v>6661</v>
      </c>
      <c r="H3104" t="s">
        <v>32485</v>
      </c>
      <c r="J3104" s="8" t="s">
        <v>6655</v>
      </c>
      <c r="K3104" t="s">
        <v>698</v>
      </c>
      <c r="O3104" s="4" t="s">
        <v>23875</v>
      </c>
      <c r="P3104" t="s">
        <v>6660</v>
      </c>
      <c r="T3104" s="4" t="s">
        <v>22950</v>
      </c>
      <c r="U3104" t="s">
        <v>22946</v>
      </c>
    </row>
    <row r="3105" spans="1:22" x14ac:dyDescent="0.7">
      <c r="A3105">
        <v>3104</v>
      </c>
      <c r="B3105" t="s">
        <v>6662</v>
      </c>
      <c r="C3105" t="s">
        <v>22496</v>
      </c>
      <c r="D3105">
        <v>14</v>
      </c>
      <c r="E3105">
        <v>73</v>
      </c>
      <c r="F3105">
        <v>5</v>
      </c>
      <c r="G3105" t="s">
        <v>6663</v>
      </c>
      <c r="H3105" t="s">
        <v>32486</v>
      </c>
      <c r="J3105" s="8" t="s">
        <v>6655</v>
      </c>
      <c r="K3105" t="s">
        <v>49</v>
      </c>
      <c r="O3105" s="4" t="s">
        <v>23875</v>
      </c>
      <c r="P3105" t="s">
        <v>6662</v>
      </c>
      <c r="T3105" s="4" t="s">
        <v>22950</v>
      </c>
      <c r="U3105" t="s">
        <v>22750</v>
      </c>
    </row>
    <row r="3106" spans="1:22" x14ac:dyDescent="0.7">
      <c r="A3106">
        <v>3105</v>
      </c>
      <c r="B3106" t="s">
        <v>6664</v>
      </c>
      <c r="C3106" t="s">
        <v>22496</v>
      </c>
      <c r="D3106">
        <v>14</v>
      </c>
      <c r="E3106">
        <v>73</v>
      </c>
      <c r="F3106">
        <v>6</v>
      </c>
      <c r="G3106" t="s">
        <v>6665</v>
      </c>
      <c r="H3106" t="s">
        <v>32487</v>
      </c>
      <c r="J3106" s="8" t="s">
        <v>6655</v>
      </c>
      <c r="K3106" t="s">
        <v>411</v>
      </c>
      <c r="O3106" s="4" t="s">
        <v>23875</v>
      </c>
      <c r="P3106" t="s">
        <v>6664</v>
      </c>
      <c r="T3106" s="4" t="s">
        <v>22950</v>
      </c>
      <c r="U3106" t="s">
        <v>22733</v>
      </c>
    </row>
    <row r="3107" spans="1:22" x14ac:dyDescent="0.7">
      <c r="A3107">
        <v>3106</v>
      </c>
      <c r="B3107" t="s">
        <v>6666</v>
      </c>
      <c r="C3107" t="s">
        <v>22496</v>
      </c>
      <c r="D3107">
        <v>14</v>
      </c>
      <c r="E3107">
        <v>73</v>
      </c>
      <c r="F3107">
        <v>7</v>
      </c>
      <c r="G3107" t="s">
        <v>6667</v>
      </c>
      <c r="H3107" t="s">
        <v>32487</v>
      </c>
      <c r="J3107" s="8" t="s">
        <v>6655</v>
      </c>
      <c r="K3107" t="s">
        <v>15</v>
      </c>
      <c r="O3107" s="4" t="s">
        <v>23875</v>
      </c>
      <c r="P3107" t="s">
        <v>6666</v>
      </c>
      <c r="T3107" s="4" t="s">
        <v>22950</v>
      </c>
      <c r="U3107" t="s">
        <v>22733</v>
      </c>
    </row>
    <row r="3108" spans="1:22" x14ac:dyDescent="0.7">
      <c r="A3108">
        <v>3107</v>
      </c>
      <c r="B3108" t="s">
        <v>6668</v>
      </c>
      <c r="C3108" t="s">
        <v>22496</v>
      </c>
      <c r="D3108">
        <v>14</v>
      </c>
      <c r="E3108">
        <v>73</v>
      </c>
      <c r="F3108">
        <v>8</v>
      </c>
      <c r="G3108" t="s">
        <v>6669</v>
      </c>
      <c r="H3108" t="s">
        <v>32488</v>
      </c>
      <c r="J3108" s="8" t="s">
        <v>6655</v>
      </c>
      <c r="K3108" t="s">
        <v>361</v>
      </c>
      <c r="O3108" s="4" t="s">
        <v>23875</v>
      </c>
      <c r="P3108" t="s">
        <v>6668</v>
      </c>
      <c r="T3108" s="4" t="s">
        <v>22950</v>
      </c>
      <c r="U3108" t="s">
        <v>22772</v>
      </c>
    </row>
    <row r="3109" spans="1:22" x14ac:dyDescent="0.7">
      <c r="A3109">
        <v>3108</v>
      </c>
      <c r="B3109" t="s">
        <v>6670</v>
      </c>
      <c r="C3109" t="s">
        <v>22496</v>
      </c>
      <c r="D3109">
        <v>14</v>
      </c>
      <c r="E3109">
        <v>73</v>
      </c>
      <c r="F3109">
        <v>9</v>
      </c>
      <c r="G3109" t="s">
        <v>6671</v>
      </c>
      <c r="H3109" t="s">
        <v>32489</v>
      </c>
      <c r="J3109" s="8" t="s">
        <v>6655</v>
      </c>
      <c r="K3109" t="s">
        <v>34</v>
      </c>
      <c r="O3109" s="4" t="s">
        <v>23875</v>
      </c>
      <c r="P3109" t="s">
        <v>6670</v>
      </c>
      <c r="T3109" s="4" t="s">
        <v>22950</v>
      </c>
      <c r="U3109" t="s">
        <v>22745</v>
      </c>
    </row>
    <row r="3110" spans="1:22" x14ac:dyDescent="0.7">
      <c r="A3110">
        <v>3109</v>
      </c>
      <c r="B3110" t="s">
        <v>6672</v>
      </c>
      <c r="C3110" t="s">
        <v>22496</v>
      </c>
      <c r="D3110">
        <v>14</v>
      </c>
      <c r="E3110">
        <v>73</v>
      </c>
      <c r="F3110">
        <v>10</v>
      </c>
      <c r="G3110" t="s">
        <v>6673</v>
      </c>
      <c r="H3110" t="s">
        <v>32490</v>
      </c>
      <c r="J3110" s="8" t="s">
        <v>6655</v>
      </c>
      <c r="K3110" t="s">
        <v>1009</v>
      </c>
      <c r="O3110" s="4" t="s">
        <v>23875</v>
      </c>
      <c r="P3110" t="s">
        <v>6672</v>
      </c>
      <c r="T3110" s="4" t="s">
        <v>22950</v>
      </c>
      <c r="U3110" t="s">
        <v>22993</v>
      </c>
    </row>
    <row r="3111" spans="1:22" x14ac:dyDescent="0.7">
      <c r="A3111">
        <v>3110</v>
      </c>
      <c r="B3111" t="s">
        <v>6674</v>
      </c>
      <c r="C3111" t="s">
        <v>22496</v>
      </c>
      <c r="D3111">
        <v>14</v>
      </c>
      <c r="E3111">
        <v>73</v>
      </c>
      <c r="F3111">
        <v>11</v>
      </c>
      <c r="G3111" t="s">
        <v>6675</v>
      </c>
      <c r="H3111" t="s">
        <v>32481</v>
      </c>
      <c r="J3111" s="8" t="s">
        <v>6655</v>
      </c>
      <c r="K3111" t="s">
        <v>785</v>
      </c>
      <c r="O3111" s="4" t="s">
        <v>23875</v>
      </c>
      <c r="P3111" t="s">
        <v>6674</v>
      </c>
      <c r="T3111" s="4" t="s">
        <v>22950</v>
      </c>
      <c r="U3111" t="s">
        <v>23027</v>
      </c>
    </row>
    <row r="3112" spans="1:22" x14ac:dyDescent="0.7">
      <c r="A3112">
        <v>3111</v>
      </c>
      <c r="B3112" t="s">
        <v>6676</v>
      </c>
      <c r="C3112" t="s">
        <v>22496</v>
      </c>
      <c r="D3112">
        <v>14</v>
      </c>
      <c r="E3112">
        <v>73</v>
      </c>
      <c r="F3112">
        <v>12</v>
      </c>
      <c r="G3112" t="s">
        <v>6677</v>
      </c>
      <c r="H3112" t="s">
        <v>32491</v>
      </c>
      <c r="J3112" s="8" t="s">
        <v>6655</v>
      </c>
      <c r="K3112" t="s">
        <v>2067</v>
      </c>
      <c r="O3112" s="4" t="s">
        <v>23875</v>
      </c>
      <c r="P3112" t="s">
        <v>6676</v>
      </c>
      <c r="T3112" s="4" t="s">
        <v>22950</v>
      </c>
      <c r="U3112" t="s">
        <v>23182</v>
      </c>
    </row>
    <row r="3113" spans="1:22" x14ac:dyDescent="0.7">
      <c r="A3113">
        <v>3112</v>
      </c>
      <c r="B3113" t="s">
        <v>6678</v>
      </c>
      <c r="C3113" t="s">
        <v>22496</v>
      </c>
      <c r="D3113">
        <v>14</v>
      </c>
      <c r="E3113">
        <v>73</v>
      </c>
      <c r="F3113">
        <v>13</v>
      </c>
      <c r="G3113" t="s">
        <v>6679</v>
      </c>
      <c r="H3113" t="s">
        <v>32492</v>
      </c>
      <c r="J3113" s="8" t="s">
        <v>6655</v>
      </c>
      <c r="K3113" t="s">
        <v>75</v>
      </c>
      <c r="O3113" s="4" t="s">
        <v>23875</v>
      </c>
      <c r="P3113" t="s">
        <v>6678</v>
      </c>
      <c r="T3113" s="4" t="s">
        <v>22950</v>
      </c>
      <c r="U3113" t="s">
        <v>22758</v>
      </c>
    </row>
    <row r="3114" spans="1:22" x14ac:dyDescent="0.7">
      <c r="A3114">
        <v>3113</v>
      </c>
      <c r="B3114" t="s">
        <v>6680</v>
      </c>
      <c r="C3114" t="s">
        <v>22496</v>
      </c>
      <c r="D3114">
        <v>14</v>
      </c>
      <c r="E3114">
        <v>73</v>
      </c>
      <c r="F3114">
        <v>14</v>
      </c>
      <c r="G3114" t="s">
        <v>6681</v>
      </c>
      <c r="H3114" t="s">
        <v>32492</v>
      </c>
      <c r="J3114" s="8" t="s">
        <v>6655</v>
      </c>
      <c r="K3114" t="s">
        <v>1491</v>
      </c>
      <c r="O3114" s="4" t="s">
        <v>23875</v>
      </c>
      <c r="P3114" t="s">
        <v>6680</v>
      </c>
      <c r="T3114" s="4" t="s">
        <v>22950</v>
      </c>
      <c r="U3114" t="s">
        <v>22758</v>
      </c>
    </row>
    <row r="3115" spans="1:22" x14ac:dyDescent="0.7">
      <c r="A3115">
        <v>3114</v>
      </c>
      <c r="B3115" t="s">
        <v>6682</v>
      </c>
      <c r="C3115" t="s">
        <v>22496</v>
      </c>
      <c r="D3115">
        <v>14</v>
      </c>
      <c r="E3115">
        <v>73</v>
      </c>
      <c r="F3115">
        <v>15</v>
      </c>
      <c r="G3115" t="s">
        <v>6683</v>
      </c>
      <c r="H3115" t="s">
        <v>32493</v>
      </c>
      <c r="J3115" s="8" t="s">
        <v>6655</v>
      </c>
      <c r="K3115" t="s">
        <v>877</v>
      </c>
      <c r="O3115" s="4" t="s">
        <v>23875</v>
      </c>
      <c r="P3115" t="s">
        <v>6682</v>
      </c>
      <c r="T3115" s="4" t="s">
        <v>22950</v>
      </c>
      <c r="U3115" t="s">
        <v>22799</v>
      </c>
    </row>
    <row r="3116" spans="1:22" x14ac:dyDescent="0.7">
      <c r="A3116">
        <v>3115</v>
      </c>
      <c r="B3116" t="s">
        <v>6684</v>
      </c>
      <c r="C3116" t="s">
        <v>22496</v>
      </c>
      <c r="D3116">
        <v>14</v>
      </c>
      <c r="E3116">
        <v>73</v>
      </c>
      <c r="F3116">
        <v>16</v>
      </c>
      <c r="G3116" t="s">
        <v>6685</v>
      </c>
      <c r="H3116" t="s">
        <v>32469</v>
      </c>
      <c r="J3116" s="8" t="s">
        <v>6655</v>
      </c>
      <c r="K3116" t="s">
        <v>788</v>
      </c>
      <c r="O3116" s="4" t="s">
        <v>23875</v>
      </c>
      <c r="P3116" t="s">
        <v>6684</v>
      </c>
      <c r="T3116" s="4" t="s">
        <v>22950</v>
      </c>
      <c r="U3116" t="s">
        <v>22732</v>
      </c>
    </row>
    <row r="3117" spans="1:22" x14ac:dyDescent="0.7">
      <c r="A3117">
        <v>3116</v>
      </c>
      <c r="B3117" t="s">
        <v>6686</v>
      </c>
      <c r="C3117" t="s">
        <v>22496</v>
      </c>
      <c r="D3117">
        <v>14</v>
      </c>
      <c r="E3117">
        <v>73</v>
      </c>
      <c r="F3117">
        <v>17</v>
      </c>
      <c r="G3117" t="s">
        <v>27911</v>
      </c>
      <c r="H3117" t="s">
        <v>32469</v>
      </c>
      <c r="J3117" s="8" t="s">
        <v>6655</v>
      </c>
      <c r="K3117" t="s">
        <v>4760</v>
      </c>
      <c r="L3117" t="s">
        <v>3136</v>
      </c>
      <c r="O3117" s="4" t="s">
        <v>23875</v>
      </c>
      <c r="P3117" t="s">
        <v>6686</v>
      </c>
      <c r="T3117" s="4" t="s">
        <v>22950</v>
      </c>
      <c r="U3117" t="s">
        <v>22732</v>
      </c>
      <c r="V3117" t="s">
        <v>22917</v>
      </c>
    </row>
    <row r="3118" spans="1:22" x14ac:dyDescent="0.7">
      <c r="A3118">
        <v>3117</v>
      </c>
      <c r="B3118" t="s">
        <v>6687</v>
      </c>
      <c r="C3118" t="s">
        <v>22496</v>
      </c>
      <c r="D3118">
        <v>14</v>
      </c>
      <c r="E3118">
        <v>73</v>
      </c>
      <c r="F3118">
        <v>18</v>
      </c>
      <c r="G3118" t="s">
        <v>27912</v>
      </c>
      <c r="H3118" t="s">
        <v>32459</v>
      </c>
      <c r="J3118" s="8" t="s">
        <v>6655</v>
      </c>
      <c r="K3118" t="s">
        <v>3136</v>
      </c>
      <c r="O3118" s="4" t="s">
        <v>23875</v>
      </c>
      <c r="P3118" t="s">
        <v>23878</v>
      </c>
      <c r="T3118" s="4" t="s">
        <v>22950</v>
      </c>
      <c r="U3118" t="s">
        <v>22917</v>
      </c>
    </row>
    <row r="3119" spans="1:22" x14ac:dyDescent="0.7">
      <c r="A3119">
        <v>3118</v>
      </c>
      <c r="B3119" t="s">
        <v>6688</v>
      </c>
      <c r="C3119" t="s">
        <v>22496</v>
      </c>
      <c r="D3119">
        <v>14</v>
      </c>
      <c r="E3119">
        <v>73</v>
      </c>
      <c r="F3119">
        <v>19</v>
      </c>
      <c r="G3119" t="s">
        <v>27913</v>
      </c>
      <c r="H3119" t="s">
        <v>32494</v>
      </c>
      <c r="J3119" s="8" t="s">
        <v>6655</v>
      </c>
      <c r="K3119" t="s">
        <v>3374</v>
      </c>
      <c r="O3119" s="4" t="s">
        <v>23875</v>
      </c>
      <c r="P3119" t="s">
        <v>6687</v>
      </c>
      <c r="T3119" s="4" t="s">
        <v>22950</v>
      </c>
      <c r="U3119" t="s">
        <v>23306</v>
      </c>
    </row>
    <row r="3120" spans="1:22" x14ac:dyDescent="0.7">
      <c r="A3120">
        <v>3119</v>
      </c>
      <c r="B3120" t="s">
        <v>6690</v>
      </c>
      <c r="C3120" t="s">
        <v>22496</v>
      </c>
      <c r="D3120">
        <v>14</v>
      </c>
      <c r="E3120">
        <v>74</v>
      </c>
      <c r="F3120">
        <v>1</v>
      </c>
      <c r="G3120" t="s">
        <v>6691</v>
      </c>
      <c r="H3120" t="s">
        <v>32495</v>
      </c>
      <c r="J3120" s="8" t="s">
        <v>64</v>
      </c>
      <c r="K3120" t="s">
        <v>371</v>
      </c>
      <c r="O3120" s="4" t="s">
        <v>23879</v>
      </c>
      <c r="P3120" t="s">
        <v>6692</v>
      </c>
      <c r="T3120" s="4" t="s">
        <v>22950</v>
      </c>
      <c r="U3120" t="s">
        <v>22868</v>
      </c>
    </row>
    <row r="3121" spans="1:30" x14ac:dyDescent="0.7">
      <c r="A3121">
        <v>3120</v>
      </c>
      <c r="B3121" t="s">
        <v>6692</v>
      </c>
      <c r="C3121" t="s">
        <v>22496</v>
      </c>
      <c r="D3121">
        <v>14</v>
      </c>
      <c r="E3121">
        <v>74</v>
      </c>
      <c r="F3121">
        <v>2</v>
      </c>
      <c r="G3121" t="s">
        <v>6693</v>
      </c>
      <c r="H3121" t="s">
        <v>32496</v>
      </c>
      <c r="J3121" s="8" t="s">
        <v>64</v>
      </c>
      <c r="K3121" t="s">
        <v>5076</v>
      </c>
      <c r="O3121" s="4" t="s">
        <v>23879</v>
      </c>
      <c r="P3121" t="s">
        <v>6694</v>
      </c>
      <c r="T3121" s="4" t="s">
        <v>22950</v>
      </c>
      <c r="U3121" t="s">
        <v>22920</v>
      </c>
    </row>
    <row r="3122" spans="1:30" x14ac:dyDescent="0.7">
      <c r="A3122">
        <v>3121</v>
      </c>
      <c r="B3122" t="s">
        <v>6694</v>
      </c>
      <c r="C3122" t="s">
        <v>22496</v>
      </c>
      <c r="D3122">
        <v>14</v>
      </c>
      <c r="E3122">
        <v>74</v>
      </c>
      <c r="F3122">
        <v>3</v>
      </c>
      <c r="G3122" t="s">
        <v>6695</v>
      </c>
      <c r="H3122" t="s">
        <v>32483</v>
      </c>
      <c r="J3122" s="8" t="s">
        <v>64</v>
      </c>
      <c r="K3122" t="s">
        <v>2182</v>
      </c>
      <c r="O3122" s="4" t="s">
        <v>23879</v>
      </c>
      <c r="P3122" t="s">
        <v>6696</v>
      </c>
      <c r="T3122" s="4" t="s">
        <v>22950</v>
      </c>
      <c r="U3122" t="s">
        <v>23699</v>
      </c>
    </row>
    <row r="3123" spans="1:30" x14ac:dyDescent="0.7">
      <c r="A3123">
        <v>3122</v>
      </c>
      <c r="B3123" t="s">
        <v>6696</v>
      </c>
      <c r="C3123" t="s">
        <v>22496</v>
      </c>
      <c r="D3123">
        <v>14</v>
      </c>
      <c r="E3123">
        <v>74</v>
      </c>
      <c r="F3123">
        <v>4</v>
      </c>
      <c r="G3123" t="s">
        <v>6697</v>
      </c>
      <c r="H3123" t="s">
        <v>32437</v>
      </c>
      <c r="J3123" s="8" t="s">
        <v>64</v>
      </c>
      <c r="K3123" t="s">
        <v>3973</v>
      </c>
      <c r="O3123" s="4" t="s">
        <v>23879</v>
      </c>
      <c r="P3123" t="s">
        <v>6698</v>
      </c>
      <c r="T3123" s="4" t="s">
        <v>22950</v>
      </c>
      <c r="U3123" t="s">
        <v>22719</v>
      </c>
    </row>
    <row r="3124" spans="1:30" x14ac:dyDescent="0.7">
      <c r="A3124">
        <v>3123</v>
      </c>
      <c r="B3124" t="s">
        <v>6698</v>
      </c>
      <c r="C3124" t="s">
        <v>22496</v>
      </c>
      <c r="D3124">
        <v>14</v>
      </c>
      <c r="E3124">
        <v>74</v>
      </c>
      <c r="F3124">
        <v>5</v>
      </c>
      <c r="G3124" t="s">
        <v>6699</v>
      </c>
      <c r="H3124" t="s">
        <v>32497</v>
      </c>
      <c r="J3124" s="8" t="s">
        <v>64</v>
      </c>
      <c r="K3124" t="s">
        <v>6700</v>
      </c>
      <c r="O3124" s="4" t="s">
        <v>23879</v>
      </c>
      <c r="P3124" t="s">
        <v>6701</v>
      </c>
      <c r="T3124" s="4" t="s">
        <v>22950</v>
      </c>
      <c r="U3124" t="s">
        <v>22744</v>
      </c>
    </row>
    <row r="3125" spans="1:30" x14ac:dyDescent="0.7">
      <c r="A3125">
        <v>3124</v>
      </c>
      <c r="B3125" t="s">
        <v>6701</v>
      </c>
      <c r="C3125" t="s">
        <v>22496</v>
      </c>
      <c r="D3125">
        <v>14</v>
      </c>
      <c r="E3125">
        <v>74</v>
      </c>
      <c r="F3125">
        <v>6</v>
      </c>
      <c r="G3125" t="s">
        <v>6702</v>
      </c>
      <c r="H3125" t="s">
        <v>32498</v>
      </c>
      <c r="J3125" s="8" t="s">
        <v>64</v>
      </c>
      <c r="K3125" t="s">
        <v>332</v>
      </c>
      <c r="O3125" s="4" t="s">
        <v>23879</v>
      </c>
      <c r="P3125" t="s">
        <v>6703</v>
      </c>
      <c r="T3125" s="4" t="s">
        <v>22950</v>
      </c>
      <c r="U3125" t="s">
        <v>22853</v>
      </c>
    </row>
    <row r="3126" spans="1:30" x14ac:dyDescent="0.7">
      <c r="A3126">
        <v>3125</v>
      </c>
      <c r="B3126" t="s">
        <v>6703</v>
      </c>
      <c r="C3126" t="s">
        <v>22496</v>
      </c>
      <c r="D3126">
        <v>14</v>
      </c>
      <c r="E3126">
        <v>74</v>
      </c>
      <c r="F3126">
        <v>7</v>
      </c>
      <c r="G3126" t="s">
        <v>6704</v>
      </c>
      <c r="H3126" t="s">
        <v>32499</v>
      </c>
      <c r="J3126" s="8" t="s">
        <v>64</v>
      </c>
      <c r="K3126" t="s">
        <v>347</v>
      </c>
      <c r="O3126" s="4" t="s">
        <v>23879</v>
      </c>
      <c r="P3126" t="s">
        <v>6705</v>
      </c>
      <c r="T3126" s="4" t="s">
        <v>22950</v>
      </c>
      <c r="U3126" t="s">
        <v>22859</v>
      </c>
    </row>
    <row r="3127" spans="1:30" x14ac:dyDescent="0.7">
      <c r="A3127">
        <v>3126</v>
      </c>
      <c r="B3127" t="s">
        <v>6705</v>
      </c>
      <c r="C3127" t="s">
        <v>22496</v>
      </c>
      <c r="D3127">
        <v>14</v>
      </c>
      <c r="E3127">
        <v>74</v>
      </c>
      <c r="F3127">
        <v>8</v>
      </c>
      <c r="G3127" t="s">
        <v>6706</v>
      </c>
      <c r="H3127" t="s">
        <v>32500</v>
      </c>
      <c r="J3127" s="8" t="s">
        <v>64</v>
      </c>
      <c r="K3127" t="s">
        <v>445</v>
      </c>
      <c r="O3127" s="4" t="s">
        <v>23879</v>
      </c>
      <c r="P3127" t="s">
        <v>6707</v>
      </c>
      <c r="T3127" s="4" t="s">
        <v>22950</v>
      </c>
      <c r="U3127" t="s">
        <v>22887</v>
      </c>
    </row>
    <row r="3128" spans="1:30" x14ac:dyDescent="0.7">
      <c r="A3128">
        <v>3127</v>
      </c>
      <c r="B3128" t="s">
        <v>6707</v>
      </c>
      <c r="C3128" t="s">
        <v>22496</v>
      </c>
      <c r="D3128">
        <v>14</v>
      </c>
      <c r="E3128">
        <v>74</v>
      </c>
      <c r="F3128">
        <v>9</v>
      </c>
      <c r="G3128" t="s">
        <v>6708</v>
      </c>
      <c r="H3128" t="s">
        <v>32501</v>
      </c>
      <c r="J3128" s="8" t="s">
        <v>64</v>
      </c>
      <c r="K3128" t="s">
        <v>448</v>
      </c>
      <c r="O3128" s="4" t="s">
        <v>23879</v>
      </c>
      <c r="P3128" t="s">
        <v>6709</v>
      </c>
      <c r="T3128" s="4" t="s">
        <v>22950</v>
      </c>
      <c r="U3128" t="s">
        <v>22886</v>
      </c>
    </row>
    <row r="3129" spans="1:30" x14ac:dyDescent="0.7">
      <c r="A3129">
        <v>3128</v>
      </c>
      <c r="B3129" t="s">
        <v>6709</v>
      </c>
      <c r="C3129" t="s">
        <v>22496</v>
      </c>
      <c r="D3129">
        <v>14</v>
      </c>
      <c r="E3129">
        <v>74</v>
      </c>
      <c r="F3129">
        <v>10</v>
      </c>
      <c r="G3129" t="s">
        <v>6710</v>
      </c>
      <c r="H3129" t="s">
        <v>32502</v>
      </c>
      <c r="J3129" s="8" t="s">
        <v>64</v>
      </c>
      <c r="K3129" t="s">
        <v>1373</v>
      </c>
      <c r="O3129" s="4" t="s">
        <v>23879</v>
      </c>
      <c r="P3129" t="s">
        <v>6711</v>
      </c>
      <c r="T3129" s="4" t="s">
        <v>22950</v>
      </c>
      <c r="U3129" t="s">
        <v>23074</v>
      </c>
    </row>
    <row r="3130" spans="1:30" x14ac:dyDescent="0.7">
      <c r="A3130">
        <v>3129</v>
      </c>
      <c r="B3130" t="s">
        <v>6711</v>
      </c>
      <c r="C3130" t="s">
        <v>22496</v>
      </c>
      <c r="D3130">
        <v>14</v>
      </c>
      <c r="E3130">
        <v>74</v>
      </c>
      <c r="F3130">
        <v>11</v>
      </c>
      <c r="G3130" t="s">
        <v>6712</v>
      </c>
      <c r="H3130" t="s">
        <v>32503</v>
      </c>
      <c r="J3130" s="8" t="s">
        <v>64</v>
      </c>
      <c r="K3130" t="s">
        <v>704</v>
      </c>
      <c r="O3130" s="4" t="s">
        <v>23879</v>
      </c>
      <c r="P3130" t="s">
        <v>23880</v>
      </c>
      <c r="T3130" s="4" t="s">
        <v>22950</v>
      </c>
      <c r="U3130" t="s">
        <v>22927</v>
      </c>
    </row>
    <row r="3131" spans="1:30" x14ac:dyDescent="0.7">
      <c r="A3131">
        <v>3130</v>
      </c>
      <c r="B3131" t="s">
        <v>6713</v>
      </c>
      <c r="C3131" t="s">
        <v>22496</v>
      </c>
      <c r="D3131">
        <v>14</v>
      </c>
      <c r="E3131">
        <v>74</v>
      </c>
      <c r="F3131">
        <v>12</v>
      </c>
      <c r="G3131" t="s">
        <v>6714</v>
      </c>
      <c r="H3131" t="s">
        <v>32488</v>
      </c>
      <c r="J3131" s="8" t="s">
        <v>64</v>
      </c>
      <c r="K3131" t="s">
        <v>361</v>
      </c>
      <c r="O3131" s="4" t="s">
        <v>23879</v>
      </c>
      <c r="P3131" t="s">
        <v>6713</v>
      </c>
      <c r="T3131" s="4" t="s">
        <v>22950</v>
      </c>
      <c r="U3131" t="s">
        <v>22772</v>
      </c>
    </row>
    <row r="3132" spans="1:30" x14ac:dyDescent="0.7">
      <c r="A3132">
        <v>3131</v>
      </c>
      <c r="B3132" t="s">
        <v>6715</v>
      </c>
      <c r="C3132" t="s">
        <v>22496</v>
      </c>
      <c r="D3132">
        <v>14</v>
      </c>
      <c r="E3132">
        <v>75</v>
      </c>
      <c r="F3132">
        <v>1</v>
      </c>
      <c r="G3132" t="s">
        <v>6716</v>
      </c>
      <c r="H3132" t="s">
        <v>32504</v>
      </c>
      <c r="J3132" s="8" t="s">
        <v>735</v>
      </c>
      <c r="K3132" t="s">
        <v>144</v>
      </c>
      <c r="O3132" s="4" t="s">
        <v>23881</v>
      </c>
      <c r="P3132" t="s">
        <v>6718</v>
      </c>
      <c r="T3132" s="4" t="s">
        <v>22950</v>
      </c>
      <c r="U3132" t="s">
        <v>22781</v>
      </c>
      <c r="AD3132" s="4" t="s">
        <v>6717</v>
      </c>
    </row>
    <row r="3133" spans="1:30" x14ac:dyDescent="0.7">
      <c r="A3133">
        <v>3132</v>
      </c>
      <c r="B3133" t="s">
        <v>6718</v>
      </c>
      <c r="C3133" t="s">
        <v>22496</v>
      </c>
      <c r="D3133">
        <v>14</v>
      </c>
      <c r="E3133">
        <v>75</v>
      </c>
      <c r="F3133">
        <v>2</v>
      </c>
      <c r="G3133" t="s">
        <v>6719</v>
      </c>
      <c r="H3133" t="s">
        <v>32444</v>
      </c>
      <c r="J3133" s="8" t="s">
        <v>735</v>
      </c>
      <c r="K3133" t="s">
        <v>1281</v>
      </c>
      <c r="O3133" s="4" t="s">
        <v>23881</v>
      </c>
      <c r="P3133" t="s">
        <v>6720</v>
      </c>
      <c r="T3133" s="4" t="s">
        <v>22950</v>
      </c>
      <c r="U3133" t="s">
        <v>22872</v>
      </c>
      <c r="AD3133" s="4" t="s">
        <v>6717</v>
      </c>
    </row>
    <row r="3134" spans="1:30" x14ac:dyDescent="0.7">
      <c r="A3134">
        <v>3133</v>
      </c>
      <c r="B3134" t="s">
        <v>6720</v>
      </c>
      <c r="C3134" t="s">
        <v>22496</v>
      </c>
      <c r="D3134">
        <v>14</v>
      </c>
      <c r="E3134">
        <v>75</v>
      </c>
      <c r="F3134">
        <v>3</v>
      </c>
      <c r="G3134" t="s">
        <v>6721</v>
      </c>
      <c r="H3134" t="s">
        <v>32505</v>
      </c>
      <c r="J3134" s="8" t="s">
        <v>735</v>
      </c>
      <c r="K3134" t="s">
        <v>248</v>
      </c>
      <c r="O3134" s="4" t="s">
        <v>23881</v>
      </c>
      <c r="P3134" t="s">
        <v>6722</v>
      </c>
      <c r="T3134" s="4" t="s">
        <v>22950</v>
      </c>
      <c r="U3134" t="s">
        <v>22813</v>
      </c>
      <c r="AD3134" s="4" t="s">
        <v>6717</v>
      </c>
    </row>
    <row r="3135" spans="1:30" x14ac:dyDescent="0.7">
      <c r="A3135">
        <v>3134</v>
      </c>
      <c r="B3135" t="s">
        <v>6722</v>
      </c>
      <c r="C3135" t="s">
        <v>22496</v>
      </c>
      <c r="D3135">
        <v>14</v>
      </c>
      <c r="E3135">
        <v>75</v>
      </c>
      <c r="F3135">
        <v>4</v>
      </c>
      <c r="G3135" t="s">
        <v>6723</v>
      </c>
      <c r="H3135" t="s">
        <v>32436</v>
      </c>
      <c r="J3135" s="8" t="s">
        <v>735</v>
      </c>
      <c r="K3135" t="s">
        <v>257</v>
      </c>
      <c r="O3135" s="4" t="s">
        <v>23881</v>
      </c>
      <c r="P3135" t="s">
        <v>6724</v>
      </c>
      <c r="T3135" s="4" t="s">
        <v>22950</v>
      </c>
      <c r="U3135" t="s">
        <v>22771</v>
      </c>
      <c r="AD3135" s="4" t="s">
        <v>6717</v>
      </c>
    </row>
    <row r="3136" spans="1:30" x14ac:dyDescent="0.7">
      <c r="A3136">
        <v>3135</v>
      </c>
      <c r="B3136" t="s">
        <v>6724</v>
      </c>
      <c r="C3136" t="s">
        <v>22496</v>
      </c>
      <c r="D3136">
        <v>14</v>
      </c>
      <c r="E3136">
        <v>75</v>
      </c>
      <c r="F3136">
        <v>5</v>
      </c>
      <c r="G3136" t="s">
        <v>6725</v>
      </c>
      <c r="H3136" t="s">
        <v>32457</v>
      </c>
      <c r="J3136" s="8" t="s">
        <v>735</v>
      </c>
      <c r="K3136" t="s">
        <v>254</v>
      </c>
      <c r="O3136" s="4" t="s">
        <v>23881</v>
      </c>
      <c r="P3136" t="s">
        <v>6726</v>
      </c>
      <c r="T3136" s="4" t="s">
        <v>22950</v>
      </c>
      <c r="U3136" t="s">
        <v>22819</v>
      </c>
      <c r="AD3136" s="4" t="s">
        <v>6717</v>
      </c>
    </row>
    <row r="3137" spans="1:30" x14ac:dyDescent="0.7">
      <c r="A3137">
        <v>3136</v>
      </c>
      <c r="B3137" t="s">
        <v>6726</v>
      </c>
      <c r="C3137" t="s">
        <v>22496</v>
      </c>
      <c r="D3137">
        <v>14</v>
      </c>
      <c r="E3137">
        <v>75</v>
      </c>
      <c r="F3137">
        <v>6</v>
      </c>
      <c r="G3137" t="s">
        <v>6727</v>
      </c>
      <c r="H3137" t="s">
        <v>32445</v>
      </c>
      <c r="J3137" s="8" t="s">
        <v>735</v>
      </c>
      <c r="K3137" t="s">
        <v>2150</v>
      </c>
      <c r="O3137" s="4" t="s">
        <v>23881</v>
      </c>
      <c r="P3137" t="s">
        <v>23882</v>
      </c>
      <c r="T3137" s="4" t="s">
        <v>22950</v>
      </c>
      <c r="U3137" t="s">
        <v>23118</v>
      </c>
      <c r="AD3137" s="4" t="s">
        <v>6717</v>
      </c>
    </row>
    <row r="3138" spans="1:30" x14ac:dyDescent="0.7">
      <c r="A3138">
        <v>3137</v>
      </c>
      <c r="B3138" t="s">
        <v>6728</v>
      </c>
      <c r="C3138" t="s">
        <v>22496</v>
      </c>
      <c r="D3138">
        <v>14</v>
      </c>
      <c r="E3138">
        <v>76</v>
      </c>
      <c r="F3138">
        <v>1</v>
      </c>
      <c r="G3138" t="s">
        <v>6729</v>
      </c>
      <c r="H3138" t="s">
        <v>32495</v>
      </c>
      <c r="J3138" s="8" t="s">
        <v>6730</v>
      </c>
      <c r="K3138" t="s">
        <v>1269</v>
      </c>
      <c r="O3138" s="4" t="s">
        <v>6731</v>
      </c>
      <c r="P3138" t="s">
        <v>6733</v>
      </c>
      <c r="T3138" s="4" t="s">
        <v>22950</v>
      </c>
      <c r="U3138" t="s">
        <v>22868</v>
      </c>
    </row>
    <row r="3139" spans="1:30" x14ac:dyDescent="0.7">
      <c r="A3139">
        <v>3138</v>
      </c>
      <c r="B3139" t="s">
        <v>6731</v>
      </c>
      <c r="C3139" t="s">
        <v>22496</v>
      </c>
      <c r="D3139">
        <v>14</v>
      </c>
      <c r="E3139">
        <v>76</v>
      </c>
      <c r="F3139">
        <v>2</v>
      </c>
      <c r="G3139" t="s">
        <v>6732</v>
      </c>
      <c r="H3139" t="s">
        <v>32506</v>
      </c>
      <c r="J3139" s="8" t="s">
        <v>6730</v>
      </c>
      <c r="K3139" t="s">
        <v>368</v>
      </c>
      <c r="O3139" s="4" t="s">
        <v>6731</v>
      </c>
      <c r="P3139" t="s">
        <v>6735</v>
      </c>
      <c r="T3139" s="4" t="s">
        <v>22950</v>
      </c>
      <c r="U3139" t="s">
        <v>22867</v>
      </c>
    </row>
    <row r="3140" spans="1:30" x14ac:dyDescent="0.7">
      <c r="A3140">
        <v>3139</v>
      </c>
      <c r="B3140" t="s">
        <v>6733</v>
      </c>
      <c r="C3140" t="s">
        <v>22496</v>
      </c>
      <c r="D3140">
        <v>14</v>
      </c>
      <c r="E3140">
        <v>76</v>
      </c>
      <c r="F3140">
        <v>3</v>
      </c>
      <c r="G3140" t="s">
        <v>6734</v>
      </c>
      <c r="H3140" t="s">
        <v>32432</v>
      </c>
      <c r="J3140" s="8" t="s">
        <v>6730</v>
      </c>
      <c r="K3140" t="s">
        <v>361</v>
      </c>
      <c r="O3140" s="4" t="s">
        <v>6731</v>
      </c>
      <c r="P3140" t="s">
        <v>23883</v>
      </c>
      <c r="T3140" s="4" t="s">
        <v>22950</v>
      </c>
      <c r="U3140" t="s">
        <v>22863</v>
      </c>
    </row>
    <row r="3141" spans="1:30" x14ac:dyDescent="0.7">
      <c r="A3141">
        <v>3140</v>
      </c>
      <c r="B3141" t="s">
        <v>6735</v>
      </c>
      <c r="C3141" t="s">
        <v>22496</v>
      </c>
      <c r="D3141">
        <v>14</v>
      </c>
      <c r="E3141">
        <v>76</v>
      </c>
      <c r="F3141">
        <v>4</v>
      </c>
      <c r="G3141" t="s">
        <v>6736</v>
      </c>
      <c r="H3141" t="s">
        <v>32462</v>
      </c>
      <c r="J3141" s="8" t="s">
        <v>6730</v>
      </c>
      <c r="K3141" t="s">
        <v>693</v>
      </c>
      <c r="O3141" s="4" t="s">
        <v>6731</v>
      </c>
      <c r="P3141" t="s">
        <v>23884</v>
      </c>
      <c r="T3141" s="4" t="s">
        <v>22950</v>
      </c>
      <c r="U3141" t="s">
        <v>22945</v>
      </c>
    </row>
    <row r="3142" spans="1:30" x14ac:dyDescent="0.7">
      <c r="A3142">
        <v>3141</v>
      </c>
      <c r="B3142" t="s">
        <v>6737</v>
      </c>
      <c r="C3142" t="s">
        <v>22496</v>
      </c>
      <c r="D3142">
        <v>14</v>
      </c>
      <c r="E3142">
        <v>77</v>
      </c>
      <c r="F3142">
        <v>1</v>
      </c>
      <c r="G3142" t="s">
        <v>6738</v>
      </c>
      <c r="H3142" t="s">
        <v>32495</v>
      </c>
      <c r="J3142" s="8" t="s">
        <v>4851</v>
      </c>
      <c r="K3142" t="s">
        <v>371</v>
      </c>
      <c r="O3142" s="4" t="s">
        <v>23885</v>
      </c>
      <c r="P3142" t="s">
        <v>23886</v>
      </c>
      <c r="T3142" s="4" t="s">
        <v>22950</v>
      </c>
      <c r="U3142" t="s">
        <v>22868</v>
      </c>
    </row>
    <row r="3143" spans="1:30" x14ac:dyDescent="0.7">
      <c r="A3143">
        <v>3142</v>
      </c>
      <c r="B3143" t="s">
        <v>6739</v>
      </c>
      <c r="C3143" t="s">
        <v>22496</v>
      </c>
      <c r="D3143">
        <v>14</v>
      </c>
      <c r="E3143">
        <v>77</v>
      </c>
      <c r="F3143">
        <v>2</v>
      </c>
      <c r="G3143" t="s">
        <v>6740</v>
      </c>
      <c r="H3143" t="s">
        <v>32439</v>
      </c>
      <c r="J3143" s="8" t="s">
        <v>4851</v>
      </c>
      <c r="K3143" t="s">
        <v>1205</v>
      </c>
      <c r="O3143" s="4" t="s">
        <v>23885</v>
      </c>
      <c r="P3143" t="s">
        <v>6739</v>
      </c>
      <c r="T3143" s="4" t="s">
        <v>22950</v>
      </c>
      <c r="U3143" t="s">
        <v>22747</v>
      </c>
    </row>
    <row r="3144" spans="1:30" x14ac:dyDescent="0.7">
      <c r="A3144">
        <v>3143</v>
      </c>
      <c r="B3144" t="s">
        <v>6742</v>
      </c>
      <c r="C3144" t="s">
        <v>22496</v>
      </c>
      <c r="D3144">
        <v>14</v>
      </c>
      <c r="E3144">
        <v>77</v>
      </c>
      <c r="F3144">
        <v>3</v>
      </c>
      <c r="G3144" t="s">
        <v>6743</v>
      </c>
      <c r="H3144" t="s">
        <v>32507</v>
      </c>
      <c r="J3144" s="8" t="s">
        <v>4851</v>
      </c>
      <c r="K3144" t="s">
        <v>27</v>
      </c>
      <c r="O3144" s="4" t="s">
        <v>23885</v>
      </c>
      <c r="P3144" t="s">
        <v>6742</v>
      </c>
      <c r="T3144" s="4" t="s">
        <v>22950</v>
      </c>
      <c r="U3144" t="s">
        <v>22738</v>
      </c>
    </row>
    <row r="3145" spans="1:30" x14ac:dyDescent="0.7">
      <c r="A3145">
        <v>3144</v>
      </c>
      <c r="B3145" t="s">
        <v>6744</v>
      </c>
      <c r="C3145" t="s">
        <v>22496</v>
      </c>
      <c r="D3145">
        <v>14</v>
      </c>
      <c r="E3145">
        <v>77</v>
      </c>
      <c r="F3145">
        <v>4</v>
      </c>
      <c r="G3145" t="s">
        <v>6745</v>
      </c>
      <c r="H3145" t="s">
        <v>32489</v>
      </c>
      <c r="J3145" s="8" t="s">
        <v>4851</v>
      </c>
      <c r="K3145" t="s">
        <v>34</v>
      </c>
      <c r="O3145" s="4" t="s">
        <v>23885</v>
      </c>
      <c r="P3145" t="s">
        <v>6744</v>
      </c>
      <c r="T3145" s="4" t="s">
        <v>22950</v>
      </c>
      <c r="U3145" t="s">
        <v>22745</v>
      </c>
    </row>
    <row r="3146" spans="1:30" x14ac:dyDescent="0.7">
      <c r="A3146">
        <v>3145</v>
      </c>
      <c r="B3146" t="s">
        <v>6746</v>
      </c>
      <c r="C3146" t="s">
        <v>22496</v>
      </c>
      <c r="D3146">
        <v>14</v>
      </c>
      <c r="E3146">
        <v>77</v>
      </c>
      <c r="F3146">
        <v>5</v>
      </c>
      <c r="G3146" t="s">
        <v>6747</v>
      </c>
      <c r="H3146" t="s">
        <v>32508</v>
      </c>
      <c r="J3146" s="8" t="s">
        <v>4851</v>
      </c>
      <c r="K3146" t="s">
        <v>6741</v>
      </c>
      <c r="O3146" s="4" t="s">
        <v>23885</v>
      </c>
      <c r="P3146" t="s">
        <v>6746</v>
      </c>
      <c r="T3146" s="4" t="s">
        <v>22950</v>
      </c>
      <c r="U3146" t="s">
        <v>23684</v>
      </c>
    </row>
    <row r="3147" spans="1:30" x14ac:dyDescent="0.7">
      <c r="A3147">
        <v>3146</v>
      </c>
      <c r="B3147" t="s">
        <v>6748</v>
      </c>
      <c r="C3147" t="s">
        <v>22496</v>
      </c>
      <c r="D3147">
        <v>14</v>
      </c>
      <c r="E3147">
        <v>77</v>
      </c>
      <c r="F3147">
        <v>6</v>
      </c>
      <c r="G3147" t="s">
        <v>6749</v>
      </c>
      <c r="H3147" t="s">
        <v>32475</v>
      </c>
      <c r="J3147" s="8" t="s">
        <v>4851</v>
      </c>
      <c r="K3147" t="s">
        <v>474</v>
      </c>
      <c r="O3147" s="4" t="s">
        <v>23885</v>
      </c>
      <c r="P3147" t="s">
        <v>6748</v>
      </c>
      <c r="T3147" s="4" t="s">
        <v>22950</v>
      </c>
      <c r="U3147" t="s">
        <v>22857</v>
      </c>
    </row>
    <row r="3148" spans="1:30" x14ac:dyDescent="0.7">
      <c r="A3148">
        <v>3147</v>
      </c>
      <c r="B3148" t="s">
        <v>6751</v>
      </c>
      <c r="C3148" t="s">
        <v>22496</v>
      </c>
      <c r="D3148">
        <v>14</v>
      </c>
      <c r="E3148">
        <v>78</v>
      </c>
      <c r="F3148">
        <v>1</v>
      </c>
      <c r="G3148" t="s">
        <v>15713</v>
      </c>
      <c r="H3148" t="s">
        <v>32509</v>
      </c>
      <c r="J3148" s="8" t="s">
        <v>6505</v>
      </c>
      <c r="K3148" t="s">
        <v>6752</v>
      </c>
      <c r="O3148" s="4" t="s">
        <v>23887</v>
      </c>
      <c r="P3148" t="s">
        <v>23888</v>
      </c>
      <c r="T3148" s="4" t="s">
        <v>22950</v>
      </c>
      <c r="U3148" t="s">
        <v>27176</v>
      </c>
    </row>
    <row r="3149" spans="1:30" x14ac:dyDescent="0.7">
      <c r="A3149">
        <v>3148</v>
      </c>
      <c r="B3149" t="s">
        <v>6753</v>
      </c>
      <c r="C3149" t="s">
        <v>22496</v>
      </c>
      <c r="D3149">
        <v>14</v>
      </c>
      <c r="E3149">
        <v>78</v>
      </c>
      <c r="F3149">
        <v>2</v>
      </c>
      <c r="G3149" t="s">
        <v>27914</v>
      </c>
      <c r="H3149" t="s">
        <v>32510</v>
      </c>
      <c r="J3149" s="8" t="s">
        <v>6505</v>
      </c>
      <c r="K3149" t="s">
        <v>11</v>
      </c>
      <c r="O3149" s="4" t="s">
        <v>23887</v>
      </c>
      <c r="P3149" t="s">
        <v>23889</v>
      </c>
      <c r="T3149" s="4" t="s">
        <v>22950</v>
      </c>
      <c r="U3149" t="s">
        <v>22925</v>
      </c>
    </row>
    <row r="3150" spans="1:30" x14ac:dyDescent="0.7">
      <c r="A3150">
        <v>3149</v>
      </c>
      <c r="B3150" t="s">
        <v>6754</v>
      </c>
      <c r="C3150" t="s">
        <v>22496</v>
      </c>
      <c r="D3150">
        <v>14</v>
      </c>
      <c r="E3150">
        <v>79</v>
      </c>
      <c r="F3150">
        <v>1</v>
      </c>
      <c r="G3150" t="s">
        <v>6755</v>
      </c>
      <c r="H3150" t="s">
        <v>32511</v>
      </c>
      <c r="J3150" s="8" t="s">
        <v>4592</v>
      </c>
      <c r="K3150" t="s">
        <v>64</v>
      </c>
      <c r="O3150" s="4" t="s">
        <v>6756</v>
      </c>
      <c r="P3150" t="s">
        <v>6758</v>
      </c>
      <c r="T3150" s="4" t="s">
        <v>22950</v>
      </c>
      <c r="U3150" t="s">
        <v>22950</v>
      </c>
    </row>
    <row r="3151" spans="1:30" x14ac:dyDescent="0.7">
      <c r="A3151">
        <v>3150</v>
      </c>
      <c r="B3151" t="s">
        <v>6756</v>
      </c>
      <c r="C3151" t="s">
        <v>22496</v>
      </c>
      <c r="D3151">
        <v>14</v>
      </c>
      <c r="E3151">
        <v>79</v>
      </c>
      <c r="F3151">
        <v>2</v>
      </c>
      <c r="G3151" t="s">
        <v>6757</v>
      </c>
      <c r="H3151" t="s">
        <v>32469</v>
      </c>
      <c r="J3151" s="8" t="s">
        <v>4592</v>
      </c>
      <c r="K3151" t="s">
        <v>664</v>
      </c>
      <c r="O3151" s="4" t="s">
        <v>6756</v>
      </c>
      <c r="P3151" t="s">
        <v>6761</v>
      </c>
      <c r="T3151" s="4" t="s">
        <v>22950</v>
      </c>
      <c r="U3151" t="s">
        <v>22732</v>
      </c>
    </row>
    <row r="3152" spans="1:30" x14ac:dyDescent="0.7">
      <c r="A3152">
        <v>3151</v>
      </c>
      <c r="B3152" t="s">
        <v>6758</v>
      </c>
      <c r="C3152" t="s">
        <v>22496</v>
      </c>
      <c r="D3152">
        <v>14</v>
      </c>
      <c r="E3152">
        <v>79</v>
      </c>
      <c r="F3152">
        <v>3</v>
      </c>
      <c r="G3152" t="s">
        <v>6759</v>
      </c>
      <c r="H3152" t="s">
        <v>32487</v>
      </c>
      <c r="J3152" s="8" t="s">
        <v>4592</v>
      </c>
      <c r="K3152" t="s">
        <v>6760</v>
      </c>
      <c r="O3152" s="4" t="s">
        <v>6756</v>
      </c>
      <c r="P3152" t="s">
        <v>23890</v>
      </c>
      <c r="T3152" s="4" t="s">
        <v>22950</v>
      </c>
      <c r="U3152" t="s">
        <v>22733</v>
      </c>
    </row>
    <row r="3153" spans="1:26" x14ac:dyDescent="0.7">
      <c r="A3153">
        <v>3152</v>
      </c>
      <c r="B3153" t="s">
        <v>6761</v>
      </c>
      <c r="C3153" t="s">
        <v>22496</v>
      </c>
      <c r="D3153">
        <v>14</v>
      </c>
      <c r="E3153">
        <v>79</v>
      </c>
      <c r="F3153">
        <v>4</v>
      </c>
      <c r="G3153" t="s">
        <v>6762</v>
      </c>
      <c r="H3153" t="s">
        <v>32512</v>
      </c>
      <c r="J3153" s="8" t="s">
        <v>4592</v>
      </c>
      <c r="K3153" t="s">
        <v>149</v>
      </c>
      <c r="O3153" s="4" t="s">
        <v>6756</v>
      </c>
      <c r="P3153" t="s">
        <v>23891</v>
      </c>
      <c r="T3153" s="4" t="s">
        <v>22950</v>
      </c>
      <c r="U3153" t="s">
        <v>22782</v>
      </c>
    </row>
    <row r="3154" spans="1:26" x14ac:dyDescent="0.7">
      <c r="A3154">
        <v>3153</v>
      </c>
      <c r="B3154" t="s">
        <v>6763</v>
      </c>
      <c r="C3154" t="s">
        <v>22496</v>
      </c>
      <c r="D3154">
        <v>14</v>
      </c>
      <c r="E3154">
        <v>80</v>
      </c>
      <c r="F3154">
        <v>1</v>
      </c>
      <c r="G3154" t="s">
        <v>6764</v>
      </c>
      <c r="H3154" t="s">
        <v>32483</v>
      </c>
      <c r="J3154" s="8" t="s">
        <v>2011</v>
      </c>
      <c r="K3154" t="s">
        <v>2182</v>
      </c>
      <c r="O3154" s="4" t="s">
        <v>23892</v>
      </c>
      <c r="P3154" t="s">
        <v>6763</v>
      </c>
      <c r="T3154" s="4" t="s">
        <v>22950</v>
      </c>
      <c r="U3154" t="s">
        <v>23699</v>
      </c>
    </row>
    <row r="3155" spans="1:26" x14ac:dyDescent="0.7">
      <c r="A3155">
        <v>3154</v>
      </c>
      <c r="B3155" t="s">
        <v>6765</v>
      </c>
      <c r="C3155" t="s">
        <v>22496</v>
      </c>
      <c r="D3155">
        <v>14</v>
      </c>
      <c r="E3155">
        <v>80</v>
      </c>
      <c r="F3155">
        <v>2</v>
      </c>
      <c r="G3155" t="s">
        <v>6766</v>
      </c>
      <c r="H3155" t="s">
        <v>32513</v>
      </c>
      <c r="J3155" s="8" t="s">
        <v>2011</v>
      </c>
      <c r="K3155" t="s">
        <v>973</v>
      </c>
      <c r="O3155" s="4" t="s">
        <v>23892</v>
      </c>
      <c r="P3155" t="s">
        <v>6765</v>
      </c>
      <c r="T3155" s="4" t="s">
        <v>22950</v>
      </c>
      <c r="U3155" t="s">
        <v>22987</v>
      </c>
    </row>
    <row r="3156" spans="1:26" x14ac:dyDescent="0.7">
      <c r="A3156">
        <v>3155</v>
      </c>
      <c r="B3156" t="s">
        <v>6767</v>
      </c>
      <c r="C3156" t="s">
        <v>22496</v>
      </c>
      <c r="D3156">
        <v>14</v>
      </c>
      <c r="E3156">
        <v>80</v>
      </c>
      <c r="F3156">
        <v>3</v>
      </c>
      <c r="G3156" t="s">
        <v>6768</v>
      </c>
      <c r="H3156" t="s">
        <v>32488</v>
      </c>
      <c r="J3156" s="8" t="s">
        <v>2011</v>
      </c>
      <c r="K3156" t="s">
        <v>6769</v>
      </c>
      <c r="O3156" s="4" t="s">
        <v>23892</v>
      </c>
      <c r="P3156" t="s">
        <v>6767</v>
      </c>
      <c r="T3156" s="4" t="s">
        <v>22950</v>
      </c>
      <c r="U3156" t="s">
        <v>22772</v>
      </c>
    </row>
    <row r="3157" spans="1:26" x14ac:dyDescent="0.7">
      <c r="A3157">
        <v>3156</v>
      </c>
      <c r="B3157" t="s">
        <v>6770</v>
      </c>
      <c r="C3157" t="s">
        <v>22496</v>
      </c>
      <c r="D3157">
        <v>14</v>
      </c>
      <c r="E3157">
        <v>81</v>
      </c>
      <c r="F3157">
        <v>1</v>
      </c>
      <c r="G3157" t="s">
        <v>6771</v>
      </c>
      <c r="H3157" t="s">
        <v>32440</v>
      </c>
      <c r="J3157" s="8" t="s">
        <v>6772</v>
      </c>
      <c r="K3157" t="s">
        <v>421</v>
      </c>
      <c r="O3157" s="4" t="s">
        <v>23893</v>
      </c>
      <c r="P3157" t="s">
        <v>6773</v>
      </c>
      <c r="T3157" s="4" t="s">
        <v>22950</v>
      </c>
      <c r="U3157" t="s">
        <v>22883</v>
      </c>
    </row>
    <row r="3158" spans="1:26" x14ac:dyDescent="0.7">
      <c r="A3158">
        <v>3157</v>
      </c>
      <c r="B3158" t="s">
        <v>6773</v>
      </c>
      <c r="C3158" t="s">
        <v>22496</v>
      </c>
      <c r="D3158">
        <v>14</v>
      </c>
      <c r="E3158">
        <v>81</v>
      </c>
      <c r="F3158">
        <v>2</v>
      </c>
      <c r="G3158" t="s">
        <v>27915</v>
      </c>
      <c r="H3158" t="s">
        <v>32514</v>
      </c>
      <c r="J3158" s="8" t="s">
        <v>6772</v>
      </c>
      <c r="K3158" t="s">
        <v>27309</v>
      </c>
      <c r="O3158" s="4" t="s">
        <v>23893</v>
      </c>
      <c r="P3158" t="s">
        <v>6774</v>
      </c>
      <c r="T3158" s="4" t="s">
        <v>22950</v>
      </c>
      <c r="U3158" t="s">
        <v>23091</v>
      </c>
      <c r="Z3158" t="s">
        <v>23090</v>
      </c>
    </row>
    <row r="3159" spans="1:26" x14ac:dyDescent="0.7">
      <c r="A3159">
        <v>3158</v>
      </c>
      <c r="B3159" t="s">
        <v>6774</v>
      </c>
      <c r="C3159" t="s">
        <v>22496</v>
      </c>
      <c r="D3159">
        <v>14</v>
      </c>
      <c r="E3159">
        <v>81</v>
      </c>
      <c r="F3159">
        <v>3</v>
      </c>
      <c r="G3159" t="s">
        <v>6775</v>
      </c>
      <c r="H3159" t="s">
        <v>32472</v>
      </c>
      <c r="J3159" s="8" t="s">
        <v>6772</v>
      </c>
      <c r="K3159" t="s">
        <v>323</v>
      </c>
      <c r="O3159" s="4" t="s">
        <v>23893</v>
      </c>
      <c r="P3159" t="s">
        <v>6776</v>
      </c>
      <c r="T3159" s="4" t="s">
        <v>22950</v>
      </c>
      <c r="U3159" t="s">
        <v>22850</v>
      </c>
    </row>
    <row r="3160" spans="1:26" x14ac:dyDescent="0.7">
      <c r="A3160">
        <v>3159</v>
      </c>
      <c r="B3160" t="s">
        <v>6776</v>
      </c>
      <c r="C3160" t="s">
        <v>22496</v>
      </c>
      <c r="D3160">
        <v>14</v>
      </c>
      <c r="E3160">
        <v>81</v>
      </c>
      <c r="F3160">
        <v>4</v>
      </c>
      <c r="G3160" t="s">
        <v>6777</v>
      </c>
      <c r="H3160" t="s">
        <v>32515</v>
      </c>
      <c r="J3160" s="8" t="s">
        <v>6772</v>
      </c>
      <c r="K3160" t="s">
        <v>756</v>
      </c>
      <c r="O3160" s="4" t="s">
        <v>23893</v>
      </c>
      <c r="P3160" t="s">
        <v>6778</v>
      </c>
      <c r="T3160" s="4" t="s">
        <v>22950</v>
      </c>
      <c r="U3160" t="s">
        <v>22929</v>
      </c>
    </row>
    <row r="3161" spans="1:26" x14ac:dyDescent="0.7">
      <c r="A3161">
        <v>3160</v>
      </c>
      <c r="B3161" t="s">
        <v>6778</v>
      </c>
      <c r="C3161" t="s">
        <v>22496</v>
      </c>
      <c r="D3161">
        <v>14</v>
      </c>
      <c r="E3161">
        <v>81</v>
      </c>
      <c r="F3161">
        <v>5</v>
      </c>
      <c r="G3161" t="s">
        <v>6779</v>
      </c>
      <c r="H3161" t="s">
        <v>32516</v>
      </c>
      <c r="J3161" s="8" t="s">
        <v>6772</v>
      </c>
      <c r="K3161" t="s">
        <v>4629</v>
      </c>
      <c r="O3161" s="4" t="s">
        <v>23893</v>
      </c>
      <c r="P3161" t="s">
        <v>6780</v>
      </c>
      <c r="T3161" s="4" t="s">
        <v>22950</v>
      </c>
      <c r="U3161" t="s">
        <v>27160</v>
      </c>
    </row>
    <row r="3162" spans="1:26" x14ac:dyDescent="0.7">
      <c r="A3162">
        <v>3161</v>
      </c>
      <c r="B3162" t="s">
        <v>6780</v>
      </c>
      <c r="C3162" t="s">
        <v>22496</v>
      </c>
      <c r="D3162">
        <v>14</v>
      </c>
      <c r="E3162">
        <v>81</v>
      </c>
      <c r="F3162">
        <v>6</v>
      </c>
      <c r="G3162" t="s">
        <v>6781</v>
      </c>
      <c r="H3162" t="s">
        <v>32433</v>
      </c>
      <c r="J3162" s="8" t="s">
        <v>6772</v>
      </c>
      <c r="K3162" t="s">
        <v>30</v>
      </c>
      <c r="O3162" s="4" t="s">
        <v>23893</v>
      </c>
      <c r="P3162" t="s">
        <v>23894</v>
      </c>
      <c r="T3162" s="4" t="s">
        <v>22950</v>
      </c>
      <c r="U3162" t="s">
        <v>22743</v>
      </c>
    </row>
    <row r="3163" spans="1:26" x14ac:dyDescent="0.7">
      <c r="A3163">
        <v>3162</v>
      </c>
      <c r="B3163" t="s">
        <v>6782</v>
      </c>
      <c r="C3163" t="s">
        <v>22496</v>
      </c>
      <c r="D3163">
        <v>14</v>
      </c>
      <c r="E3163">
        <v>82</v>
      </c>
      <c r="F3163">
        <v>1</v>
      </c>
      <c r="G3163" t="s">
        <v>6783</v>
      </c>
      <c r="H3163" t="s">
        <v>32517</v>
      </c>
      <c r="J3163" s="8" t="s">
        <v>6784</v>
      </c>
      <c r="K3163" t="s">
        <v>6785</v>
      </c>
      <c r="O3163" s="4" t="s">
        <v>23895</v>
      </c>
      <c r="P3163" t="s">
        <v>23896</v>
      </c>
      <c r="T3163" s="4" t="s">
        <v>22950</v>
      </c>
      <c r="U3163" t="s">
        <v>22953</v>
      </c>
    </row>
    <row r="3164" spans="1:26" x14ac:dyDescent="0.7">
      <c r="A3164">
        <v>3163</v>
      </c>
      <c r="B3164" t="s">
        <v>6786</v>
      </c>
      <c r="C3164" t="s">
        <v>22496</v>
      </c>
      <c r="D3164">
        <v>14</v>
      </c>
      <c r="E3164">
        <v>82</v>
      </c>
      <c r="F3164">
        <v>2</v>
      </c>
      <c r="G3164" t="s">
        <v>22499</v>
      </c>
      <c r="H3164" t="s">
        <v>32312</v>
      </c>
      <c r="J3164" s="8" t="s">
        <v>6784</v>
      </c>
      <c r="K3164" t="s">
        <v>187</v>
      </c>
      <c r="O3164" s="4" t="s">
        <v>23895</v>
      </c>
      <c r="P3164" t="s">
        <v>6786</v>
      </c>
      <c r="T3164" s="4" t="s">
        <v>22950</v>
      </c>
      <c r="U3164" t="s">
        <v>22906</v>
      </c>
    </row>
    <row r="3165" spans="1:26" x14ac:dyDescent="0.7">
      <c r="A3165">
        <v>3164</v>
      </c>
      <c r="B3165" t="s">
        <v>6787</v>
      </c>
      <c r="C3165" t="s">
        <v>22496</v>
      </c>
      <c r="D3165">
        <v>14</v>
      </c>
      <c r="E3165">
        <v>83</v>
      </c>
      <c r="F3165">
        <v>1</v>
      </c>
      <c r="G3165" t="s">
        <v>6788</v>
      </c>
      <c r="H3165" t="s">
        <v>32518</v>
      </c>
      <c r="J3165" s="8" t="s">
        <v>3977</v>
      </c>
      <c r="K3165" t="s">
        <v>1473</v>
      </c>
      <c r="O3165" s="4" t="s">
        <v>23897</v>
      </c>
      <c r="P3165" t="s">
        <v>6789</v>
      </c>
      <c r="T3165" s="4" t="s">
        <v>22950</v>
      </c>
      <c r="U3165" t="s">
        <v>22774</v>
      </c>
    </row>
    <row r="3166" spans="1:26" x14ac:dyDescent="0.7">
      <c r="A3166">
        <v>3165</v>
      </c>
      <c r="B3166" t="s">
        <v>6789</v>
      </c>
      <c r="C3166" t="s">
        <v>22496</v>
      </c>
      <c r="D3166">
        <v>14</v>
      </c>
      <c r="E3166">
        <v>83</v>
      </c>
      <c r="F3166">
        <v>2</v>
      </c>
      <c r="G3166" t="s">
        <v>6790</v>
      </c>
      <c r="H3166" t="s">
        <v>32519</v>
      </c>
      <c r="J3166" s="8" t="s">
        <v>3977</v>
      </c>
      <c r="K3166" t="s">
        <v>2833</v>
      </c>
      <c r="O3166" s="4" t="s">
        <v>23897</v>
      </c>
      <c r="P3166" t="s">
        <v>6791</v>
      </c>
      <c r="T3166" s="4" t="s">
        <v>22950</v>
      </c>
      <c r="U3166" t="s">
        <v>23070</v>
      </c>
    </row>
    <row r="3167" spans="1:26" x14ac:dyDescent="0.7">
      <c r="A3167">
        <v>3166</v>
      </c>
      <c r="B3167" t="s">
        <v>6791</v>
      </c>
      <c r="C3167" t="s">
        <v>22496</v>
      </c>
      <c r="D3167">
        <v>14</v>
      </c>
      <c r="E3167">
        <v>83</v>
      </c>
      <c r="F3167">
        <v>3</v>
      </c>
      <c r="G3167" t="s">
        <v>6792</v>
      </c>
      <c r="H3167" t="s">
        <v>32518</v>
      </c>
      <c r="J3167" s="8" t="s">
        <v>3977</v>
      </c>
      <c r="K3167" t="s">
        <v>2358</v>
      </c>
      <c r="O3167" s="4" t="s">
        <v>23897</v>
      </c>
      <c r="P3167" t="s">
        <v>23898</v>
      </c>
      <c r="T3167" s="4" t="s">
        <v>22950</v>
      </c>
      <c r="U3167" t="s">
        <v>22774</v>
      </c>
    </row>
    <row r="3168" spans="1:26" x14ac:dyDescent="0.7">
      <c r="A3168">
        <v>3167</v>
      </c>
      <c r="B3168" t="s">
        <v>6793</v>
      </c>
      <c r="C3168" t="s">
        <v>22496</v>
      </c>
      <c r="D3168">
        <v>14</v>
      </c>
      <c r="E3168">
        <v>84</v>
      </c>
      <c r="F3168">
        <v>1</v>
      </c>
      <c r="G3168" t="s">
        <v>27916</v>
      </c>
      <c r="H3168" t="s">
        <v>32479</v>
      </c>
      <c r="J3168" s="8" t="s">
        <v>490</v>
      </c>
      <c r="K3168" t="s">
        <v>2670</v>
      </c>
      <c r="O3168" s="4" t="s">
        <v>23899</v>
      </c>
      <c r="P3168" t="s">
        <v>6797</v>
      </c>
      <c r="T3168" s="4" t="s">
        <v>22950</v>
      </c>
      <c r="U3168" t="s">
        <v>22785</v>
      </c>
    </row>
    <row r="3169" spans="1:26" x14ac:dyDescent="0.7">
      <c r="A3169">
        <v>3168</v>
      </c>
      <c r="B3169" t="s">
        <v>6794</v>
      </c>
      <c r="C3169" t="s">
        <v>22496</v>
      </c>
      <c r="D3169">
        <v>14</v>
      </c>
      <c r="E3169">
        <v>85</v>
      </c>
      <c r="F3169">
        <v>1</v>
      </c>
      <c r="G3169" t="s">
        <v>6795</v>
      </c>
      <c r="H3169" t="s">
        <v>32434</v>
      </c>
      <c r="J3169" s="8" t="s">
        <v>6796</v>
      </c>
      <c r="K3169" t="s">
        <v>626</v>
      </c>
      <c r="O3169" s="4" t="s">
        <v>6799</v>
      </c>
      <c r="P3169" t="s">
        <v>6801</v>
      </c>
      <c r="T3169" s="4" t="s">
        <v>22950</v>
      </c>
      <c r="U3169" t="s">
        <v>22924</v>
      </c>
    </row>
    <row r="3170" spans="1:26" x14ac:dyDescent="0.7">
      <c r="A3170">
        <v>3169</v>
      </c>
      <c r="B3170" t="s">
        <v>6797</v>
      </c>
      <c r="C3170" t="s">
        <v>22496</v>
      </c>
      <c r="D3170">
        <v>14</v>
      </c>
      <c r="E3170">
        <v>85</v>
      </c>
      <c r="F3170">
        <v>2</v>
      </c>
      <c r="G3170" t="s">
        <v>6798</v>
      </c>
      <c r="H3170" t="s">
        <v>32446</v>
      </c>
      <c r="J3170" s="8" t="s">
        <v>6796</v>
      </c>
      <c r="K3170" t="s">
        <v>299</v>
      </c>
      <c r="O3170" s="4" t="s">
        <v>6799</v>
      </c>
      <c r="P3170" t="s">
        <v>6803</v>
      </c>
      <c r="T3170" s="4" t="s">
        <v>22950</v>
      </c>
      <c r="U3170" t="s">
        <v>23110</v>
      </c>
    </row>
    <row r="3171" spans="1:26" x14ac:dyDescent="0.7">
      <c r="A3171">
        <v>3170</v>
      </c>
      <c r="B3171" t="s">
        <v>6799</v>
      </c>
      <c r="C3171" t="s">
        <v>22496</v>
      </c>
      <c r="D3171">
        <v>14</v>
      </c>
      <c r="E3171">
        <v>85</v>
      </c>
      <c r="F3171">
        <v>3</v>
      </c>
      <c r="G3171" t="s">
        <v>6800</v>
      </c>
      <c r="H3171" t="s">
        <v>32486</v>
      </c>
      <c r="J3171" s="8" t="s">
        <v>6796</v>
      </c>
      <c r="K3171" t="s">
        <v>49</v>
      </c>
      <c r="O3171" s="4" t="s">
        <v>6799</v>
      </c>
      <c r="P3171" t="s">
        <v>6805</v>
      </c>
      <c r="T3171" s="4" t="s">
        <v>22950</v>
      </c>
      <c r="U3171" t="s">
        <v>22750</v>
      </c>
    </row>
    <row r="3172" spans="1:26" x14ac:dyDescent="0.7">
      <c r="A3172">
        <v>3171</v>
      </c>
      <c r="B3172" t="s">
        <v>6801</v>
      </c>
      <c r="C3172" t="s">
        <v>22496</v>
      </c>
      <c r="D3172">
        <v>14</v>
      </c>
      <c r="E3172">
        <v>85</v>
      </c>
      <c r="F3172">
        <v>4</v>
      </c>
      <c r="G3172" t="s">
        <v>6802</v>
      </c>
      <c r="H3172" t="s">
        <v>32502</v>
      </c>
      <c r="J3172" s="8" t="s">
        <v>6796</v>
      </c>
      <c r="K3172" t="s">
        <v>1373</v>
      </c>
      <c r="O3172" s="4" t="s">
        <v>6799</v>
      </c>
      <c r="P3172" t="s">
        <v>6806</v>
      </c>
      <c r="T3172" s="4" t="s">
        <v>22950</v>
      </c>
      <c r="U3172" t="s">
        <v>23074</v>
      </c>
    </row>
    <row r="3173" spans="1:26" x14ac:dyDescent="0.7">
      <c r="A3173">
        <v>3172</v>
      </c>
      <c r="B3173" t="s">
        <v>6803</v>
      </c>
      <c r="C3173" t="s">
        <v>22496</v>
      </c>
      <c r="D3173">
        <v>14</v>
      </c>
      <c r="E3173">
        <v>85</v>
      </c>
      <c r="F3173">
        <v>5</v>
      </c>
      <c r="G3173" t="s">
        <v>6804</v>
      </c>
      <c r="H3173" t="s">
        <v>32520</v>
      </c>
      <c r="J3173" s="8" t="s">
        <v>6796</v>
      </c>
      <c r="K3173" t="s">
        <v>2047</v>
      </c>
      <c r="O3173" s="4" t="s">
        <v>6799</v>
      </c>
      <c r="P3173" t="s">
        <v>23900</v>
      </c>
      <c r="T3173" s="4" t="s">
        <v>22950</v>
      </c>
      <c r="U3173" t="s">
        <v>22763</v>
      </c>
    </row>
    <row r="3174" spans="1:26" x14ac:dyDescent="0.7">
      <c r="A3174">
        <v>3173</v>
      </c>
      <c r="B3174" t="s">
        <v>6805</v>
      </c>
      <c r="C3174" t="s">
        <v>22496</v>
      </c>
      <c r="D3174">
        <v>14</v>
      </c>
      <c r="E3174">
        <v>85</v>
      </c>
      <c r="F3174">
        <v>6</v>
      </c>
      <c r="G3174" t="s">
        <v>27917</v>
      </c>
      <c r="H3174" t="s">
        <v>32521</v>
      </c>
      <c r="J3174" s="8" t="s">
        <v>6796</v>
      </c>
      <c r="K3174" t="s">
        <v>27296</v>
      </c>
      <c r="O3174" s="4" t="s">
        <v>6799</v>
      </c>
      <c r="P3174" t="s">
        <v>23901</v>
      </c>
      <c r="T3174" s="4" t="s">
        <v>22950</v>
      </c>
      <c r="U3174" t="s">
        <v>22787</v>
      </c>
      <c r="Z3174" t="s">
        <v>22951</v>
      </c>
    </row>
    <row r="3175" spans="1:26" x14ac:dyDescent="0.7">
      <c r="A3175">
        <v>3174</v>
      </c>
      <c r="B3175" t="s">
        <v>6806</v>
      </c>
      <c r="C3175" t="s">
        <v>22496</v>
      </c>
      <c r="D3175">
        <v>14</v>
      </c>
      <c r="E3175">
        <v>85</v>
      </c>
      <c r="F3175">
        <v>7</v>
      </c>
      <c r="G3175" t="s">
        <v>6807</v>
      </c>
      <c r="H3175" t="s">
        <v>32522</v>
      </c>
      <c r="J3175" s="8" t="s">
        <v>6796</v>
      </c>
      <c r="K3175" t="s">
        <v>1133</v>
      </c>
      <c r="O3175" s="4" t="s">
        <v>6799</v>
      </c>
      <c r="P3175" t="s">
        <v>23902</v>
      </c>
      <c r="T3175" s="4" t="s">
        <v>22950</v>
      </c>
      <c r="U3175" t="s">
        <v>22984</v>
      </c>
    </row>
    <row r="3176" spans="1:26" x14ac:dyDescent="0.7">
      <c r="A3176">
        <v>3175</v>
      </c>
      <c r="B3176" t="s">
        <v>6808</v>
      </c>
      <c r="C3176" t="s">
        <v>22496</v>
      </c>
      <c r="D3176">
        <v>14</v>
      </c>
      <c r="E3176">
        <v>85</v>
      </c>
      <c r="F3176">
        <v>8</v>
      </c>
      <c r="G3176" t="s">
        <v>6809</v>
      </c>
      <c r="H3176" t="s">
        <v>32470</v>
      </c>
      <c r="J3176" s="8" t="s">
        <v>6796</v>
      </c>
      <c r="K3176" t="s">
        <v>257</v>
      </c>
      <c r="O3176" s="4" t="s">
        <v>6799</v>
      </c>
      <c r="P3176" t="s">
        <v>6808</v>
      </c>
      <c r="T3176" s="4" t="s">
        <v>22950</v>
      </c>
      <c r="U3176" t="s">
        <v>22798</v>
      </c>
    </row>
    <row r="3177" spans="1:26" x14ac:dyDescent="0.7">
      <c r="A3177">
        <v>3176</v>
      </c>
      <c r="B3177" t="s">
        <v>6810</v>
      </c>
      <c r="C3177" t="s">
        <v>22496</v>
      </c>
      <c r="D3177">
        <v>14</v>
      </c>
      <c r="E3177">
        <v>85</v>
      </c>
      <c r="F3177">
        <v>9</v>
      </c>
      <c r="G3177" t="s">
        <v>6811</v>
      </c>
      <c r="H3177" t="s">
        <v>32523</v>
      </c>
      <c r="J3177" s="8" t="s">
        <v>6796</v>
      </c>
      <c r="K3177" t="s">
        <v>374</v>
      </c>
      <c r="O3177" s="4" t="s">
        <v>6799</v>
      </c>
      <c r="P3177" t="s">
        <v>6810</v>
      </c>
      <c r="T3177" s="4" t="s">
        <v>22950</v>
      </c>
      <c r="U3177" t="s">
        <v>22869</v>
      </c>
    </row>
    <row r="3178" spans="1:26" x14ac:dyDescent="0.7">
      <c r="A3178">
        <v>3177</v>
      </c>
      <c r="B3178" t="s">
        <v>6812</v>
      </c>
      <c r="C3178" t="s">
        <v>22496</v>
      </c>
      <c r="D3178">
        <v>14</v>
      </c>
      <c r="E3178">
        <v>86</v>
      </c>
      <c r="F3178">
        <v>1</v>
      </c>
      <c r="G3178" t="s">
        <v>27918</v>
      </c>
      <c r="H3178" t="s">
        <v>32524</v>
      </c>
      <c r="J3178" s="8" t="s">
        <v>6796</v>
      </c>
      <c r="K3178" t="s">
        <v>2461</v>
      </c>
      <c r="O3178" s="4" t="s">
        <v>23903</v>
      </c>
      <c r="P3178" t="s">
        <v>6813</v>
      </c>
      <c r="T3178" s="4" t="s">
        <v>22856</v>
      </c>
      <c r="U3178" t="s">
        <v>22779</v>
      </c>
    </row>
    <row r="3179" spans="1:26" x14ac:dyDescent="0.7">
      <c r="A3179">
        <v>3178</v>
      </c>
      <c r="B3179" t="s">
        <v>6813</v>
      </c>
      <c r="C3179" t="s">
        <v>22496</v>
      </c>
      <c r="D3179">
        <v>14</v>
      </c>
      <c r="E3179">
        <v>86</v>
      </c>
      <c r="F3179">
        <v>2</v>
      </c>
      <c r="G3179" t="s">
        <v>27919</v>
      </c>
      <c r="H3179" t="s">
        <v>32525</v>
      </c>
      <c r="J3179" s="8" t="s">
        <v>6796</v>
      </c>
      <c r="K3179" t="s">
        <v>305</v>
      </c>
      <c r="O3179" s="4" t="s">
        <v>23903</v>
      </c>
      <c r="P3179" t="s">
        <v>23904</v>
      </c>
      <c r="T3179" s="4" t="s">
        <v>22856</v>
      </c>
      <c r="U3179" t="s">
        <v>22826</v>
      </c>
    </row>
    <row r="3180" spans="1:26" x14ac:dyDescent="0.7">
      <c r="A3180">
        <v>3179</v>
      </c>
      <c r="B3180" t="s">
        <v>6814</v>
      </c>
      <c r="C3180" t="s">
        <v>22500</v>
      </c>
      <c r="D3180">
        <v>15</v>
      </c>
      <c r="E3180">
        <v>1</v>
      </c>
      <c r="F3180">
        <v>1</v>
      </c>
      <c r="G3180" t="s">
        <v>6815</v>
      </c>
      <c r="H3180" t="s">
        <v>32526</v>
      </c>
      <c r="J3180" s="8" t="s">
        <v>3248</v>
      </c>
      <c r="K3180" t="s">
        <v>6816</v>
      </c>
      <c r="O3180" s="4" t="s">
        <v>23905</v>
      </c>
      <c r="P3180" t="s">
        <v>6817</v>
      </c>
      <c r="T3180" s="4" t="s">
        <v>22833</v>
      </c>
      <c r="U3180" t="s">
        <v>23058</v>
      </c>
    </row>
    <row r="3181" spans="1:26" x14ac:dyDescent="0.7">
      <c r="A3181">
        <v>3180</v>
      </c>
      <c r="B3181" t="s">
        <v>6817</v>
      </c>
      <c r="C3181" t="s">
        <v>22500</v>
      </c>
      <c r="D3181">
        <v>15</v>
      </c>
      <c r="E3181">
        <v>1</v>
      </c>
      <c r="F3181">
        <v>2</v>
      </c>
      <c r="G3181" t="s">
        <v>6818</v>
      </c>
      <c r="H3181" t="s">
        <v>32527</v>
      </c>
      <c r="J3181" s="8" t="s">
        <v>3248</v>
      </c>
      <c r="K3181" t="s">
        <v>93</v>
      </c>
      <c r="O3181" s="4" t="s">
        <v>23905</v>
      </c>
      <c r="P3181" t="s">
        <v>6819</v>
      </c>
      <c r="T3181" s="4" t="s">
        <v>22833</v>
      </c>
      <c r="U3181" t="s">
        <v>22764</v>
      </c>
    </row>
    <row r="3182" spans="1:26" x14ac:dyDescent="0.7">
      <c r="A3182">
        <v>3181</v>
      </c>
      <c r="B3182" t="s">
        <v>6819</v>
      </c>
      <c r="C3182" t="s">
        <v>22500</v>
      </c>
      <c r="D3182">
        <v>15</v>
      </c>
      <c r="E3182">
        <v>1</v>
      </c>
      <c r="F3182">
        <v>3</v>
      </c>
      <c r="G3182" t="s">
        <v>27920</v>
      </c>
      <c r="H3182" t="s">
        <v>32528</v>
      </c>
      <c r="J3182" s="8" t="s">
        <v>3248</v>
      </c>
      <c r="K3182" t="s">
        <v>27315</v>
      </c>
      <c r="O3182" s="4" t="s">
        <v>23905</v>
      </c>
      <c r="P3182" t="s">
        <v>6820</v>
      </c>
      <c r="T3182" s="4" t="s">
        <v>22833</v>
      </c>
      <c r="U3182" t="s">
        <v>22876</v>
      </c>
      <c r="Z3182" t="s">
        <v>23139</v>
      </c>
    </row>
    <row r="3183" spans="1:26" x14ac:dyDescent="0.7">
      <c r="A3183">
        <v>3182</v>
      </c>
      <c r="B3183" t="s">
        <v>6820</v>
      </c>
      <c r="C3183" t="s">
        <v>22500</v>
      </c>
      <c r="D3183">
        <v>15</v>
      </c>
      <c r="E3183">
        <v>1</v>
      </c>
      <c r="F3183">
        <v>4</v>
      </c>
      <c r="G3183" t="s">
        <v>6821</v>
      </c>
      <c r="H3183" t="s">
        <v>32529</v>
      </c>
      <c r="J3183" s="8" t="s">
        <v>3248</v>
      </c>
      <c r="K3183" t="s">
        <v>448</v>
      </c>
      <c r="O3183" s="4" t="s">
        <v>23905</v>
      </c>
      <c r="P3183" t="s">
        <v>6822</v>
      </c>
      <c r="T3183" s="4" t="s">
        <v>22833</v>
      </c>
      <c r="U3183" t="s">
        <v>22886</v>
      </c>
    </row>
    <row r="3184" spans="1:26" x14ac:dyDescent="0.7">
      <c r="A3184">
        <v>3183</v>
      </c>
      <c r="B3184" t="s">
        <v>6822</v>
      </c>
      <c r="C3184" t="s">
        <v>22500</v>
      </c>
      <c r="D3184">
        <v>15</v>
      </c>
      <c r="E3184">
        <v>1</v>
      </c>
      <c r="F3184">
        <v>5</v>
      </c>
      <c r="G3184" t="s">
        <v>6823</v>
      </c>
      <c r="H3184" t="s">
        <v>32530</v>
      </c>
      <c r="J3184" s="8" t="s">
        <v>3248</v>
      </c>
      <c r="K3184" t="s">
        <v>168</v>
      </c>
      <c r="O3184" s="4" t="s">
        <v>23905</v>
      </c>
      <c r="P3184" t="s">
        <v>22672</v>
      </c>
      <c r="T3184" s="4" t="s">
        <v>22833</v>
      </c>
      <c r="U3184" t="s">
        <v>22788</v>
      </c>
    </row>
    <row r="3185" spans="1:26" x14ac:dyDescent="0.7">
      <c r="A3185">
        <v>3184</v>
      </c>
      <c r="B3185" t="s">
        <v>22672</v>
      </c>
      <c r="C3185" t="s">
        <v>22500</v>
      </c>
      <c r="D3185">
        <v>15</v>
      </c>
      <c r="E3185">
        <v>2</v>
      </c>
      <c r="F3185">
        <v>1</v>
      </c>
      <c r="G3185" t="s">
        <v>27921</v>
      </c>
      <c r="H3185" t="s">
        <v>32531</v>
      </c>
      <c r="J3185" s="8" t="s">
        <v>27280</v>
      </c>
      <c r="K3185" t="s">
        <v>27288</v>
      </c>
      <c r="O3185" s="4" t="s">
        <v>22673</v>
      </c>
      <c r="P3185" t="s">
        <v>6824</v>
      </c>
      <c r="T3185" s="4" t="s">
        <v>22833</v>
      </c>
      <c r="U3185" t="s">
        <v>22866</v>
      </c>
      <c r="Y3185" t="s">
        <v>23906</v>
      </c>
      <c r="Z3185" t="s">
        <v>22865</v>
      </c>
    </row>
    <row r="3186" spans="1:26" x14ac:dyDescent="0.7">
      <c r="A3186">
        <v>3185</v>
      </c>
      <c r="B3186" t="s">
        <v>22673</v>
      </c>
      <c r="C3186" t="s">
        <v>22500</v>
      </c>
      <c r="D3186">
        <v>15</v>
      </c>
      <c r="E3186">
        <v>2</v>
      </c>
      <c r="F3186">
        <v>2</v>
      </c>
      <c r="G3186" t="s">
        <v>27922</v>
      </c>
      <c r="H3186" t="s">
        <v>32532</v>
      </c>
      <c r="J3186" s="8" t="s">
        <v>27280</v>
      </c>
      <c r="K3186" t="s">
        <v>5742</v>
      </c>
      <c r="O3186" s="4" t="s">
        <v>22673</v>
      </c>
      <c r="P3186" t="s">
        <v>6825</v>
      </c>
      <c r="T3186" s="4" t="s">
        <v>22833</v>
      </c>
      <c r="U3186" t="s">
        <v>22763</v>
      </c>
      <c r="Y3186" t="s">
        <v>23906</v>
      </c>
    </row>
    <row r="3187" spans="1:26" x14ac:dyDescent="0.7">
      <c r="A3187">
        <v>3186</v>
      </c>
      <c r="B3187" t="s">
        <v>6824</v>
      </c>
      <c r="C3187" t="s">
        <v>22500</v>
      </c>
      <c r="D3187">
        <v>15</v>
      </c>
      <c r="E3187">
        <v>2</v>
      </c>
      <c r="F3187">
        <v>3</v>
      </c>
      <c r="G3187" t="s">
        <v>27923</v>
      </c>
      <c r="H3187" t="s">
        <v>32533</v>
      </c>
      <c r="J3187" s="8" t="s">
        <v>27280</v>
      </c>
      <c r="K3187" t="s">
        <v>3183</v>
      </c>
      <c r="O3187" s="4" t="s">
        <v>22673</v>
      </c>
      <c r="P3187" t="s">
        <v>23907</v>
      </c>
      <c r="T3187" s="4" t="s">
        <v>22833</v>
      </c>
      <c r="U3187" t="s">
        <v>23114</v>
      </c>
      <c r="Y3187" t="s">
        <v>23906</v>
      </c>
    </row>
    <row r="3188" spans="1:26" x14ac:dyDescent="0.7">
      <c r="A3188">
        <v>3187</v>
      </c>
      <c r="B3188" t="s">
        <v>6825</v>
      </c>
      <c r="C3188" t="s">
        <v>22500</v>
      </c>
      <c r="D3188">
        <v>15</v>
      </c>
      <c r="E3188">
        <v>2</v>
      </c>
      <c r="F3188">
        <v>4</v>
      </c>
      <c r="G3188" t="s">
        <v>27924</v>
      </c>
      <c r="H3188" t="s">
        <v>32534</v>
      </c>
      <c r="J3188" s="8" t="s">
        <v>27280</v>
      </c>
      <c r="K3188" t="s">
        <v>6137</v>
      </c>
      <c r="O3188" s="4" t="s">
        <v>22673</v>
      </c>
      <c r="P3188" t="s">
        <v>23908</v>
      </c>
      <c r="T3188" s="4" t="s">
        <v>22833</v>
      </c>
      <c r="U3188" t="s">
        <v>22958</v>
      </c>
      <c r="Y3188" t="s">
        <v>23906</v>
      </c>
    </row>
    <row r="3189" spans="1:26" x14ac:dyDescent="0.7">
      <c r="A3189">
        <v>3188</v>
      </c>
      <c r="B3189" t="s">
        <v>6826</v>
      </c>
      <c r="C3189" t="s">
        <v>22500</v>
      </c>
      <c r="D3189">
        <v>15</v>
      </c>
      <c r="E3189">
        <v>2</v>
      </c>
      <c r="F3189">
        <v>5</v>
      </c>
      <c r="G3189" t="s">
        <v>27925</v>
      </c>
      <c r="H3189" t="s">
        <v>32534</v>
      </c>
      <c r="J3189" s="8" t="s">
        <v>27280</v>
      </c>
      <c r="K3189" t="s">
        <v>1556</v>
      </c>
      <c r="O3189" s="4" t="s">
        <v>22673</v>
      </c>
      <c r="P3189" t="s">
        <v>6826</v>
      </c>
      <c r="T3189" s="4" t="s">
        <v>22833</v>
      </c>
      <c r="U3189" t="s">
        <v>22958</v>
      </c>
      <c r="Y3189" t="s">
        <v>23906</v>
      </c>
    </row>
    <row r="3190" spans="1:26" x14ac:dyDescent="0.7">
      <c r="A3190">
        <v>3189</v>
      </c>
      <c r="B3190" t="s">
        <v>6827</v>
      </c>
      <c r="C3190" t="s">
        <v>22500</v>
      </c>
      <c r="D3190">
        <v>15</v>
      </c>
      <c r="E3190">
        <v>2</v>
      </c>
      <c r="F3190">
        <v>6</v>
      </c>
      <c r="G3190" t="s">
        <v>27926</v>
      </c>
      <c r="H3190" t="s">
        <v>32535</v>
      </c>
      <c r="J3190" s="8" t="s">
        <v>27280</v>
      </c>
      <c r="K3190" t="s">
        <v>233</v>
      </c>
      <c r="O3190" s="4" t="s">
        <v>22673</v>
      </c>
      <c r="P3190" t="s">
        <v>6827</v>
      </c>
      <c r="T3190" s="4" t="s">
        <v>22833</v>
      </c>
      <c r="U3190" t="s">
        <v>22956</v>
      </c>
      <c r="Y3190" t="s">
        <v>23906</v>
      </c>
    </row>
    <row r="3191" spans="1:26" x14ac:dyDescent="0.7">
      <c r="A3191">
        <v>3190</v>
      </c>
      <c r="B3191" t="s">
        <v>6828</v>
      </c>
      <c r="C3191" t="s">
        <v>22500</v>
      </c>
      <c r="D3191">
        <v>15</v>
      </c>
      <c r="E3191">
        <v>2</v>
      </c>
      <c r="F3191">
        <v>7</v>
      </c>
      <c r="G3191" t="s">
        <v>27927</v>
      </c>
      <c r="H3191" t="s">
        <v>32536</v>
      </c>
      <c r="J3191" s="8" t="s">
        <v>27280</v>
      </c>
      <c r="K3191" t="s">
        <v>37</v>
      </c>
      <c r="O3191" s="4" t="s">
        <v>22673</v>
      </c>
      <c r="P3191" t="s">
        <v>6828</v>
      </c>
      <c r="T3191" s="4" t="s">
        <v>22833</v>
      </c>
      <c r="U3191" t="s">
        <v>22746</v>
      </c>
      <c r="Y3191" t="s">
        <v>23906</v>
      </c>
      <c r="Z3191" t="s">
        <v>29855</v>
      </c>
    </row>
    <row r="3192" spans="1:26" x14ac:dyDescent="0.7">
      <c r="A3192">
        <v>3191</v>
      </c>
      <c r="B3192" t="s">
        <v>6829</v>
      </c>
      <c r="C3192" t="s">
        <v>22500</v>
      </c>
      <c r="D3192">
        <v>15</v>
      </c>
      <c r="E3192">
        <v>2</v>
      </c>
      <c r="F3192">
        <v>8</v>
      </c>
      <c r="G3192" t="s">
        <v>27928</v>
      </c>
      <c r="H3192" t="s">
        <v>32537</v>
      </c>
      <c r="J3192" s="8" t="s">
        <v>27280</v>
      </c>
      <c r="K3192" t="s">
        <v>20</v>
      </c>
      <c r="O3192" s="4" t="s">
        <v>22673</v>
      </c>
      <c r="P3192" t="s">
        <v>6829</v>
      </c>
      <c r="T3192" s="4" t="s">
        <v>22833</v>
      </c>
      <c r="U3192" t="s">
        <v>22741</v>
      </c>
      <c r="Y3192" t="s">
        <v>23906</v>
      </c>
    </row>
    <row r="3193" spans="1:26" x14ac:dyDescent="0.7">
      <c r="A3193">
        <v>3192</v>
      </c>
      <c r="B3193" t="s">
        <v>6830</v>
      </c>
      <c r="C3193" t="s">
        <v>22500</v>
      </c>
      <c r="D3193">
        <v>15</v>
      </c>
      <c r="E3193">
        <v>2</v>
      </c>
      <c r="F3193">
        <v>9</v>
      </c>
      <c r="G3193" t="s">
        <v>27929</v>
      </c>
      <c r="H3193" t="s">
        <v>32538</v>
      </c>
      <c r="J3193" s="8" t="s">
        <v>27280</v>
      </c>
      <c r="K3193" t="s">
        <v>263</v>
      </c>
      <c r="O3193" s="4" t="s">
        <v>22673</v>
      </c>
      <c r="P3193" t="s">
        <v>6830</v>
      </c>
      <c r="T3193" s="4" t="s">
        <v>22833</v>
      </c>
      <c r="U3193" t="s">
        <v>22826</v>
      </c>
      <c r="Y3193" t="s">
        <v>23906</v>
      </c>
    </row>
    <row r="3194" spans="1:26" x14ac:dyDescent="0.7">
      <c r="A3194">
        <v>3193</v>
      </c>
      <c r="B3194" t="s">
        <v>6831</v>
      </c>
      <c r="C3194" t="s">
        <v>22500</v>
      </c>
      <c r="D3194">
        <v>15</v>
      </c>
      <c r="E3194">
        <v>2</v>
      </c>
      <c r="F3194">
        <v>10</v>
      </c>
      <c r="G3194" t="s">
        <v>27930</v>
      </c>
      <c r="H3194" t="s">
        <v>32539</v>
      </c>
      <c r="J3194" s="8" t="s">
        <v>27280</v>
      </c>
      <c r="K3194" t="s">
        <v>22734</v>
      </c>
      <c r="O3194" s="4" t="s">
        <v>22673</v>
      </c>
      <c r="P3194" t="s">
        <v>6831</v>
      </c>
      <c r="T3194" s="4" t="s">
        <v>22833</v>
      </c>
      <c r="U3194" t="s">
        <v>22736</v>
      </c>
      <c r="Y3194" t="s">
        <v>23906</v>
      </c>
      <c r="Z3194" t="s">
        <v>22735</v>
      </c>
    </row>
    <row r="3195" spans="1:26" x14ac:dyDescent="0.7">
      <c r="A3195">
        <v>3194</v>
      </c>
      <c r="B3195" t="s">
        <v>6832</v>
      </c>
      <c r="C3195" t="s">
        <v>22500</v>
      </c>
      <c r="D3195">
        <v>15</v>
      </c>
      <c r="E3195">
        <v>2</v>
      </c>
      <c r="F3195">
        <v>11</v>
      </c>
      <c r="G3195" t="s">
        <v>27931</v>
      </c>
      <c r="H3195" t="s">
        <v>32540</v>
      </c>
      <c r="J3195" s="8" t="s">
        <v>27280</v>
      </c>
      <c r="K3195" t="s">
        <v>121</v>
      </c>
      <c r="O3195" s="4" t="s">
        <v>22673</v>
      </c>
      <c r="P3195" t="s">
        <v>6832</v>
      </c>
      <c r="T3195" s="4" t="s">
        <v>22833</v>
      </c>
      <c r="U3195" t="s">
        <v>22775</v>
      </c>
      <c r="Y3195" t="s">
        <v>23906</v>
      </c>
    </row>
    <row r="3196" spans="1:26" x14ac:dyDescent="0.7">
      <c r="A3196">
        <v>3195</v>
      </c>
      <c r="B3196" t="s">
        <v>6833</v>
      </c>
      <c r="C3196" t="s">
        <v>22500</v>
      </c>
      <c r="D3196">
        <v>15</v>
      </c>
      <c r="E3196">
        <v>2</v>
      </c>
      <c r="F3196">
        <v>12</v>
      </c>
      <c r="G3196" t="s">
        <v>27932</v>
      </c>
      <c r="H3196" t="s">
        <v>32541</v>
      </c>
      <c r="J3196" s="8" t="s">
        <v>27280</v>
      </c>
      <c r="K3196" t="s">
        <v>411</v>
      </c>
      <c r="O3196" s="4" t="s">
        <v>22673</v>
      </c>
      <c r="P3196" t="s">
        <v>6833</v>
      </c>
      <c r="T3196" s="4" t="s">
        <v>22833</v>
      </c>
      <c r="U3196" t="s">
        <v>22733</v>
      </c>
      <c r="Y3196" t="s">
        <v>23906</v>
      </c>
    </row>
    <row r="3197" spans="1:26" x14ac:dyDescent="0.7">
      <c r="A3197">
        <v>3196</v>
      </c>
      <c r="B3197" t="s">
        <v>6834</v>
      </c>
      <c r="C3197" t="s">
        <v>22500</v>
      </c>
      <c r="D3197">
        <v>15</v>
      </c>
      <c r="E3197">
        <v>2</v>
      </c>
      <c r="F3197">
        <v>13</v>
      </c>
      <c r="G3197" t="s">
        <v>27933</v>
      </c>
      <c r="H3197" t="s">
        <v>32542</v>
      </c>
      <c r="J3197" s="8" t="s">
        <v>27280</v>
      </c>
      <c r="K3197" t="s">
        <v>34</v>
      </c>
      <c r="O3197" s="4" t="s">
        <v>22673</v>
      </c>
      <c r="P3197" t="s">
        <v>6834</v>
      </c>
      <c r="T3197" s="4" t="s">
        <v>22833</v>
      </c>
      <c r="U3197" t="s">
        <v>22745</v>
      </c>
      <c r="Y3197" t="s">
        <v>23906</v>
      </c>
    </row>
    <row r="3198" spans="1:26" x14ac:dyDescent="0.7">
      <c r="A3198">
        <v>3197</v>
      </c>
      <c r="B3198" t="s">
        <v>6835</v>
      </c>
      <c r="C3198" t="s">
        <v>22500</v>
      </c>
      <c r="D3198">
        <v>15</v>
      </c>
      <c r="E3198">
        <v>2</v>
      </c>
      <c r="F3198">
        <v>14</v>
      </c>
      <c r="G3198" t="s">
        <v>27934</v>
      </c>
      <c r="H3198" t="s">
        <v>32543</v>
      </c>
      <c r="J3198" s="8" t="s">
        <v>27280</v>
      </c>
      <c r="K3198" t="s">
        <v>508</v>
      </c>
      <c r="O3198" s="4" t="s">
        <v>22673</v>
      </c>
      <c r="P3198" t="s">
        <v>6835</v>
      </c>
      <c r="T3198" s="4" t="s">
        <v>22833</v>
      </c>
      <c r="U3198" t="s">
        <v>22896</v>
      </c>
      <c r="Y3198" t="s">
        <v>23906</v>
      </c>
    </row>
    <row r="3199" spans="1:26" x14ac:dyDescent="0.7">
      <c r="A3199">
        <v>3198</v>
      </c>
      <c r="B3199" t="s">
        <v>6836</v>
      </c>
      <c r="C3199" t="s">
        <v>22500</v>
      </c>
      <c r="D3199">
        <v>15</v>
      </c>
      <c r="E3199">
        <v>2</v>
      </c>
      <c r="F3199">
        <v>15</v>
      </c>
      <c r="G3199" t="s">
        <v>27935</v>
      </c>
      <c r="H3199" t="s">
        <v>32544</v>
      </c>
      <c r="J3199" s="8" t="s">
        <v>27280</v>
      </c>
      <c r="K3199" t="s">
        <v>361</v>
      </c>
      <c r="O3199" s="4" t="s">
        <v>22673</v>
      </c>
      <c r="P3199" t="s">
        <v>6836</v>
      </c>
      <c r="T3199" s="4" t="s">
        <v>22833</v>
      </c>
      <c r="U3199" t="s">
        <v>22863</v>
      </c>
      <c r="Y3199" t="s">
        <v>23906</v>
      </c>
    </row>
    <row r="3200" spans="1:26" x14ac:dyDescent="0.7">
      <c r="A3200">
        <v>3199</v>
      </c>
      <c r="B3200" t="s">
        <v>6837</v>
      </c>
      <c r="C3200" t="s">
        <v>22500</v>
      </c>
      <c r="D3200">
        <v>15</v>
      </c>
      <c r="E3200">
        <v>2</v>
      </c>
      <c r="F3200">
        <v>16</v>
      </c>
      <c r="G3200" t="s">
        <v>27936</v>
      </c>
      <c r="H3200" t="s">
        <v>32545</v>
      </c>
      <c r="J3200" s="8" t="s">
        <v>27280</v>
      </c>
      <c r="K3200" t="s">
        <v>1697</v>
      </c>
      <c r="O3200" s="4" t="s">
        <v>22673</v>
      </c>
      <c r="P3200" t="s">
        <v>6837</v>
      </c>
      <c r="T3200" s="4" t="s">
        <v>22833</v>
      </c>
      <c r="U3200" t="s">
        <v>23120</v>
      </c>
      <c r="Y3200" t="s">
        <v>23906</v>
      </c>
    </row>
    <row r="3201" spans="1:26" x14ac:dyDescent="0.7">
      <c r="A3201">
        <v>3200</v>
      </c>
      <c r="B3201" t="s">
        <v>6838</v>
      </c>
      <c r="C3201" t="s">
        <v>22500</v>
      </c>
      <c r="D3201">
        <v>15</v>
      </c>
      <c r="E3201">
        <v>2</v>
      </c>
      <c r="F3201">
        <v>17</v>
      </c>
      <c r="G3201" t="s">
        <v>27937</v>
      </c>
      <c r="H3201" t="s">
        <v>32546</v>
      </c>
      <c r="J3201" s="8" t="s">
        <v>27280</v>
      </c>
      <c r="K3201" t="s">
        <v>3299</v>
      </c>
      <c r="O3201" s="4" t="s">
        <v>22673</v>
      </c>
      <c r="P3201" t="s">
        <v>6838</v>
      </c>
      <c r="T3201" s="4" t="s">
        <v>22833</v>
      </c>
      <c r="U3201" t="s">
        <v>22982</v>
      </c>
      <c r="Y3201" t="s">
        <v>23906</v>
      </c>
    </row>
    <row r="3202" spans="1:26" x14ac:dyDescent="0.7">
      <c r="A3202">
        <v>3201</v>
      </c>
      <c r="B3202" t="s">
        <v>6839</v>
      </c>
      <c r="C3202" t="s">
        <v>22500</v>
      </c>
      <c r="D3202">
        <v>15</v>
      </c>
      <c r="E3202">
        <v>2</v>
      </c>
      <c r="F3202">
        <v>18</v>
      </c>
      <c r="G3202" t="s">
        <v>27938</v>
      </c>
      <c r="H3202" t="s">
        <v>32529</v>
      </c>
      <c r="J3202" s="8" t="s">
        <v>27280</v>
      </c>
      <c r="K3202" t="s">
        <v>448</v>
      </c>
      <c r="O3202" s="4" t="s">
        <v>22673</v>
      </c>
      <c r="P3202" t="s">
        <v>6839</v>
      </c>
      <c r="T3202" s="4" t="s">
        <v>22833</v>
      </c>
      <c r="U3202" t="s">
        <v>22886</v>
      </c>
      <c r="Y3202" t="s">
        <v>23906</v>
      </c>
    </row>
    <row r="3203" spans="1:26" x14ac:dyDescent="0.7">
      <c r="A3203">
        <v>3202</v>
      </c>
      <c r="B3203" t="s">
        <v>6840</v>
      </c>
      <c r="C3203" t="s">
        <v>22500</v>
      </c>
      <c r="D3203">
        <v>15</v>
      </c>
      <c r="E3203">
        <v>2</v>
      </c>
      <c r="F3203">
        <v>19</v>
      </c>
      <c r="G3203" t="s">
        <v>27939</v>
      </c>
      <c r="H3203" t="s">
        <v>32547</v>
      </c>
      <c r="J3203" s="8" t="s">
        <v>27280</v>
      </c>
      <c r="K3203" t="s">
        <v>1044</v>
      </c>
      <c r="O3203" s="4" t="s">
        <v>22673</v>
      </c>
      <c r="P3203" t="s">
        <v>6840</v>
      </c>
      <c r="T3203" s="4" t="s">
        <v>22833</v>
      </c>
      <c r="U3203" t="s">
        <v>22917</v>
      </c>
      <c r="Y3203" t="s">
        <v>23906</v>
      </c>
    </row>
    <row r="3204" spans="1:26" x14ac:dyDescent="0.7">
      <c r="A3204">
        <v>3203</v>
      </c>
      <c r="B3204" t="s">
        <v>6841</v>
      </c>
      <c r="C3204" t="s">
        <v>22500</v>
      </c>
      <c r="D3204">
        <v>15</v>
      </c>
      <c r="E3204">
        <v>2</v>
      </c>
      <c r="F3204">
        <v>20</v>
      </c>
      <c r="G3204" t="s">
        <v>27940</v>
      </c>
      <c r="H3204" t="s">
        <v>32548</v>
      </c>
      <c r="J3204" s="8" t="s">
        <v>27280</v>
      </c>
      <c r="K3204" t="s">
        <v>168</v>
      </c>
      <c r="O3204" s="4" t="s">
        <v>22673</v>
      </c>
      <c r="P3204" t="s">
        <v>6841</v>
      </c>
      <c r="T3204" s="4" t="s">
        <v>22833</v>
      </c>
      <c r="U3204" t="s">
        <v>23622</v>
      </c>
      <c r="Y3204" t="s">
        <v>23906</v>
      </c>
    </row>
    <row r="3205" spans="1:26" x14ac:dyDescent="0.7">
      <c r="A3205">
        <v>3204</v>
      </c>
      <c r="B3205" t="s">
        <v>6842</v>
      </c>
      <c r="C3205" t="s">
        <v>22500</v>
      </c>
      <c r="D3205">
        <v>15</v>
      </c>
      <c r="E3205">
        <v>2</v>
      </c>
      <c r="F3205">
        <v>21</v>
      </c>
      <c r="G3205" t="s">
        <v>27941</v>
      </c>
      <c r="H3205" t="s">
        <v>23934</v>
      </c>
      <c r="J3205" s="8" t="s">
        <v>27280</v>
      </c>
      <c r="K3205" t="s">
        <v>642</v>
      </c>
      <c r="O3205" s="4" t="s">
        <v>22673</v>
      </c>
      <c r="P3205" t="s">
        <v>6842</v>
      </c>
      <c r="T3205" s="4" t="s">
        <v>22833</v>
      </c>
      <c r="U3205" t="s">
        <v>23046</v>
      </c>
      <c r="Y3205" t="s">
        <v>23906</v>
      </c>
    </row>
    <row r="3206" spans="1:26" x14ac:dyDescent="0.7">
      <c r="A3206">
        <v>3205</v>
      </c>
      <c r="B3206" t="s">
        <v>6843</v>
      </c>
      <c r="C3206" t="s">
        <v>22500</v>
      </c>
      <c r="D3206">
        <v>15</v>
      </c>
      <c r="E3206">
        <v>2</v>
      </c>
      <c r="F3206">
        <v>22</v>
      </c>
      <c r="G3206" t="s">
        <v>27942</v>
      </c>
      <c r="H3206" t="s">
        <v>32549</v>
      </c>
      <c r="J3206" s="8" t="s">
        <v>27280</v>
      </c>
      <c r="K3206" t="s">
        <v>6844</v>
      </c>
      <c r="O3206" s="4" t="s">
        <v>22673</v>
      </c>
      <c r="P3206" t="s">
        <v>6843</v>
      </c>
      <c r="T3206" s="4" t="s">
        <v>22833</v>
      </c>
      <c r="U3206" t="s">
        <v>22758</v>
      </c>
      <c r="Y3206" t="s">
        <v>23906</v>
      </c>
    </row>
    <row r="3207" spans="1:26" x14ac:dyDescent="0.7">
      <c r="A3207">
        <v>3206</v>
      </c>
      <c r="B3207" t="s">
        <v>6845</v>
      </c>
      <c r="C3207" t="s">
        <v>22500</v>
      </c>
      <c r="D3207">
        <v>15</v>
      </c>
      <c r="E3207">
        <v>2</v>
      </c>
      <c r="F3207">
        <v>23</v>
      </c>
      <c r="G3207" t="s">
        <v>27943</v>
      </c>
      <c r="H3207" t="s">
        <v>32550</v>
      </c>
      <c r="J3207" s="8" t="s">
        <v>27280</v>
      </c>
      <c r="K3207" t="s">
        <v>27293</v>
      </c>
      <c r="O3207" s="4" t="s">
        <v>22673</v>
      </c>
      <c r="P3207" t="s">
        <v>6845</v>
      </c>
      <c r="T3207" s="4" t="s">
        <v>22833</v>
      </c>
      <c r="U3207" t="s">
        <v>22935</v>
      </c>
      <c r="Y3207" t="s">
        <v>23906</v>
      </c>
      <c r="Z3207" t="s">
        <v>22934</v>
      </c>
    </row>
    <row r="3208" spans="1:26" x14ac:dyDescent="0.7">
      <c r="A3208">
        <v>3207</v>
      </c>
      <c r="B3208" t="s">
        <v>6846</v>
      </c>
      <c r="C3208" t="s">
        <v>22500</v>
      </c>
      <c r="D3208">
        <v>15</v>
      </c>
      <c r="E3208">
        <v>2</v>
      </c>
      <c r="F3208">
        <v>24</v>
      </c>
      <c r="G3208" t="s">
        <v>27944</v>
      </c>
      <c r="H3208" t="s">
        <v>32551</v>
      </c>
      <c r="J3208" s="8" t="s">
        <v>27280</v>
      </c>
      <c r="K3208" t="s">
        <v>171</v>
      </c>
      <c r="O3208" s="4" t="s">
        <v>22673</v>
      </c>
      <c r="P3208" t="s">
        <v>6846</v>
      </c>
      <c r="T3208" s="4" t="s">
        <v>22833</v>
      </c>
      <c r="U3208" t="s">
        <v>22789</v>
      </c>
      <c r="Y3208" t="s">
        <v>23906</v>
      </c>
    </row>
    <row r="3209" spans="1:26" x14ac:dyDescent="0.7">
      <c r="A3209">
        <v>3208</v>
      </c>
      <c r="B3209" t="s">
        <v>6847</v>
      </c>
      <c r="C3209" t="s">
        <v>22500</v>
      </c>
      <c r="D3209">
        <v>15</v>
      </c>
      <c r="E3209">
        <v>2</v>
      </c>
      <c r="F3209">
        <v>25</v>
      </c>
      <c r="G3209" t="s">
        <v>27945</v>
      </c>
      <c r="H3209" t="s">
        <v>32552</v>
      </c>
      <c r="J3209" s="8" t="s">
        <v>27280</v>
      </c>
      <c r="K3209" t="s">
        <v>165</v>
      </c>
      <c r="O3209" s="4" t="s">
        <v>22673</v>
      </c>
      <c r="P3209" t="s">
        <v>6847</v>
      </c>
      <c r="T3209" s="4" t="s">
        <v>22833</v>
      </c>
      <c r="U3209" t="s">
        <v>22787</v>
      </c>
      <c r="Y3209" t="s">
        <v>23906</v>
      </c>
    </row>
    <row r="3210" spans="1:26" x14ac:dyDescent="0.7">
      <c r="A3210">
        <v>3209</v>
      </c>
      <c r="B3210" t="s">
        <v>6848</v>
      </c>
      <c r="C3210" t="s">
        <v>22500</v>
      </c>
      <c r="D3210">
        <v>15</v>
      </c>
      <c r="E3210">
        <v>2</v>
      </c>
      <c r="F3210">
        <v>26</v>
      </c>
      <c r="G3210" t="s">
        <v>27946</v>
      </c>
      <c r="H3210" t="s">
        <v>32552</v>
      </c>
      <c r="J3210" s="8" t="s">
        <v>27280</v>
      </c>
      <c r="K3210" t="s">
        <v>6367</v>
      </c>
      <c r="O3210" s="4" t="s">
        <v>22673</v>
      </c>
      <c r="P3210" t="s">
        <v>6848</v>
      </c>
      <c r="T3210" s="4" t="s">
        <v>22833</v>
      </c>
      <c r="U3210" t="s">
        <v>22787</v>
      </c>
      <c r="Y3210" t="s">
        <v>23906</v>
      </c>
    </row>
    <row r="3211" spans="1:26" x14ac:dyDescent="0.7">
      <c r="A3211">
        <v>3210</v>
      </c>
      <c r="B3211" t="s">
        <v>6849</v>
      </c>
      <c r="C3211" t="s">
        <v>22500</v>
      </c>
      <c r="D3211">
        <v>15</v>
      </c>
      <c r="E3211">
        <v>2</v>
      </c>
      <c r="F3211">
        <v>27</v>
      </c>
      <c r="G3211" t="s">
        <v>27947</v>
      </c>
      <c r="H3211" t="s">
        <v>32553</v>
      </c>
      <c r="J3211" s="8" t="s">
        <v>27280</v>
      </c>
      <c r="K3211" t="s">
        <v>2067</v>
      </c>
      <c r="O3211" s="4" t="s">
        <v>22673</v>
      </c>
      <c r="P3211" t="s">
        <v>6849</v>
      </c>
      <c r="T3211" s="4" t="s">
        <v>22833</v>
      </c>
      <c r="U3211" t="s">
        <v>23182</v>
      </c>
      <c r="Y3211" t="s">
        <v>23906</v>
      </c>
    </row>
    <row r="3212" spans="1:26" x14ac:dyDescent="0.7">
      <c r="A3212">
        <v>3211</v>
      </c>
      <c r="B3212" t="s">
        <v>6850</v>
      </c>
      <c r="C3212" t="s">
        <v>22500</v>
      </c>
      <c r="D3212">
        <v>15</v>
      </c>
      <c r="E3212">
        <v>2</v>
      </c>
      <c r="F3212">
        <v>28</v>
      </c>
      <c r="G3212" t="s">
        <v>27948</v>
      </c>
      <c r="H3212" t="s">
        <v>32554</v>
      </c>
      <c r="J3212" s="8" t="s">
        <v>27280</v>
      </c>
      <c r="K3212" t="s">
        <v>27330</v>
      </c>
      <c r="O3212" s="4" t="s">
        <v>22673</v>
      </c>
      <c r="P3212" t="s">
        <v>6850</v>
      </c>
      <c r="T3212" s="4" t="s">
        <v>22833</v>
      </c>
      <c r="U3212" t="s">
        <v>23020</v>
      </c>
      <c r="Y3212" t="s">
        <v>23906</v>
      </c>
      <c r="Z3212" t="s">
        <v>23428</v>
      </c>
    </row>
    <row r="3213" spans="1:26" x14ac:dyDescent="0.7">
      <c r="A3213">
        <v>3212</v>
      </c>
      <c r="B3213" t="s">
        <v>6851</v>
      </c>
      <c r="C3213" t="s">
        <v>22500</v>
      </c>
      <c r="D3213">
        <v>15</v>
      </c>
      <c r="E3213">
        <v>2</v>
      </c>
      <c r="F3213">
        <v>29</v>
      </c>
      <c r="G3213" t="s">
        <v>27949</v>
      </c>
      <c r="H3213" t="s">
        <v>32555</v>
      </c>
      <c r="J3213" s="8" t="s">
        <v>27280</v>
      </c>
      <c r="K3213" t="s">
        <v>6852</v>
      </c>
      <c r="O3213" s="4" t="s">
        <v>22673</v>
      </c>
      <c r="P3213" t="s">
        <v>6851</v>
      </c>
      <c r="T3213" s="4" t="s">
        <v>22833</v>
      </c>
      <c r="U3213" t="s">
        <v>22743</v>
      </c>
      <c r="Y3213" t="s">
        <v>23906</v>
      </c>
    </row>
    <row r="3214" spans="1:26" x14ac:dyDescent="0.7">
      <c r="A3214">
        <v>3213</v>
      </c>
      <c r="B3214" t="s">
        <v>6853</v>
      </c>
      <c r="C3214" t="s">
        <v>22500</v>
      </c>
      <c r="D3214">
        <v>15</v>
      </c>
      <c r="E3214">
        <v>3</v>
      </c>
      <c r="F3214">
        <v>1</v>
      </c>
      <c r="G3214" t="s">
        <v>6854</v>
      </c>
      <c r="H3214" t="s">
        <v>32556</v>
      </c>
      <c r="J3214" s="8" t="s">
        <v>5300</v>
      </c>
      <c r="K3214" t="s">
        <v>2595</v>
      </c>
      <c r="O3214" s="4" t="s">
        <v>23909</v>
      </c>
      <c r="P3214" t="s">
        <v>6855</v>
      </c>
      <c r="T3214" s="4" t="s">
        <v>23152</v>
      </c>
      <c r="U3214" t="s">
        <v>23150</v>
      </c>
    </row>
    <row r="3215" spans="1:26" x14ac:dyDescent="0.7">
      <c r="A3215">
        <v>3214</v>
      </c>
      <c r="B3215" t="s">
        <v>6855</v>
      </c>
      <c r="C3215" t="s">
        <v>22500</v>
      </c>
      <c r="D3215">
        <v>15</v>
      </c>
      <c r="E3215">
        <v>3</v>
      </c>
      <c r="F3215">
        <v>2</v>
      </c>
      <c r="G3215" t="s">
        <v>6856</v>
      </c>
      <c r="H3215" t="s">
        <v>32557</v>
      </c>
      <c r="J3215" s="8" t="s">
        <v>5300</v>
      </c>
      <c r="K3215" t="s">
        <v>1281</v>
      </c>
      <c r="O3215" s="4" t="s">
        <v>23909</v>
      </c>
      <c r="P3215" t="s">
        <v>6857</v>
      </c>
      <c r="T3215" s="4" t="s">
        <v>23152</v>
      </c>
      <c r="U3215" t="s">
        <v>22872</v>
      </c>
    </row>
    <row r="3216" spans="1:26" x14ac:dyDescent="0.7">
      <c r="A3216">
        <v>3215</v>
      </c>
      <c r="B3216" t="s">
        <v>6857</v>
      </c>
      <c r="C3216" t="s">
        <v>22500</v>
      </c>
      <c r="D3216">
        <v>15</v>
      </c>
      <c r="E3216">
        <v>3</v>
      </c>
      <c r="F3216">
        <v>3</v>
      </c>
      <c r="G3216" t="s">
        <v>6858</v>
      </c>
      <c r="H3216" t="s">
        <v>32558</v>
      </c>
      <c r="J3216" s="8" t="s">
        <v>5300</v>
      </c>
      <c r="K3216" t="s">
        <v>209</v>
      </c>
      <c r="O3216" s="4" t="s">
        <v>23909</v>
      </c>
      <c r="P3216" t="s">
        <v>23910</v>
      </c>
      <c r="T3216" s="4" t="s">
        <v>23152</v>
      </c>
      <c r="U3216" t="s">
        <v>22730</v>
      </c>
    </row>
    <row r="3217" spans="1:26" x14ac:dyDescent="0.7">
      <c r="A3217">
        <v>3216</v>
      </c>
      <c r="B3217" t="s">
        <v>6859</v>
      </c>
      <c r="C3217" t="s">
        <v>22500</v>
      </c>
      <c r="D3217">
        <v>15</v>
      </c>
      <c r="E3217">
        <v>4</v>
      </c>
      <c r="F3217">
        <v>1</v>
      </c>
      <c r="G3217" t="s">
        <v>6860</v>
      </c>
      <c r="H3217" t="s">
        <v>32559</v>
      </c>
      <c r="J3217" s="8" t="s">
        <v>4382</v>
      </c>
      <c r="K3217" t="s">
        <v>3465</v>
      </c>
      <c r="O3217" s="4" t="s">
        <v>23911</v>
      </c>
      <c r="P3217" t="s">
        <v>6861</v>
      </c>
      <c r="T3217" s="4" t="s">
        <v>23152</v>
      </c>
      <c r="U3217" t="s">
        <v>23114</v>
      </c>
    </row>
    <row r="3218" spans="1:26" x14ac:dyDescent="0.7">
      <c r="A3218">
        <v>3217</v>
      </c>
      <c r="B3218" t="s">
        <v>6861</v>
      </c>
      <c r="C3218" t="s">
        <v>22500</v>
      </c>
      <c r="D3218">
        <v>15</v>
      </c>
      <c r="E3218">
        <v>4</v>
      </c>
      <c r="F3218">
        <v>2</v>
      </c>
      <c r="G3218" t="s">
        <v>6862</v>
      </c>
      <c r="H3218" t="s">
        <v>32560</v>
      </c>
      <c r="J3218" s="8" t="s">
        <v>4382</v>
      </c>
      <c r="K3218" t="s">
        <v>6863</v>
      </c>
      <c r="O3218" s="4" t="s">
        <v>23911</v>
      </c>
      <c r="P3218" t="s">
        <v>6864</v>
      </c>
      <c r="T3218" s="4" t="s">
        <v>23152</v>
      </c>
      <c r="U3218" t="s">
        <v>22956</v>
      </c>
    </row>
    <row r="3219" spans="1:26" x14ac:dyDescent="0.7">
      <c r="A3219">
        <v>3218</v>
      </c>
      <c r="B3219" t="s">
        <v>6864</v>
      </c>
      <c r="C3219" t="s">
        <v>22500</v>
      </c>
      <c r="D3219">
        <v>15</v>
      </c>
      <c r="E3219">
        <v>4</v>
      </c>
      <c r="F3219">
        <v>3</v>
      </c>
      <c r="G3219" t="s">
        <v>27950</v>
      </c>
      <c r="H3219" t="s">
        <v>32561</v>
      </c>
      <c r="J3219" s="8" t="s">
        <v>4382</v>
      </c>
      <c r="K3219" t="s">
        <v>22734</v>
      </c>
      <c r="O3219" s="4" t="s">
        <v>23911</v>
      </c>
      <c r="P3219" t="s">
        <v>6865</v>
      </c>
      <c r="T3219" s="4" t="s">
        <v>23152</v>
      </c>
      <c r="U3219" t="s">
        <v>22736</v>
      </c>
      <c r="Z3219" t="s">
        <v>22735</v>
      </c>
    </row>
    <row r="3220" spans="1:26" x14ac:dyDescent="0.7">
      <c r="A3220">
        <v>3219</v>
      </c>
      <c r="B3220" t="s">
        <v>6865</v>
      </c>
      <c r="C3220" t="s">
        <v>22500</v>
      </c>
      <c r="D3220">
        <v>15</v>
      </c>
      <c r="E3220">
        <v>4</v>
      </c>
      <c r="F3220">
        <v>4</v>
      </c>
      <c r="G3220" t="s">
        <v>6866</v>
      </c>
      <c r="H3220" t="s">
        <v>32562</v>
      </c>
      <c r="J3220" s="8" t="s">
        <v>4382</v>
      </c>
      <c r="K3220" t="s">
        <v>3720</v>
      </c>
      <c r="O3220" s="4" t="s">
        <v>23911</v>
      </c>
      <c r="P3220" t="s">
        <v>6867</v>
      </c>
      <c r="T3220" s="4" t="s">
        <v>23152</v>
      </c>
      <c r="U3220" t="s">
        <v>23227</v>
      </c>
    </row>
    <row r="3221" spans="1:26" x14ac:dyDescent="0.7">
      <c r="A3221">
        <v>3220</v>
      </c>
      <c r="B3221" t="s">
        <v>6867</v>
      </c>
      <c r="C3221" t="s">
        <v>22500</v>
      </c>
      <c r="D3221">
        <v>15</v>
      </c>
      <c r="E3221">
        <v>4</v>
      </c>
      <c r="F3221">
        <v>5</v>
      </c>
      <c r="G3221" t="s">
        <v>6868</v>
      </c>
      <c r="H3221" t="s">
        <v>32563</v>
      </c>
      <c r="J3221" s="8" t="s">
        <v>4382</v>
      </c>
      <c r="K3221" t="s">
        <v>6869</v>
      </c>
      <c r="O3221" s="4" t="s">
        <v>23911</v>
      </c>
      <c r="P3221" t="s">
        <v>23912</v>
      </c>
      <c r="T3221" s="4" t="s">
        <v>23152</v>
      </c>
      <c r="U3221" t="s">
        <v>22837</v>
      </c>
    </row>
    <row r="3222" spans="1:26" x14ac:dyDescent="0.7">
      <c r="A3222">
        <v>3221</v>
      </c>
      <c r="B3222" t="s">
        <v>6870</v>
      </c>
      <c r="C3222" t="s">
        <v>22500</v>
      </c>
      <c r="D3222">
        <v>15</v>
      </c>
      <c r="E3222">
        <v>5</v>
      </c>
      <c r="F3222">
        <v>1</v>
      </c>
      <c r="G3222" t="s">
        <v>6871</v>
      </c>
      <c r="H3222" t="s">
        <v>32564</v>
      </c>
      <c r="J3222" s="8" t="s">
        <v>6872</v>
      </c>
      <c r="K3222" t="s">
        <v>3775</v>
      </c>
      <c r="O3222" s="4" t="s">
        <v>6873</v>
      </c>
      <c r="P3222" t="s">
        <v>6875</v>
      </c>
      <c r="T3222" s="4" t="s">
        <v>23152</v>
      </c>
      <c r="U3222" t="s">
        <v>23055</v>
      </c>
    </row>
    <row r="3223" spans="1:26" x14ac:dyDescent="0.7">
      <c r="A3223">
        <v>3222</v>
      </c>
      <c r="B3223" t="s">
        <v>6873</v>
      </c>
      <c r="C3223" t="s">
        <v>22500</v>
      </c>
      <c r="D3223">
        <v>15</v>
      </c>
      <c r="E3223">
        <v>5</v>
      </c>
      <c r="F3223">
        <v>2</v>
      </c>
      <c r="G3223" t="s">
        <v>6874</v>
      </c>
      <c r="H3223" t="s">
        <v>32565</v>
      </c>
      <c r="J3223" s="8" t="s">
        <v>6872</v>
      </c>
      <c r="K3223" t="s">
        <v>23</v>
      </c>
      <c r="O3223" s="4" t="s">
        <v>6873</v>
      </c>
      <c r="P3223" t="s">
        <v>6877</v>
      </c>
      <c r="T3223" s="4" t="s">
        <v>23152</v>
      </c>
      <c r="U3223" t="s">
        <v>22739</v>
      </c>
    </row>
    <row r="3224" spans="1:26" x14ac:dyDescent="0.7">
      <c r="A3224">
        <v>3223</v>
      </c>
      <c r="B3224" t="s">
        <v>6875</v>
      </c>
      <c r="C3224" t="s">
        <v>22500</v>
      </c>
      <c r="D3224">
        <v>15</v>
      </c>
      <c r="E3224">
        <v>5</v>
      </c>
      <c r="F3224">
        <v>3</v>
      </c>
      <c r="G3224" t="s">
        <v>6876</v>
      </c>
      <c r="H3224" t="s">
        <v>32566</v>
      </c>
      <c r="J3224" s="8" t="s">
        <v>6872</v>
      </c>
      <c r="K3224" t="s">
        <v>433</v>
      </c>
      <c r="O3224" s="4" t="s">
        <v>6873</v>
      </c>
      <c r="P3224" t="s">
        <v>6879</v>
      </c>
      <c r="T3224" s="4" t="s">
        <v>23152</v>
      </c>
      <c r="U3224" t="s">
        <v>22851</v>
      </c>
    </row>
    <row r="3225" spans="1:26" x14ac:dyDescent="0.7">
      <c r="A3225">
        <v>3224</v>
      </c>
      <c r="B3225" t="s">
        <v>6877</v>
      </c>
      <c r="C3225" t="s">
        <v>22500</v>
      </c>
      <c r="D3225">
        <v>15</v>
      </c>
      <c r="E3225">
        <v>5</v>
      </c>
      <c r="F3225">
        <v>4</v>
      </c>
      <c r="G3225" t="s">
        <v>6878</v>
      </c>
      <c r="H3225" t="s">
        <v>32567</v>
      </c>
      <c r="J3225" s="8" t="s">
        <v>6872</v>
      </c>
      <c r="K3225" t="s">
        <v>836</v>
      </c>
      <c r="O3225" s="4" t="s">
        <v>6873</v>
      </c>
      <c r="P3225" t="s">
        <v>23913</v>
      </c>
      <c r="T3225" s="4" t="s">
        <v>23152</v>
      </c>
      <c r="U3225" t="s">
        <v>22786</v>
      </c>
    </row>
    <row r="3226" spans="1:26" x14ac:dyDescent="0.7">
      <c r="A3226">
        <v>3225</v>
      </c>
      <c r="B3226" t="s">
        <v>6879</v>
      </c>
      <c r="C3226" t="s">
        <v>22500</v>
      </c>
      <c r="D3226">
        <v>15</v>
      </c>
      <c r="E3226">
        <v>5</v>
      </c>
      <c r="F3226">
        <v>5</v>
      </c>
      <c r="G3226" t="s">
        <v>6880</v>
      </c>
      <c r="H3226" t="s">
        <v>32568</v>
      </c>
      <c r="J3226" s="8" t="s">
        <v>6872</v>
      </c>
      <c r="K3226" t="s">
        <v>1860</v>
      </c>
      <c r="O3226" s="4" t="s">
        <v>6873</v>
      </c>
      <c r="P3226" t="s">
        <v>23914</v>
      </c>
      <c r="T3226" s="4" t="s">
        <v>23152</v>
      </c>
      <c r="U3226" t="s">
        <v>23152</v>
      </c>
    </row>
    <row r="3227" spans="1:26" x14ac:dyDescent="0.7">
      <c r="A3227">
        <v>3226</v>
      </c>
      <c r="B3227" t="s">
        <v>6881</v>
      </c>
      <c r="C3227" t="s">
        <v>22500</v>
      </c>
      <c r="D3227">
        <v>15</v>
      </c>
      <c r="E3227">
        <v>6</v>
      </c>
      <c r="F3227">
        <v>1</v>
      </c>
      <c r="G3227" t="s">
        <v>6882</v>
      </c>
      <c r="H3227" t="s">
        <v>32569</v>
      </c>
      <c r="J3227" s="8" t="s">
        <v>1860</v>
      </c>
      <c r="K3227" t="s">
        <v>642</v>
      </c>
      <c r="O3227" s="4" t="s">
        <v>23915</v>
      </c>
      <c r="P3227" t="s">
        <v>6883</v>
      </c>
      <c r="T3227" s="4" t="s">
        <v>23152</v>
      </c>
      <c r="U3227" t="s">
        <v>23280</v>
      </c>
    </row>
    <row r="3228" spans="1:26" x14ac:dyDescent="0.7">
      <c r="A3228">
        <v>3227</v>
      </c>
      <c r="B3228" t="s">
        <v>6883</v>
      </c>
      <c r="C3228" t="s">
        <v>22500</v>
      </c>
      <c r="D3228">
        <v>15</v>
      </c>
      <c r="E3228">
        <v>6</v>
      </c>
      <c r="F3228">
        <v>2</v>
      </c>
      <c r="G3228" t="s">
        <v>6884</v>
      </c>
      <c r="H3228" t="s">
        <v>32558</v>
      </c>
      <c r="J3228" s="8" t="s">
        <v>1860</v>
      </c>
      <c r="K3228" t="s">
        <v>105</v>
      </c>
      <c r="O3228" s="4" t="s">
        <v>23915</v>
      </c>
      <c r="P3228" t="s">
        <v>6885</v>
      </c>
      <c r="T3228" s="4" t="s">
        <v>23152</v>
      </c>
      <c r="U3228" t="s">
        <v>22730</v>
      </c>
    </row>
    <row r="3229" spans="1:26" x14ac:dyDescent="0.7">
      <c r="A3229">
        <v>3228</v>
      </c>
      <c r="B3229" t="s">
        <v>6885</v>
      </c>
      <c r="C3229" t="s">
        <v>22500</v>
      </c>
      <c r="D3229">
        <v>15</v>
      </c>
      <c r="E3229">
        <v>6</v>
      </c>
      <c r="F3229">
        <v>3</v>
      </c>
      <c r="G3229" t="s">
        <v>6886</v>
      </c>
      <c r="H3229" t="s">
        <v>32570</v>
      </c>
      <c r="J3229" s="8" t="s">
        <v>1860</v>
      </c>
      <c r="K3229" t="s">
        <v>956</v>
      </c>
      <c r="O3229" s="4" t="s">
        <v>23915</v>
      </c>
      <c r="P3229" t="s">
        <v>6887</v>
      </c>
      <c r="T3229" s="4" t="s">
        <v>23152</v>
      </c>
      <c r="U3229" t="s">
        <v>22772</v>
      </c>
    </row>
    <row r="3230" spans="1:26" x14ac:dyDescent="0.7">
      <c r="A3230">
        <v>3229</v>
      </c>
      <c r="B3230" t="s">
        <v>6887</v>
      </c>
      <c r="C3230" t="s">
        <v>22500</v>
      </c>
      <c r="D3230">
        <v>15</v>
      </c>
      <c r="E3230">
        <v>6</v>
      </c>
      <c r="F3230">
        <v>4</v>
      </c>
      <c r="G3230" t="s">
        <v>6888</v>
      </c>
      <c r="H3230" t="s">
        <v>32571</v>
      </c>
      <c r="J3230" s="8" t="s">
        <v>1860</v>
      </c>
      <c r="K3230" t="s">
        <v>361</v>
      </c>
      <c r="O3230" s="4" t="s">
        <v>23915</v>
      </c>
      <c r="P3230" t="s">
        <v>6889</v>
      </c>
      <c r="T3230" s="4" t="s">
        <v>23152</v>
      </c>
      <c r="U3230" t="s">
        <v>22863</v>
      </c>
    </row>
    <row r="3231" spans="1:26" x14ac:dyDescent="0.7">
      <c r="A3231">
        <v>3230</v>
      </c>
      <c r="B3231" t="s">
        <v>6889</v>
      </c>
      <c r="C3231" t="s">
        <v>22500</v>
      </c>
      <c r="D3231">
        <v>15</v>
      </c>
      <c r="E3231">
        <v>6</v>
      </c>
      <c r="F3231">
        <v>5</v>
      </c>
      <c r="G3231" t="s">
        <v>6890</v>
      </c>
      <c r="H3231" t="s">
        <v>32572</v>
      </c>
      <c r="J3231" s="8" t="s">
        <v>1860</v>
      </c>
      <c r="K3231" t="s">
        <v>1053</v>
      </c>
      <c r="O3231" s="4" t="s">
        <v>23915</v>
      </c>
      <c r="P3231" t="s">
        <v>6891</v>
      </c>
      <c r="T3231" s="4" t="s">
        <v>23152</v>
      </c>
      <c r="U3231" t="s">
        <v>22957</v>
      </c>
    </row>
    <row r="3232" spans="1:26" x14ac:dyDescent="0.7">
      <c r="A3232">
        <v>3231</v>
      </c>
      <c r="B3232" t="s">
        <v>6891</v>
      </c>
      <c r="C3232" t="s">
        <v>22500</v>
      </c>
      <c r="D3232">
        <v>15</v>
      </c>
      <c r="E3232">
        <v>6</v>
      </c>
      <c r="F3232">
        <v>6</v>
      </c>
      <c r="G3232" t="s">
        <v>6892</v>
      </c>
      <c r="H3232" t="s">
        <v>32573</v>
      </c>
      <c r="J3232" s="8" t="s">
        <v>1860</v>
      </c>
      <c r="K3232" t="s">
        <v>6893</v>
      </c>
      <c r="O3232" s="4" t="s">
        <v>23915</v>
      </c>
      <c r="P3232" t="s">
        <v>23916</v>
      </c>
      <c r="T3232" s="4" t="s">
        <v>23152</v>
      </c>
      <c r="U3232" t="s">
        <v>22925</v>
      </c>
    </row>
    <row r="3233" spans="1:26" x14ac:dyDescent="0.7">
      <c r="A3233">
        <v>3232</v>
      </c>
      <c r="B3233" t="s">
        <v>6894</v>
      </c>
      <c r="C3233" t="s">
        <v>22500</v>
      </c>
      <c r="D3233">
        <v>15</v>
      </c>
      <c r="E3233">
        <v>7</v>
      </c>
      <c r="F3233">
        <v>1</v>
      </c>
      <c r="G3233" t="s">
        <v>27951</v>
      </c>
      <c r="H3233" t="s">
        <v>32574</v>
      </c>
      <c r="J3233" s="8" t="s">
        <v>6895</v>
      </c>
      <c r="K3233" t="s">
        <v>6896</v>
      </c>
      <c r="O3233" s="4" t="s">
        <v>23917</v>
      </c>
      <c r="P3233" t="s">
        <v>6899</v>
      </c>
      <c r="T3233" s="4" t="s">
        <v>23152</v>
      </c>
      <c r="U3233" t="s">
        <v>23207</v>
      </c>
    </row>
    <row r="3234" spans="1:26" x14ac:dyDescent="0.7">
      <c r="A3234">
        <v>3233</v>
      </c>
      <c r="B3234" t="s">
        <v>6897</v>
      </c>
      <c r="C3234" t="s">
        <v>22500</v>
      </c>
      <c r="D3234">
        <v>15</v>
      </c>
      <c r="E3234">
        <v>8</v>
      </c>
      <c r="F3234">
        <v>1</v>
      </c>
      <c r="G3234" t="s">
        <v>27952</v>
      </c>
      <c r="H3234" t="s">
        <v>32575</v>
      </c>
      <c r="J3234" s="8" t="s">
        <v>6898</v>
      </c>
      <c r="K3234" t="s">
        <v>27341</v>
      </c>
      <c r="O3234" s="4" t="s">
        <v>23918</v>
      </c>
      <c r="P3234" t="s">
        <v>23920</v>
      </c>
      <c r="T3234" s="4" t="s">
        <v>23152</v>
      </c>
      <c r="U3234" t="s">
        <v>22964</v>
      </c>
      <c r="Z3234" t="s">
        <v>23919</v>
      </c>
    </row>
    <row r="3235" spans="1:26" x14ac:dyDescent="0.7">
      <c r="A3235">
        <v>3234</v>
      </c>
      <c r="B3235" t="s">
        <v>6899</v>
      </c>
      <c r="C3235" t="s">
        <v>22500</v>
      </c>
      <c r="D3235">
        <v>15</v>
      </c>
      <c r="E3235">
        <v>8</v>
      </c>
      <c r="F3235">
        <v>2</v>
      </c>
      <c r="G3235" t="s">
        <v>27953</v>
      </c>
      <c r="H3235" t="s">
        <v>32576</v>
      </c>
      <c r="J3235" s="8" t="s">
        <v>6898</v>
      </c>
      <c r="K3235" t="s">
        <v>5508</v>
      </c>
      <c r="O3235" s="4" t="s">
        <v>23918</v>
      </c>
      <c r="P3235" t="s">
        <v>23921</v>
      </c>
      <c r="T3235" s="4" t="s">
        <v>23152</v>
      </c>
      <c r="U3235" t="s">
        <v>23922</v>
      </c>
    </row>
    <row r="3236" spans="1:26" x14ac:dyDescent="0.7">
      <c r="A3236">
        <v>3235</v>
      </c>
      <c r="B3236" t="s">
        <v>6900</v>
      </c>
      <c r="C3236" t="s">
        <v>22500</v>
      </c>
      <c r="D3236">
        <v>15</v>
      </c>
      <c r="E3236">
        <v>9</v>
      </c>
      <c r="F3236">
        <v>1</v>
      </c>
      <c r="G3236" t="s">
        <v>6901</v>
      </c>
      <c r="H3236" t="s">
        <v>32577</v>
      </c>
      <c r="J3236" s="8" t="s">
        <v>6902</v>
      </c>
      <c r="K3236" t="s">
        <v>872</v>
      </c>
      <c r="O3236" s="4" t="s">
        <v>23923</v>
      </c>
      <c r="P3236" t="s">
        <v>6900</v>
      </c>
      <c r="T3236" s="4" t="s">
        <v>23152</v>
      </c>
      <c r="U3236" t="s">
        <v>22958</v>
      </c>
    </row>
    <row r="3237" spans="1:26" x14ac:dyDescent="0.7">
      <c r="A3237">
        <v>3236</v>
      </c>
      <c r="B3237" t="s">
        <v>6903</v>
      </c>
      <c r="C3237" t="s">
        <v>22500</v>
      </c>
      <c r="D3237">
        <v>15</v>
      </c>
      <c r="E3237">
        <v>9</v>
      </c>
      <c r="F3237">
        <v>2</v>
      </c>
      <c r="G3237" t="s">
        <v>6904</v>
      </c>
      <c r="H3237" t="s">
        <v>32578</v>
      </c>
      <c r="J3237" s="8" t="s">
        <v>6902</v>
      </c>
      <c r="K3237" t="s">
        <v>1943</v>
      </c>
      <c r="O3237" s="4" t="s">
        <v>23923</v>
      </c>
      <c r="P3237" t="s">
        <v>6903</v>
      </c>
      <c r="T3237" s="4" t="s">
        <v>23152</v>
      </c>
      <c r="U3237" t="s">
        <v>22936</v>
      </c>
    </row>
    <row r="3238" spans="1:26" x14ac:dyDescent="0.7">
      <c r="A3238">
        <v>3237</v>
      </c>
      <c r="B3238" t="s">
        <v>6905</v>
      </c>
      <c r="C3238" t="s">
        <v>22500</v>
      </c>
      <c r="D3238">
        <v>15</v>
      </c>
      <c r="E3238">
        <v>10</v>
      </c>
      <c r="F3238">
        <v>1</v>
      </c>
      <c r="G3238" t="s">
        <v>6906</v>
      </c>
      <c r="H3238" t="s">
        <v>32579</v>
      </c>
      <c r="J3238" s="8" t="s">
        <v>575</v>
      </c>
      <c r="K3238" t="s">
        <v>541</v>
      </c>
      <c r="O3238" s="4" t="s">
        <v>23925</v>
      </c>
      <c r="P3238" t="s">
        <v>6907</v>
      </c>
      <c r="T3238" s="4" t="s">
        <v>23152</v>
      </c>
      <c r="U3238" t="s">
        <v>22733</v>
      </c>
    </row>
    <row r="3239" spans="1:26" x14ac:dyDescent="0.7">
      <c r="A3239">
        <v>3238</v>
      </c>
      <c r="B3239" t="s">
        <v>6907</v>
      </c>
      <c r="C3239" t="s">
        <v>22500</v>
      </c>
      <c r="D3239">
        <v>15</v>
      </c>
      <c r="E3239">
        <v>10</v>
      </c>
      <c r="F3239">
        <v>2</v>
      </c>
      <c r="G3239" t="s">
        <v>6908</v>
      </c>
      <c r="H3239" t="s">
        <v>32580</v>
      </c>
      <c r="J3239" s="8" t="s">
        <v>575</v>
      </c>
      <c r="K3239" t="s">
        <v>1263</v>
      </c>
      <c r="O3239" s="4" t="s">
        <v>23925</v>
      </c>
      <c r="P3239" t="s">
        <v>6909</v>
      </c>
      <c r="T3239" s="4" t="s">
        <v>23152</v>
      </c>
      <c r="U3239" t="s">
        <v>22752</v>
      </c>
    </row>
    <row r="3240" spans="1:26" x14ac:dyDescent="0.7">
      <c r="A3240">
        <v>3239</v>
      </c>
      <c r="B3240" t="s">
        <v>6909</v>
      </c>
      <c r="C3240" t="s">
        <v>22500</v>
      </c>
      <c r="D3240">
        <v>15</v>
      </c>
      <c r="E3240">
        <v>10</v>
      </c>
      <c r="F3240">
        <v>3</v>
      </c>
      <c r="G3240" t="s">
        <v>27954</v>
      </c>
      <c r="H3240" t="s">
        <v>32581</v>
      </c>
      <c r="J3240" s="8" t="s">
        <v>575</v>
      </c>
      <c r="K3240" t="s">
        <v>27296</v>
      </c>
      <c r="O3240" s="4" t="s">
        <v>23925</v>
      </c>
      <c r="P3240" t="s">
        <v>6910</v>
      </c>
      <c r="T3240" s="4" t="s">
        <v>23152</v>
      </c>
      <c r="U3240" t="s">
        <v>22787</v>
      </c>
      <c r="Z3240" t="s">
        <v>22951</v>
      </c>
    </row>
    <row r="3241" spans="1:26" x14ac:dyDescent="0.7">
      <c r="A3241">
        <v>3240</v>
      </c>
      <c r="B3241" t="s">
        <v>6910</v>
      </c>
      <c r="C3241" t="s">
        <v>22500</v>
      </c>
      <c r="D3241">
        <v>15</v>
      </c>
      <c r="E3241">
        <v>10</v>
      </c>
      <c r="F3241">
        <v>4</v>
      </c>
      <c r="G3241" t="s">
        <v>6911</v>
      </c>
      <c r="H3241" t="s">
        <v>32582</v>
      </c>
      <c r="J3241" s="8" t="s">
        <v>575</v>
      </c>
      <c r="K3241" t="s">
        <v>257</v>
      </c>
      <c r="O3241" s="4" t="s">
        <v>23925</v>
      </c>
      <c r="P3241" t="s">
        <v>6912</v>
      </c>
      <c r="T3241" s="4" t="s">
        <v>23152</v>
      </c>
      <c r="U3241" t="s">
        <v>22798</v>
      </c>
    </row>
    <row r="3242" spans="1:26" x14ac:dyDescent="0.7">
      <c r="A3242">
        <v>3241</v>
      </c>
      <c r="B3242" t="s">
        <v>6912</v>
      </c>
      <c r="C3242" t="s">
        <v>22500</v>
      </c>
      <c r="D3242">
        <v>15</v>
      </c>
      <c r="E3242">
        <v>10</v>
      </c>
      <c r="F3242">
        <v>5</v>
      </c>
      <c r="G3242" t="s">
        <v>27955</v>
      </c>
      <c r="H3242" t="s">
        <v>32583</v>
      </c>
      <c r="J3242" s="8" t="s">
        <v>575</v>
      </c>
      <c r="K3242" t="s">
        <v>27319</v>
      </c>
      <c r="O3242" s="4" t="s">
        <v>23925</v>
      </c>
      <c r="P3242" t="s">
        <v>23926</v>
      </c>
      <c r="T3242" s="4" t="s">
        <v>23152</v>
      </c>
      <c r="U3242" t="s">
        <v>22852</v>
      </c>
      <c r="Z3242" t="s">
        <v>23232</v>
      </c>
    </row>
    <row r="3243" spans="1:26" x14ac:dyDescent="0.7">
      <c r="A3243">
        <v>3242</v>
      </c>
      <c r="B3243" t="s">
        <v>6913</v>
      </c>
      <c r="C3243" t="s">
        <v>22500</v>
      </c>
      <c r="D3243">
        <v>15</v>
      </c>
      <c r="E3243">
        <v>11</v>
      </c>
      <c r="F3243">
        <v>1</v>
      </c>
      <c r="G3243" t="s">
        <v>6914</v>
      </c>
      <c r="H3243" t="s">
        <v>32584</v>
      </c>
      <c r="J3243" s="8" t="s">
        <v>3641</v>
      </c>
      <c r="K3243" t="s">
        <v>181</v>
      </c>
      <c r="O3243" s="4" t="s">
        <v>6915</v>
      </c>
      <c r="P3243" t="s">
        <v>6917</v>
      </c>
      <c r="T3243" s="4" t="s">
        <v>23411</v>
      </c>
      <c r="U3243" t="s">
        <v>22791</v>
      </c>
    </row>
    <row r="3244" spans="1:26" x14ac:dyDescent="0.7">
      <c r="A3244">
        <v>3243</v>
      </c>
      <c r="B3244" t="s">
        <v>6915</v>
      </c>
      <c r="C3244" t="s">
        <v>22500</v>
      </c>
      <c r="D3244">
        <v>15</v>
      </c>
      <c r="E3244">
        <v>11</v>
      </c>
      <c r="F3244">
        <v>2</v>
      </c>
      <c r="G3244" t="s">
        <v>6916</v>
      </c>
      <c r="H3244" t="s">
        <v>32585</v>
      </c>
      <c r="J3244" s="8" t="s">
        <v>3641</v>
      </c>
      <c r="K3244" t="s">
        <v>439</v>
      </c>
      <c r="O3244" s="4" t="s">
        <v>6915</v>
      </c>
      <c r="P3244" t="s">
        <v>23927</v>
      </c>
      <c r="T3244" s="4" t="s">
        <v>23411</v>
      </c>
      <c r="U3244" t="s">
        <v>22859</v>
      </c>
    </row>
    <row r="3245" spans="1:26" x14ac:dyDescent="0.7">
      <c r="A3245">
        <v>3244</v>
      </c>
      <c r="B3245" t="s">
        <v>6917</v>
      </c>
      <c r="C3245" t="s">
        <v>22500</v>
      </c>
      <c r="D3245">
        <v>15</v>
      </c>
      <c r="E3245">
        <v>11</v>
      </c>
      <c r="F3245">
        <v>3</v>
      </c>
      <c r="G3245" t="s">
        <v>6918</v>
      </c>
      <c r="H3245" t="s">
        <v>32586</v>
      </c>
      <c r="J3245" s="8" t="s">
        <v>3641</v>
      </c>
      <c r="K3245" t="s">
        <v>956</v>
      </c>
      <c r="O3245" s="4" t="s">
        <v>6915</v>
      </c>
      <c r="P3245" t="s">
        <v>23928</v>
      </c>
      <c r="T3245" s="4" t="s">
        <v>23411</v>
      </c>
      <c r="U3245" t="s">
        <v>22940</v>
      </c>
    </row>
    <row r="3246" spans="1:26" x14ac:dyDescent="0.7">
      <c r="A3246">
        <v>3245</v>
      </c>
      <c r="B3246" t="s">
        <v>6919</v>
      </c>
      <c r="C3246" t="s">
        <v>22500</v>
      </c>
      <c r="D3246">
        <v>15</v>
      </c>
      <c r="E3246">
        <v>12</v>
      </c>
      <c r="F3246">
        <v>1</v>
      </c>
      <c r="G3246" t="s">
        <v>27956</v>
      </c>
      <c r="H3246" t="s">
        <v>32587</v>
      </c>
      <c r="J3246" s="8" t="s">
        <v>6920</v>
      </c>
      <c r="K3246" t="s">
        <v>3891</v>
      </c>
      <c r="O3246" s="4" t="s">
        <v>23929</v>
      </c>
      <c r="P3246" t="s">
        <v>23930</v>
      </c>
      <c r="T3246" s="4" t="s">
        <v>23411</v>
      </c>
      <c r="U3246" t="s">
        <v>22919</v>
      </c>
    </row>
    <row r="3247" spans="1:26" x14ac:dyDescent="0.7">
      <c r="A3247">
        <v>3246</v>
      </c>
      <c r="B3247" t="s">
        <v>6921</v>
      </c>
      <c r="C3247" t="s">
        <v>22500</v>
      </c>
      <c r="D3247">
        <v>15</v>
      </c>
      <c r="E3247">
        <v>12</v>
      </c>
      <c r="F3247">
        <v>2</v>
      </c>
      <c r="G3247" t="s">
        <v>27957</v>
      </c>
      <c r="H3247" t="s">
        <v>32588</v>
      </c>
      <c r="J3247" s="8" t="s">
        <v>6920</v>
      </c>
      <c r="K3247" t="s">
        <v>6922</v>
      </c>
      <c r="O3247" s="4" t="s">
        <v>23929</v>
      </c>
      <c r="P3247" t="s">
        <v>6921</v>
      </c>
      <c r="T3247" s="4" t="s">
        <v>23411</v>
      </c>
      <c r="U3247" t="s">
        <v>22766</v>
      </c>
    </row>
    <row r="3248" spans="1:26" x14ac:dyDescent="0.7">
      <c r="A3248">
        <v>3247</v>
      </c>
      <c r="B3248" t="s">
        <v>6923</v>
      </c>
      <c r="C3248" t="s">
        <v>22500</v>
      </c>
      <c r="D3248">
        <v>15</v>
      </c>
      <c r="E3248">
        <v>13</v>
      </c>
      <c r="F3248">
        <v>1</v>
      </c>
      <c r="G3248" t="s">
        <v>27958</v>
      </c>
      <c r="H3248" t="s">
        <v>32589</v>
      </c>
      <c r="J3248" s="8" t="s">
        <v>6924</v>
      </c>
      <c r="K3248" t="s">
        <v>34</v>
      </c>
      <c r="O3248" s="4" t="s">
        <v>23931</v>
      </c>
      <c r="P3248" t="s">
        <v>6925</v>
      </c>
      <c r="T3248" s="4" t="s">
        <v>23411</v>
      </c>
      <c r="U3248" t="s">
        <v>22745</v>
      </c>
    </row>
    <row r="3249" spans="1:26" x14ac:dyDescent="0.7">
      <c r="A3249">
        <v>3248</v>
      </c>
      <c r="B3249" t="s">
        <v>6925</v>
      </c>
      <c r="C3249" t="s">
        <v>22500</v>
      </c>
      <c r="D3249">
        <v>15</v>
      </c>
      <c r="E3249">
        <v>13</v>
      </c>
      <c r="F3249">
        <v>2</v>
      </c>
      <c r="G3249" t="s">
        <v>27959</v>
      </c>
      <c r="H3249" t="s">
        <v>32585</v>
      </c>
      <c r="J3249" s="8" t="s">
        <v>6924</v>
      </c>
      <c r="K3249" t="s">
        <v>347</v>
      </c>
      <c r="O3249" s="4" t="s">
        <v>23931</v>
      </c>
      <c r="P3249" t="s">
        <v>23932</v>
      </c>
      <c r="T3249" s="4" t="s">
        <v>23411</v>
      </c>
      <c r="U3249" t="s">
        <v>22859</v>
      </c>
    </row>
    <row r="3250" spans="1:26" x14ac:dyDescent="0.7">
      <c r="A3250">
        <v>3249</v>
      </c>
      <c r="B3250" t="s">
        <v>6926</v>
      </c>
      <c r="C3250" t="s">
        <v>22501</v>
      </c>
      <c r="D3250">
        <v>16</v>
      </c>
      <c r="E3250">
        <v>1</v>
      </c>
      <c r="F3250">
        <v>1</v>
      </c>
      <c r="G3250" t="s">
        <v>6927</v>
      </c>
      <c r="H3250" t="s">
        <v>32590</v>
      </c>
      <c r="J3250" s="8" t="s">
        <v>2430</v>
      </c>
      <c r="K3250" t="s">
        <v>135</v>
      </c>
      <c r="O3250" s="4" t="s">
        <v>23933</v>
      </c>
      <c r="P3250" t="s">
        <v>6928</v>
      </c>
      <c r="T3250" s="4" t="s">
        <v>23123</v>
      </c>
      <c r="U3250" t="s">
        <v>22778</v>
      </c>
    </row>
    <row r="3251" spans="1:26" x14ac:dyDescent="0.7">
      <c r="A3251">
        <v>3250</v>
      </c>
      <c r="B3251" t="s">
        <v>6928</v>
      </c>
      <c r="C3251" t="s">
        <v>22501</v>
      </c>
      <c r="D3251">
        <v>16</v>
      </c>
      <c r="E3251">
        <v>1</v>
      </c>
      <c r="F3251">
        <v>2</v>
      </c>
      <c r="G3251" t="s">
        <v>6929</v>
      </c>
      <c r="H3251" t="s">
        <v>32591</v>
      </c>
      <c r="J3251" s="8" t="s">
        <v>2430</v>
      </c>
      <c r="K3251" t="s">
        <v>1225</v>
      </c>
      <c r="O3251" s="4" t="s">
        <v>23933</v>
      </c>
      <c r="P3251" t="s">
        <v>6930</v>
      </c>
      <c r="T3251" s="4" t="s">
        <v>23123</v>
      </c>
      <c r="U3251" t="s">
        <v>22779</v>
      </c>
    </row>
    <row r="3252" spans="1:26" x14ac:dyDescent="0.7">
      <c r="A3252">
        <v>3251</v>
      </c>
      <c r="B3252" t="s">
        <v>6930</v>
      </c>
      <c r="C3252" t="s">
        <v>22501</v>
      </c>
      <c r="D3252">
        <v>16</v>
      </c>
      <c r="E3252">
        <v>1</v>
      </c>
      <c r="F3252">
        <v>3</v>
      </c>
      <c r="G3252" t="s">
        <v>6931</v>
      </c>
      <c r="H3252" t="s">
        <v>32592</v>
      </c>
      <c r="J3252" s="8" t="s">
        <v>2430</v>
      </c>
      <c r="K3252" t="s">
        <v>37</v>
      </c>
      <c r="O3252" s="4" t="s">
        <v>23933</v>
      </c>
      <c r="P3252" t="s">
        <v>6932</v>
      </c>
      <c r="T3252" s="4" t="s">
        <v>23123</v>
      </c>
      <c r="U3252" t="s">
        <v>22746</v>
      </c>
      <c r="Z3252" t="s">
        <v>29855</v>
      </c>
    </row>
    <row r="3253" spans="1:26" x14ac:dyDescent="0.7">
      <c r="A3253">
        <v>3252</v>
      </c>
      <c r="B3253" t="s">
        <v>6932</v>
      </c>
      <c r="C3253" t="s">
        <v>22501</v>
      </c>
      <c r="D3253">
        <v>16</v>
      </c>
      <c r="E3253">
        <v>1</v>
      </c>
      <c r="F3253">
        <v>4</v>
      </c>
      <c r="G3253" t="s">
        <v>6933</v>
      </c>
      <c r="H3253" t="s">
        <v>32593</v>
      </c>
      <c r="J3253" s="8" t="s">
        <v>2430</v>
      </c>
      <c r="K3253" t="s">
        <v>1269</v>
      </c>
      <c r="O3253" s="4" t="s">
        <v>23933</v>
      </c>
      <c r="P3253" t="s">
        <v>6934</v>
      </c>
      <c r="T3253" s="4" t="s">
        <v>23123</v>
      </c>
      <c r="U3253" t="s">
        <v>22908</v>
      </c>
    </row>
    <row r="3254" spans="1:26" x14ac:dyDescent="0.7">
      <c r="A3254">
        <v>3253</v>
      </c>
      <c r="B3254" t="s">
        <v>6934</v>
      </c>
      <c r="C3254" t="s">
        <v>22501</v>
      </c>
      <c r="D3254">
        <v>16</v>
      </c>
      <c r="E3254">
        <v>1</v>
      </c>
      <c r="F3254">
        <v>5</v>
      </c>
      <c r="G3254" t="s">
        <v>6935</v>
      </c>
      <c r="H3254" t="s">
        <v>32594</v>
      </c>
      <c r="J3254" s="8" t="s">
        <v>2430</v>
      </c>
      <c r="K3254" t="s">
        <v>802</v>
      </c>
      <c r="O3254" s="4" t="s">
        <v>23933</v>
      </c>
      <c r="P3254" t="s">
        <v>6936</v>
      </c>
      <c r="T3254" s="4" t="s">
        <v>23123</v>
      </c>
      <c r="U3254" t="s">
        <v>23309</v>
      </c>
    </row>
    <row r="3255" spans="1:26" x14ac:dyDescent="0.7">
      <c r="A3255">
        <v>3254</v>
      </c>
      <c r="B3255" t="s">
        <v>6936</v>
      </c>
      <c r="C3255" t="s">
        <v>22501</v>
      </c>
      <c r="D3255">
        <v>16</v>
      </c>
      <c r="E3255">
        <v>1</v>
      </c>
      <c r="F3255">
        <v>6</v>
      </c>
      <c r="G3255" t="s">
        <v>6937</v>
      </c>
      <c r="H3255" t="s">
        <v>32595</v>
      </c>
      <c r="J3255" s="8" t="s">
        <v>2430</v>
      </c>
      <c r="K3255" t="s">
        <v>64</v>
      </c>
      <c r="O3255" s="4" t="s">
        <v>23933</v>
      </c>
      <c r="P3255" t="s">
        <v>6938</v>
      </c>
      <c r="T3255" s="4" t="s">
        <v>23123</v>
      </c>
      <c r="U3255" t="s">
        <v>22754</v>
      </c>
    </row>
    <row r="3256" spans="1:26" x14ac:dyDescent="0.7">
      <c r="A3256">
        <v>3255</v>
      </c>
      <c r="B3256" t="s">
        <v>6938</v>
      </c>
      <c r="C3256" t="s">
        <v>22501</v>
      </c>
      <c r="D3256">
        <v>16</v>
      </c>
      <c r="E3256">
        <v>1</v>
      </c>
      <c r="F3256">
        <v>7</v>
      </c>
      <c r="G3256" t="s">
        <v>6939</v>
      </c>
      <c r="H3256" t="s">
        <v>32596</v>
      </c>
      <c r="J3256" s="8" t="s">
        <v>2430</v>
      </c>
      <c r="K3256" t="s">
        <v>414</v>
      </c>
      <c r="O3256" s="4" t="s">
        <v>23933</v>
      </c>
      <c r="P3256" t="s">
        <v>6940</v>
      </c>
      <c r="T3256" s="4" t="s">
        <v>23123</v>
      </c>
      <c r="U3256" t="s">
        <v>22881</v>
      </c>
    </row>
    <row r="3257" spans="1:26" x14ac:dyDescent="0.7">
      <c r="A3257">
        <v>3256</v>
      </c>
      <c r="B3257" t="s">
        <v>6940</v>
      </c>
      <c r="C3257" t="s">
        <v>22501</v>
      </c>
      <c r="D3257">
        <v>16</v>
      </c>
      <c r="E3257">
        <v>1</v>
      </c>
      <c r="F3257">
        <v>8</v>
      </c>
      <c r="G3257" t="s">
        <v>6941</v>
      </c>
      <c r="H3257" t="s">
        <v>32597</v>
      </c>
      <c r="J3257" s="8" t="s">
        <v>2430</v>
      </c>
      <c r="K3257" t="s">
        <v>411</v>
      </c>
      <c r="O3257" s="4" t="s">
        <v>23933</v>
      </c>
      <c r="P3257" t="s">
        <v>6942</v>
      </c>
      <c r="T3257" s="4" t="s">
        <v>23123</v>
      </c>
      <c r="U3257" t="s">
        <v>22733</v>
      </c>
    </row>
    <row r="3258" spans="1:26" x14ac:dyDescent="0.7">
      <c r="A3258">
        <v>3257</v>
      </c>
      <c r="B3258" t="s">
        <v>6942</v>
      </c>
      <c r="C3258" t="s">
        <v>22501</v>
      </c>
      <c r="D3258">
        <v>16</v>
      </c>
      <c r="E3258">
        <v>1</v>
      </c>
      <c r="F3258">
        <v>9</v>
      </c>
      <c r="G3258" t="s">
        <v>6943</v>
      </c>
      <c r="H3258" t="s">
        <v>32597</v>
      </c>
      <c r="J3258" s="8" t="s">
        <v>2430</v>
      </c>
      <c r="K3258" t="s">
        <v>320</v>
      </c>
      <c r="O3258" s="4" t="s">
        <v>23933</v>
      </c>
      <c r="P3258" t="s">
        <v>6944</v>
      </c>
      <c r="T3258" s="4" t="s">
        <v>23123</v>
      </c>
      <c r="U3258" t="s">
        <v>22733</v>
      </c>
    </row>
    <row r="3259" spans="1:26" x14ac:dyDescent="0.7">
      <c r="A3259">
        <v>3258</v>
      </c>
      <c r="B3259" t="s">
        <v>6944</v>
      </c>
      <c r="C3259" t="s">
        <v>22501</v>
      </c>
      <c r="D3259">
        <v>16</v>
      </c>
      <c r="E3259">
        <v>1</v>
      </c>
      <c r="F3259">
        <v>10</v>
      </c>
      <c r="G3259" t="s">
        <v>6945</v>
      </c>
      <c r="H3259" t="s">
        <v>32598</v>
      </c>
      <c r="J3259" s="8" t="s">
        <v>2430</v>
      </c>
      <c r="K3259" t="s">
        <v>34</v>
      </c>
      <c r="O3259" s="4" t="s">
        <v>23933</v>
      </c>
      <c r="P3259" t="s">
        <v>6946</v>
      </c>
      <c r="T3259" s="4" t="s">
        <v>23123</v>
      </c>
      <c r="U3259" t="s">
        <v>22745</v>
      </c>
    </row>
    <row r="3260" spans="1:26" x14ac:dyDescent="0.7">
      <c r="A3260">
        <v>3259</v>
      </c>
      <c r="B3260" t="s">
        <v>6946</v>
      </c>
      <c r="C3260" t="s">
        <v>22501</v>
      </c>
      <c r="D3260">
        <v>16</v>
      </c>
      <c r="E3260">
        <v>1</v>
      </c>
      <c r="F3260">
        <v>11</v>
      </c>
      <c r="G3260" t="s">
        <v>6947</v>
      </c>
      <c r="H3260" t="s">
        <v>32599</v>
      </c>
      <c r="J3260" s="8" t="s">
        <v>2430</v>
      </c>
      <c r="K3260" t="s">
        <v>87</v>
      </c>
      <c r="O3260" s="4" t="s">
        <v>23933</v>
      </c>
      <c r="P3260" t="s">
        <v>6948</v>
      </c>
      <c r="T3260" s="4" t="s">
        <v>23123</v>
      </c>
      <c r="U3260" t="s">
        <v>22762</v>
      </c>
    </row>
    <row r="3261" spans="1:26" x14ac:dyDescent="0.7">
      <c r="A3261">
        <v>3260</v>
      </c>
      <c r="B3261" t="s">
        <v>6948</v>
      </c>
      <c r="C3261" t="s">
        <v>22501</v>
      </c>
      <c r="D3261">
        <v>16</v>
      </c>
      <c r="E3261">
        <v>1</v>
      </c>
      <c r="F3261">
        <v>12</v>
      </c>
      <c r="G3261" t="s">
        <v>6949</v>
      </c>
      <c r="H3261" t="s">
        <v>32600</v>
      </c>
      <c r="J3261" s="8" t="s">
        <v>2430</v>
      </c>
      <c r="K3261" t="s">
        <v>326</v>
      </c>
      <c r="O3261" s="4" t="s">
        <v>23933</v>
      </c>
      <c r="P3261" t="s">
        <v>6950</v>
      </c>
      <c r="T3261" s="4" t="s">
        <v>23123</v>
      </c>
      <c r="U3261" t="s">
        <v>22851</v>
      </c>
    </row>
    <row r="3262" spans="1:26" x14ac:dyDescent="0.7">
      <c r="A3262">
        <v>3261</v>
      </c>
      <c r="B3262" t="s">
        <v>6950</v>
      </c>
      <c r="C3262" t="s">
        <v>22501</v>
      </c>
      <c r="D3262">
        <v>16</v>
      </c>
      <c r="E3262">
        <v>1</v>
      </c>
      <c r="F3262">
        <v>13</v>
      </c>
      <c r="G3262" t="s">
        <v>6951</v>
      </c>
      <c r="H3262" t="s">
        <v>23263</v>
      </c>
      <c r="J3262" s="8" t="s">
        <v>2430</v>
      </c>
      <c r="K3262" t="s">
        <v>505</v>
      </c>
      <c r="O3262" s="4" t="s">
        <v>23933</v>
      </c>
      <c r="P3262" t="s">
        <v>23936</v>
      </c>
      <c r="T3262" s="4" t="s">
        <v>23123</v>
      </c>
      <c r="U3262" t="s">
        <v>22895</v>
      </c>
    </row>
    <row r="3263" spans="1:26" x14ac:dyDescent="0.7">
      <c r="A3263">
        <v>3262</v>
      </c>
      <c r="B3263" t="s">
        <v>6952</v>
      </c>
      <c r="C3263" t="s">
        <v>22501</v>
      </c>
      <c r="D3263">
        <v>16</v>
      </c>
      <c r="E3263">
        <v>1</v>
      </c>
      <c r="F3263">
        <v>14</v>
      </c>
      <c r="G3263" t="s">
        <v>6953</v>
      </c>
      <c r="H3263" t="s">
        <v>32601</v>
      </c>
      <c r="J3263" s="8" t="s">
        <v>2430</v>
      </c>
      <c r="K3263" t="s">
        <v>439</v>
      </c>
      <c r="O3263" s="4" t="s">
        <v>23933</v>
      </c>
      <c r="P3263" t="s">
        <v>6952</v>
      </c>
      <c r="T3263" s="4" t="s">
        <v>23123</v>
      </c>
      <c r="U3263" t="s">
        <v>22859</v>
      </c>
    </row>
    <row r="3264" spans="1:26" x14ac:dyDescent="0.7">
      <c r="A3264">
        <v>3263</v>
      </c>
      <c r="B3264" t="s">
        <v>6954</v>
      </c>
      <c r="C3264" t="s">
        <v>22501</v>
      </c>
      <c r="D3264">
        <v>16</v>
      </c>
      <c r="E3264">
        <v>1</v>
      </c>
      <c r="F3264">
        <v>15</v>
      </c>
      <c r="G3264" t="s">
        <v>6955</v>
      </c>
      <c r="H3264" t="s">
        <v>32602</v>
      </c>
      <c r="J3264" s="8" t="s">
        <v>2430</v>
      </c>
      <c r="K3264" t="s">
        <v>361</v>
      </c>
      <c r="O3264" s="4" t="s">
        <v>23933</v>
      </c>
      <c r="P3264" t="s">
        <v>6954</v>
      </c>
      <c r="T3264" s="4" t="s">
        <v>23123</v>
      </c>
      <c r="U3264" t="s">
        <v>22863</v>
      </c>
    </row>
    <row r="3265" spans="1:31" x14ac:dyDescent="0.7">
      <c r="A3265">
        <v>3264</v>
      </c>
      <c r="B3265" t="s">
        <v>6956</v>
      </c>
      <c r="C3265" t="s">
        <v>22501</v>
      </c>
      <c r="D3265">
        <v>16</v>
      </c>
      <c r="E3265">
        <v>1</v>
      </c>
      <c r="F3265">
        <v>16</v>
      </c>
      <c r="G3265" t="s">
        <v>6957</v>
      </c>
      <c r="H3265" t="s">
        <v>32603</v>
      </c>
      <c r="J3265" s="8" t="s">
        <v>2430</v>
      </c>
      <c r="K3265" t="s">
        <v>1517</v>
      </c>
      <c r="O3265" s="4" t="s">
        <v>23933</v>
      </c>
      <c r="P3265" t="s">
        <v>6956</v>
      </c>
      <c r="T3265" s="4" t="s">
        <v>23123</v>
      </c>
      <c r="U3265" t="s">
        <v>22917</v>
      </c>
    </row>
    <row r="3266" spans="1:31" x14ac:dyDescent="0.7">
      <c r="A3266">
        <v>3265</v>
      </c>
      <c r="B3266" t="s">
        <v>6958</v>
      </c>
      <c r="C3266" t="s">
        <v>22501</v>
      </c>
      <c r="D3266">
        <v>16</v>
      </c>
      <c r="E3266">
        <v>1</v>
      </c>
      <c r="F3266">
        <v>17</v>
      </c>
      <c r="G3266" t="s">
        <v>6959</v>
      </c>
      <c r="H3266" t="s">
        <v>32604</v>
      </c>
      <c r="J3266" s="8" t="s">
        <v>2430</v>
      </c>
      <c r="K3266" t="s">
        <v>168</v>
      </c>
      <c r="O3266" s="4" t="s">
        <v>23933</v>
      </c>
      <c r="P3266" t="s">
        <v>6958</v>
      </c>
      <c r="T3266" s="4" t="s">
        <v>23123</v>
      </c>
      <c r="U3266" t="s">
        <v>22788</v>
      </c>
    </row>
    <row r="3267" spans="1:31" x14ac:dyDescent="0.7">
      <c r="A3267">
        <v>3266</v>
      </c>
      <c r="B3267" t="s">
        <v>6960</v>
      </c>
      <c r="C3267" t="s">
        <v>22501</v>
      </c>
      <c r="D3267">
        <v>16</v>
      </c>
      <c r="E3267">
        <v>1</v>
      </c>
      <c r="F3267">
        <v>18</v>
      </c>
      <c r="G3267" t="s">
        <v>6961</v>
      </c>
      <c r="H3267" t="s">
        <v>32605</v>
      </c>
      <c r="J3267" s="8" t="s">
        <v>2430</v>
      </c>
      <c r="K3267" t="s">
        <v>2809</v>
      </c>
      <c r="O3267" s="4" t="s">
        <v>23933</v>
      </c>
      <c r="P3267" t="s">
        <v>6960</v>
      </c>
      <c r="T3267" s="4" t="s">
        <v>23123</v>
      </c>
      <c r="U3267" t="s">
        <v>22808</v>
      </c>
    </row>
    <row r="3268" spans="1:31" x14ac:dyDescent="0.7">
      <c r="A3268">
        <v>3267</v>
      </c>
      <c r="B3268" t="s">
        <v>6962</v>
      </c>
      <c r="C3268" t="s">
        <v>22501</v>
      </c>
      <c r="D3268">
        <v>16</v>
      </c>
      <c r="E3268">
        <v>1</v>
      </c>
      <c r="F3268">
        <v>19</v>
      </c>
      <c r="G3268" t="s">
        <v>6963</v>
      </c>
      <c r="H3268" t="s">
        <v>23069</v>
      </c>
      <c r="J3268" s="8" t="s">
        <v>2430</v>
      </c>
      <c r="K3268" t="s">
        <v>9</v>
      </c>
      <c r="O3268" s="4" t="s">
        <v>23933</v>
      </c>
      <c r="P3268" t="s">
        <v>6962</v>
      </c>
      <c r="T3268" s="4" t="s">
        <v>23123</v>
      </c>
      <c r="U3268" t="s">
        <v>22731</v>
      </c>
    </row>
    <row r="3269" spans="1:31" x14ac:dyDescent="0.7">
      <c r="A3269">
        <v>3268</v>
      </c>
      <c r="B3269" t="s">
        <v>6964</v>
      </c>
      <c r="C3269" t="s">
        <v>22501</v>
      </c>
      <c r="D3269">
        <v>16</v>
      </c>
      <c r="E3269">
        <v>1</v>
      </c>
      <c r="F3269">
        <v>20</v>
      </c>
      <c r="G3269" t="s">
        <v>6965</v>
      </c>
      <c r="H3269" t="s">
        <v>32606</v>
      </c>
      <c r="J3269" s="8" t="s">
        <v>2430</v>
      </c>
      <c r="K3269" t="s">
        <v>43</v>
      </c>
      <c r="O3269" s="4" t="s">
        <v>23933</v>
      </c>
      <c r="P3269" t="s">
        <v>6964</v>
      </c>
      <c r="T3269" s="4" t="s">
        <v>23123</v>
      </c>
      <c r="U3269" t="s">
        <v>22748</v>
      </c>
      <c r="AE3269" t="s">
        <v>4798</v>
      </c>
    </row>
    <row r="3270" spans="1:31" x14ac:dyDescent="0.7">
      <c r="A3270">
        <v>3269</v>
      </c>
      <c r="B3270" t="s">
        <v>6966</v>
      </c>
      <c r="C3270" t="s">
        <v>22501</v>
      </c>
      <c r="D3270">
        <v>16</v>
      </c>
      <c r="E3270">
        <v>1</v>
      </c>
      <c r="F3270">
        <v>21</v>
      </c>
      <c r="G3270" t="s">
        <v>6967</v>
      </c>
      <c r="H3270" t="s">
        <v>32607</v>
      </c>
      <c r="J3270" s="8" t="s">
        <v>2430</v>
      </c>
      <c r="K3270" t="s">
        <v>1854</v>
      </c>
      <c r="O3270" s="4" t="s">
        <v>23933</v>
      </c>
      <c r="P3270" t="s">
        <v>6966</v>
      </c>
      <c r="T3270" s="4" t="s">
        <v>23123</v>
      </c>
      <c r="U3270" t="s">
        <v>27160</v>
      </c>
    </row>
    <row r="3271" spans="1:31" x14ac:dyDescent="0.7">
      <c r="A3271">
        <v>3270</v>
      </c>
      <c r="B3271" t="s">
        <v>6968</v>
      </c>
      <c r="C3271" t="s">
        <v>22501</v>
      </c>
      <c r="D3271">
        <v>16</v>
      </c>
      <c r="E3271">
        <v>1</v>
      </c>
      <c r="F3271">
        <v>22</v>
      </c>
      <c r="G3271" t="s">
        <v>27960</v>
      </c>
      <c r="H3271" t="s">
        <v>32608</v>
      </c>
      <c r="J3271" s="8" t="s">
        <v>2430</v>
      </c>
      <c r="K3271" t="s">
        <v>956</v>
      </c>
      <c r="L3271" t="s">
        <v>1180</v>
      </c>
      <c r="O3271" s="4" t="s">
        <v>23933</v>
      </c>
      <c r="P3271" t="s">
        <v>6968</v>
      </c>
      <c r="Q3271" t="s">
        <v>6969</v>
      </c>
      <c r="T3271" s="4" t="s">
        <v>23123</v>
      </c>
      <c r="U3271" t="s">
        <v>22940</v>
      </c>
      <c r="V3271" t="s">
        <v>23042</v>
      </c>
    </row>
    <row r="3272" spans="1:31" x14ac:dyDescent="0.7">
      <c r="A3272">
        <v>3271</v>
      </c>
      <c r="B3272" t="s">
        <v>6969</v>
      </c>
      <c r="C3272" t="s">
        <v>22501</v>
      </c>
      <c r="D3272">
        <v>16</v>
      </c>
      <c r="E3272">
        <v>1</v>
      </c>
      <c r="F3272">
        <v>23</v>
      </c>
      <c r="G3272" t="s">
        <v>27961</v>
      </c>
      <c r="H3272" t="s">
        <v>32608</v>
      </c>
      <c r="J3272" s="8" t="s">
        <v>2430</v>
      </c>
      <c r="K3272" t="s">
        <v>956</v>
      </c>
      <c r="O3272" s="4" t="s">
        <v>23933</v>
      </c>
      <c r="P3272" t="s">
        <v>6970</v>
      </c>
      <c r="T3272" s="4" t="s">
        <v>23123</v>
      </c>
      <c r="U3272" t="s">
        <v>22940</v>
      </c>
    </row>
    <row r="3273" spans="1:31" x14ac:dyDescent="0.7">
      <c r="A3273">
        <v>3272</v>
      </c>
      <c r="B3273" t="s">
        <v>6970</v>
      </c>
      <c r="C3273" t="s">
        <v>22501</v>
      </c>
      <c r="D3273">
        <v>16</v>
      </c>
      <c r="E3273">
        <v>1</v>
      </c>
      <c r="F3273">
        <v>24</v>
      </c>
      <c r="G3273" t="s">
        <v>27962</v>
      </c>
      <c r="H3273" t="s">
        <v>32609</v>
      </c>
      <c r="J3273" s="8" t="s">
        <v>2430</v>
      </c>
      <c r="K3273" t="s">
        <v>642</v>
      </c>
      <c r="O3273" s="4" t="s">
        <v>23933</v>
      </c>
      <c r="P3273" t="s">
        <v>6971</v>
      </c>
      <c r="T3273" s="4" t="s">
        <v>23123</v>
      </c>
      <c r="U3273" t="s">
        <v>22743</v>
      </c>
    </row>
    <row r="3274" spans="1:31" x14ac:dyDescent="0.7">
      <c r="A3274">
        <v>3273</v>
      </c>
      <c r="B3274" t="s">
        <v>6971</v>
      </c>
      <c r="C3274" t="s">
        <v>22501</v>
      </c>
      <c r="D3274">
        <v>16</v>
      </c>
      <c r="E3274">
        <v>1</v>
      </c>
      <c r="F3274">
        <v>25</v>
      </c>
      <c r="G3274" t="s">
        <v>27963</v>
      </c>
      <c r="H3274" t="s">
        <v>32610</v>
      </c>
      <c r="J3274" s="8" t="s">
        <v>2430</v>
      </c>
      <c r="K3274" t="s">
        <v>2567</v>
      </c>
      <c r="O3274" s="4" t="s">
        <v>23933</v>
      </c>
      <c r="P3274" t="s">
        <v>23937</v>
      </c>
      <c r="T3274" s="4" t="s">
        <v>23123</v>
      </c>
      <c r="U3274" t="s">
        <v>22855</v>
      </c>
    </row>
    <row r="3275" spans="1:31" x14ac:dyDescent="0.7">
      <c r="A3275">
        <v>3274</v>
      </c>
      <c r="B3275" t="s">
        <v>6972</v>
      </c>
      <c r="C3275" t="s">
        <v>22501</v>
      </c>
      <c r="D3275">
        <v>16</v>
      </c>
      <c r="E3275">
        <v>2</v>
      </c>
      <c r="F3275">
        <v>1</v>
      </c>
      <c r="G3275" t="s">
        <v>6973</v>
      </c>
      <c r="H3275" t="s">
        <v>32611</v>
      </c>
      <c r="J3275" s="8" t="s">
        <v>1721</v>
      </c>
      <c r="K3275" t="s">
        <v>2830</v>
      </c>
      <c r="O3275" s="4" t="s">
        <v>23938</v>
      </c>
      <c r="P3275" t="s">
        <v>23939</v>
      </c>
      <c r="T3275" s="4" t="s">
        <v>23123</v>
      </c>
      <c r="U3275" t="s">
        <v>23332</v>
      </c>
    </row>
    <row r="3276" spans="1:31" x14ac:dyDescent="0.7">
      <c r="A3276">
        <v>3275</v>
      </c>
      <c r="B3276" t="s">
        <v>6974</v>
      </c>
      <c r="C3276" t="s">
        <v>22501</v>
      </c>
      <c r="D3276">
        <v>16</v>
      </c>
      <c r="E3276">
        <v>2</v>
      </c>
      <c r="F3276">
        <v>2</v>
      </c>
      <c r="G3276" t="s">
        <v>6975</v>
      </c>
      <c r="H3276" t="s">
        <v>32612</v>
      </c>
      <c r="J3276" s="8" t="s">
        <v>1721</v>
      </c>
      <c r="K3276" t="s">
        <v>605</v>
      </c>
      <c r="O3276" s="4" t="s">
        <v>23938</v>
      </c>
      <c r="P3276" t="s">
        <v>6974</v>
      </c>
      <c r="T3276" s="4" t="s">
        <v>23123</v>
      </c>
      <c r="U3276" t="s">
        <v>22918</v>
      </c>
    </row>
    <row r="3277" spans="1:31" x14ac:dyDescent="0.7">
      <c r="A3277">
        <v>3276</v>
      </c>
      <c r="B3277" t="s">
        <v>6976</v>
      </c>
      <c r="C3277" t="s">
        <v>22501</v>
      </c>
      <c r="D3277">
        <v>16</v>
      </c>
      <c r="E3277">
        <v>2</v>
      </c>
      <c r="F3277">
        <v>3</v>
      </c>
      <c r="G3277" t="s">
        <v>6977</v>
      </c>
      <c r="H3277" t="s">
        <v>32612</v>
      </c>
      <c r="J3277" s="8" t="s">
        <v>1721</v>
      </c>
      <c r="K3277" t="s">
        <v>1910</v>
      </c>
      <c r="O3277" s="4" t="s">
        <v>23938</v>
      </c>
      <c r="P3277" t="s">
        <v>6976</v>
      </c>
      <c r="T3277" s="4" t="s">
        <v>23123</v>
      </c>
      <c r="U3277" t="s">
        <v>22918</v>
      </c>
    </row>
    <row r="3278" spans="1:31" x14ac:dyDescent="0.7">
      <c r="A3278">
        <v>3277</v>
      </c>
      <c r="B3278" t="s">
        <v>6978</v>
      </c>
      <c r="C3278" t="s">
        <v>22501</v>
      </c>
      <c r="D3278">
        <v>16</v>
      </c>
      <c r="E3278">
        <v>2</v>
      </c>
      <c r="F3278">
        <v>4</v>
      </c>
      <c r="G3278" t="s">
        <v>6979</v>
      </c>
      <c r="H3278" t="s">
        <v>32613</v>
      </c>
      <c r="J3278" s="8" t="s">
        <v>1721</v>
      </c>
      <c r="K3278" t="s">
        <v>814</v>
      </c>
      <c r="O3278" s="4" t="s">
        <v>23938</v>
      </c>
      <c r="P3278" t="s">
        <v>6978</v>
      </c>
      <c r="T3278" s="4" t="s">
        <v>23123</v>
      </c>
      <c r="U3278" t="s">
        <v>22781</v>
      </c>
    </row>
    <row r="3279" spans="1:31" x14ac:dyDescent="0.7">
      <c r="A3279">
        <v>3278</v>
      </c>
      <c r="B3279" t="s">
        <v>6980</v>
      </c>
      <c r="C3279" t="s">
        <v>22501</v>
      </c>
      <c r="D3279">
        <v>16</v>
      </c>
      <c r="E3279">
        <v>2</v>
      </c>
      <c r="F3279">
        <v>5</v>
      </c>
      <c r="G3279" t="s">
        <v>6981</v>
      </c>
      <c r="H3279" t="s">
        <v>32614</v>
      </c>
      <c r="J3279" s="8" t="s">
        <v>1721</v>
      </c>
      <c r="K3279" t="s">
        <v>572</v>
      </c>
      <c r="O3279" s="4" t="s">
        <v>23938</v>
      </c>
      <c r="P3279" t="s">
        <v>6980</v>
      </c>
      <c r="T3279" s="4" t="s">
        <v>23123</v>
      </c>
      <c r="U3279" t="s">
        <v>22876</v>
      </c>
    </row>
    <row r="3280" spans="1:31" x14ac:dyDescent="0.7">
      <c r="A3280">
        <v>3279</v>
      </c>
      <c r="B3280" t="s">
        <v>6982</v>
      </c>
      <c r="C3280" t="s">
        <v>22501</v>
      </c>
      <c r="D3280">
        <v>16</v>
      </c>
      <c r="E3280">
        <v>2</v>
      </c>
      <c r="F3280">
        <v>6</v>
      </c>
      <c r="G3280" t="s">
        <v>6983</v>
      </c>
      <c r="H3280" t="s">
        <v>32615</v>
      </c>
      <c r="J3280" s="8" t="s">
        <v>1721</v>
      </c>
      <c r="K3280" t="s">
        <v>2548</v>
      </c>
      <c r="O3280" s="4" t="s">
        <v>23938</v>
      </c>
      <c r="P3280" t="s">
        <v>6982</v>
      </c>
      <c r="T3280" s="4" t="s">
        <v>23123</v>
      </c>
      <c r="U3280" t="s">
        <v>22741</v>
      </c>
    </row>
    <row r="3281" spans="1:38" x14ac:dyDescent="0.7">
      <c r="A3281">
        <v>3280</v>
      </c>
      <c r="B3281" t="s">
        <v>6984</v>
      </c>
      <c r="C3281" t="s">
        <v>22501</v>
      </c>
      <c r="D3281">
        <v>16</v>
      </c>
      <c r="E3281">
        <v>2</v>
      </c>
      <c r="F3281">
        <v>7</v>
      </c>
      <c r="G3281" t="s">
        <v>27964</v>
      </c>
      <c r="H3281" t="s">
        <v>32616</v>
      </c>
      <c r="J3281" s="8" t="s">
        <v>1721</v>
      </c>
      <c r="K3281" t="s">
        <v>27288</v>
      </c>
      <c r="O3281" s="4" t="s">
        <v>23938</v>
      </c>
      <c r="P3281" t="s">
        <v>6984</v>
      </c>
      <c r="T3281" s="4" t="s">
        <v>23123</v>
      </c>
      <c r="U3281" t="s">
        <v>22866</v>
      </c>
      <c r="Z3281" t="s">
        <v>22865</v>
      </c>
    </row>
    <row r="3282" spans="1:38" x14ac:dyDescent="0.7">
      <c r="A3282">
        <v>3281</v>
      </c>
      <c r="B3282" t="s">
        <v>6985</v>
      </c>
      <c r="C3282" t="s">
        <v>22501</v>
      </c>
      <c r="D3282">
        <v>16</v>
      </c>
      <c r="E3282">
        <v>2</v>
      </c>
      <c r="F3282">
        <v>8</v>
      </c>
      <c r="G3282" t="s">
        <v>6986</v>
      </c>
      <c r="H3282" t="s">
        <v>32617</v>
      </c>
      <c r="J3282" s="8" t="s">
        <v>1721</v>
      </c>
      <c r="K3282" t="s">
        <v>1494</v>
      </c>
      <c r="O3282" s="4" t="s">
        <v>23938</v>
      </c>
      <c r="P3282" t="s">
        <v>6985</v>
      </c>
      <c r="T3282" s="4" t="s">
        <v>23123</v>
      </c>
      <c r="U3282" t="s">
        <v>22794</v>
      </c>
    </row>
    <row r="3283" spans="1:38" x14ac:dyDescent="0.7">
      <c r="A3283">
        <v>3282</v>
      </c>
      <c r="B3283" t="s">
        <v>6987</v>
      </c>
      <c r="C3283" t="s">
        <v>22501</v>
      </c>
      <c r="D3283">
        <v>16</v>
      </c>
      <c r="E3283">
        <v>2</v>
      </c>
      <c r="F3283">
        <v>9</v>
      </c>
      <c r="G3283" t="s">
        <v>27965</v>
      </c>
      <c r="H3283" t="s">
        <v>32618</v>
      </c>
      <c r="J3283" s="8" t="s">
        <v>1721</v>
      </c>
      <c r="K3283" t="s">
        <v>27290</v>
      </c>
      <c r="O3283" s="4" t="s">
        <v>23938</v>
      </c>
      <c r="P3283" t="s">
        <v>6987</v>
      </c>
      <c r="T3283" s="4" t="s">
        <v>23123</v>
      </c>
      <c r="U3283" t="s">
        <v>22885</v>
      </c>
      <c r="Z3283" t="s">
        <v>22884</v>
      </c>
    </row>
    <row r="3284" spans="1:38" x14ac:dyDescent="0.7">
      <c r="A3284">
        <v>3283</v>
      </c>
      <c r="B3284" t="s">
        <v>6988</v>
      </c>
      <c r="C3284" t="s">
        <v>22501</v>
      </c>
      <c r="D3284">
        <v>16</v>
      </c>
      <c r="E3284">
        <v>2</v>
      </c>
      <c r="F3284">
        <v>10</v>
      </c>
      <c r="G3284" t="s">
        <v>27966</v>
      </c>
      <c r="H3284" t="s">
        <v>32619</v>
      </c>
      <c r="J3284" s="8" t="s">
        <v>1721</v>
      </c>
      <c r="K3284" t="s">
        <v>27298</v>
      </c>
      <c r="O3284" s="4" t="s">
        <v>23938</v>
      </c>
      <c r="P3284" t="s">
        <v>6988</v>
      </c>
      <c r="T3284" s="4" t="s">
        <v>23123</v>
      </c>
      <c r="U3284" t="s">
        <v>22879</v>
      </c>
      <c r="Z3284" t="s">
        <v>22962</v>
      </c>
    </row>
    <row r="3285" spans="1:38" x14ac:dyDescent="0.7">
      <c r="A3285">
        <v>3284</v>
      </c>
      <c r="B3285" t="s">
        <v>6989</v>
      </c>
      <c r="C3285" t="s">
        <v>22501</v>
      </c>
      <c r="D3285">
        <v>16</v>
      </c>
      <c r="E3285">
        <v>2</v>
      </c>
      <c r="F3285">
        <v>11</v>
      </c>
      <c r="G3285" t="s">
        <v>6990</v>
      </c>
      <c r="H3285" t="s">
        <v>32620</v>
      </c>
      <c r="J3285" s="8" t="s">
        <v>1721</v>
      </c>
      <c r="K3285" t="s">
        <v>112</v>
      </c>
      <c r="O3285" s="4" t="s">
        <v>23938</v>
      </c>
      <c r="P3285" t="s">
        <v>6989</v>
      </c>
      <c r="T3285" s="4" t="s">
        <v>23123</v>
      </c>
      <c r="U3285" t="s">
        <v>22771</v>
      </c>
    </row>
    <row r="3286" spans="1:38" x14ac:dyDescent="0.7">
      <c r="A3286">
        <v>3285</v>
      </c>
      <c r="B3286" t="s">
        <v>6991</v>
      </c>
      <c r="C3286" t="s">
        <v>22501</v>
      </c>
      <c r="D3286">
        <v>16</v>
      </c>
      <c r="E3286">
        <v>2</v>
      </c>
      <c r="F3286">
        <v>12</v>
      </c>
      <c r="G3286" t="s">
        <v>6992</v>
      </c>
      <c r="H3286" t="s">
        <v>32601</v>
      </c>
      <c r="J3286" s="8" t="s">
        <v>1721</v>
      </c>
      <c r="K3286" t="s">
        <v>347</v>
      </c>
      <c r="O3286" s="4" t="s">
        <v>23938</v>
      </c>
      <c r="P3286" t="s">
        <v>6991</v>
      </c>
      <c r="T3286" s="4" t="s">
        <v>23123</v>
      </c>
      <c r="U3286" t="s">
        <v>22859</v>
      </c>
    </row>
    <row r="3287" spans="1:38" x14ac:dyDescent="0.7">
      <c r="A3287">
        <v>3286</v>
      </c>
      <c r="B3287" t="s">
        <v>6993</v>
      </c>
      <c r="C3287" t="s">
        <v>22501</v>
      </c>
      <c r="D3287">
        <v>16</v>
      </c>
      <c r="E3287">
        <v>2</v>
      </c>
      <c r="F3287">
        <v>13</v>
      </c>
      <c r="G3287" t="s">
        <v>6994</v>
      </c>
      <c r="H3287" t="s">
        <v>32621</v>
      </c>
      <c r="J3287" s="8" t="s">
        <v>1721</v>
      </c>
      <c r="K3287" t="s">
        <v>445</v>
      </c>
      <c r="O3287" s="4" t="s">
        <v>23938</v>
      </c>
      <c r="P3287" t="s">
        <v>6993</v>
      </c>
      <c r="T3287" s="4" t="s">
        <v>23123</v>
      </c>
      <c r="U3287" t="s">
        <v>22887</v>
      </c>
    </row>
    <row r="3288" spans="1:38" x14ac:dyDescent="0.7">
      <c r="A3288">
        <v>3287</v>
      </c>
      <c r="B3288" t="s">
        <v>6995</v>
      </c>
      <c r="C3288" t="s">
        <v>22501</v>
      </c>
      <c r="D3288">
        <v>16</v>
      </c>
      <c r="E3288">
        <v>2</v>
      </c>
      <c r="F3288">
        <v>14</v>
      </c>
      <c r="G3288" t="s">
        <v>6996</v>
      </c>
      <c r="H3288" t="s">
        <v>32622</v>
      </c>
      <c r="J3288" s="8" t="s">
        <v>1721</v>
      </c>
      <c r="K3288" t="s">
        <v>1982</v>
      </c>
      <c r="O3288" s="4" t="s">
        <v>23938</v>
      </c>
      <c r="P3288" t="s">
        <v>6995</v>
      </c>
      <c r="T3288" s="4" t="s">
        <v>23123</v>
      </c>
      <c r="U3288" t="s">
        <v>23177</v>
      </c>
    </row>
    <row r="3289" spans="1:38" x14ac:dyDescent="0.7">
      <c r="A3289">
        <v>3288</v>
      </c>
      <c r="B3289" t="s">
        <v>6997</v>
      </c>
      <c r="C3289" t="s">
        <v>22501</v>
      </c>
      <c r="D3289">
        <v>16</v>
      </c>
      <c r="E3289">
        <v>2</v>
      </c>
      <c r="F3289">
        <v>15</v>
      </c>
      <c r="G3289" t="s">
        <v>6998</v>
      </c>
      <c r="H3289" t="s">
        <v>32623</v>
      </c>
      <c r="J3289" s="8" t="s">
        <v>1721</v>
      </c>
      <c r="K3289" t="s">
        <v>684</v>
      </c>
      <c r="O3289" s="4" t="s">
        <v>23938</v>
      </c>
      <c r="P3289" t="s">
        <v>6997</v>
      </c>
      <c r="T3289" s="4" t="s">
        <v>23123</v>
      </c>
      <c r="U3289" t="s">
        <v>22932</v>
      </c>
    </row>
    <row r="3290" spans="1:38" x14ac:dyDescent="0.7">
      <c r="A3290">
        <v>3289</v>
      </c>
      <c r="B3290" t="s">
        <v>6999</v>
      </c>
      <c r="C3290" t="s">
        <v>22501</v>
      </c>
      <c r="D3290">
        <v>16</v>
      </c>
      <c r="E3290">
        <v>2</v>
      </c>
      <c r="F3290">
        <v>16</v>
      </c>
      <c r="G3290" t="s">
        <v>27967</v>
      </c>
      <c r="H3290" t="s">
        <v>32624</v>
      </c>
      <c r="J3290" s="8" t="s">
        <v>1721</v>
      </c>
      <c r="K3290" t="s">
        <v>27300</v>
      </c>
      <c r="O3290" s="4" t="s">
        <v>23938</v>
      </c>
      <c r="P3290" t="s">
        <v>6999</v>
      </c>
      <c r="T3290" s="4" t="s">
        <v>23123</v>
      </c>
      <c r="U3290" t="s">
        <v>22803</v>
      </c>
      <c r="Z3290" t="s">
        <v>22971</v>
      </c>
    </row>
    <row r="3291" spans="1:38" x14ac:dyDescent="0.7">
      <c r="A3291">
        <v>3290</v>
      </c>
      <c r="B3291" t="s">
        <v>7000</v>
      </c>
      <c r="C3291" t="s">
        <v>22501</v>
      </c>
      <c r="D3291">
        <v>16</v>
      </c>
      <c r="E3291">
        <v>2</v>
      </c>
      <c r="F3291">
        <v>17</v>
      </c>
      <c r="G3291" t="s">
        <v>7001</v>
      </c>
      <c r="H3291" t="s">
        <v>32625</v>
      </c>
      <c r="J3291" s="8" t="s">
        <v>1721</v>
      </c>
      <c r="K3291" t="s">
        <v>165</v>
      </c>
      <c r="O3291" s="4" t="s">
        <v>23938</v>
      </c>
      <c r="P3291" t="s">
        <v>7000</v>
      </c>
      <c r="T3291" s="4" t="s">
        <v>23123</v>
      </c>
      <c r="U3291" t="s">
        <v>22787</v>
      </c>
    </row>
    <row r="3292" spans="1:38" x14ac:dyDescent="0.7">
      <c r="A3292">
        <v>3291</v>
      </c>
      <c r="B3292" t="s">
        <v>7002</v>
      </c>
      <c r="C3292" t="s">
        <v>22501</v>
      </c>
      <c r="D3292">
        <v>16</v>
      </c>
      <c r="E3292">
        <v>2</v>
      </c>
      <c r="F3292">
        <v>18</v>
      </c>
      <c r="G3292" t="s">
        <v>27968</v>
      </c>
      <c r="H3292" t="s">
        <v>32626</v>
      </c>
      <c r="J3292" s="8" t="s">
        <v>1721</v>
      </c>
      <c r="K3292" t="s">
        <v>723</v>
      </c>
      <c r="L3292" t="s">
        <v>4148</v>
      </c>
      <c r="M3292" t="s">
        <v>4148</v>
      </c>
      <c r="O3292" s="4" t="s">
        <v>23938</v>
      </c>
      <c r="P3292" t="s">
        <v>7002</v>
      </c>
      <c r="Q3292" t="s">
        <v>7003</v>
      </c>
      <c r="R3292" t="s">
        <v>23940</v>
      </c>
      <c r="T3292" s="4" t="s">
        <v>23123</v>
      </c>
      <c r="U3292" t="s">
        <v>22798</v>
      </c>
      <c r="V3292" t="s">
        <v>44595</v>
      </c>
      <c r="W3292" t="s">
        <v>44595</v>
      </c>
      <c r="AL3292" t="s">
        <v>23329</v>
      </c>
    </row>
    <row r="3293" spans="1:38" x14ac:dyDescent="0.7">
      <c r="A3293">
        <v>3292</v>
      </c>
      <c r="B3293" t="s">
        <v>7003</v>
      </c>
      <c r="C3293" t="s">
        <v>22501</v>
      </c>
      <c r="D3293">
        <v>16</v>
      </c>
      <c r="E3293">
        <v>2</v>
      </c>
      <c r="F3293">
        <v>19</v>
      </c>
      <c r="G3293" t="s">
        <v>27969</v>
      </c>
      <c r="H3293" t="s">
        <v>32627</v>
      </c>
      <c r="J3293" s="8" t="s">
        <v>1721</v>
      </c>
      <c r="K3293" t="s">
        <v>6869</v>
      </c>
      <c r="O3293" s="4" t="s">
        <v>23938</v>
      </c>
      <c r="P3293" t="s">
        <v>7005</v>
      </c>
      <c r="T3293" s="4" t="s">
        <v>23123</v>
      </c>
      <c r="U3293" t="s">
        <v>22837</v>
      </c>
    </row>
    <row r="3294" spans="1:38" x14ac:dyDescent="0.7">
      <c r="A3294">
        <v>3293</v>
      </c>
      <c r="B3294" t="s">
        <v>7004</v>
      </c>
      <c r="C3294" t="s">
        <v>22501</v>
      </c>
      <c r="D3294">
        <v>16</v>
      </c>
      <c r="E3294">
        <v>3</v>
      </c>
      <c r="F3294">
        <v>1</v>
      </c>
      <c r="G3294" t="s">
        <v>27970</v>
      </c>
      <c r="H3294" t="s">
        <v>32593</v>
      </c>
      <c r="J3294" s="8" t="s">
        <v>4436</v>
      </c>
      <c r="K3294" t="s">
        <v>1269</v>
      </c>
      <c r="O3294" s="4" t="s">
        <v>7006</v>
      </c>
      <c r="P3294" t="s">
        <v>7007</v>
      </c>
      <c r="T3294" s="4" t="s">
        <v>23123</v>
      </c>
      <c r="U3294" t="s">
        <v>22908</v>
      </c>
    </row>
    <row r="3295" spans="1:38" x14ac:dyDescent="0.7">
      <c r="A3295">
        <v>3294</v>
      </c>
      <c r="B3295" t="s">
        <v>7005</v>
      </c>
      <c r="C3295" t="s">
        <v>22501</v>
      </c>
      <c r="D3295">
        <v>16</v>
      </c>
      <c r="E3295">
        <v>3</v>
      </c>
      <c r="F3295">
        <v>2</v>
      </c>
      <c r="G3295" t="s">
        <v>27971</v>
      </c>
      <c r="H3295" t="s">
        <v>32620</v>
      </c>
      <c r="J3295" s="8" t="s">
        <v>4436</v>
      </c>
      <c r="K3295" t="s">
        <v>1999</v>
      </c>
      <c r="L3295" t="s">
        <v>296</v>
      </c>
      <c r="M3295" t="s">
        <v>920</v>
      </c>
      <c r="O3295" s="4" t="s">
        <v>7006</v>
      </c>
      <c r="P3295" t="s">
        <v>7009</v>
      </c>
      <c r="Q3295" t="s">
        <v>7011</v>
      </c>
      <c r="R3295" t="s">
        <v>23941</v>
      </c>
      <c r="T3295" s="4" t="s">
        <v>23123</v>
      </c>
      <c r="U3295" t="s">
        <v>22771</v>
      </c>
      <c r="V3295" t="s">
        <v>22842</v>
      </c>
      <c r="W3295" t="s">
        <v>22948</v>
      </c>
    </row>
    <row r="3296" spans="1:38" x14ac:dyDescent="0.7">
      <c r="A3296">
        <v>3295</v>
      </c>
      <c r="B3296" t="s">
        <v>7006</v>
      </c>
      <c r="C3296" t="s">
        <v>22501</v>
      </c>
      <c r="D3296">
        <v>16</v>
      </c>
      <c r="E3296">
        <v>3</v>
      </c>
      <c r="F3296">
        <v>3</v>
      </c>
      <c r="G3296" t="s">
        <v>27972</v>
      </c>
      <c r="H3296" t="s">
        <v>32628</v>
      </c>
      <c r="J3296" s="8" t="s">
        <v>4436</v>
      </c>
      <c r="K3296" t="s">
        <v>158</v>
      </c>
      <c r="O3296" s="4" t="s">
        <v>7006</v>
      </c>
      <c r="P3296" t="s">
        <v>23942</v>
      </c>
      <c r="T3296" s="4" t="s">
        <v>23123</v>
      </c>
      <c r="U3296" t="s">
        <v>22786</v>
      </c>
    </row>
    <row r="3297" spans="1:25" x14ac:dyDescent="0.7">
      <c r="A3297">
        <v>3296</v>
      </c>
      <c r="B3297" t="s">
        <v>7007</v>
      </c>
      <c r="C3297" t="s">
        <v>22501</v>
      </c>
      <c r="D3297">
        <v>16</v>
      </c>
      <c r="E3297">
        <v>4</v>
      </c>
      <c r="F3297">
        <v>1</v>
      </c>
      <c r="G3297" t="s">
        <v>7008</v>
      </c>
      <c r="H3297" t="s">
        <v>23276</v>
      </c>
      <c r="J3297" s="8" t="s">
        <v>1914</v>
      </c>
      <c r="K3297" t="s">
        <v>1024</v>
      </c>
      <c r="O3297" s="4" t="s">
        <v>23943</v>
      </c>
      <c r="P3297" t="s">
        <v>23944</v>
      </c>
      <c r="T3297" s="4" t="s">
        <v>23123</v>
      </c>
      <c r="U3297" t="s">
        <v>22956</v>
      </c>
    </row>
    <row r="3298" spans="1:25" x14ac:dyDescent="0.7">
      <c r="A3298">
        <v>3297</v>
      </c>
      <c r="B3298" t="s">
        <v>7009</v>
      </c>
      <c r="C3298" t="s">
        <v>22501</v>
      </c>
      <c r="D3298">
        <v>16</v>
      </c>
      <c r="E3298">
        <v>4</v>
      </c>
      <c r="F3298">
        <v>2</v>
      </c>
      <c r="G3298" t="s">
        <v>7010</v>
      </c>
      <c r="H3298" t="s">
        <v>32629</v>
      </c>
      <c r="J3298" s="8" t="s">
        <v>1914</v>
      </c>
      <c r="K3298" t="s">
        <v>6592</v>
      </c>
      <c r="O3298" s="4" t="s">
        <v>23943</v>
      </c>
      <c r="P3298" t="s">
        <v>23945</v>
      </c>
      <c r="T3298" s="4" t="s">
        <v>23123</v>
      </c>
      <c r="U3298" t="s">
        <v>22936</v>
      </c>
    </row>
    <row r="3299" spans="1:25" x14ac:dyDescent="0.7">
      <c r="A3299">
        <v>3298</v>
      </c>
      <c r="B3299" t="s">
        <v>7011</v>
      </c>
      <c r="C3299" t="s">
        <v>22501</v>
      </c>
      <c r="D3299">
        <v>16</v>
      </c>
      <c r="E3299">
        <v>4</v>
      </c>
      <c r="F3299">
        <v>3</v>
      </c>
      <c r="G3299" t="s">
        <v>7012</v>
      </c>
      <c r="H3299" t="s">
        <v>32630</v>
      </c>
      <c r="J3299" s="8" t="s">
        <v>1914</v>
      </c>
      <c r="K3299" t="s">
        <v>4093</v>
      </c>
      <c r="O3299" s="4" t="s">
        <v>23943</v>
      </c>
      <c r="P3299" t="s">
        <v>23946</v>
      </c>
      <c r="T3299" s="4" t="s">
        <v>23123</v>
      </c>
      <c r="U3299" t="s">
        <v>22809</v>
      </c>
    </row>
    <row r="3300" spans="1:25" x14ac:dyDescent="0.7">
      <c r="A3300">
        <v>3299</v>
      </c>
      <c r="B3300" t="s">
        <v>7013</v>
      </c>
      <c r="C3300" t="s">
        <v>22501</v>
      </c>
      <c r="D3300">
        <v>16</v>
      </c>
      <c r="E3300">
        <v>4</v>
      </c>
      <c r="F3300">
        <v>4</v>
      </c>
      <c r="G3300" t="s">
        <v>7014</v>
      </c>
      <c r="H3300" t="s">
        <v>23801</v>
      </c>
      <c r="J3300" s="8" t="s">
        <v>1914</v>
      </c>
      <c r="K3300" t="s">
        <v>203</v>
      </c>
      <c r="O3300" s="4" t="s">
        <v>23943</v>
      </c>
      <c r="P3300" t="s">
        <v>7013</v>
      </c>
      <c r="T3300" s="4" t="s">
        <v>23123</v>
      </c>
      <c r="U3300" t="s">
        <v>22800</v>
      </c>
    </row>
    <row r="3301" spans="1:25" x14ac:dyDescent="0.7">
      <c r="A3301">
        <v>3300</v>
      </c>
      <c r="B3301" t="s">
        <v>7015</v>
      </c>
      <c r="C3301" t="s">
        <v>22501</v>
      </c>
      <c r="D3301">
        <v>16</v>
      </c>
      <c r="E3301">
        <v>5</v>
      </c>
      <c r="F3301">
        <v>1</v>
      </c>
      <c r="G3301" t="s">
        <v>27973</v>
      </c>
      <c r="H3301" t="s">
        <v>32631</v>
      </c>
      <c r="J3301" s="8" t="s">
        <v>27336</v>
      </c>
      <c r="K3301" t="s">
        <v>1378</v>
      </c>
      <c r="O3301" s="4" t="s">
        <v>23947</v>
      </c>
      <c r="P3301" t="s">
        <v>22674</v>
      </c>
      <c r="T3301" s="4" t="s">
        <v>23369</v>
      </c>
      <c r="U3301" t="s">
        <v>22970</v>
      </c>
      <c r="Y3301" t="s">
        <v>23695</v>
      </c>
    </row>
    <row r="3302" spans="1:25" x14ac:dyDescent="0.7">
      <c r="A3302">
        <v>3301</v>
      </c>
      <c r="B3302" t="s">
        <v>22674</v>
      </c>
      <c r="C3302" t="s">
        <v>22501</v>
      </c>
      <c r="D3302">
        <v>16</v>
      </c>
      <c r="E3302">
        <v>5</v>
      </c>
      <c r="F3302">
        <v>2</v>
      </c>
      <c r="G3302" t="s">
        <v>27974</v>
      </c>
      <c r="H3302" t="s">
        <v>32632</v>
      </c>
      <c r="J3302" s="8" t="s">
        <v>27336</v>
      </c>
      <c r="K3302" t="s">
        <v>1053</v>
      </c>
      <c r="O3302" s="4" t="s">
        <v>23947</v>
      </c>
      <c r="P3302" t="s">
        <v>7016</v>
      </c>
      <c r="T3302" s="4" t="s">
        <v>23369</v>
      </c>
      <c r="U3302" t="s">
        <v>22957</v>
      </c>
      <c r="Y3302" t="s">
        <v>23695</v>
      </c>
    </row>
    <row r="3303" spans="1:25" x14ac:dyDescent="0.7">
      <c r="A3303">
        <v>3302</v>
      </c>
      <c r="B3303" t="s">
        <v>7016</v>
      </c>
      <c r="C3303" t="s">
        <v>22501</v>
      </c>
      <c r="D3303">
        <v>16</v>
      </c>
      <c r="E3303">
        <v>6</v>
      </c>
      <c r="F3303">
        <v>1</v>
      </c>
      <c r="G3303" t="s">
        <v>27975</v>
      </c>
      <c r="H3303" t="s">
        <v>32633</v>
      </c>
      <c r="J3303" s="8" t="s">
        <v>3349</v>
      </c>
      <c r="K3303" t="s">
        <v>1102</v>
      </c>
      <c r="O3303" s="4" t="s">
        <v>7017</v>
      </c>
      <c r="P3303" t="s">
        <v>22675</v>
      </c>
      <c r="T3303" s="4" t="s">
        <v>23369</v>
      </c>
      <c r="U3303" t="s">
        <v>23022</v>
      </c>
    </row>
    <row r="3304" spans="1:25" x14ac:dyDescent="0.7">
      <c r="A3304">
        <v>3303</v>
      </c>
      <c r="B3304" t="s">
        <v>7017</v>
      </c>
      <c r="C3304" t="s">
        <v>22501</v>
      </c>
      <c r="D3304">
        <v>16</v>
      </c>
      <c r="E3304">
        <v>7</v>
      </c>
      <c r="F3304">
        <v>1</v>
      </c>
      <c r="G3304" t="s">
        <v>27976</v>
      </c>
      <c r="H3304" t="s">
        <v>32634</v>
      </c>
      <c r="J3304" s="8" t="s">
        <v>5214</v>
      </c>
      <c r="K3304" t="s">
        <v>2004</v>
      </c>
      <c r="O3304" s="4" t="s">
        <v>22676</v>
      </c>
      <c r="P3304" t="s">
        <v>23948</v>
      </c>
      <c r="T3304" s="4" t="s">
        <v>23369</v>
      </c>
      <c r="U3304" t="s">
        <v>22870</v>
      </c>
    </row>
    <row r="3305" spans="1:25" x14ac:dyDescent="0.7">
      <c r="A3305">
        <v>3304</v>
      </c>
      <c r="B3305" t="s">
        <v>22675</v>
      </c>
      <c r="C3305" t="s">
        <v>22501</v>
      </c>
      <c r="D3305">
        <v>16</v>
      </c>
      <c r="E3305">
        <v>8</v>
      </c>
      <c r="F3305">
        <v>1</v>
      </c>
      <c r="G3305" t="s">
        <v>27977</v>
      </c>
      <c r="H3305" t="s">
        <v>32635</v>
      </c>
      <c r="J3305" s="8" t="s">
        <v>7018</v>
      </c>
      <c r="K3305" t="s">
        <v>3256</v>
      </c>
      <c r="O3305" s="4" t="s">
        <v>23949</v>
      </c>
      <c r="P3305" t="s">
        <v>23950</v>
      </c>
      <c r="T3305" s="4" t="s">
        <v>23369</v>
      </c>
      <c r="U3305" t="s">
        <v>22808</v>
      </c>
    </row>
    <row r="3306" spans="1:25" x14ac:dyDescent="0.7">
      <c r="A3306">
        <v>3305</v>
      </c>
      <c r="B3306" t="s">
        <v>22676</v>
      </c>
      <c r="C3306" t="s">
        <v>22501</v>
      </c>
      <c r="D3306">
        <v>16</v>
      </c>
      <c r="E3306">
        <v>9</v>
      </c>
      <c r="F3306">
        <v>1</v>
      </c>
      <c r="G3306" t="s">
        <v>27978</v>
      </c>
      <c r="H3306" t="s">
        <v>32636</v>
      </c>
      <c r="J3306" s="8" t="s">
        <v>7019</v>
      </c>
      <c r="K3306" t="s">
        <v>1093</v>
      </c>
      <c r="O3306" s="4" t="s">
        <v>23951</v>
      </c>
      <c r="P3306" t="s">
        <v>23952</v>
      </c>
      <c r="T3306" s="4" t="s">
        <v>23369</v>
      </c>
      <c r="U3306" t="s">
        <v>22803</v>
      </c>
    </row>
    <row r="3307" spans="1:25" x14ac:dyDescent="0.7">
      <c r="A3307">
        <v>3306</v>
      </c>
      <c r="B3307" t="s">
        <v>7020</v>
      </c>
      <c r="C3307" t="s">
        <v>22501</v>
      </c>
      <c r="D3307">
        <v>16</v>
      </c>
      <c r="E3307">
        <v>10</v>
      </c>
      <c r="F3307">
        <v>1</v>
      </c>
      <c r="G3307" t="s">
        <v>27979</v>
      </c>
      <c r="H3307" t="s">
        <v>32637</v>
      </c>
      <c r="J3307" s="8" t="s">
        <v>7021</v>
      </c>
      <c r="K3307" t="s">
        <v>1151</v>
      </c>
      <c r="O3307" s="4" t="s">
        <v>23953</v>
      </c>
      <c r="P3307" t="s">
        <v>23954</v>
      </c>
      <c r="T3307" s="4" t="s">
        <v>23369</v>
      </c>
      <c r="U3307" t="s">
        <v>22939</v>
      </c>
    </row>
    <row r="3308" spans="1:25" x14ac:dyDescent="0.7">
      <c r="A3308">
        <v>3307</v>
      </c>
      <c r="B3308" t="s">
        <v>7022</v>
      </c>
      <c r="C3308" t="s">
        <v>22501</v>
      </c>
      <c r="D3308">
        <v>16</v>
      </c>
      <c r="E3308">
        <v>11</v>
      </c>
      <c r="F3308">
        <v>1</v>
      </c>
      <c r="G3308" t="s">
        <v>27980</v>
      </c>
      <c r="H3308" t="s">
        <v>32638</v>
      </c>
      <c r="J3308" s="8" t="s">
        <v>1914</v>
      </c>
      <c r="K3308" t="s">
        <v>3103</v>
      </c>
      <c r="O3308" s="4" t="s">
        <v>7023</v>
      </c>
      <c r="P3308" t="s">
        <v>7024</v>
      </c>
      <c r="T3308" s="4" t="s">
        <v>22939</v>
      </c>
      <c r="U3308" t="s">
        <v>23065</v>
      </c>
    </row>
    <row r="3309" spans="1:25" x14ac:dyDescent="0.7">
      <c r="A3309">
        <v>3308</v>
      </c>
      <c r="B3309" t="s">
        <v>7023</v>
      </c>
      <c r="C3309" t="s">
        <v>22501</v>
      </c>
      <c r="D3309">
        <v>16</v>
      </c>
      <c r="E3309">
        <v>11</v>
      </c>
      <c r="F3309">
        <v>2</v>
      </c>
      <c r="G3309" t="s">
        <v>27981</v>
      </c>
      <c r="H3309" t="s">
        <v>32638</v>
      </c>
      <c r="J3309" s="8" t="s">
        <v>1914</v>
      </c>
      <c r="K3309" t="s">
        <v>3103</v>
      </c>
      <c r="L3309" t="s">
        <v>2444</v>
      </c>
      <c r="O3309" s="4" t="s">
        <v>7023</v>
      </c>
      <c r="P3309" t="s">
        <v>23955</v>
      </c>
      <c r="Q3309" t="s">
        <v>7027</v>
      </c>
      <c r="T3309" s="4" t="s">
        <v>22939</v>
      </c>
      <c r="U3309" t="s">
        <v>23065</v>
      </c>
      <c r="V3309" t="s">
        <v>22796</v>
      </c>
    </row>
    <row r="3310" spans="1:25" x14ac:dyDescent="0.7">
      <c r="A3310">
        <v>3309</v>
      </c>
      <c r="B3310" t="s">
        <v>7024</v>
      </c>
      <c r="C3310" t="s">
        <v>22501</v>
      </c>
      <c r="D3310">
        <v>16</v>
      </c>
      <c r="E3310">
        <v>11</v>
      </c>
      <c r="F3310">
        <v>3</v>
      </c>
      <c r="G3310" t="s">
        <v>27982</v>
      </c>
      <c r="H3310" t="s">
        <v>32639</v>
      </c>
      <c r="J3310" s="8" t="s">
        <v>1914</v>
      </c>
      <c r="K3310" t="s">
        <v>664</v>
      </c>
      <c r="O3310" s="4" t="s">
        <v>7023</v>
      </c>
      <c r="P3310" t="s">
        <v>7029</v>
      </c>
      <c r="T3310" s="4" t="s">
        <v>22939</v>
      </c>
      <c r="U3310" t="s">
        <v>22732</v>
      </c>
    </row>
    <row r="3311" spans="1:25" x14ac:dyDescent="0.7">
      <c r="A3311">
        <v>3310</v>
      </c>
      <c r="B3311" t="s">
        <v>7025</v>
      </c>
      <c r="C3311" t="s">
        <v>22501</v>
      </c>
      <c r="D3311">
        <v>16</v>
      </c>
      <c r="E3311">
        <v>12</v>
      </c>
      <c r="F3311">
        <v>1</v>
      </c>
      <c r="G3311" t="s">
        <v>7026</v>
      </c>
      <c r="H3311" t="s">
        <v>32640</v>
      </c>
      <c r="J3311" s="8" t="s">
        <v>1175</v>
      </c>
      <c r="K3311" t="s">
        <v>2830</v>
      </c>
      <c r="O3311" s="4" t="s">
        <v>7031</v>
      </c>
      <c r="P3311" t="s">
        <v>23956</v>
      </c>
      <c r="T3311" s="4" t="s">
        <v>22939</v>
      </c>
      <c r="U3311" t="s">
        <v>23332</v>
      </c>
    </row>
    <row r="3312" spans="1:25" x14ac:dyDescent="0.7">
      <c r="A3312">
        <v>3311</v>
      </c>
      <c r="B3312" t="s">
        <v>7027</v>
      </c>
      <c r="C3312" t="s">
        <v>22501</v>
      </c>
      <c r="D3312">
        <v>16</v>
      </c>
      <c r="E3312">
        <v>12</v>
      </c>
      <c r="F3312">
        <v>2</v>
      </c>
      <c r="G3312" t="s">
        <v>7028</v>
      </c>
      <c r="H3312" t="s">
        <v>32641</v>
      </c>
      <c r="J3312" s="8" t="s">
        <v>1175</v>
      </c>
      <c r="K3312" t="s">
        <v>1075</v>
      </c>
      <c r="O3312" s="4" t="s">
        <v>7031</v>
      </c>
      <c r="P3312" t="s">
        <v>23957</v>
      </c>
      <c r="T3312" s="4" t="s">
        <v>22939</v>
      </c>
      <c r="U3312" t="s">
        <v>22955</v>
      </c>
    </row>
    <row r="3313" spans="1:26" x14ac:dyDescent="0.7">
      <c r="A3313">
        <v>3312</v>
      </c>
      <c r="B3313" t="s">
        <v>7029</v>
      </c>
      <c r="C3313" t="s">
        <v>22501</v>
      </c>
      <c r="D3313">
        <v>16</v>
      </c>
      <c r="E3313">
        <v>12</v>
      </c>
      <c r="F3313">
        <v>3</v>
      </c>
      <c r="G3313" t="s">
        <v>7030</v>
      </c>
      <c r="H3313" t="s">
        <v>32642</v>
      </c>
      <c r="J3313" s="8" t="s">
        <v>1175</v>
      </c>
      <c r="K3313" t="s">
        <v>2004</v>
      </c>
      <c r="O3313" s="4" t="s">
        <v>7031</v>
      </c>
      <c r="P3313" t="s">
        <v>23958</v>
      </c>
      <c r="T3313" s="4" t="s">
        <v>22939</v>
      </c>
      <c r="U3313" t="s">
        <v>22870</v>
      </c>
    </row>
    <row r="3314" spans="1:26" x14ac:dyDescent="0.7">
      <c r="A3314">
        <v>3313</v>
      </c>
      <c r="B3314" t="s">
        <v>7031</v>
      </c>
      <c r="C3314" t="s">
        <v>22501</v>
      </c>
      <c r="D3314">
        <v>16</v>
      </c>
      <c r="E3314">
        <v>12</v>
      </c>
      <c r="F3314">
        <v>4</v>
      </c>
      <c r="G3314" t="s">
        <v>7032</v>
      </c>
      <c r="H3314" t="s">
        <v>32643</v>
      </c>
      <c r="J3314" s="8" t="s">
        <v>1175</v>
      </c>
      <c r="K3314" t="s">
        <v>9</v>
      </c>
      <c r="O3314" s="4" t="s">
        <v>7031</v>
      </c>
      <c r="P3314" t="s">
        <v>23959</v>
      </c>
      <c r="T3314" s="4" t="s">
        <v>22939</v>
      </c>
      <c r="U3314" t="s">
        <v>22763</v>
      </c>
    </row>
    <row r="3315" spans="1:26" x14ac:dyDescent="0.7">
      <c r="A3315">
        <v>3314</v>
      </c>
      <c r="B3315" t="s">
        <v>7033</v>
      </c>
      <c r="C3315" t="s">
        <v>22501</v>
      </c>
      <c r="D3315">
        <v>16</v>
      </c>
      <c r="E3315">
        <v>12</v>
      </c>
      <c r="F3315">
        <v>5</v>
      </c>
      <c r="G3315" t="s">
        <v>7034</v>
      </c>
      <c r="H3315" t="s">
        <v>32644</v>
      </c>
      <c r="J3315" s="8" t="s">
        <v>1175</v>
      </c>
      <c r="K3315" t="s">
        <v>1263</v>
      </c>
      <c r="O3315" s="4" t="s">
        <v>7031</v>
      </c>
      <c r="P3315" t="s">
        <v>7033</v>
      </c>
      <c r="T3315" s="4" t="s">
        <v>22939</v>
      </c>
      <c r="U3315" t="s">
        <v>22752</v>
      </c>
    </row>
    <row r="3316" spans="1:26" x14ac:dyDescent="0.7">
      <c r="A3316">
        <v>3315</v>
      </c>
      <c r="B3316" t="s">
        <v>7035</v>
      </c>
      <c r="C3316" t="s">
        <v>22501</v>
      </c>
      <c r="D3316">
        <v>16</v>
      </c>
      <c r="E3316">
        <v>12</v>
      </c>
      <c r="F3316">
        <v>6</v>
      </c>
      <c r="G3316" t="s">
        <v>7036</v>
      </c>
      <c r="H3316" t="s">
        <v>32645</v>
      </c>
      <c r="J3316" s="8" t="s">
        <v>1175</v>
      </c>
      <c r="K3316" t="s">
        <v>37</v>
      </c>
      <c r="O3316" s="4" t="s">
        <v>7031</v>
      </c>
      <c r="P3316" t="s">
        <v>7035</v>
      </c>
      <c r="T3316" s="4" t="s">
        <v>22939</v>
      </c>
      <c r="U3316" t="s">
        <v>22746</v>
      </c>
      <c r="Z3316" t="s">
        <v>29855</v>
      </c>
    </row>
    <row r="3317" spans="1:26" x14ac:dyDescent="0.7">
      <c r="A3317">
        <v>3316</v>
      </c>
      <c r="B3317" t="s">
        <v>7037</v>
      </c>
      <c r="C3317" t="s">
        <v>22501</v>
      </c>
      <c r="D3317">
        <v>16</v>
      </c>
      <c r="E3317">
        <v>12</v>
      </c>
      <c r="F3317">
        <v>7</v>
      </c>
      <c r="G3317" t="s">
        <v>7038</v>
      </c>
      <c r="H3317" t="s">
        <v>32646</v>
      </c>
      <c r="J3317" s="8" t="s">
        <v>1175</v>
      </c>
      <c r="K3317" t="s">
        <v>2978</v>
      </c>
      <c r="O3317" s="4" t="s">
        <v>7031</v>
      </c>
      <c r="P3317" t="s">
        <v>7037</v>
      </c>
      <c r="T3317" s="4" t="s">
        <v>22939</v>
      </c>
      <c r="U3317" t="s">
        <v>22862</v>
      </c>
    </row>
    <row r="3318" spans="1:26" x14ac:dyDescent="0.7">
      <c r="A3318">
        <v>3317</v>
      </c>
      <c r="B3318" t="s">
        <v>7039</v>
      </c>
      <c r="C3318" t="s">
        <v>22501</v>
      </c>
      <c r="D3318">
        <v>16</v>
      </c>
      <c r="E3318">
        <v>12</v>
      </c>
      <c r="F3318">
        <v>8</v>
      </c>
      <c r="G3318" t="s">
        <v>7040</v>
      </c>
      <c r="H3318" t="s">
        <v>32647</v>
      </c>
      <c r="J3318" s="8" t="s">
        <v>1175</v>
      </c>
      <c r="K3318" t="s">
        <v>1269</v>
      </c>
      <c r="O3318" s="4" t="s">
        <v>7031</v>
      </c>
      <c r="P3318" t="s">
        <v>7039</v>
      </c>
      <c r="T3318" s="4" t="s">
        <v>22939</v>
      </c>
      <c r="U3318" t="s">
        <v>22908</v>
      </c>
    </row>
    <row r="3319" spans="1:26" x14ac:dyDescent="0.7">
      <c r="A3319">
        <v>3318</v>
      </c>
      <c r="B3319" t="s">
        <v>7041</v>
      </c>
      <c r="C3319" t="s">
        <v>22501</v>
      </c>
      <c r="D3319">
        <v>16</v>
      </c>
      <c r="E3319">
        <v>12</v>
      </c>
      <c r="F3319">
        <v>9</v>
      </c>
      <c r="G3319" t="s">
        <v>7042</v>
      </c>
      <c r="H3319" t="s">
        <v>32648</v>
      </c>
      <c r="J3319" s="8" t="s">
        <v>1175</v>
      </c>
      <c r="K3319" t="s">
        <v>1370</v>
      </c>
      <c r="O3319" s="4" t="s">
        <v>7031</v>
      </c>
      <c r="P3319" t="s">
        <v>7041</v>
      </c>
      <c r="T3319" s="4" t="s">
        <v>22939</v>
      </c>
      <c r="U3319" t="s">
        <v>23073</v>
      </c>
    </row>
    <row r="3320" spans="1:26" x14ac:dyDescent="0.7">
      <c r="A3320">
        <v>3319</v>
      </c>
      <c r="B3320" t="s">
        <v>7043</v>
      </c>
      <c r="C3320" t="s">
        <v>22501</v>
      </c>
      <c r="D3320">
        <v>16</v>
      </c>
      <c r="E3320">
        <v>12</v>
      </c>
      <c r="F3320">
        <v>10</v>
      </c>
      <c r="G3320" t="s">
        <v>7044</v>
      </c>
      <c r="H3320" t="s">
        <v>32649</v>
      </c>
      <c r="J3320" s="8" t="s">
        <v>1175</v>
      </c>
      <c r="K3320" t="s">
        <v>7045</v>
      </c>
      <c r="O3320" s="4" t="s">
        <v>7031</v>
      </c>
      <c r="P3320" t="s">
        <v>7043</v>
      </c>
      <c r="T3320" s="4" t="s">
        <v>22939</v>
      </c>
      <c r="U3320" t="s">
        <v>22800</v>
      </c>
    </row>
    <row r="3321" spans="1:26" x14ac:dyDescent="0.7">
      <c r="A3321">
        <v>3320</v>
      </c>
      <c r="B3321" t="s">
        <v>7046</v>
      </c>
      <c r="C3321" t="s">
        <v>22501</v>
      </c>
      <c r="D3321">
        <v>16</v>
      </c>
      <c r="E3321">
        <v>12</v>
      </c>
      <c r="F3321">
        <v>11</v>
      </c>
      <c r="G3321" t="s">
        <v>7047</v>
      </c>
      <c r="H3321" t="s">
        <v>32649</v>
      </c>
      <c r="J3321" s="8" t="s">
        <v>1175</v>
      </c>
      <c r="K3321" t="s">
        <v>667</v>
      </c>
      <c r="O3321" s="4" t="s">
        <v>7031</v>
      </c>
      <c r="P3321" t="s">
        <v>7046</v>
      </c>
      <c r="T3321" s="4" t="s">
        <v>22939</v>
      </c>
      <c r="U3321" t="s">
        <v>22800</v>
      </c>
    </row>
    <row r="3322" spans="1:26" x14ac:dyDescent="0.7">
      <c r="A3322">
        <v>3321</v>
      </c>
      <c r="B3322" t="s">
        <v>7048</v>
      </c>
      <c r="C3322" t="s">
        <v>22501</v>
      </c>
      <c r="D3322">
        <v>16</v>
      </c>
      <c r="E3322">
        <v>12</v>
      </c>
      <c r="F3322">
        <v>12</v>
      </c>
      <c r="G3322" t="s">
        <v>7049</v>
      </c>
      <c r="H3322" t="s">
        <v>32650</v>
      </c>
      <c r="J3322" s="8" t="s">
        <v>1175</v>
      </c>
      <c r="K3322" t="s">
        <v>49</v>
      </c>
      <c r="O3322" s="4" t="s">
        <v>7031</v>
      </c>
      <c r="P3322" t="s">
        <v>7048</v>
      </c>
      <c r="T3322" s="4" t="s">
        <v>22939</v>
      </c>
      <c r="U3322" t="s">
        <v>27171</v>
      </c>
    </row>
    <row r="3323" spans="1:26" x14ac:dyDescent="0.7">
      <c r="A3323">
        <v>3322</v>
      </c>
      <c r="B3323" t="s">
        <v>7050</v>
      </c>
      <c r="C3323" t="s">
        <v>22501</v>
      </c>
      <c r="D3323">
        <v>16</v>
      </c>
      <c r="E3323">
        <v>12</v>
      </c>
      <c r="F3323">
        <v>13</v>
      </c>
      <c r="G3323" t="s">
        <v>7051</v>
      </c>
      <c r="H3323" t="s">
        <v>32651</v>
      </c>
      <c r="J3323" s="8" t="s">
        <v>1175</v>
      </c>
      <c r="K3323" t="s">
        <v>556</v>
      </c>
      <c r="O3323" s="4" t="s">
        <v>7031</v>
      </c>
      <c r="P3323" t="s">
        <v>7050</v>
      </c>
      <c r="T3323" s="4" t="s">
        <v>22939</v>
      </c>
      <c r="U3323" t="s">
        <v>22826</v>
      </c>
    </row>
    <row r="3324" spans="1:26" x14ac:dyDescent="0.7">
      <c r="A3324">
        <v>3323</v>
      </c>
      <c r="B3324" t="s">
        <v>7052</v>
      </c>
      <c r="C3324" t="s">
        <v>22501</v>
      </c>
      <c r="D3324">
        <v>16</v>
      </c>
      <c r="E3324">
        <v>12</v>
      </c>
      <c r="F3324">
        <v>14</v>
      </c>
      <c r="G3324" t="s">
        <v>7053</v>
      </c>
      <c r="H3324" t="s">
        <v>32652</v>
      </c>
      <c r="J3324" s="8" t="s">
        <v>1175</v>
      </c>
      <c r="K3324" t="s">
        <v>7054</v>
      </c>
      <c r="O3324" s="4" t="s">
        <v>7031</v>
      </c>
      <c r="P3324" t="s">
        <v>7052</v>
      </c>
      <c r="T3324" s="4" t="s">
        <v>22939</v>
      </c>
      <c r="U3324" t="s">
        <v>23055</v>
      </c>
    </row>
    <row r="3325" spans="1:26" x14ac:dyDescent="0.7">
      <c r="A3325">
        <v>3324</v>
      </c>
      <c r="B3325" t="s">
        <v>7055</v>
      </c>
      <c r="C3325" t="s">
        <v>22501</v>
      </c>
      <c r="D3325">
        <v>16</v>
      </c>
      <c r="E3325">
        <v>12</v>
      </c>
      <c r="F3325">
        <v>15</v>
      </c>
      <c r="G3325" t="s">
        <v>7056</v>
      </c>
      <c r="H3325" t="s">
        <v>32653</v>
      </c>
      <c r="J3325" s="8" t="s">
        <v>1175</v>
      </c>
      <c r="K3325" t="s">
        <v>7057</v>
      </c>
      <c r="O3325" s="4" t="s">
        <v>7031</v>
      </c>
      <c r="P3325" t="s">
        <v>7055</v>
      </c>
      <c r="T3325" s="4" t="s">
        <v>22939</v>
      </c>
      <c r="U3325" t="s">
        <v>22792</v>
      </c>
    </row>
    <row r="3326" spans="1:26" x14ac:dyDescent="0.7">
      <c r="A3326">
        <v>3325</v>
      </c>
      <c r="B3326" t="s">
        <v>7058</v>
      </c>
      <c r="C3326" t="s">
        <v>22501</v>
      </c>
      <c r="D3326">
        <v>16</v>
      </c>
      <c r="E3326">
        <v>12</v>
      </c>
      <c r="F3326">
        <v>16</v>
      </c>
      <c r="G3326" t="s">
        <v>7059</v>
      </c>
      <c r="H3326" t="s">
        <v>32654</v>
      </c>
      <c r="J3326" s="8" t="s">
        <v>1175</v>
      </c>
      <c r="K3326" t="s">
        <v>81</v>
      </c>
      <c r="O3326" s="4" t="s">
        <v>7031</v>
      </c>
      <c r="P3326" t="s">
        <v>7058</v>
      </c>
      <c r="T3326" s="4" t="s">
        <v>22939</v>
      </c>
      <c r="U3326" t="s">
        <v>22759</v>
      </c>
    </row>
    <row r="3327" spans="1:26" x14ac:dyDescent="0.7">
      <c r="A3327">
        <v>3326</v>
      </c>
      <c r="B3327" t="s">
        <v>7060</v>
      </c>
      <c r="C3327" t="s">
        <v>22501</v>
      </c>
      <c r="D3327">
        <v>16</v>
      </c>
      <c r="E3327">
        <v>12</v>
      </c>
      <c r="F3327">
        <v>17</v>
      </c>
      <c r="G3327" t="s">
        <v>7061</v>
      </c>
      <c r="H3327" t="s">
        <v>32655</v>
      </c>
      <c r="J3327" s="8" t="s">
        <v>1175</v>
      </c>
      <c r="K3327" t="s">
        <v>374</v>
      </c>
      <c r="O3327" s="4" t="s">
        <v>7031</v>
      </c>
      <c r="P3327" t="s">
        <v>7060</v>
      </c>
      <c r="T3327" s="4" t="s">
        <v>22939</v>
      </c>
      <c r="U3327" t="s">
        <v>22869</v>
      </c>
    </row>
    <row r="3328" spans="1:26" x14ac:dyDescent="0.7">
      <c r="A3328">
        <v>3327</v>
      </c>
      <c r="B3328" t="s">
        <v>7062</v>
      </c>
      <c r="C3328" t="s">
        <v>22501</v>
      </c>
      <c r="D3328">
        <v>16</v>
      </c>
      <c r="E3328">
        <v>12</v>
      </c>
      <c r="F3328">
        <v>18</v>
      </c>
      <c r="G3328" t="s">
        <v>7063</v>
      </c>
      <c r="H3328" t="s">
        <v>32656</v>
      </c>
      <c r="J3328" s="8" t="s">
        <v>1175</v>
      </c>
      <c r="K3328" t="s">
        <v>1205</v>
      </c>
      <c r="O3328" s="4" t="s">
        <v>7031</v>
      </c>
      <c r="P3328" t="s">
        <v>7062</v>
      </c>
      <c r="T3328" s="4" t="s">
        <v>22939</v>
      </c>
      <c r="U3328" t="s">
        <v>22747</v>
      </c>
    </row>
    <row r="3329" spans="1:26" x14ac:dyDescent="0.7">
      <c r="A3329">
        <v>3328</v>
      </c>
      <c r="B3329" t="s">
        <v>7064</v>
      </c>
      <c r="C3329" t="s">
        <v>22501</v>
      </c>
      <c r="D3329">
        <v>16</v>
      </c>
      <c r="E3329">
        <v>12</v>
      </c>
      <c r="F3329">
        <v>19</v>
      </c>
      <c r="G3329" t="s">
        <v>7065</v>
      </c>
      <c r="H3329" t="s">
        <v>32657</v>
      </c>
      <c r="J3329" s="8" t="s">
        <v>1175</v>
      </c>
      <c r="K3329" t="s">
        <v>361</v>
      </c>
      <c r="O3329" s="4" t="s">
        <v>7031</v>
      </c>
      <c r="P3329" t="s">
        <v>7064</v>
      </c>
      <c r="T3329" s="4" t="s">
        <v>22939</v>
      </c>
      <c r="U3329" t="s">
        <v>22772</v>
      </c>
    </row>
    <row r="3330" spans="1:26" x14ac:dyDescent="0.7">
      <c r="A3330">
        <v>3329</v>
      </c>
      <c r="B3330" t="s">
        <v>7066</v>
      </c>
      <c r="C3330" t="s">
        <v>22501</v>
      </c>
      <c r="D3330">
        <v>16</v>
      </c>
      <c r="E3330">
        <v>12</v>
      </c>
      <c r="F3330">
        <v>20</v>
      </c>
      <c r="G3330" t="s">
        <v>7067</v>
      </c>
      <c r="H3330" t="s">
        <v>32658</v>
      </c>
      <c r="J3330" s="8" t="s">
        <v>1175</v>
      </c>
      <c r="K3330" t="s">
        <v>408</v>
      </c>
      <c r="O3330" s="4" t="s">
        <v>7031</v>
      </c>
      <c r="P3330" t="s">
        <v>7066</v>
      </c>
      <c r="T3330" s="4" t="s">
        <v>22939</v>
      </c>
      <c r="U3330" t="s">
        <v>22775</v>
      </c>
    </row>
    <row r="3331" spans="1:26" x14ac:dyDescent="0.7">
      <c r="A3331">
        <v>3330</v>
      </c>
      <c r="B3331" t="s">
        <v>7068</v>
      </c>
      <c r="C3331" t="s">
        <v>22501</v>
      </c>
      <c r="D3331">
        <v>16</v>
      </c>
      <c r="E3331">
        <v>12</v>
      </c>
      <c r="F3331">
        <v>21</v>
      </c>
      <c r="G3331" t="s">
        <v>7069</v>
      </c>
      <c r="H3331" t="s">
        <v>32659</v>
      </c>
      <c r="J3331" s="8" t="s">
        <v>1175</v>
      </c>
      <c r="K3331" t="s">
        <v>257</v>
      </c>
      <c r="O3331" s="4" t="s">
        <v>7031</v>
      </c>
      <c r="P3331" t="s">
        <v>7068</v>
      </c>
      <c r="T3331" s="4" t="s">
        <v>22939</v>
      </c>
      <c r="U3331" t="s">
        <v>22771</v>
      </c>
    </row>
    <row r="3332" spans="1:26" x14ac:dyDescent="0.7">
      <c r="A3332">
        <v>3331</v>
      </c>
      <c r="B3332" t="s">
        <v>7070</v>
      </c>
      <c r="C3332" t="s">
        <v>22501</v>
      </c>
      <c r="D3332">
        <v>16</v>
      </c>
      <c r="E3332">
        <v>12</v>
      </c>
      <c r="F3332">
        <v>22</v>
      </c>
      <c r="G3332" t="s">
        <v>7071</v>
      </c>
      <c r="H3332" t="s">
        <v>32660</v>
      </c>
      <c r="J3332" s="8" t="s">
        <v>1175</v>
      </c>
      <c r="K3332" t="s">
        <v>87</v>
      </c>
      <c r="O3332" s="4" t="s">
        <v>7031</v>
      </c>
      <c r="P3332" t="s">
        <v>7070</v>
      </c>
      <c r="T3332" s="4" t="s">
        <v>22939</v>
      </c>
      <c r="U3332" t="s">
        <v>22896</v>
      </c>
    </row>
    <row r="3333" spans="1:26" x14ac:dyDescent="0.7">
      <c r="A3333">
        <v>3332</v>
      </c>
      <c r="B3333" t="s">
        <v>7072</v>
      </c>
      <c r="C3333" t="s">
        <v>22501</v>
      </c>
      <c r="D3333">
        <v>16</v>
      </c>
      <c r="E3333">
        <v>12</v>
      </c>
      <c r="F3333">
        <v>23</v>
      </c>
      <c r="G3333" t="s">
        <v>27983</v>
      </c>
      <c r="H3333" t="s">
        <v>32661</v>
      </c>
      <c r="J3333" s="8" t="s">
        <v>1175</v>
      </c>
      <c r="K3333" t="s">
        <v>27295</v>
      </c>
      <c r="O3333" s="4" t="s">
        <v>7031</v>
      </c>
      <c r="P3333" t="s">
        <v>7072</v>
      </c>
      <c r="T3333" s="4" t="s">
        <v>22939</v>
      </c>
      <c r="U3333" t="s">
        <v>22796</v>
      </c>
      <c r="Z3333" t="s">
        <v>22941</v>
      </c>
    </row>
    <row r="3334" spans="1:26" x14ac:dyDescent="0.7">
      <c r="A3334">
        <v>3333</v>
      </c>
      <c r="B3334" t="s">
        <v>7073</v>
      </c>
      <c r="C3334" t="s">
        <v>22501</v>
      </c>
      <c r="D3334">
        <v>16</v>
      </c>
      <c r="E3334">
        <v>12</v>
      </c>
      <c r="F3334">
        <v>24</v>
      </c>
      <c r="G3334" t="s">
        <v>7074</v>
      </c>
      <c r="H3334" t="s">
        <v>32662</v>
      </c>
      <c r="J3334" s="8" t="s">
        <v>1175</v>
      </c>
      <c r="K3334" t="s">
        <v>1456</v>
      </c>
      <c r="O3334" s="4" t="s">
        <v>7031</v>
      </c>
      <c r="P3334" t="s">
        <v>7073</v>
      </c>
      <c r="T3334" s="4" t="s">
        <v>22939</v>
      </c>
      <c r="U3334" t="s">
        <v>22987</v>
      </c>
    </row>
    <row r="3335" spans="1:26" x14ac:dyDescent="0.7">
      <c r="A3335">
        <v>3334</v>
      </c>
      <c r="B3335" t="s">
        <v>7075</v>
      </c>
      <c r="C3335" t="s">
        <v>22501</v>
      </c>
      <c r="D3335">
        <v>16</v>
      </c>
      <c r="E3335">
        <v>12</v>
      </c>
      <c r="F3335">
        <v>25</v>
      </c>
      <c r="G3335" t="s">
        <v>7076</v>
      </c>
      <c r="H3335" t="s">
        <v>32663</v>
      </c>
      <c r="J3335" s="8" t="s">
        <v>1175</v>
      </c>
      <c r="K3335" t="s">
        <v>2098</v>
      </c>
      <c r="O3335" s="4" t="s">
        <v>7031</v>
      </c>
      <c r="P3335" t="s">
        <v>7075</v>
      </c>
      <c r="T3335" s="4" t="s">
        <v>22939</v>
      </c>
      <c r="U3335" t="s">
        <v>22878</v>
      </c>
    </row>
    <row r="3336" spans="1:26" x14ac:dyDescent="0.7">
      <c r="A3336">
        <v>3335</v>
      </c>
      <c r="B3336" t="s">
        <v>7077</v>
      </c>
      <c r="C3336" t="s">
        <v>22501</v>
      </c>
      <c r="D3336">
        <v>16</v>
      </c>
      <c r="E3336">
        <v>12</v>
      </c>
      <c r="F3336">
        <v>26</v>
      </c>
      <c r="G3336" t="s">
        <v>7078</v>
      </c>
      <c r="H3336" t="s">
        <v>32664</v>
      </c>
      <c r="J3336" s="8" t="s">
        <v>1175</v>
      </c>
      <c r="K3336" t="s">
        <v>2641</v>
      </c>
      <c r="O3336" s="4" t="s">
        <v>7031</v>
      </c>
      <c r="P3336" t="s">
        <v>7077</v>
      </c>
      <c r="T3336" s="4" t="s">
        <v>22939</v>
      </c>
      <c r="U3336" t="s">
        <v>22897</v>
      </c>
    </row>
    <row r="3337" spans="1:26" x14ac:dyDescent="0.7">
      <c r="A3337">
        <v>3336</v>
      </c>
      <c r="B3337" t="s">
        <v>7079</v>
      </c>
      <c r="C3337" t="s">
        <v>22501</v>
      </c>
      <c r="D3337">
        <v>16</v>
      </c>
      <c r="E3337">
        <v>12</v>
      </c>
      <c r="F3337">
        <v>27</v>
      </c>
      <c r="G3337" t="s">
        <v>7080</v>
      </c>
      <c r="H3337" t="s">
        <v>32665</v>
      </c>
      <c r="J3337" s="8" t="s">
        <v>1175</v>
      </c>
      <c r="K3337" t="s">
        <v>3299</v>
      </c>
      <c r="O3337" s="4" t="s">
        <v>7031</v>
      </c>
      <c r="P3337" t="s">
        <v>7079</v>
      </c>
      <c r="T3337" s="4" t="s">
        <v>22939</v>
      </c>
      <c r="U3337" t="s">
        <v>22982</v>
      </c>
    </row>
    <row r="3338" spans="1:26" x14ac:dyDescent="0.7">
      <c r="A3338">
        <v>3337</v>
      </c>
      <c r="B3338" t="s">
        <v>7081</v>
      </c>
      <c r="C3338" t="s">
        <v>22501</v>
      </c>
      <c r="D3338">
        <v>16</v>
      </c>
      <c r="E3338">
        <v>12</v>
      </c>
      <c r="F3338">
        <v>28</v>
      </c>
      <c r="G3338" t="s">
        <v>7082</v>
      </c>
      <c r="H3338" t="s">
        <v>32661</v>
      </c>
      <c r="J3338" s="8" t="s">
        <v>1175</v>
      </c>
      <c r="K3338" t="s">
        <v>2444</v>
      </c>
      <c r="O3338" s="4" t="s">
        <v>7031</v>
      </c>
      <c r="P3338" t="s">
        <v>7081</v>
      </c>
      <c r="T3338" s="4" t="s">
        <v>22939</v>
      </c>
      <c r="U3338" t="s">
        <v>22796</v>
      </c>
    </row>
    <row r="3339" spans="1:26" x14ac:dyDescent="0.7">
      <c r="A3339">
        <v>3338</v>
      </c>
      <c r="B3339" t="s">
        <v>7083</v>
      </c>
      <c r="C3339" t="s">
        <v>22501</v>
      </c>
      <c r="D3339">
        <v>16</v>
      </c>
      <c r="E3339">
        <v>12</v>
      </c>
      <c r="F3339">
        <v>29</v>
      </c>
      <c r="G3339" t="s">
        <v>7084</v>
      </c>
      <c r="H3339" t="s">
        <v>32661</v>
      </c>
      <c r="J3339" s="8" t="s">
        <v>1175</v>
      </c>
      <c r="K3339" t="s">
        <v>820</v>
      </c>
      <c r="O3339" s="4" t="s">
        <v>7031</v>
      </c>
      <c r="P3339" t="s">
        <v>7083</v>
      </c>
      <c r="T3339" s="4" t="s">
        <v>22939</v>
      </c>
      <c r="U3339" t="s">
        <v>22796</v>
      </c>
    </row>
    <row r="3340" spans="1:26" x14ac:dyDescent="0.7">
      <c r="A3340">
        <v>3339</v>
      </c>
      <c r="B3340" t="s">
        <v>7085</v>
      </c>
      <c r="C3340" t="s">
        <v>22501</v>
      </c>
      <c r="D3340">
        <v>16</v>
      </c>
      <c r="E3340">
        <v>12</v>
      </c>
      <c r="F3340">
        <v>30</v>
      </c>
      <c r="G3340" t="s">
        <v>7086</v>
      </c>
      <c r="H3340" t="s">
        <v>32666</v>
      </c>
      <c r="J3340" s="8" t="s">
        <v>1175</v>
      </c>
      <c r="K3340" t="s">
        <v>7087</v>
      </c>
      <c r="O3340" s="4" t="s">
        <v>7031</v>
      </c>
      <c r="P3340" t="s">
        <v>7085</v>
      </c>
      <c r="T3340" s="4" t="s">
        <v>22939</v>
      </c>
      <c r="U3340" t="s">
        <v>27163</v>
      </c>
    </row>
    <row r="3341" spans="1:26" x14ac:dyDescent="0.7">
      <c r="A3341">
        <v>3340</v>
      </c>
      <c r="B3341" t="s">
        <v>7088</v>
      </c>
      <c r="C3341" t="s">
        <v>22501</v>
      </c>
      <c r="D3341">
        <v>16</v>
      </c>
      <c r="E3341">
        <v>12</v>
      </c>
      <c r="F3341">
        <v>31</v>
      </c>
      <c r="G3341" t="s">
        <v>7089</v>
      </c>
      <c r="H3341" t="s">
        <v>32667</v>
      </c>
      <c r="J3341" s="8" t="s">
        <v>1175</v>
      </c>
      <c r="K3341" t="s">
        <v>1733</v>
      </c>
      <c r="O3341" s="4" t="s">
        <v>7031</v>
      </c>
      <c r="P3341" t="s">
        <v>7088</v>
      </c>
      <c r="T3341" s="4" t="s">
        <v>22939</v>
      </c>
      <c r="U3341" t="s">
        <v>22807</v>
      </c>
    </row>
    <row r="3342" spans="1:26" x14ac:dyDescent="0.7">
      <c r="A3342">
        <v>3341</v>
      </c>
      <c r="B3342" t="s">
        <v>7090</v>
      </c>
      <c r="C3342" t="s">
        <v>22501</v>
      </c>
      <c r="D3342">
        <v>16</v>
      </c>
      <c r="E3342">
        <v>12</v>
      </c>
      <c r="F3342">
        <v>32</v>
      </c>
      <c r="G3342" t="s">
        <v>7091</v>
      </c>
      <c r="H3342" t="s">
        <v>32668</v>
      </c>
      <c r="J3342" s="8" t="s">
        <v>1175</v>
      </c>
      <c r="K3342" t="s">
        <v>1845</v>
      </c>
      <c r="O3342" s="4" t="s">
        <v>7031</v>
      </c>
      <c r="P3342" t="s">
        <v>7090</v>
      </c>
      <c r="T3342" s="4" t="s">
        <v>22939</v>
      </c>
      <c r="U3342" t="s">
        <v>23027</v>
      </c>
    </row>
    <row r="3343" spans="1:26" x14ac:dyDescent="0.7">
      <c r="A3343">
        <v>3342</v>
      </c>
      <c r="B3343" t="s">
        <v>7092</v>
      </c>
      <c r="C3343" t="s">
        <v>22501</v>
      </c>
      <c r="D3343">
        <v>16</v>
      </c>
      <c r="E3343">
        <v>12</v>
      </c>
      <c r="F3343">
        <v>33</v>
      </c>
      <c r="G3343" t="s">
        <v>7093</v>
      </c>
      <c r="H3343" t="s">
        <v>32669</v>
      </c>
      <c r="J3343" s="8" t="s">
        <v>1175</v>
      </c>
      <c r="K3343" t="s">
        <v>152</v>
      </c>
      <c r="O3343" s="4" t="s">
        <v>7031</v>
      </c>
      <c r="P3343" t="s">
        <v>7092</v>
      </c>
      <c r="T3343" s="4" t="s">
        <v>22939</v>
      </c>
      <c r="U3343" t="s">
        <v>22783</v>
      </c>
    </row>
    <row r="3344" spans="1:26" x14ac:dyDescent="0.7">
      <c r="A3344">
        <v>3343</v>
      </c>
      <c r="B3344" t="s">
        <v>7094</v>
      </c>
      <c r="C3344" t="s">
        <v>22501</v>
      </c>
      <c r="D3344">
        <v>16</v>
      </c>
      <c r="E3344">
        <v>12</v>
      </c>
      <c r="F3344">
        <v>34</v>
      </c>
      <c r="G3344" t="s">
        <v>27984</v>
      </c>
      <c r="H3344" t="s">
        <v>32670</v>
      </c>
      <c r="J3344" s="8" t="s">
        <v>1175</v>
      </c>
      <c r="K3344" t="s">
        <v>27325</v>
      </c>
      <c r="O3344" s="4" t="s">
        <v>7031</v>
      </c>
      <c r="P3344" t="s">
        <v>7094</v>
      </c>
      <c r="T3344" s="4" t="s">
        <v>22939</v>
      </c>
      <c r="U3344" t="s">
        <v>23304</v>
      </c>
      <c r="Z3344" t="s">
        <v>23302</v>
      </c>
    </row>
    <row r="3345" spans="1:26" x14ac:dyDescent="0.7">
      <c r="A3345">
        <v>3344</v>
      </c>
      <c r="B3345" t="s">
        <v>7095</v>
      </c>
      <c r="C3345" t="s">
        <v>22501</v>
      </c>
      <c r="D3345">
        <v>16</v>
      </c>
      <c r="E3345">
        <v>12</v>
      </c>
      <c r="F3345">
        <v>35</v>
      </c>
      <c r="G3345" t="s">
        <v>7096</v>
      </c>
      <c r="H3345" t="s">
        <v>32671</v>
      </c>
      <c r="J3345" s="8" t="s">
        <v>1175</v>
      </c>
      <c r="K3345" t="s">
        <v>1692</v>
      </c>
      <c r="O3345" s="4" t="s">
        <v>7031</v>
      </c>
      <c r="P3345" t="s">
        <v>7095</v>
      </c>
      <c r="T3345" s="4" t="s">
        <v>22939</v>
      </c>
      <c r="U3345" t="s">
        <v>22911</v>
      </c>
    </row>
    <row r="3346" spans="1:26" x14ac:dyDescent="0.7">
      <c r="A3346">
        <v>3345</v>
      </c>
      <c r="B3346" t="s">
        <v>7097</v>
      </c>
      <c r="C3346" t="s">
        <v>22501</v>
      </c>
      <c r="D3346">
        <v>16</v>
      </c>
      <c r="E3346">
        <v>12</v>
      </c>
      <c r="F3346">
        <v>36</v>
      </c>
      <c r="G3346" t="s">
        <v>7098</v>
      </c>
      <c r="H3346" t="s">
        <v>32672</v>
      </c>
      <c r="J3346" s="8" t="s">
        <v>1175</v>
      </c>
      <c r="K3346" t="s">
        <v>314</v>
      </c>
      <c r="O3346" s="4" t="s">
        <v>7031</v>
      </c>
      <c r="P3346" t="s">
        <v>7097</v>
      </c>
      <c r="T3346" s="4" t="s">
        <v>22939</v>
      </c>
      <c r="U3346" t="s">
        <v>22998</v>
      </c>
    </row>
    <row r="3347" spans="1:26" x14ac:dyDescent="0.7">
      <c r="A3347">
        <v>3346</v>
      </c>
      <c r="B3347" t="s">
        <v>7099</v>
      </c>
      <c r="C3347" t="s">
        <v>22501</v>
      </c>
      <c r="D3347">
        <v>16</v>
      </c>
      <c r="E3347">
        <v>12</v>
      </c>
      <c r="F3347">
        <v>37</v>
      </c>
      <c r="G3347" t="s">
        <v>7100</v>
      </c>
      <c r="H3347" t="s">
        <v>32673</v>
      </c>
      <c r="J3347" s="8" t="s">
        <v>1175</v>
      </c>
      <c r="K3347" t="s">
        <v>3305</v>
      </c>
      <c r="O3347" s="4" t="s">
        <v>7031</v>
      </c>
      <c r="P3347" t="s">
        <v>7099</v>
      </c>
      <c r="T3347" s="4" t="s">
        <v>22939</v>
      </c>
      <c r="U3347" t="s">
        <v>22808</v>
      </c>
    </row>
    <row r="3348" spans="1:26" x14ac:dyDescent="0.7">
      <c r="A3348">
        <v>3347</v>
      </c>
      <c r="B3348" t="s">
        <v>7101</v>
      </c>
      <c r="C3348" t="s">
        <v>22501</v>
      </c>
      <c r="D3348">
        <v>16</v>
      </c>
      <c r="E3348">
        <v>12</v>
      </c>
      <c r="F3348">
        <v>38</v>
      </c>
      <c r="G3348" t="s">
        <v>7102</v>
      </c>
      <c r="H3348" t="s">
        <v>32674</v>
      </c>
      <c r="J3348" s="8" t="s">
        <v>1175</v>
      </c>
      <c r="K3348" t="s">
        <v>1378</v>
      </c>
      <c r="O3348" s="4" t="s">
        <v>7031</v>
      </c>
      <c r="P3348" t="s">
        <v>7101</v>
      </c>
      <c r="T3348" s="4" t="s">
        <v>22939</v>
      </c>
      <c r="U3348" t="s">
        <v>22970</v>
      </c>
    </row>
    <row r="3349" spans="1:26" x14ac:dyDescent="0.7">
      <c r="A3349">
        <v>3348</v>
      </c>
      <c r="B3349" t="s">
        <v>7103</v>
      </c>
      <c r="C3349" t="s">
        <v>22501</v>
      </c>
      <c r="D3349">
        <v>16</v>
      </c>
      <c r="E3349">
        <v>12</v>
      </c>
      <c r="F3349">
        <v>39</v>
      </c>
      <c r="G3349" t="s">
        <v>7104</v>
      </c>
      <c r="H3349" t="s">
        <v>32675</v>
      </c>
      <c r="J3349" s="8" t="s">
        <v>1175</v>
      </c>
      <c r="K3349" t="s">
        <v>7105</v>
      </c>
      <c r="O3349" s="4" t="s">
        <v>7031</v>
      </c>
      <c r="P3349" t="s">
        <v>7103</v>
      </c>
      <c r="T3349" s="4" t="s">
        <v>22939</v>
      </c>
      <c r="U3349" t="s">
        <v>23046</v>
      </c>
    </row>
    <row r="3350" spans="1:26" x14ac:dyDescent="0.7">
      <c r="A3350">
        <v>3349</v>
      </c>
      <c r="B3350" t="s">
        <v>7106</v>
      </c>
      <c r="C3350" t="s">
        <v>22501</v>
      </c>
      <c r="D3350">
        <v>16</v>
      </c>
      <c r="E3350">
        <v>12</v>
      </c>
      <c r="F3350">
        <v>40</v>
      </c>
      <c r="G3350" t="s">
        <v>7107</v>
      </c>
      <c r="H3350" t="s">
        <v>32676</v>
      </c>
      <c r="J3350" s="8" t="s">
        <v>1175</v>
      </c>
      <c r="K3350" t="s">
        <v>75</v>
      </c>
      <c r="O3350" s="4" t="s">
        <v>7031</v>
      </c>
      <c r="P3350" t="s">
        <v>7106</v>
      </c>
      <c r="T3350" s="4" t="s">
        <v>22939</v>
      </c>
      <c r="U3350" t="s">
        <v>22758</v>
      </c>
    </row>
    <row r="3351" spans="1:26" x14ac:dyDescent="0.7">
      <c r="A3351">
        <v>3350</v>
      </c>
      <c r="B3351" t="s">
        <v>7108</v>
      </c>
      <c r="C3351" t="s">
        <v>22501</v>
      </c>
      <c r="D3351">
        <v>16</v>
      </c>
      <c r="E3351">
        <v>12</v>
      </c>
      <c r="F3351">
        <v>41</v>
      </c>
      <c r="G3351" t="s">
        <v>7109</v>
      </c>
      <c r="H3351" t="s">
        <v>32677</v>
      </c>
      <c r="J3351" s="8" t="s">
        <v>1175</v>
      </c>
      <c r="K3351" t="s">
        <v>1053</v>
      </c>
      <c r="O3351" s="4" t="s">
        <v>7031</v>
      </c>
      <c r="P3351" t="s">
        <v>7108</v>
      </c>
      <c r="T3351" s="4" t="s">
        <v>22939</v>
      </c>
      <c r="U3351" t="s">
        <v>22957</v>
      </c>
    </row>
    <row r="3352" spans="1:26" x14ac:dyDescent="0.7">
      <c r="A3352">
        <v>3351</v>
      </c>
      <c r="B3352" t="s">
        <v>7110</v>
      </c>
      <c r="C3352" t="s">
        <v>22501</v>
      </c>
      <c r="D3352">
        <v>16</v>
      </c>
      <c r="E3352">
        <v>12</v>
      </c>
      <c r="F3352">
        <v>42</v>
      </c>
      <c r="G3352" t="s">
        <v>7111</v>
      </c>
      <c r="H3352" t="s">
        <v>32678</v>
      </c>
      <c r="J3352" s="8" t="s">
        <v>1175</v>
      </c>
      <c r="K3352" t="s">
        <v>2817</v>
      </c>
      <c r="O3352" s="4" t="s">
        <v>7031</v>
      </c>
      <c r="P3352" t="s">
        <v>7110</v>
      </c>
      <c r="T3352" s="4" t="s">
        <v>22939</v>
      </c>
      <c r="U3352" t="s">
        <v>23068</v>
      </c>
    </row>
    <row r="3353" spans="1:26" x14ac:dyDescent="0.7">
      <c r="A3353">
        <v>3352</v>
      </c>
      <c r="B3353" t="s">
        <v>7112</v>
      </c>
      <c r="C3353" t="s">
        <v>22501</v>
      </c>
      <c r="D3353">
        <v>16</v>
      </c>
      <c r="E3353">
        <v>12</v>
      </c>
      <c r="F3353">
        <v>43</v>
      </c>
      <c r="G3353" t="s">
        <v>7113</v>
      </c>
      <c r="H3353" t="s">
        <v>32679</v>
      </c>
      <c r="J3353" s="8" t="s">
        <v>1175</v>
      </c>
      <c r="K3353" t="s">
        <v>535</v>
      </c>
      <c r="O3353" s="4" t="s">
        <v>7031</v>
      </c>
      <c r="P3353" t="s">
        <v>7112</v>
      </c>
      <c r="T3353" s="4" t="s">
        <v>22939</v>
      </c>
      <c r="U3353" t="s">
        <v>22974</v>
      </c>
    </row>
    <row r="3354" spans="1:26" x14ac:dyDescent="0.7">
      <c r="A3354">
        <v>3353</v>
      </c>
      <c r="B3354" t="s">
        <v>7114</v>
      </c>
      <c r="C3354" t="s">
        <v>22501</v>
      </c>
      <c r="D3354">
        <v>16</v>
      </c>
      <c r="E3354">
        <v>12</v>
      </c>
      <c r="F3354">
        <v>44</v>
      </c>
      <c r="G3354" t="s">
        <v>7115</v>
      </c>
      <c r="H3354" t="s">
        <v>32680</v>
      </c>
      <c r="J3354" s="8" t="s">
        <v>1175</v>
      </c>
      <c r="K3354" t="s">
        <v>181</v>
      </c>
      <c r="O3354" s="4" t="s">
        <v>7031</v>
      </c>
      <c r="P3354" t="s">
        <v>7114</v>
      </c>
      <c r="T3354" s="4" t="s">
        <v>22939</v>
      </c>
      <c r="U3354" t="s">
        <v>22791</v>
      </c>
    </row>
    <row r="3355" spans="1:26" x14ac:dyDescent="0.7">
      <c r="A3355">
        <v>3354</v>
      </c>
      <c r="B3355" t="s">
        <v>7116</v>
      </c>
      <c r="C3355" t="s">
        <v>22501</v>
      </c>
      <c r="D3355">
        <v>16</v>
      </c>
      <c r="E3355">
        <v>12</v>
      </c>
      <c r="F3355">
        <v>45</v>
      </c>
      <c r="G3355" t="s">
        <v>7117</v>
      </c>
      <c r="H3355" t="s">
        <v>32681</v>
      </c>
      <c r="J3355" s="8" t="s">
        <v>1175</v>
      </c>
      <c r="K3355" t="s">
        <v>2470</v>
      </c>
      <c r="O3355" s="4" t="s">
        <v>7031</v>
      </c>
      <c r="P3355" t="s">
        <v>7116</v>
      </c>
      <c r="T3355" s="4" t="s">
        <v>22939</v>
      </c>
      <c r="U3355" t="s">
        <v>22935</v>
      </c>
    </row>
    <row r="3356" spans="1:26" x14ac:dyDescent="0.7">
      <c r="A3356">
        <v>3355</v>
      </c>
      <c r="B3356" t="s">
        <v>7118</v>
      </c>
      <c r="C3356" t="s">
        <v>22501</v>
      </c>
      <c r="D3356">
        <v>16</v>
      </c>
      <c r="E3356">
        <v>12</v>
      </c>
      <c r="F3356">
        <v>46</v>
      </c>
      <c r="G3356" t="s">
        <v>7119</v>
      </c>
      <c r="H3356" t="s">
        <v>32682</v>
      </c>
      <c r="J3356" s="8" t="s">
        <v>1175</v>
      </c>
      <c r="K3356" t="s">
        <v>2959</v>
      </c>
      <c r="O3356" s="4" t="s">
        <v>7031</v>
      </c>
      <c r="P3356" t="s">
        <v>7118</v>
      </c>
      <c r="T3356" s="4" t="s">
        <v>22939</v>
      </c>
      <c r="U3356" t="s">
        <v>22845</v>
      </c>
    </row>
    <row r="3357" spans="1:26" x14ac:dyDescent="0.7">
      <c r="A3357">
        <v>3356</v>
      </c>
      <c r="B3357" t="s">
        <v>7120</v>
      </c>
      <c r="C3357" t="s">
        <v>22501</v>
      </c>
      <c r="D3357">
        <v>16</v>
      </c>
      <c r="E3357">
        <v>12</v>
      </c>
      <c r="F3357">
        <v>47</v>
      </c>
      <c r="G3357" t="s">
        <v>7121</v>
      </c>
      <c r="H3357" t="s">
        <v>32683</v>
      </c>
      <c r="J3357" s="8" t="s">
        <v>1175</v>
      </c>
      <c r="K3357" t="s">
        <v>1373</v>
      </c>
      <c r="O3357" s="4" t="s">
        <v>7031</v>
      </c>
      <c r="P3357" t="s">
        <v>7120</v>
      </c>
      <c r="T3357" s="4" t="s">
        <v>22939</v>
      </c>
      <c r="U3357" t="s">
        <v>23074</v>
      </c>
    </row>
    <row r="3358" spans="1:26" x14ac:dyDescent="0.7">
      <c r="A3358">
        <v>3357</v>
      </c>
      <c r="B3358" t="s">
        <v>7122</v>
      </c>
      <c r="C3358" t="s">
        <v>22501</v>
      </c>
      <c r="D3358">
        <v>16</v>
      </c>
      <c r="E3358">
        <v>12</v>
      </c>
      <c r="F3358">
        <v>48</v>
      </c>
      <c r="G3358" t="s">
        <v>7123</v>
      </c>
      <c r="H3358" t="s">
        <v>32684</v>
      </c>
      <c r="J3358" s="8" t="s">
        <v>1175</v>
      </c>
      <c r="K3358" t="s">
        <v>636</v>
      </c>
      <c r="O3358" s="4" t="s">
        <v>7031</v>
      </c>
      <c r="P3358" t="s">
        <v>7122</v>
      </c>
      <c r="T3358" s="4" t="s">
        <v>22939</v>
      </c>
      <c r="U3358" t="s">
        <v>22925</v>
      </c>
    </row>
    <row r="3359" spans="1:26" x14ac:dyDescent="0.7">
      <c r="A3359">
        <v>3358</v>
      </c>
      <c r="B3359" t="s">
        <v>7124</v>
      </c>
      <c r="C3359" t="s">
        <v>22501</v>
      </c>
      <c r="D3359">
        <v>16</v>
      </c>
      <c r="E3359">
        <v>12</v>
      </c>
      <c r="F3359">
        <v>49</v>
      </c>
      <c r="G3359" t="s">
        <v>27985</v>
      </c>
      <c r="H3359" t="s">
        <v>32685</v>
      </c>
      <c r="J3359" s="8" t="s">
        <v>1175</v>
      </c>
      <c r="K3359" t="s">
        <v>27305</v>
      </c>
      <c r="O3359" s="4" t="s">
        <v>7031</v>
      </c>
      <c r="P3359" t="s">
        <v>7124</v>
      </c>
      <c r="T3359" s="4" t="s">
        <v>22939</v>
      </c>
      <c r="U3359" t="s">
        <v>22803</v>
      </c>
      <c r="Z3359" t="s">
        <v>23053</v>
      </c>
    </row>
    <row r="3360" spans="1:26" x14ac:dyDescent="0.7">
      <c r="A3360">
        <v>3359</v>
      </c>
      <c r="B3360" t="s">
        <v>7125</v>
      </c>
      <c r="C3360" t="s">
        <v>22501</v>
      </c>
      <c r="D3360">
        <v>16</v>
      </c>
      <c r="E3360">
        <v>12</v>
      </c>
      <c r="F3360">
        <v>50</v>
      </c>
      <c r="G3360" t="s">
        <v>7126</v>
      </c>
      <c r="H3360" t="s">
        <v>32685</v>
      </c>
      <c r="J3360" s="8" t="s">
        <v>1175</v>
      </c>
      <c r="K3360" t="s">
        <v>215</v>
      </c>
      <c r="O3360" s="4" t="s">
        <v>7031</v>
      </c>
      <c r="P3360" t="s">
        <v>7125</v>
      </c>
      <c r="T3360" s="4" t="s">
        <v>22939</v>
      </c>
      <c r="U3360" t="s">
        <v>22803</v>
      </c>
    </row>
    <row r="3361" spans="1:26" x14ac:dyDescent="0.7">
      <c r="A3361">
        <v>3360</v>
      </c>
      <c r="B3361" t="s">
        <v>7127</v>
      </c>
      <c r="C3361" t="s">
        <v>22501</v>
      </c>
      <c r="D3361">
        <v>16</v>
      </c>
      <c r="E3361">
        <v>12</v>
      </c>
      <c r="F3361">
        <v>51</v>
      </c>
      <c r="G3361" t="s">
        <v>7128</v>
      </c>
      <c r="H3361" t="s">
        <v>32686</v>
      </c>
      <c r="J3361" s="8" t="s">
        <v>1175</v>
      </c>
      <c r="K3361" t="s">
        <v>593</v>
      </c>
      <c r="O3361" s="4" t="s">
        <v>7031</v>
      </c>
      <c r="P3361" t="s">
        <v>7127</v>
      </c>
      <c r="T3361" s="4" t="s">
        <v>22939</v>
      </c>
      <c r="U3361" t="s">
        <v>22927</v>
      </c>
    </row>
    <row r="3362" spans="1:26" x14ac:dyDescent="0.7">
      <c r="A3362">
        <v>3361</v>
      </c>
      <c r="B3362" t="s">
        <v>7129</v>
      </c>
      <c r="C3362" t="s">
        <v>22501</v>
      </c>
      <c r="D3362">
        <v>16</v>
      </c>
      <c r="E3362">
        <v>12</v>
      </c>
      <c r="F3362">
        <v>52</v>
      </c>
      <c r="G3362" t="s">
        <v>7130</v>
      </c>
      <c r="H3362" t="s">
        <v>32687</v>
      </c>
      <c r="J3362" s="8" t="s">
        <v>1175</v>
      </c>
      <c r="K3362" t="s">
        <v>882</v>
      </c>
      <c r="O3362" s="4" t="s">
        <v>7031</v>
      </c>
      <c r="P3362" t="s">
        <v>7129</v>
      </c>
      <c r="T3362" s="4" t="s">
        <v>22939</v>
      </c>
      <c r="U3362" t="s">
        <v>22929</v>
      </c>
    </row>
    <row r="3363" spans="1:26" x14ac:dyDescent="0.7">
      <c r="A3363">
        <v>3362</v>
      </c>
      <c r="B3363" t="s">
        <v>7131</v>
      </c>
      <c r="C3363" t="s">
        <v>22501</v>
      </c>
      <c r="D3363">
        <v>16</v>
      </c>
      <c r="E3363">
        <v>12</v>
      </c>
      <c r="F3363">
        <v>53</v>
      </c>
      <c r="G3363" t="s">
        <v>7132</v>
      </c>
      <c r="H3363" t="s">
        <v>32639</v>
      </c>
      <c r="J3363" s="8" t="s">
        <v>1175</v>
      </c>
      <c r="K3363" t="s">
        <v>3530</v>
      </c>
      <c r="O3363" s="4" t="s">
        <v>7031</v>
      </c>
      <c r="P3363" t="s">
        <v>7131</v>
      </c>
      <c r="T3363" s="4" t="s">
        <v>22939</v>
      </c>
      <c r="U3363" t="s">
        <v>22732</v>
      </c>
    </row>
    <row r="3364" spans="1:26" x14ac:dyDescent="0.7">
      <c r="A3364">
        <v>3363</v>
      </c>
      <c r="B3364" t="s">
        <v>7133</v>
      </c>
      <c r="C3364" t="s">
        <v>22501</v>
      </c>
      <c r="D3364">
        <v>16</v>
      </c>
      <c r="E3364">
        <v>12</v>
      </c>
      <c r="F3364">
        <v>54</v>
      </c>
      <c r="G3364" t="s">
        <v>7134</v>
      </c>
      <c r="H3364" t="s">
        <v>32688</v>
      </c>
      <c r="J3364" s="8" t="s">
        <v>1175</v>
      </c>
      <c r="K3364" t="s">
        <v>729</v>
      </c>
      <c r="O3364" s="4" t="s">
        <v>7031</v>
      </c>
      <c r="P3364" t="s">
        <v>7133</v>
      </c>
      <c r="T3364" s="4" t="s">
        <v>22939</v>
      </c>
      <c r="U3364" t="s">
        <v>22949</v>
      </c>
    </row>
    <row r="3365" spans="1:26" x14ac:dyDescent="0.7">
      <c r="A3365">
        <v>3364</v>
      </c>
      <c r="B3365" t="s">
        <v>7135</v>
      </c>
      <c r="C3365" t="s">
        <v>22501</v>
      </c>
      <c r="D3365">
        <v>16</v>
      </c>
      <c r="E3365">
        <v>12</v>
      </c>
      <c r="F3365">
        <v>55</v>
      </c>
      <c r="G3365" t="s">
        <v>7136</v>
      </c>
      <c r="H3365" t="s">
        <v>32689</v>
      </c>
      <c r="J3365" s="8" t="s">
        <v>1175</v>
      </c>
      <c r="K3365" t="s">
        <v>4019</v>
      </c>
      <c r="O3365" s="4" t="s">
        <v>7031</v>
      </c>
      <c r="P3365" t="s">
        <v>7135</v>
      </c>
      <c r="T3365" s="4" t="s">
        <v>22939</v>
      </c>
      <c r="U3365" t="s">
        <v>22798</v>
      </c>
    </row>
    <row r="3366" spans="1:26" x14ac:dyDescent="0.7">
      <c r="A3366">
        <v>3365</v>
      </c>
      <c r="B3366" t="s">
        <v>7137</v>
      </c>
      <c r="C3366" t="s">
        <v>22501</v>
      </c>
      <c r="D3366">
        <v>16</v>
      </c>
      <c r="E3366">
        <v>12</v>
      </c>
      <c r="F3366">
        <v>56</v>
      </c>
      <c r="G3366" t="s">
        <v>7138</v>
      </c>
      <c r="H3366" t="s">
        <v>32690</v>
      </c>
      <c r="J3366" s="8" t="s">
        <v>1175</v>
      </c>
      <c r="K3366" t="s">
        <v>2887</v>
      </c>
      <c r="O3366" s="4" t="s">
        <v>7031</v>
      </c>
      <c r="P3366" t="s">
        <v>7137</v>
      </c>
      <c r="T3366" s="4" t="s">
        <v>22939</v>
      </c>
      <c r="U3366" t="s">
        <v>22799</v>
      </c>
    </row>
    <row r="3367" spans="1:26" x14ac:dyDescent="0.7">
      <c r="A3367">
        <v>3366</v>
      </c>
      <c r="B3367" t="s">
        <v>7139</v>
      </c>
      <c r="C3367" t="s">
        <v>22501</v>
      </c>
      <c r="D3367">
        <v>16</v>
      </c>
      <c r="E3367">
        <v>12</v>
      </c>
      <c r="F3367">
        <v>57</v>
      </c>
      <c r="G3367" t="s">
        <v>7140</v>
      </c>
      <c r="H3367" t="s">
        <v>32690</v>
      </c>
      <c r="J3367" s="8" t="s">
        <v>1175</v>
      </c>
      <c r="K3367" t="s">
        <v>200</v>
      </c>
      <c r="O3367" s="4" t="s">
        <v>7031</v>
      </c>
      <c r="P3367" t="s">
        <v>7139</v>
      </c>
      <c r="T3367" s="4" t="s">
        <v>22939</v>
      </c>
      <c r="U3367" t="s">
        <v>22799</v>
      </c>
    </row>
    <row r="3368" spans="1:26" x14ac:dyDescent="0.7">
      <c r="A3368">
        <v>3367</v>
      </c>
      <c r="B3368" t="s">
        <v>7141</v>
      </c>
      <c r="C3368" t="s">
        <v>22501</v>
      </c>
      <c r="D3368">
        <v>16</v>
      </c>
      <c r="E3368">
        <v>12</v>
      </c>
      <c r="F3368">
        <v>58</v>
      </c>
      <c r="G3368" t="s">
        <v>7142</v>
      </c>
      <c r="H3368" t="s">
        <v>32691</v>
      </c>
      <c r="J3368" s="8" t="s">
        <v>1175</v>
      </c>
      <c r="K3368" t="s">
        <v>2358</v>
      </c>
      <c r="O3368" s="4" t="s">
        <v>7031</v>
      </c>
      <c r="P3368" t="s">
        <v>7141</v>
      </c>
      <c r="T3368" s="4" t="s">
        <v>22939</v>
      </c>
      <c r="U3368" t="s">
        <v>22774</v>
      </c>
    </row>
    <row r="3369" spans="1:26" x14ac:dyDescent="0.7">
      <c r="A3369">
        <v>3368</v>
      </c>
      <c r="B3369" t="s">
        <v>7143</v>
      </c>
      <c r="C3369" t="s">
        <v>22501</v>
      </c>
      <c r="D3369">
        <v>16</v>
      </c>
      <c r="E3369">
        <v>12</v>
      </c>
      <c r="F3369">
        <v>59</v>
      </c>
      <c r="G3369" t="s">
        <v>7144</v>
      </c>
      <c r="H3369" t="s">
        <v>32691</v>
      </c>
      <c r="J3369" s="8" t="s">
        <v>1175</v>
      </c>
      <c r="K3369" t="s">
        <v>2814</v>
      </c>
      <c r="O3369" s="4" t="s">
        <v>7031</v>
      </c>
      <c r="P3369" t="s">
        <v>7143</v>
      </c>
      <c r="T3369" s="4" t="s">
        <v>22939</v>
      </c>
      <c r="U3369" t="s">
        <v>22774</v>
      </c>
    </row>
    <row r="3370" spans="1:26" x14ac:dyDescent="0.7">
      <c r="A3370">
        <v>3369</v>
      </c>
      <c r="B3370" t="s">
        <v>7145</v>
      </c>
      <c r="C3370" t="s">
        <v>22501</v>
      </c>
      <c r="D3370">
        <v>16</v>
      </c>
      <c r="E3370">
        <v>12</v>
      </c>
      <c r="F3370">
        <v>60</v>
      </c>
      <c r="G3370" t="s">
        <v>7146</v>
      </c>
      <c r="H3370" t="s">
        <v>32691</v>
      </c>
      <c r="J3370" s="8" t="s">
        <v>1175</v>
      </c>
      <c r="K3370" t="s">
        <v>1473</v>
      </c>
      <c r="O3370" s="4" t="s">
        <v>7031</v>
      </c>
      <c r="P3370" t="s">
        <v>7145</v>
      </c>
      <c r="T3370" s="4" t="s">
        <v>22939</v>
      </c>
      <c r="U3370" t="s">
        <v>22774</v>
      </c>
    </row>
    <row r="3371" spans="1:26" x14ac:dyDescent="0.7">
      <c r="A3371">
        <v>3370</v>
      </c>
      <c r="B3371" t="s">
        <v>7147</v>
      </c>
      <c r="C3371" t="s">
        <v>22501</v>
      </c>
      <c r="D3371">
        <v>16</v>
      </c>
      <c r="E3371">
        <v>12</v>
      </c>
      <c r="F3371">
        <v>61</v>
      </c>
      <c r="G3371" t="s">
        <v>7148</v>
      </c>
      <c r="H3371" t="s">
        <v>32692</v>
      </c>
      <c r="J3371" s="8" t="s">
        <v>1175</v>
      </c>
      <c r="K3371" t="s">
        <v>383</v>
      </c>
      <c r="O3371" s="4" t="s">
        <v>7031</v>
      </c>
      <c r="P3371" t="s">
        <v>7147</v>
      </c>
      <c r="T3371" s="4" t="s">
        <v>22939</v>
      </c>
      <c r="U3371" t="s">
        <v>22751</v>
      </c>
    </row>
    <row r="3372" spans="1:26" x14ac:dyDescent="0.7">
      <c r="A3372">
        <v>3371</v>
      </c>
      <c r="B3372" t="s">
        <v>7149</v>
      </c>
      <c r="C3372" t="s">
        <v>22501</v>
      </c>
      <c r="D3372">
        <v>16</v>
      </c>
      <c r="E3372">
        <v>12</v>
      </c>
      <c r="F3372">
        <v>62</v>
      </c>
      <c r="G3372" t="s">
        <v>27986</v>
      </c>
      <c r="H3372" t="s">
        <v>32693</v>
      </c>
      <c r="J3372" s="8" t="s">
        <v>1175</v>
      </c>
      <c r="K3372" t="s">
        <v>27286</v>
      </c>
      <c r="O3372" s="4" t="s">
        <v>7031</v>
      </c>
      <c r="P3372" t="s">
        <v>7149</v>
      </c>
      <c r="T3372" s="4" t="s">
        <v>22939</v>
      </c>
      <c r="U3372" t="s">
        <v>22730</v>
      </c>
      <c r="Z3372" t="s">
        <v>22729</v>
      </c>
    </row>
    <row r="3373" spans="1:26" x14ac:dyDescent="0.7">
      <c r="A3373">
        <v>3372</v>
      </c>
      <c r="B3373" t="s">
        <v>7150</v>
      </c>
      <c r="C3373" t="s">
        <v>22501</v>
      </c>
      <c r="D3373">
        <v>16</v>
      </c>
      <c r="E3373">
        <v>12</v>
      </c>
      <c r="F3373">
        <v>63</v>
      </c>
      <c r="G3373" t="s">
        <v>7151</v>
      </c>
      <c r="H3373" t="s">
        <v>32691</v>
      </c>
      <c r="J3373" s="8" t="s">
        <v>1175</v>
      </c>
      <c r="K3373" t="s">
        <v>4013</v>
      </c>
      <c r="O3373" s="4" t="s">
        <v>7031</v>
      </c>
      <c r="P3373" t="s">
        <v>7150</v>
      </c>
      <c r="T3373" s="4" t="s">
        <v>22939</v>
      </c>
      <c r="U3373" t="s">
        <v>22774</v>
      </c>
    </row>
    <row r="3374" spans="1:26" x14ac:dyDescent="0.7">
      <c r="A3374">
        <v>3373</v>
      </c>
      <c r="B3374" t="s">
        <v>7152</v>
      </c>
      <c r="C3374" t="s">
        <v>22501</v>
      </c>
      <c r="D3374">
        <v>16</v>
      </c>
      <c r="E3374">
        <v>12</v>
      </c>
      <c r="F3374">
        <v>64</v>
      </c>
      <c r="G3374" t="s">
        <v>7153</v>
      </c>
      <c r="H3374" t="s">
        <v>32694</v>
      </c>
      <c r="J3374" s="8" t="s">
        <v>1175</v>
      </c>
      <c r="K3374" t="s">
        <v>567</v>
      </c>
      <c r="O3374" s="4" t="s">
        <v>7031</v>
      </c>
      <c r="P3374" t="s">
        <v>7152</v>
      </c>
      <c r="T3374" s="4" t="s">
        <v>22939</v>
      </c>
      <c r="U3374" t="s">
        <v>22898</v>
      </c>
    </row>
    <row r="3375" spans="1:26" x14ac:dyDescent="0.7">
      <c r="A3375">
        <v>3374</v>
      </c>
      <c r="B3375" t="s">
        <v>7154</v>
      </c>
      <c r="C3375" t="s">
        <v>22501</v>
      </c>
      <c r="D3375">
        <v>16</v>
      </c>
      <c r="E3375">
        <v>12</v>
      </c>
      <c r="F3375">
        <v>65</v>
      </c>
      <c r="G3375" t="s">
        <v>7155</v>
      </c>
      <c r="H3375" t="s">
        <v>32695</v>
      </c>
      <c r="J3375" s="8" t="s">
        <v>1175</v>
      </c>
      <c r="K3375" t="s">
        <v>1050</v>
      </c>
      <c r="O3375" s="4" t="s">
        <v>7031</v>
      </c>
      <c r="P3375" t="s">
        <v>7154</v>
      </c>
      <c r="T3375" s="4" t="s">
        <v>22939</v>
      </c>
      <c r="U3375" t="s">
        <v>22789</v>
      </c>
    </row>
    <row r="3376" spans="1:26" x14ac:dyDescent="0.7">
      <c r="A3376">
        <v>3375</v>
      </c>
      <c r="B3376" t="s">
        <v>7156</v>
      </c>
      <c r="C3376" t="s">
        <v>22501</v>
      </c>
      <c r="D3376">
        <v>16</v>
      </c>
      <c r="E3376">
        <v>12</v>
      </c>
      <c r="F3376">
        <v>66</v>
      </c>
      <c r="G3376" t="s">
        <v>7157</v>
      </c>
      <c r="H3376" t="s">
        <v>32696</v>
      </c>
      <c r="J3376" s="8" t="s">
        <v>1175</v>
      </c>
      <c r="K3376" t="s">
        <v>1084</v>
      </c>
      <c r="O3376" s="4" t="s">
        <v>7031</v>
      </c>
      <c r="P3376" t="s">
        <v>7156</v>
      </c>
      <c r="T3376" s="4" t="s">
        <v>22939</v>
      </c>
      <c r="U3376" t="s">
        <v>23306</v>
      </c>
    </row>
    <row r="3377" spans="1:26" x14ac:dyDescent="0.7">
      <c r="A3377">
        <v>3376</v>
      </c>
      <c r="B3377" t="s">
        <v>7158</v>
      </c>
      <c r="C3377" t="s">
        <v>22501</v>
      </c>
      <c r="D3377">
        <v>16</v>
      </c>
      <c r="E3377">
        <v>12</v>
      </c>
      <c r="F3377">
        <v>67</v>
      </c>
      <c r="G3377" t="s">
        <v>7159</v>
      </c>
      <c r="H3377" t="s">
        <v>32697</v>
      </c>
      <c r="J3377" s="8" t="s">
        <v>1175</v>
      </c>
      <c r="K3377" t="s">
        <v>1528</v>
      </c>
      <c r="O3377" s="4" t="s">
        <v>7031</v>
      </c>
      <c r="P3377" t="s">
        <v>7158</v>
      </c>
      <c r="T3377" s="4" t="s">
        <v>22939</v>
      </c>
      <c r="U3377" t="s">
        <v>27170</v>
      </c>
    </row>
    <row r="3378" spans="1:26" x14ac:dyDescent="0.7">
      <c r="A3378">
        <v>3377</v>
      </c>
      <c r="B3378" t="s">
        <v>7160</v>
      </c>
      <c r="C3378" t="s">
        <v>22501</v>
      </c>
      <c r="D3378">
        <v>16</v>
      </c>
      <c r="E3378">
        <v>12</v>
      </c>
      <c r="F3378">
        <v>68</v>
      </c>
      <c r="G3378" t="s">
        <v>7161</v>
      </c>
      <c r="H3378" t="s">
        <v>32698</v>
      </c>
      <c r="J3378" s="8" t="s">
        <v>1175</v>
      </c>
      <c r="K3378" t="s">
        <v>27</v>
      </c>
      <c r="O3378" s="4" t="s">
        <v>7031</v>
      </c>
      <c r="P3378" t="s">
        <v>7160</v>
      </c>
      <c r="T3378" s="4" t="s">
        <v>22939</v>
      </c>
      <c r="U3378" t="s">
        <v>22738</v>
      </c>
    </row>
    <row r="3379" spans="1:26" x14ac:dyDescent="0.7">
      <c r="A3379">
        <v>3378</v>
      </c>
      <c r="B3379" t="s">
        <v>7162</v>
      </c>
      <c r="C3379" t="s">
        <v>22501</v>
      </c>
      <c r="D3379">
        <v>16</v>
      </c>
      <c r="E3379">
        <v>12</v>
      </c>
      <c r="F3379">
        <v>69</v>
      </c>
      <c r="G3379" t="s">
        <v>7163</v>
      </c>
      <c r="H3379" t="s">
        <v>32699</v>
      </c>
      <c r="J3379" s="8" t="s">
        <v>1175</v>
      </c>
      <c r="K3379" t="s">
        <v>2011</v>
      </c>
      <c r="O3379" s="4" t="s">
        <v>7031</v>
      </c>
      <c r="P3379" t="s">
        <v>7162</v>
      </c>
      <c r="T3379" s="4" t="s">
        <v>22939</v>
      </c>
      <c r="U3379" t="s">
        <v>22950</v>
      </c>
    </row>
    <row r="3380" spans="1:26" x14ac:dyDescent="0.7">
      <c r="A3380">
        <v>3379</v>
      </c>
      <c r="B3380" t="s">
        <v>7164</v>
      </c>
      <c r="C3380" t="s">
        <v>22501</v>
      </c>
      <c r="D3380">
        <v>16</v>
      </c>
      <c r="E3380">
        <v>12</v>
      </c>
      <c r="F3380">
        <v>70</v>
      </c>
      <c r="G3380" t="s">
        <v>7165</v>
      </c>
      <c r="H3380" t="s">
        <v>32700</v>
      </c>
      <c r="J3380" s="8" t="s">
        <v>1175</v>
      </c>
      <c r="K3380" t="s">
        <v>1593</v>
      </c>
      <c r="O3380" s="4" t="s">
        <v>7031</v>
      </c>
      <c r="P3380" t="s">
        <v>7164</v>
      </c>
      <c r="T3380" s="4" t="s">
        <v>22939</v>
      </c>
      <c r="U3380" t="s">
        <v>22968</v>
      </c>
    </row>
    <row r="3381" spans="1:26" x14ac:dyDescent="0.7">
      <c r="A3381">
        <v>3380</v>
      </c>
      <c r="B3381" t="s">
        <v>7166</v>
      </c>
      <c r="C3381" t="s">
        <v>22501</v>
      </c>
      <c r="D3381">
        <v>16</v>
      </c>
      <c r="E3381">
        <v>12</v>
      </c>
      <c r="F3381">
        <v>71</v>
      </c>
      <c r="G3381" t="s">
        <v>7167</v>
      </c>
      <c r="H3381" t="s">
        <v>32679</v>
      </c>
      <c r="J3381" s="8" t="s">
        <v>1175</v>
      </c>
      <c r="K3381" t="s">
        <v>430</v>
      </c>
      <c r="O3381" s="4" t="s">
        <v>7031</v>
      </c>
      <c r="P3381" t="s">
        <v>7166</v>
      </c>
      <c r="T3381" s="4" t="s">
        <v>22939</v>
      </c>
      <c r="U3381" t="s">
        <v>22974</v>
      </c>
    </row>
    <row r="3382" spans="1:26" x14ac:dyDescent="0.7">
      <c r="A3382">
        <v>3381</v>
      </c>
      <c r="B3382" t="s">
        <v>7168</v>
      </c>
      <c r="C3382" t="s">
        <v>22501</v>
      </c>
      <c r="D3382">
        <v>16</v>
      </c>
      <c r="E3382">
        <v>12</v>
      </c>
      <c r="F3382">
        <v>72</v>
      </c>
      <c r="G3382" t="s">
        <v>7169</v>
      </c>
      <c r="H3382" t="s">
        <v>32701</v>
      </c>
      <c r="J3382" s="8" t="s">
        <v>1175</v>
      </c>
      <c r="K3382" t="s">
        <v>6872</v>
      </c>
      <c r="O3382" s="4" t="s">
        <v>7031</v>
      </c>
      <c r="P3382" t="s">
        <v>7168</v>
      </c>
      <c r="T3382" s="4" t="s">
        <v>22939</v>
      </c>
      <c r="U3382" t="s">
        <v>23152</v>
      </c>
    </row>
    <row r="3383" spans="1:26" x14ac:dyDescent="0.7">
      <c r="A3383">
        <v>3382</v>
      </c>
      <c r="B3383" t="s">
        <v>7170</v>
      </c>
      <c r="C3383" t="s">
        <v>22501</v>
      </c>
      <c r="D3383">
        <v>16</v>
      </c>
      <c r="E3383">
        <v>13</v>
      </c>
      <c r="F3383">
        <v>1</v>
      </c>
      <c r="G3383" t="s">
        <v>27987</v>
      </c>
      <c r="H3383" t="s">
        <v>32700</v>
      </c>
      <c r="J3383" s="8" t="s">
        <v>27304</v>
      </c>
      <c r="K3383" t="s">
        <v>2116</v>
      </c>
      <c r="L3383" t="s">
        <v>642</v>
      </c>
      <c r="O3383" s="4" t="s">
        <v>7170</v>
      </c>
      <c r="P3383" t="s">
        <v>7171</v>
      </c>
      <c r="Q3383" t="s">
        <v>7172</v>
      </c>
      <c r="T3383" s="4" t="s">
        <v>22939</v>
      </c>
      <c r="U3383" t="s">
        <v>22968</v>
      </c>
      <c r="V3383" t="s">
        <v>22743</v>
      </c>
      <c r="Y3383" t="s">
        <v>23049</v>
      </c>
    </row>
    <row r="3384" spans="1:26" x14ac:dyDescent="0.7">
      <c r="A3384">
        <v>3383</v>
      </c>
      <c r="B3384" t="s">
        <v>7171</v>
      </c>
      <c r="C3384" t="s">
        <v>22501</v>
      </c>
      <c r="D3384">
        <v>16</v>
      </c>
      <c r="E3384">
        <v>13</v>
      </c>
      <c r="F3384">
        <v>2</v>
      </c>
      <c r="G3384" t="s">
        <v>27988</v>
      </c>
      <c r="H3384" t="s">
        <v>32702</v>
      </c>
      <c r="J3384" s="8" t="s">
        <v>27304</v>
      </c>
      <c r="K3384" t="s">
        <v>1506</v>
      </c>
      <c r="L3384" t="s">
        <v>633</v>
      </c>
      <c r="O3384" s="4" t="s">
        <v>7170</v>
      </c>
      <c r="P3384" t="s">
        <v>23960</v>
      </c>
      <c r="Q3384" t="s">
        <v>23961</v>
      </c>
      <c r="T3384" s="4" t="s">
        <v>22939</v>
      </c>
      <c r="U3384" t="s">
        <v>23089</v>
      </c>
      <c r="V3384" t="s">
        <v>22719</v>
      </c>
      <c r="Y3384" t="s">
        <v>23049</v>
      </c>
    </row>
    <row r="3385" spans="1:26" x14ac:dyDescent="0.7">
      <c r="A3385">
        <v>3384</v>
      </c>
      <c r="B3385" t="s">
        <v>7172</v>
      </c>
      <c r="C3385" t="s">
        <v>22501</v>
      </c>
      <c r="D3385">
        <v>16</v>
      </c>
      <c r="E3385">
        <v>13</v>
      </c>
      <c r="F3385">
        <v>3</v>
      </c>
      <c r="G3385" t="s">
        <v>27989</v>
      </c>
      <c r="H3385" t="s">
        <v>32702</v>
      </c>
      <c r="J3385" s="8" t="s">
        <v>27304</v>
      </c>
      <c r="K3385" t="s">
        <v>1506</v>
      </c>
      <c r="O3385" s="4" t="s">
        <v>7170</v>
      </c>
      <c r="P3385" t="s">
        <v>23962</v>
      </c>
      <c r="T3385" s="4" t="s">
        <v>22939</v>
      </c>
      <c r="U3385" t="s">
        <v>23089</v>
      </c>
      <c r="Y3385" t="s">
        <v>23049</v>
      </c>
    </row>
    <row r="3386" spans="1:26" x14ac:dyDescent="0.7">
      <c r="A3386">
        <v>3385</v>
      </c>
      <c r="B3386" t="s">
        <v>7173</v>
      </c>
      <c r="C3386" t="s">
        <v>22501</v>
      </c>
      <c r="D3386">
        <v>16</v>
      </c>
      <c r="E3386">
        <v>13</v>
      </c>
      <c r="F3386">
        <v>4</v>
      </c>
      <c r="G3386" t="s">
        <v>27990</v>
      </c>
      <c r="H3386" t="s">
        <v>32703</v>
      </c>
      <c r="J3386" s="8" t="s">
        <v>27304</v>
      </c>
      <c r="K3386" t="s">
        <v>27294</v>
      </c>
      <c r="O3386" s="4" t="s">
        <v>7170</v>
      </c>
      <c r="P3386" t="s">
        <v>7173</v>
      </c>
      <c r="T3386" s="4" t="s">
        <v>22939</v>
      </c>
      <c r="U3386" t="s">
        <v>22780</v>
      </c>
      <c r="Y3386" t="s">
        <v>23049</v>
      </c>
      <c r="Z3386" t="s">
        <v>22937</v>
      </c>
    </row>
    <row r="3387" spans="1:26" x14ac:dyDescent="0.7">
      <c r="A3387">
        <v>3386</v>
      </c>
      <c r="B3387" t="s">
        <v>7174</v>
      </c>
      <c r="C3387" t="s">
        <v>22501</v>
      </c>
      <c r="D3387">
        <v>16</v>
      </c>
      <c r="E3387">
        <v>13</v>
      </c>
      <c r="F3387">
        <v>5</v>
      </c>
      <c r="G3387" t="s">
        <v>27991</v>
      </c>
      <c r="H3387" t="s">
        <v>32685</v>
      </c>
      <c r="J3387" s="8" t="s">
        <v>27304</v>
      </c>
      <c r="K3387" t="s">
        <v>248</v>
      </c>
      <c r="O3387" s="4" t="s">
        <v>7170</v>
      </c>
      <c r="P3387" t="s">
        <v>7174</v>
      </c>
      <c r="T3387" s="4" t="s">
        <v>22939</v>
      </c>
      <c r="U3387" t="s">
        <v>22803</v>
      </c>
      <c r="Y3387" t="s">
        <v>23049</v>
      </c>
    </row>
    <row r="3388" spans="1:26" x14ac:dyDescent="0.7">
      <c r="A3388">
        <v>3387</v>
      </c>
      <c r="B3388" t="s">
        <v>7175</v>
      </c>
      <c r="C3388" t="s">
        <v>22501</v>
      </c>
      <c r="D3388">
        <v>16</v>
      </c>
      <c r="E3388">
        <v>13</v>
      </c>
      <c r="F3388">
        <v>6</v>
      </c>
      <c r="G3388" t="s">
        <v>27992</v>
      </c>
      <c r="H3388" t="s">
        <v>32689</v>
      </c>
      <c r="J3388" s="8" t="s">
        <v>27304</v>
      </c>
      <c r="K3388" t="s">
        <v>257</v>
      </c>
      <c r="O3388" s="4" t="s">
        <v>7170</v>
      </c>
      <c r="P3388" t="s">
        <v>7175</v>
      </c>
      <c r="T3388" s="4" t="s">
        <v>22939</v>
      </c>
      <c r="U3388" t="s">
        <v>22798</v>
      </c>
      <c r="Y3388" t="s">
        <v>23049</v>
      </c>
    </row>
    <row r="3389" spans="1:26" x14ac:dyDescent="0.7">
      <c r="A3389">
        <v>3388</v>
      </c>
      <c r="B3389" t="s">
        <v>7176</v>
      </c>
      <c r="C3389" t="s">
        <v>22501</v>
      </c>
      <c r="D3389">
        <v>16</v>
      </c>
      <c r="E3389">
        <v>14</v>
      </c>
      <c r="F3389">
        <v>1</v>
      </c>
      <c r="G3389" t="s">
        <v>7177</v>
      </c>
      <c r="H3389" t="s">
        <v>32644</v>
      </c>
      <c r="J3389" s="8" t="s">
        <v>3219</v>
      </c>
      <c r="K3389" t="s">
        <v>1263</v>
      </c>
      <c r="O3389" s="4" t="s">
        <v>23963</v>
      </c>
      <c r="P3389" t="s">
        <v>7178</v>
      </c>
      <c r="T3389" s="4" t="s">
        <v>22939</v>
      </c>
      <c r="U3389" t="s">
        <v>22752</v>
      </c>
    </row>
    <row r="3390" spans="1:26" x14ac:dyDescent="0.7">
      <c r="A3390">
        <v>3389</v>
      </c>
      <c r="B3390" t="s">
        <v>7178</v>
      </c>
      <c r="C3390" t="s">
        <v>22501</v>
      </c>
      <c r="D3390">
        <v>16</v>
      </c>
      <c r="E3390">
        <v>14</v>
      </c>
      <c r="F3390">
        <v>2</v>
      </c>
      <c r="G3390" t="s">
        <v>7179</v>
      </c>
      <c r="H3390" t="s">
        <v>32704</v>
      </c>
      <c r="J3390" s="8" t="s">
        <v>3219</v>
      </c>
      <c r="K3390" t="s">
        <v>106</v>
      </c>
      <c r="O3390" s="4" t="s">
        <v>23963</v>
      </c>
      <c r="P3390" t="s">
        <v>7180</v>
      </c>
      <c r="T3390" s="4" t="s">
        <v>22939</v>
      </c>
      <c r="U3390" t="s">
        <v>22769</v>
      </c>
    </row>
    <row r="3391" spans="1:26" x14ac:dyDescent="0.7">
      <c r="A3391">
        <v>3390</v>
      </c>
      <c r="B3391" t="s">
        <v>7180</v>
      </c>
      <c r="C3391" t="s">
        <v>22501</v>
      </c>
      <c r="D3391">
        <v>16</v>
      </c>
      <c r="E3391">
        <v>14</v>
      </c>
      <c r="F3391">
        <v>3</v>
      </c>
      <c r="G3391" t="s">
        <v>7181</v>
      </c>
      <c r="H3391" t="s">
        <v>32705</v>
      </c>
      <c r="J3391" s="8" t="s">
        <v>3219</v>
      </c>
      <c r="K3391" t="s">
        <v>433</v>
      </c>
      <c r="O3391" s="4" t="s">
        <v>23963</v>
      </c>
      <c r="P3391" t="s">
        <v>7182</v>
      </c>
      <c r="T3391" s="4" t="s">
        <v>22939</v>
      </c>
      <c r="U3391" t="s">
        <v>22851</v>
      </c>
    </row>
    <row r="3392" spans="1:26" x14ac:dyDescent="0.7">
      <c r="A3392">
        <v>3391</v>
      </c>
      <c r="B3392" t="s">
        <v>7182</v>
      </c>
      <c r="C3392" t="s">
        <v>22501</v>
      </c>
      <c r="D3392">
        <v>16</v>
      </c>
      <c r="E3392">
        <v>14</v>
      </c>
      <c r="F3392">
        <v>4</v>
      </c>
      <c r="G3392" t="s">
        <v>7183</v>
      </c>
      <c r="H3392" t="s">
        <v>32690</v>
      </c>
      <c r="J3392" s="8" t="s">
        <v>3219</v>
      </c>
      <c r="K3392" t="s">
        <v>877</v>
      </c>
      <c r="O3392" s="4" t="s">
        <v>23963</v>
      </c>
      <c r="P3392" t="s">
        <v>23964</v>
      </c>
      <c r="T3392" s="4" t="s">
        <v>22939</v>
      </c>
      <c r="U3392" t="s">
        <v>22799</v>
      </c>
    </row>
    <row r="3393" spans="1:26" x14ac:dyDescent="0.7">
      <c r="A3393">
        <v>3392</v>
      </c>
      <c r="B3393" t="s">
        <v>7184</v>
      </c>
      <c r="C3393" t="s">
        <v>22501</v>
      </c>
      <c r="D3393">
        <v>16</v>
      </c>
      <c r="E3393">
        <v>15</v>
      </c>
      <c r="F3393">
        <v>1</v>
      </c>
      <c r="G3393" t="s">
        <v>27993</v>
      </c>
      <c r="H3393" t="s">
        <v>32638</v>
      </c>
      <c r="J3393" s="8" t="s">
        <v>7185</v>
      </c>
      <c r="K3393" t="s">
        <v>3103</v>
      </c>
      <c r="O3393" s="4" t="s">
        <v>7186</v>
      </c>
      <c r="P3393" t="s">
        <v>23965</v>
      </c>
      <c r="T3393" s="4" t="s">
        <v>22939</v>
      </c>
      <c r="U3393" t="s">
        <v>23065</v>
      </c>
    </row>
    <row r="3394" spans="1:26" x14ac:dyDescent="0.7">
      <c r="A3394">
        <v>3393</v>
      </c>
      <c r="B3394" t="s">
        <v>7186</v>
      </c>
      <c r="C3394" t="s">
        <v>22501</v>
      </c>
      <c r="D3394">
        <v>16</v>
      </c>
      <c r="E3394">
        <v>15</v>
      </c>
      <c r="F3394">
        <v>2</v>
      </c>
      <c r="G3394" t="s">
        <v>27994</v>
      </c>
      <c r="H3394" t="s">
        <v>32674</v>
      </c>
      <c r="J3394" s="8" t="s">
        <v>7185</v>
      </c>
      <c r="K3394" t="s">
        <v>1378</v>
      </c>
      <c r="L3394" t="s">
        <v>3568</v>
      </c>
      <c r="M3394" t="s">
        <v>3465</v>
      </c>
      <c r="O3394" s="4" t="s">
        <v>7186</v>
      </c>
      <c r="P3394" t="s">
        <v>23966</v>
      </c>
      <c r="Q3394" t="s">
        <v>23967</v>
      </c>
      <c r="R3394" t="s">
        <v>23968</v>
      </c>
      <c r="T3394" s="4" t="s">
        <v>22939</v>
      </c>
      <c r="U3394" t="s">
        <v>22970</v>
      </c>
      <c r="V3394" t="s">
        <v>22800</v>
      </c>
      <c r="W3394" t="s">
        <v>23114</v>
      </c>
    </row>
    <row r="3395" spans="1:26" x14ac:dyDescent="0.7">
      <c r="A3395">
        <v>3394</v>
      </c>
      <c r="B3395" t="s">
        <v>7187</v>
      </c>
      <c r="C3395" t="s">
        <v>22501</v>
      </c>
      <c r="D3395">
        <v>16</v>
      </c>
      <c r="E3395">
        <v>16</v>
      </c>
      <c r="F3395">
        <v>1</v>
      </c>
      <c r="G3395" t="s">
        <v>27995</v>
      </c>
      <c r="H3395" t="s">
        <v>32706</v>
      </c>
      <c r="J3395" s="8" t="s">
        <v>27301</v>
      </c>
      <c r="K3395" t="s">
        <v>23970</v>
      </c>
      <c r="O3395" s="4" t="s">
        <v>23969</v>
      </c>
      <c r="P3395" t="s">
        <v>7187</v>
      </c>
      <c r="T3395" s="4" t="s">
        <v>22939</v>
      </c>
      <c r="U3395" t="s">
        <v>22958</v>
      </c>
      <c r="Y3395" t="s">
        <v>22976</v>
      </c>
      <c r="Z3395" t="s">
        <v>23971</v>
      </c>
    </row>
    <row r="3396" spans="1:26" x14ac:dyDescent="0.7">
      <c r="A3396">
        <v>3395</v>
      </c>
      <c r="B3396" t="s">
        <v>7188</v>
      </c>
      <c r="C3396" t="s">
        <v>22501</v>
      </c>
      <c r="D3396">
        <v>16</v>
      </c>
      <c r="E3396">
        <v>16</v>
      </c>
      <c r="F3396">
        <v>2</v>
      </c>
      <c r="G3396" t="s">
        <v>27996</v>
      </c>
      <c r="H3396" t="s">
        <v>32699</v>
      </c>
      <c r="J3396" s="8" t="s">
        <v>27301</v>
      </c>
      <c r="K3396" t="s">
        <v>735</v>
      </c>
      <c r="O3396" s="4" t="s">
        <v>23969</v>
      </c>
      <c r="P3396" t="s">
        <v>7188</v>
      </c>
      <c r="T3396" s="4" t="s">
        <v>22939</v>
      </c>
      <c r="U3396" t="s">
        <v>22950</v>
      </c>
      <c r="Y3396" t="s">
        <v>22976</v>
      </c>
    </row>
    <row r="3397" spans="1:26" x14ac:dyDescent="0.7">
      <c r="A3397">
        <v>3396</v>
      </c>
      <c r="B3397" t="s">
        <v>7189</v>
      </c>
      <c r="C3397" t="s">
        <v>22501</v>
      </c>
      <c r="D3397">
        <v>16</v>
      </c>
      <c r="E3397">
        <v>16</v>
      </c>
      <c r="F3397">
        <v>3</v>
      </c>
      <c r="G3397" t="s">
        <v>27997</v>
      </c>
      <c r="H3397" t="s">
        <v>32707</v>
      </c>
      <c r="J3397" s="8" t="s">
        <v>27301</v>
      </c>
      <c r="K3397" t="s">
        <v>421</v>
      </c>
      <c r="O3397" s="4" t="s">
        <v>23969</v>
      </c>
      <c r="P3397" t="s">
        <v>7189</v>
      </c>
      <c r="T3397" s="4" t="s">
        <v>22939</v>
      </c>
      <c r="U3397" t="s">
        <v>22883</v>
      </c>
      <c r="Y3397" t="s">
        <v>22976</v>
      </c>
    </row>
    <row r="3398" spans="1:26" x14ac:dyDescent="0.7">
      <c r="A3398">
        <v>3397</v>
      </c>
      <c r="B3398" t="s">
        <v>7190</v>
      </c>
      <c r="C3398" t="s">
        <v>22501</v>
      </c>
      <c r="D3398">
        <v>16</v>
      </c>
      <c r="E3398">
        <v>16</v>
      </c>
      <c r="F3398">
        <v>4</v>
      </c>
      <c r="G3398" t="s">
        <v>27998</v>
      </c>
      <c r="H3398" t="s">
        <v>32654</v>
      </c>
      <c r="J3398" s="8" t="s">
        <v>27301</v>
      </c>
      <c r="K3398" t="s">
        <v>81</v>
      </c>
      <c r="O3398" s="4" t="s">
        <v>23969</v>
      </c>
      <c r="P3398" t="s">
        <v>7190</v>
      </c>
      <c r="T3398" s="4" t="s">
        <v>22939</v>
      </c>
      <c r="U3398" t="s">
        <v>22759</v>
      </c>
      <c r="Y3398" t="s">
        <v>22976</v>
      </c>
    </row>
    <row r="3399" spans="1:26" x14ac:dyDescent="0.7">
      <c r="A3399">
        <v>3398</v>
      </c>
      <c r="B3399" t="s">
        <v>7191</v>
      </c>
      <c r="C3399" t="s">
        <v>22501</v>
      </c>
      <c r="D3399">
        <v>16</v>
      </c>
      <c r="E3399">
        <v>16</v>
      </c>
      <c r="F3399">
        <v>5</v>
      </c>
      <c r="G3399" t="s">
        <v>27999</v>
      </c>
      <c r="H3399" t="s">
        <v>32708</v>
      </c>
      <c r="J3399" s="8" t="s">
        <v>27301</v>
      </c>
      <c r="K3399" t="s">
        <v>389</v>
      </c>
      <c r="O3399" s="4" t="s">
        <v>23969</v>
      </c>
      <c r="P3399" t="s">
        <v>7191</v>
      </c>
      <c r="T3399" s="4" t="s">
        <v>22939</v>
      </c>
      <c r="U3399" t="s">
        <v>22871</v>
      </c>
      <c r="Y3399" t="s">
        <v>22976</v>
      </c>
    </row>
    <row r="3400" spans="1:26" x14ac:dyDescent="0.7">
      <c r="A3400">
        <v>3399</v>
      </c>
      <c r="B3400" t="s">
        <v>7192</v>
      </c>
      <c r="C3400" t="s">
        <v>22501</v>
      </c>
      <c r="D3400">
        <v>16</v>
      </c>
      <c r="E3400">
        <v>16</v>
      </c>
      <c r="F3400">
        <v>6</v>
      </c>
      <c r="G3400" t="s">
        <v>28000</v>
      </c>
      <c r="H3400" t="s">
        <v>32709</v>
      </c>
      <c r="J3400" s="8" t="s">
        <v>27301</v>
      </c>
      <c r="K3400" t="s">
        <v>27297</v>
      </c>
      <c r="O3400" s="4" t="s">
        <v>23969</v>
      </c>
      <c r="P3400" t="s">
        <v>7192</v>
      </c>
      <c r="T3400" s="4" t="s">
        <v>22939</v>
      </c>
      <c r="U3400" t="s">
        <v>22953</v>
      </c>
      <c r="Y3400" t="s">
        <v>22976</v>
      </c>
      <c r="Z3400" t="s">
        <v>22952</v>
      </c>
    </row>
    <row r="3401" spans="1:26" x14ac:dyDescent="0.7">
      <c r="A3401">
        <v>3400</v>
      </c>
      <c r="B3401" t="s">
        <v>7193</v>
      </c>
      <c r="C3401" t="s">
        <v>22501</v>
      </c>
      <c r="D3401">
        <v>16</v>
      </c>
      <c r="E3401">
        <v>16</v>
      </c>
      <c r="F3401">
        <v>7</v>
      </c>
      <c r="G3401" t="s">
        <v>28001</v>
      </c>
      <c r="H3401" t="s">
        <v>32710</v>
      </c>
      <c r="J3401" s="8" t="s">
        <v>27301</v>
      </c>
      <c r="K3401" t="s">
        <v>3748</v>
      </c>
      <c r="O3401" s="4" t="s">
        <v>23969</v>
      </c>
      <c r="P3401" t="s">
        <v>7193</v>
      </c>
      <c r="T3401" s="4" t="s">
        <v>22939</v>
      </c>
      <c r="U3401" t="s">
        <v>22919</v>
      </c>
      <c r="Y3401" t="s">
        <v>22976</v>
      </c>
    </row>
    <row r="3402" spans="1:26" x14ac:dyDescent="0.7">
      <c r="A3402">
        <v>3401</v>
      </c>
      <c r="B3402" t="s">
        <v>7194</v>
      </c>
      <c r="C3402" t="s">
        <v>22501</v>
      </c>
      <c r="D3402">
        <v>16</v>
      </c>
      <c r="E3402">
        <v>16</v>
      </c>
      <c r="F3402">
        <v>8</v>
      </c>
      <c r="G3402" t="s">
        <v>28002</v>
      </c>
      <c r="H3402" t="s">
        <v>32681</v>
      </c>
      <c r="J3402" s="8" t="s">
        <v>27301</v>
      </c>
      <c r="K3402" t="s">
        <v>718</v>
      </c>
      <c r="O3402" s="4" t="s">
        <v>23969</v>
      </c>
      <c r="P3402" t="s">
        <v>7194</v>
      </c>
      <c r="T3402" s="4" t="s">
        <v>22939</v>
      </c>
      <c r="U3402" t="s">
        <v>22935</v>
      </c>
      <c r="Y3402" t="s">
        <v>22976</v>
      </c>
    </row>
    <row r="3403" spans="1:26" x14ac:dyDescent="0.7">
      <c r="A3403">
        <v>3402</v>
      </c>
      <c r="B3403" t="s">
        <v>7195</v>
      </c>
      <c r="C3403" t="s">
        <v>22501</v>
      </c>
      <c r="D3403">
        <v>16</v>
      </c>
      <c r="E3403">
        <v>16</v>
      </c>
      <c r="F3403">
        <v>9</v>
      </c>
      <c r="G3403" t="s">
        <v>28003</v>
      </c>
      <c r="H3403" t="s">
        <v>32711</v>
      </c>
      <c r="J3403" s="8" t="s">
        <v>27301</v>
      </c>
      <c r="K3403" t="s">
        <v>323</v>
      </c>
      <c r="O3403" s="4" t="s">
        <v>23969</v>
      </c>
      <c r="P3403" t="s">
        <v>7195</v>
      </c>
      <c r="T3403" s="4" t="s">
        <v>22939</v>
      </c>
      <c r="U3403" t="s">
        <v>22850</v>
      </c>
      <c r="Y3403" t="s">
        <v>22976</v>
      </c>
    </row>
    <row r="3404" spans="1:26" x14ac:dyDescent="0.7">
      <c r="A3404">
        <v>3403</v>
      </c>
      <c r="B3404" t="s">
        <v>7196</v>
      </c>
      <c r="C3404" t="s">
        <v>22501</v>
      </c>
      <c r="D3404">
        <v>16</v>
      </c>
      <c r="E3404">
        <v>16</v>
      </c>
      <c r="F3404">
        <v>10</v>
      </c>
      <c r="G3404" t="s">
        <v>28004</v>
      </c>
      <c r="H3404" t="s">
        <v>32712</v>
      </c>
      <c r="J3404" s="8" t="s">
        <v>27301</v>
      </c>
      <c r="K3404" t="s">
        <v>6922</v>
      </c>
      <c r="O3404" s="4" t="s">
        <v>23969</v>
      </c>
      <c r="P3404" t="s">
        <v>7196</v>
      </c>
      <c r="T3404" s="4" t="s">
        <v>22939</v>
      </c>
      <c r="U3404" t="s">
        <v>22766</v>
      </c>
      <c r="Y3404" t="s">
        <v>22976</v>
      </c>
    </row>
    <row r="3405" spans="1:26" x14ac:dyDescent="0.7">
      <c r="A3405">
        <v>3404</v>
      </c>
      <c r="B3405" t="s">
        <v>7197</v>
      </c>
      <c r="C3405" t="s">
        <v>22501</v>
      </c>
      <c r="D3405">
        <v>16</v>
      </c>
      <c r="E3405">
        <v>17</v>
      </c>
      <c r="F3405">
        <v>1</v>
      </c>
      <c r="G3405" t="s">
        <v>7198</v>
      </c>
      <c r="H3405" t="s">
        <v>32713</v>
      </c>
      <c r="J3405" s="8" t="s">
        <v>1985</v>
      </c>
      <c r="K3405" t="s">
        <v>547</v>
      </c>
      <c r="O3405" s="4" t="s">
        <v>23972</v>
      </c>
      <c r="P3405" t="s">
        <v>7199</v>
      </c>
      <c r="T3405" s="4" t="s">
        <v>22939</v>
      </c>
      <c r="U3405" t="s">
        <v>22903</v>
      </c>
    </row>
    <row r="3406" spans="1:26" x14ac:dyDescent="0.7">
      <c r="A3406">
        <v>3405</v>
      </c>
      <c r="B3406" t="s">
        <v>7199</v>
      </c>
      <c r="C3406" t="s">
        <v>22501</v>
      </c>
      <c r="D3406">
        <v>16</v>
      </c>
      <c r="E3406">
        <v>17</v>
      </c>
      <c r="F3406">
        <v>2</v>
      </c>
      <c r="G3406" t="s">
        <v>7200</v>
      </c>
      <c r="H3406" t="s">
        <v>32714</v>
      </c>
      <c r="J3406" s="8" t="s">
        <v>1985</v>
      </c>
      <c r="K3406" t="s">
        <v>2649</v>
      </c>
      <c r="O3406" s="4" t="s">
        <v>23972</v>
      </c>
      <c r="P3406" t="s">
        <v>7201</v>
      </c>
      <c r="T3406" s="4" t="s">
        <v>22939</v>
      </c>
      <c r="U3406" t="s">
        <v>27183</v>
      </c>
    </row>
    <row r="3407" spans="1:26" x14ac:dyDescent="0.7">
      <c r="A3407">
        <v>3406</v>
      </c>
      <c r="B3407" t="s">
        <v>7201</v>
      </c>
      <c r="C3407" t="s">
        <v>22501</v>
      </c>
      <c r="D3407">
        <v>16</v>
      </c>
      <c r="E3407">
        <v>17</v>
      </c>
      <c r="F3407">
        <v>3</v>
      </c>
      <c r="G3407" t="s">
        <v>7202</v>
      </c>
      <c r="H3407" t="s">
        <v>32715</v>
      </c>
      <c r="J3407" s="8" t="s">
        <v>1985</v>
      </c>
      <c r="K3407" t="s">
        <v>3920</v>
      </c>
      <c r="O3407" s="4" t="s">
        <v>23972</v>
      </c>
      <c r="P3407" t="s">
        <v>7203</v>
      </c>
      <c r="T3407" s="4" t="s">
        <v>22939</v>
      </c>
      <c r="U3407" t="s">
        <v>22809</v>
      </c>
    </row>
    <row r="3408" spans="1:26" x14ac:dyDescent="0.7">
      <c r="A3408">
        <v>3407</v>
      </c>
      <c r="B3408" t="s">
        <v>7203</v>
      </c>
      <c r="C3408" t="s">
        <v>22501</v>
      </c>
      <c r="D3408">
        <v>16</v>
      </c>
      <c r="E3408">
        <v>17</v>
      </c>
      <c r="F3408">
        <v>4</v>
      </c>
      <c r="G3408" t="s">
        <v>7204</v>
      </c>
      <c r="H3408" t="s">
        <v>32716</v>
      </c>
      <c r="J3408" s="8" t="s">
        <v>1985</v>
      </c>
      <c r="K3408" t="s">
        <v>7205</v>
      </c>
      <c r="O3408" s="4" t="s">
        <v>23972</v>
      </c>
      <c r="P3408" t="s">
        <v>23973</v>
      </c>
      <c r="T3408" s="4" t="s">
        <v>22939</v>
      </c>
      <c r="U3408" t="s">
        <v>22760</v>
      </c>
    </row>
    <row r="3409" spans="1:41" x14ac:dyDescent="0.7">
      <c r="A3409">
        <v>3408</v>
      </c>
      <c r="B3409" t="s">
        <v>7206</v>
      </c>
      <c r="C3409" t="s">
        <v>22501</v>
      </c>
      <c r="D3409">
        <v>16</v>
      </c>
      <c r="E3409">
        <v>17</v>
      </c>
      <c r="F3409">
        <v>5</v>
      </c>
      <c r="G3409" t="s">
        <v>7207</v>
      </c>
      <c r="H3409" t="s">
        <v>32666</v>
      </c>
      <c r="J3409" s="8" t="s">
        <v>1985</v>
      </c>
      <c r="K3409" t="s">
        <v>1865</v>
      </c>
      <c r="O3409" s="4" t="s">
        <v>23972</v>
      </c>
      <c r="P3409" t="s">
        <v>7206</v>
      </c>
      <c r="T3409" s="4" t="s">
        <v>22939</v>
      </c>
      <c r="U3409" t="s">
        <v>27163</v>
      </c>
    </row>
    <row r="3410" spans="1:41" x14ac:dyDescent="0.7">
      <c r="A3410">
        <v>3409</v>
      </c>
      <c r="B3410" t="s">
        <v>7208</v>
      </c>
      <c r="C3410" t="s">
        <v>22501</v>
      </c>
      <c r="D3410">
        <v>16</v>
      </c>
      <c r="E3410">
        <v>17</v>
      </c>
      <c r="F3410">
        <v>6</v>
      </c>
      <c r="G3410" t="s">
        <v>7209</v>
      </c>
      <c r="H3410" t="s">
        <v>32674</v>
      </c>
      <c r="J3410" s="8" t="s">
        <v>1985</v>
      </c>
      <c r="K3410" t="s">
        <v>978</v>
      </c>
      <c r="O3410" s="4" t="s">
        <v>23972</v>
      </c>
      <c r="P3410" t="s">
        <v>7208</v>
      </c>
      <c r="T3410" s="4" t="s">
        <v>22939</v>
      </c>
      <c r="U3410" t="s">
        <v>22970</v>
      </c>
    </row>
    <row r="3411" spans="1:41" x14ac:dyDescent="0.7">
      <c r="A3411">
        <v>3410</v>
      </c>
      <c r="B3411" t="s">
        <v>7210</v>
      </c>
      <c r="C3411" t="s">
        <v>22501</v>
      </c>
      <c r="D3411">
        <v>16</v>
      </c>
      <c r="E3411">
        <v>17</v>
      </c>
      <c r="F3411">
        <v>7</v>
      </c>
      <c r="G3411" t="s">
        <v>7211</v>
      </c>
      <c r="H3411" t="s">
        <v>32717</v>
      </c>
      <c r="J3411" s="8" t="s">
        <v>1985</v>
      </c>
      <c r="K3411" t="s">
        <v>5836</v>
      </c>
      <c r="O3411" s="4" t="s">
        <v>23972</v>
      </c>
      <c r="P3411" t="s">
        <v>7210</v>
      </c>
      <c r="T3411" s="4" t="s">
        <v>22939</v>
      </c>
      <c r="U3411" t="s">
        <v>23766</v>
      </c>
    </row>
    <row r="3412" spans="1:41" x14ac:dyDescent="0.7">
      <c r="A3412">
        <v>3411</v>
      </c>
      <c r="B3412" t="s">
        <v>7212</v>
      </c>
      <c r="C3412" t="s">
        <v>22501</v>
      </c>
      <c r="D3412">
        <v>16</v>
      </c>
      <c r="E3412">
        <v>18</v>
      </c>
      <c r="F3412">
        <v>1</v>
      </c>
      <c r="G3412" t="s">
        <v>28005</v>
      </c>
      <c r="H3412" t="s">
        <v>32718</v>
      </c>
      <c r="J3412" s="8" t="s">
        <v>7213</v>
      </c>
      <c r="K3412" t="s">
        <v>2150</v>
      </c>
      <c r="O3412" s="4" t="s">
        <v>23974</v>
      </c>
      <c r="P3412" t="s">
        <v>23975</v>
      </c>
      <c r="T3412" s="4" t="s">
        <v>22939</v>
      </c>
      <c r="U3412" t="s">
        <v>23118</v>
      </c>
    </row>
    <row r="3413" spans="1:41" x14ac:dyDescent="0.7">
      <c r="A3413">
        <v>3412</v>
      </c>
      <c r="B3413" t="s">
        <v>7214</v>
      </c>
      <c r="C3413" t="s">
        <v>22501</v>
      </c>
      <c r="D3413">
        <v>16</v>
      </c>
      <c r="E3413">
        <v>19</v>
      </c>
      <c r="F3413">
        <v>1</v>
      </c>
      <c r="G3413" t="s">
        <v>28006</v>
      </c>
      <c r="H3413" t="s">
        <v>32710</v>
      </c>
      <c r="J3413" s="8" t="s">
        <v>3900</v>
      </c>
      <c r="K3413" t="s">
        <v>3891</v>
      </c>
      <c r="O3413" s="4" t="s">
        <v>7215</v>
      </c>
      <c r="P3413" t="s">
        <v>23976</v>
      </c>
      <c r="T3413" s="4" t="s">
        <v>22939</v>
      </c>
      <c r="U3413" t="s">
        <v>22919</v>
      </c>
    </row>
    <row r="3414" spans="1:41" x14ac:dyDescent="0.7">
      <c r="A3414">
        <v>3413</v>
      </c>
      <c r="B3414" t="s">
        <v>7215</v>
      </c>
      <c r="C3414" t="s">
        <v>22501</v>
      </c>
      <c r="D3414">
        <v>16</v>
      </c>
      <c r="E3414">
        <v>19</v>
      </c>
      <c r="F3414">
        <v>2</v>
      </c>
      <c r="G3414" t="s">
        <v>28007</v>
      </c>
      <c r="H3414" t="s">
        <v>32719</v>
      </c>
      <c r="J3414" s="8" t="s">
        <v>3900</v>
      </c>
      <c r="K3414" t="s">
        <v>5999</v>
      </c>
      <c r="O3414" s="4" t="s">
        <v>7215</v>
      </c>
      <c r="P3414" t="s">
        <v>7218</v>
      </c>
      <c r="T3414" s="4" t="s">
        <v>22939</v>
      </c>
      <c r="U3414" t="s">
        <v>22855</v>
      </c>
    </row>
    <row r="3415" spans="1:41" x14ac:dyDescent="0.7">
      <c r="A3415">
        <v>3414</v>
      </c>
      <c r="B3415" t="s">
        <v>7216</v>
      </c>
      <c r="C3415" t="s">
        <v>22501</v>
      </c>
      <c r="D3415">
        <v>16</v>
      </c>
      <c r="E3415">
        <v>20</v>
      </c>
      <c r="F3415">
        <v>1</v>
      </c>
      <c r="G3415" t="s">
        <v>7217</v>
      </c>
      <c r="H3415" t="s">
        <v>32720</v>
      </c>
      <c r="J3415" s="8" t="s">
        <v>55</v>
      </c>
      <c r="K3415" t="s">
        <v>992</v>
      </c>
      <c r="O3415" s="4" t="s">
        <v>23977</v>
      </c>
      <c r="P3415" t="s">
        <v>23978</v>
      </c>
      <c r="T3415" s="4" t="s">
        <v>22939</v>
      </c>
      <c r="U3415" t="s">
        <v>22991</v>
      </c>
    </row>
    <row r="3416" spans="1:41" x14ac:dyDescent="0.7">
      <c r="A3416">
        <v>3415</v>
      </c>
      <c r="B3416" t="s">
        <v>7218</v>
      </c>
      <c r="C3416" t="s">
        <v>22501</v>
      </c>
      <c r="D3416">
        <v>16</v>
      </c>
      <c r="E3416">
        <v>20</v>
      </c>
      <c r="F3416">
        <v>2</v>
      </c>
      <c r="G3416" t="s">
        <v>7219</v>
      </c>
      <c r="H3416" t="s">
        <v>32689</v>
      </c>
      <c r="J3416" s="8" t="s">
        <v>55</v>
      </c>
      <c r="K3416" t="s">
        <v>723</v>
      </c>
      <c r="O3416" s="4" t="s">
        <v>23977</v>
      </c>
      <c r="P3416" t="s">
        <v>23979</v>
      </c>
      <c r="T3416" s="4" t="s">
        <v>22939</v>
      </c>
      <c r="U3416" t="s">
        <v>22798</v>
      </c>
    </row>
    <row r="3417" spans="1:41" x14ac:dyDescent="0.7">
      <c r="A3417">
        <v>3416</v>
      </c>
      <c r="B3417" t="s">
        <v>7220</v>
      </c>
      <c r="C3417" t="s">
        <v>22501</v>
      </c>
      <c r="D3417">
        <v>16</v>
      </c>
      <c r="E3417">
        <v>21</v>
      </c>
      <c r="F3417">
        <v>1</v>
      </c>
      <c r="G3417" t="s">
        <v>28008</v>
      </c>
      <c r="H3417" t="s">
        <v>32721</v>
      </c>
      <c r="J3417" s="8" t="s">
        <v>7221</v>
      </c>
      <c r="K3417" t="s">
        <v>2634</v>
      </c>
      <c r="O3417" s="4" t="s">
        <v>23980</v>
      </c>
      <c r="P3417" t="s">
        <v>23981</v>
      </c>
      <c r="T3417" s="4" t="s">
        <v>22939</v>
      </c>
      <c r="U3417" t="s">
        <v>27151</v>
      </c>
    </row>
    <row r="3418" spans="1:41" x14ac:dyDescent="0.7">
      <c r="A3418">
        <v>3417</v>
      </c>
      <c r="B3418" t="s">
        <v>7222</v>
      </c>
      <c r="C3418" t="s">
        <v>22501</v>
      </c>
      <c r="D3418">
        <v>16</v>
      </c>
      <c r="E3418">
        <v>22</v>
      </c>
      <c r="F3418">
        <v>1</v>
      </c>
      <c r="G3418" t="s">
        <v>28009</v>
      </c>
      <c r="H3418" t="s">
        <v>32722</v>
      </c>
      <c r="J3418" s="8" t="s">
        <v>1151</v>
      </c>
      <c r="K3418" t="s">
        <v>1102</v>
      </c>
      <c r="O3418" s="4" t="s">
        <v>23982</v>
      </c>
      <c r="P3418" t="s">
        <v>7223</v>
      </c>
      <c r="T3418" s="4" t="s">
        <v>22939</v>
      </c>
      <c r="U3418" t="s">
        <v>23022</v>
      </c>
    </row>
    <row r="3419" spans="1:41" x14ac:dyDescent="0.7">
      <c r="A3419">
        <v>3418</v>
      </c>
      <c r="B3419" t="s">
        <v>7223</v>
      </c>
      <c r="C3419" t="s">
        <v>22501</v>
      </c>
      <c r="D3419">
        <v>16</v>
      </c>
      <c r="E3419">
        <v>22</v>
      </c>
      <c r="F3419">
        <v>2</v>
      </c>
      <c r="G3419" t="s">
        <v>28010</v>
      </c>
      <c r="H3419" t="s">
        <v>32723</v>
      </c>
      <c r="J3419" s="8" t="s">
        <v>1151</v>
      </c>
      <c r="K3419" t="s">
        <v>2572</v>
      </c>
      <c r="O3419" s="4" t="s">
        <v>23982</v>
      </c>
      <c r="P3419" t="s">
        <v>23983</v>
      </c>
      <c r="T3419" s="4" t="s">
        <v>22939</v>
      </c>
      <c r="U3419" t="s">
        <v>23261</v>
      </c>
    </row>
    <row r="3420" spans="1:41" x14ac:dyDescent="0.7">
      <c r="A3420">
        <v>3419</v>
      </c>
      <c r="B3420" t="s">
        <v>7224</v>
      </c>
      <c r="C3420" t="s">
        <v>22501</v>
      </c>
      <c r="D3420">
        <v>16</v>
      </c>
      <c r="E3420">
        <v>23</v>
      </c>
      <c r="F3420">
        <v>1</v>
      </c>
      <c r="G3420" t="s">
        <v>7225</v>
      </c>
      <c r="H3420" t="s">
        <v>32724</v>
      </c>
      <c r="J3420" s="8" t="s">
        <v>7226</v>
      </c>
      <c r="K3420" t="s">
        <v>3720</v>
      </c>
      <c r="O3420" s="4" t="s">
        <v>7227</v>
      </c>
      <c r="P3420" t="s">
        <v>7229</v>
      </c>
      <c r="T3420" s="4" t="s">
        <v>22939</v>
      </c>
      <c r="U3420" t="s">
        <v>22733</v>
      </c>
      <c r="AE3420" t="s">
        <v>39533</v>
      </c>
      <c r="AO3420" t="s">
        <v>39536</v>
      </c>
    </row>
    <row r="3421" spans="1:41" x14ac:dyDescent="0.7">
      <c r="A3421">
        <v>3420</v>
      </c>
      <c r="B3421" t="s">
        <v>7227</v>
      </c>
      <c r="C3421" t="s">
        <v>22501</v>
      </c>
      <c r="D3421">
        <v>16</v>
      </c>
      <c r="E3421">
        <v>23</v>
      </c>
      <c r="F3421">
        <v>2</v>
      </c>
      <c r="G3421" t="s">
        <v>7228</v>
      </c>
      <c r="H3421" t="s">
        <v>32660</v>
      </c>
      <c r="J3421" s="8" t="s">
        <v>7226</v>
      </c>
      <c r="K3421" t="s">
        <v>508</v>
      </c>
      <c r="O3421" s="4" t="s">
        <v>7227</v>
      </c>
      <c r="P3421" t="s">
        <v>7231</v>
      </c>
      <c r="T3421" s="4" t="s">
        <v>22939</v>
      </c>
      <c r="U3421" t="s">
        <v>22896</v>
      </c>
    </row>
    <row r="3422" spans="1:41" x14ac:dyDescent="0.7">
      <c r="A3422">
        <v>3421</v>
      </c>
      <c r="B3422" t="s">
        <v>7229</v>
      </c>
      <c r="C3422" t="s">
        <v>22501</v>
      </c>
      <c r="D3422">
        <v>16</v>
      </c>
      <c r="E3422">
        <v>23</v>
      </c>
      <c r="F3422">
        <v>3</v>
      </c>
      <c r="G3422" t="s">
        <v>7230</v>
      </c>
      <c r="H3422" t="s">
        <v>32725</v>
      </c>
      <c r="J3422" s="8" t="s">
        <v>7226</v>
      </c>
      <c r="K3422" t="s">
        <v>3828</v>
      </c>
      <c r="O3422" s="4" t="s">
        <v>7227</v>
      </c>
      <c r="P3422" t="s">
        <v>23984</v>
      </c>
      <c r="T3422" s="4" t="s">
        <v>22939</v>
      </c>
      <c r="U3422" t="s">
        <v>22940</v>
      </c>
    </row>
    <row r="3423" spans="1:41" x14ac:dyDescent="0.7">
      <c r="A3423">
        <v>3422</v>
      </c>
      <c r="B3423" t="s">
        <v>7231</v>
      </c>
      <c r="C3423" t="s">
        <v>22501</v>
      </c>
      <c r="D3423">
        <v>16</v>
      </c>
      <c r="E3423">
        <v>23</v>
      </c>
      <c r="F3423">
        <v>4</v>
      </c>
      <c r="G3423" t="s">
        <v>7232</v>
      </c>
      <c r="H3423" t="s">
        <v>32726</v>
      </c>
      <c r="J3423" s="8" t="s">
        <v>7226</v>
      </c>
      <c r="K3423" t="s">
        <v>474</v>
      </c>
      <c r="O3423" s="4" t="s">
        <v>7227</v>
      </c>
      <c r="P3423" t="s">
        <v>7235</v>
      </c>
      <c r="T3423" s="4" t="s">
        <v>22939</v>
      </c>
      <c r="U3423" t="s">
        <v>22857</v>
      </c>
    </row>
    <row r="3424" spans="1:41" x14ac:dyDescent="0.7">
      <c r="A3424">
        <v>3423</v>
      </c>
      <c r="B3424" t="s">
        <v>7233</v>
      </c>
      <c r="C3424" t="s">
        <v>22501</v>
      </c>
      <c r="D3424">
        <v>16</v>
      </c>
      <c r="E3424">
        <v>24</v>
      </c>
      <c r="F3424">
        <v>1</v>
      </c>
      <c r="G3424" t="s">
        <v>7234</v>
      </c>
      <c r="H3424" t="s">
        <v>32727</v>
      </c>
      <c r="J3424" s="8" t="s">
        <v>747</v>
      </c>
      <c r="K3424" t="s">
        <v>1488</v>
      </c>
      <c r="O3424" s="4" t="s">
        <v>7237</v>
      </c>
      <c r="P3424" t="s">
        <v>23985</v>
      </c>
      <c r="T3424" s="4" t="s">
        <v>22932</v>
      </c>
      <c r="U3424" t="s">
        <v>22944</v>
      </c>
    </row>
    <row r="3425" spans="1:25" x14ac:dyDescent="0.7">
      <c r="A3425">
        <v>3424</v>
      </c>
      <c r="B3425" t="s">
        <v>7235</v>
      </c>
      <c r="C3425" t="s">
        <v>22501</v>
      </c>
      <c r="D3425">
        <v>16</v>
      </c>
      <c r="E3425">
        <v>24</v>
      </c>
      <c r="F3425">
        <v>2</v>
      </c>
      <c r="G3425" t="s">
        <v>7236</v>
      </c>
      <c r="H3425" t="s">
        <v>32728</v>
      </c>
      <c r="J3425" s="8" t="s">
        <v>747</v>
      </c>
      <c r="K3425" t="s">
        <v>1845</v>
      </c>
      <c r="O3425" s="4" t="s">
        <v>7237</v>
      </c>
      <c r="P3425" t="s">
        <v>23986</v>
      </c>
      <c r="T3425" s="4" t="s">
        <v>22932</v>
      </c>
      <c r="U3425" t="s">
        <v>23027</v>
      </c>
    </row>
    <row r="3426" spans="1:25" x14ac:dyDescent="0.7">
      <c r="A3426">
        <v>3425</v>
      </c>
      <c r="B3426" t="s">
        <v>7237</v>
      </c>
      <c r="C3426" t="s">
        <v>22501</v>
      </c>
      <c r="D3426">
        <v>16</v>
      </c>
      <c r="E3426">
        <v>24</v>
      </c>
      <c r="F3426">
        <v>3</v>
      </c>
      <c r="G3426" t="s">
        <v>7238</v>
      </c>
      <c r="H3426" t="s">
        <v>32729</v>
      </c>
      <c r="J3426" s="8" t="s">
        <v>747</v>
      </c>
      <c r="K3426" t="s">
        <v>647</v>
      </c>
      <c r="O3426" s="4" t="s">
        <v>7237</v>
      </c>
      <c r="P3426" t="s">
        <v>23987</v>
      </c>
      <c r="T3426" s="4" t="s">
        <v>22932</v>
      </c>
      <c r="U3426" t="s">
        <v>22927</v>
      </c>
    </row>
    <row r="3427" spans="1:25" x14ac:dyDescent="0.7">
      <c r="A3427">
        <v>3426</v>
      </c>
      <c r="B3427" t="s">
        <v>7239</v>
      </c>
      <c r="C3427" t="s">
        <v>22501</v>
      </c>
      <c r="D3427">
        <v>16</v>
      </c>
      <c r="E3427">
        <v>25</v>
      </c>
      <c r="F3427">
        <v>1</v>
      </c>
      <c r="G3427" t="s">
        <v>7240</v>
      </c>
      <c r="H3427" t="s">
        <v>32730</v>
      </c>
      <c r="J3427" s="8" t="s">
        <v>684</v>
      </c>
      <c r="K3427" t="s">
        <v>7241</v>
      </c>
      <c r="O3427" s="4" t="s">
        <v>23988</v>
      </c>
      <c r="P3427" t="s">
        <v>7242</v>
      </c>
      <c r="T3427" s="4" t="s">
        <v>22932</v>
      </c>
      <c r="U3427" t="s">
        <v>22926</v>
      </c>
    </row>
    <row r="3428" spans="1:25" x14ac:dyDescent="0.7">
      <c r="A3428">
        <v>3427</v>
      </c>
      <c r="B3428" t="s">
        <v>7242</v>
      </c>
      <c r="C3428" t="s">
        <v>22501</v>
      </c>
      <c r="D3428">
        <v>16</v>
      </c>
      <c r="E3428">
        <v>25</v>
      </c>
      <c r="F3428">
        <v>2</v>
      </c>
      <c r="G3428" t="s">
        <v>7243</v>
      </c>
      <c r="H3428" t="s">
        <v>32731</v>
      </c>
      <c r="J3428" s="8" t="s">
        <v>684</v>
      </c>
      <c r="K3428" t="s">
        <v>2120</v>
      </c>
      <c r="O3428" s="4" t="s">
        <v>23988</v>
      </c>
      <c r="P3428" t="s">
        <v>7244</v>
      </c>
      <c r="T3428" s="4" t="s">
        <v>22932</v>
      </c>
      <c r="U3428" t="s">
        <v>23190</v>
      </c>
    </row>
    <row r="3429" spans="1:25" x14ac:dyDescent="0.7">
      <c r="A3429">
        <v>3428</v>
      </c>
      <c r="B3429" t="s">
        <v>7244</v>
      </c>
      <c r="C3429" t="s">
        <v>22501</v>
      </c>
      <c r="D3429">
        <v>16</v>
      </c>
      <c r="E3429">
        <v>25</v>
      </c>
      <c r="F3429">
        <v>3</v>
      </c>
      <c r="G3429" t="s">
        <v>7245</v>
      </c>
      <c r="H3429" t="s">
        <v>32732</v>
      </c>
      <c r="J3429" s="8" t="s">
        <v>684</v>
      </c>
      <c r="K3429" t="s">
        <v>7246</v>
      </c>
      <c r="O3429" s="4" t="s">
        <v>23988</v>
      </c>
      <c r="P3429" t="s">
        <v>7247</v>
      </c>
      <c r="T3429" s="4" t="s">
        <v>22932</v>
      </c>
      <c r="U3429" t="s">
        <v>22755</v>
      </c>
    </row>
    <row r="3430" spans="1:25" x14ac:dyDescent="0.7">
      <c r="A3430">
        <v>3429</v>
      </c>
      <c r="B3430" t="s">
        <v>7247</v>
      </c>
      <c r="C3430" t="s">
        <v>22501</v>
      </c>
      <c r="D3430">
        <v>16</v>
      </c>
      <c r="E3430">
        <v>25</v>
      </c>
      <c r="F3430">
        <v>4</v>
      </c>
      <c r="G3430" t="s">
        <v>7248</v>
      </c>
      <c r="H3430" t="s">
        <v>32733</v>
      </c>
      <c r="J3430" s="8" t="s">
        <v>684</v>
      </c>
      <c r="K3430" t="s">
        <v>2620</v>
      </c>
      <c r="O3430" s="4" t="s">
        <v>23988</v>
      </c>
      <c r="P3430" t="s">
        <v>23989</v>
      </c>
      <c r="T3430" s="4" t="s">
        <v>22932</v>
      </c>
      <c r="U3430" t="s">
        <v>22850</v>
      </c>
    </row>
    <row r="3431" spans="1:25" x14ac:dyDescent="0.7">
      <c r="A3431">
        <v>3430</v>
      </c>
      <c r="B3431" t="s">
        <v>7249</v>
      </c>
      <c r="C3431" t="s">
        <v>22501</v>
      </c>
      <c r="D3431">
        <v>16</v>
      </c>
      <c r="E3431">
        <v>26</v>
      </c>
      <c r="F3431">
        <v>1</v>
      </c>
      <c r="G3431" t="s">
        <v>28011</v>
      </c>
      <c r="H3431" t="s">
        <v>32734</v>
      </c>
      <c r="J3431" s="8" t="s">
        <v>27337</v>
      </c>
      <c r="K3431" t="s">
        <v>664</v>
      </c>
      <c r="O3431" s="4" t="s">
        <v>23990</v>
      </c>
      <c r="P3431" t="s">
        <v>23991</v>
      </c>
      <c r="T3431" s="4" t="s">
        <v>22932</v>
      </c>
      <c r="U3431" t="s">
        <v>22995</v>
      </c>
      <c r="Y3431" t="s">
        <v>23739</v>
      </c>
    </row>
    <row r="3432" spans="1:25" x14ac:dyDescent="0.7">
      <c r="A3432">
        <v>3431</v>
      </c>
      <c r="B3432" t="s">
        <v>7250</v>
      </c>
      <c r="C3432" t="s">
        <v>22501</v>
      </c>
      <c r="D3432">
        <v>16</v>
      </c>
      <c r="E3432">
        <v>27</v>
      </c>
      <c r="F3432">
        <v>1</v>
      </c>
      <c r="G3432" t="s">
        <v>28012</v>
      </c>
      <c r="H3432" t="s">
        <v>32735</v>
      </c>
      <c r="J3432" s="8" t="s">
        <v>23992</v>
      </c>
      <c r="K3432" t="s">
        <v>4352</v>
      </c>
      <c r="O3432" s="4" t="s">
        <v>7254</v>
      </c>
      <c r="P3432" t="s">
        <v>7256</v>
      </c>
      <c r="T3432" s="4" t="s">
        <v>22932</v>
      </c>
      <c r="U3432" t="s">
        <v>22902</v>
      </c>
    </row>
    <row r="3433" spans="1:25" x14ac:dyDescent="0.7">
      <c r="A3433">
        <v>3432</v>
      </c>
      <c r="B3433" t="s">
        <v>7251</v>
      </c>
      <c r="C3433" t="s">
        <v>22501</v>
      </c>
      <c r="D3433">
        <v>16</v>
      </c>
      <c r="E3433">
        <v>28</v>
      </c>
      <c r="F3433">
        <v>1</v>
      </c>
      <c r="G3433" t="s">
        <v>7252</v>
      </c>
      <c r="H3433" t="s">
        <v>32736</v>
      </c>
      <c r="J3433" s="8" t="s">
        <v>7253</v>
      </c>
      <c r="K3433" t="s">
        <v>794</v>
      </c>
      <c r="O3433" s="4" t="s">
        <v>7258</v>
      </c>
      <c r="P3433" t="s">
        <v>23994</v>
      </c>
      <c r="T3433" s="4" t="s">
        <v>22932</v>
      </c>
      <c r="U3433" t="s">
        <v>22778</v>
      </c>
    </row>
    <row r="3434" spans="1:25" x14ac:dyDescent="0.7">
      <c r="A3434">
        <v>3433</v>
      </c>
      <c r="B3434" t="s">
        <v>7254</v>
      </c>
      <c r="C3434" t="s">
        <v>22501</v>
      </c>
      <c r="D3434">
        <v>16</v>
      </c>
      <c r="E3434">
        <v>28</v>
      </c>
      <c r="F3434">
        <v>2</v>
      </c>
      <c r="G3434" t="s">
        <v>7255</v>
      </c>
      <c r="H3434" t="s">
        <v>32737</v>
      </c>
      <c r="J3434" s="8" t="s">
        <v>7253</v>
      </c>
      <c r="K3434" t="s">
        <v>299</v>
      </c>
      <c r="O3434" s="4" t="s">
        <v>7258</v>
      </c>
      <c r="P3434" t="s">
        <v>23995</v>
      </c>
      <c r="T3434" s="4" t="s">
        <v>22932</v>
      </c>
      <c r="U3434" t="s">
        <v>23110</v>
      </c>
    </row>
    <row r="3435" spans="1:25" x14ac:dyDescent="0.7">
      <c r="A3435">
        <v>3434</v>
      </c>
      <c r="B3435" t="s">
        <v>7256</v>
      </c>
      <c r="C3435" t="s">
        <v>22501</v>
      </c>
      <c r="D3435">
        <v>16</v>
      </c>
      <c r="E3435">
        <v>28</v>
      </c>
      <c r="F3435">
        <v>3</v>
      </c>
      <c r="G3435" t="s">
        <v>7257</v>
      </c>
      <c r="H3435" t="s">
        <v>32738</v>
      </c>
      <c r="J3435" s="8" t="s">
        <v>7253</v>
      </c>
      <c r="K3435" t="s">
        <v>1053</v>
      </c>
      <c r="O3435" s="4" t="s">
        <v>7258</v>
      </c>
      <c r="P3435" t="s">
        <v>23996</v>
      </c>
      <c r="T3435" s="4" t="s">
        <v>22932</v>
      </c>
      <c r="U3435" t="s">
        <v>22957</v>
      </c>
    </row>
    <row r="3436" spans="1:25" x14ac:dyDescent="0.7">
      <c r="A3436">
        <v>3435</v>
      </c>
      <c r="B3436" t="s">
        <v>7258</v>
      </c>
      <c r="C3436" t="s">
        <v>22501</v>
      </c>
      <c r="D3436">
        <v>16</v>
      </c>
      <c r="E3436">
        <v>28</v>
      </c>
      <c r="F3436">
        <v>4</v>
      </c>
      <c r="G3436" t="s">
        <v>7259</v>
      </c>
      <c r="H3436" t="s">
        <v>32739</v>
      </c>
      <c r="J3436" s="8" t="s">
        <v>7253</v>
      </c>
      <c r="K3436" t="s">
        <v>1370</v>
      </c>
      <c r="O3436" s="4" t="s">
        <v>7258</v>
      </c>
      <c r="P3436" t="s">
        <v>23997</v>
      </c>
      <c r="T3436" s="4" t="s">
        <v>22932</v>
      </c>
      <c r="U3436" t="s">
        <v>23784</v>
      </c>
    </row>
    <row r="3437" spans="1:25" x14ac:dyDescent="0.7">
      <c r="A3437">
        <v>3436</v>
      </c>
      <c r="B3437" t="s">
        <v>7260</v>
      </c>
      <c r="C3437" t="s">
        <v>22501</v>
      </c>
      <c r="D3437">
        <v>16</v>
      </c>
      <c r="E3437">
        <v>28</v>
      </c>
      <c r="F3437">
        <v>5</v>
      </c>
      <c r="G3437" t="s">
        <v>7261</v>
      </c>
      <c r="H3437" t="s">
        <v>32740</v>
      </c>
      <c r="J3437" s="8" t="s">
        <v>7253</v>
      </c>
      <c r="K3437" t="s">
        <v>1491</v>
      </c>
      <c r="O3437" s="4" t="s">
        <v>7258</v>
      </c>
      <c r="P3437" t="s">
        <v>7260</v>
      </c>
      <c r="T3437" s="4" t="s">
        <v>22932</v>
      </c>
      <c r="U3437" t="s">
        <v>22758</v>
      </c>
    </row>
    <row r="3438" spans="1:25" x14ac:dyDescent="0.7">
      <c r="A3438">
        <v>3437</v>
      </c>
      <c r="B3438" t="s">
        <v>7262</v>
      </c>
      <c r="C3438" t="s">
        <v>22501</v>
      </c>
      <c r="D3438">
        <v>16</v>
      </c>
      <c r="E3438">
        <v>29</v>
      </c>
      <c r="F3438">
        <v>1</v>
      </c>
      <c r="G3438" t="s">
        <v>28013</v>
      </c>
      <c r="H3438" t="s">
        <v>32741</v>
      </c>
      <c r="J3438" s="8" t="s">
        <v>7263</v>
      </c>
      <c r="K3438" t="s">
        <v>723</v>
      </c>
      <c r="O3438" s="4" t="s">
        <v>23998</v>
      </c>
      <c r="P3438" t="s">
        <v>23999</v>
      </c>
      <c r="T3438" s="4" t="s">
        <v>22932</v>
      </c>
      <c r="U3438" t="s">
        <v>22771</v>
      </c>
    </row>
    <row r="3439" spans="1:25" x14ac:dyDescent="0.7">
      <c r="A3439">
        <v>3438</v>
      </c>
      <c r="B3439" t="s">
        <v>7264</v>
      </c>
      <c r="C3439" t="s">
        <v>22501</v>
      </c>
      <c r="D3439">
        <v>16</v>
      </c>
      <c r="E3439">
        <v>30</v>
      </c>
      <c r="F3439">
        <v>1</v>
      </c>
      <c r="G3439" t="s">
        <v>28014</v>
      </c>
      <c r="H3439" t="s">
        <v>32742</v>
      </c>
      <c r="J3439" s="8" t="s">
        <v>6168</v>
      </c>
      <c r="K3439" t="s">
        <v>679</v>
      </c>
      <c r="O3439" s="4" t="s">
        <v>24000</v>
      </c>
      <c r="P3439" t="s">
        <v>7268</v>
      </c>
      <c r="T3439" s="4" t="s">
        <v>22932</v>
      </c>
      <c r="U3439" t="s">
        <v>22751</v>
      </c>
    </row>
    <row r="3440" spans="1:25" x14ac:dyDescent="0.7">
      <c r="A3440">
        <v>3439</v>
      </c>
      <c r="B3440" t="s">
        <v>7265</v>
      </c>
      <c r="C3440" t="s">
        <v>22501</v>
      </c>
      <c r="D3440">
        <v>16</v>
      </c>
      <c r="E3440">
        <v>31</v>
      </c>
      <c r="F3440">
        <v>1</v>
      </c>
      <c r="G3440" t="s">
        <v>7266</v>
      </c>
      <c r="H3440" t="s">
        <v>32743</v>
      </c>
      <c r="J3440" s="8" t="s">
        <v>7267</v>
      </c>
      <c r="K3440" t="s">
        <v>1243</v>
      </c>
      <c r="O3440" s="4" t="s">
        <v>7270</v>
      </c>
      <c r="P3440" t="s">
        <v>7272</v>
      </c>
      <c r="T3440" s="4" t="s">
        <v>22932</v>
      </c>
      <c r="U3440" t="s">
        <v>22868</v>
      </c>
    </row>
    <row r="3441" spans="1:21" x14ac:dyDescent="0.7">
      <c r="A3441">
        <v>3440</v>
      </c>
      <c r="B3441" t="s">
        <v>7268</v>
      </c>
      <c r="C3441" t="s">
        <v>22501</v>
      </c>
      <c r="D3441">
        <v>16</v>
      </c>
      <c r="E3441">
        <v>31</v>
      </c>
      <c r="F3441">
        <v>2</v>
      </c>
      <c r="G3441" t="s">
        <v>7269</v>
      </c>
      <c r="H3441" t="s">
        <v>32732</v>
      </c>
      <c r="J3441" s="8" t="s">
        <v>7267</v>
      </c>
      <c r="K3441" t="s">
        <v>251</v>
      </c>
      <c r="O3441" s="4" t="s">
        <v>7270</v>
      </c>
      <c r="P3441" t="s">
        <v>7275</v>
      </c>
      <c r="T3441" s="4" t="s">
        <v>22932</v>
      </c>
      <c r="U3441" t="s">
        <v>22755</v>
      </c>
    </row>
    <row r="3442" spans="1:21" x14ac:dyDescent="0.7">
      <c r="A3442">
        <v>3441</v>
      </c>
      <c r="B3442" t="s">
        <v>7270</v>
      </c>
      <c r="C3442" t="s">
        <v>22501</v>
      </c>
      <c r="D3442">
        <v>16</v>
      </c>
      <c r="E3442">
        <v>31</v>
      </c>
      <c r="F3442">
        <v>3</v>
      </c>
      <c r="G3442" t="s">
        <v>7271</v>
      </c>
      <c r="H3442" t="s">
        <v>32744</v>
      </c>
      <c r="J3442" s="8" t="s">
        <v>7267</v>
      </c>
      <c r="K3442" t="s">
        <v>268</v>
      </c>
      <c r="O3442" s="4" t="s">
        <v>7270</v>
      </c>
      <c r="P3442" t="s">
        <v>7277</v>
      </c>
      <c r="T3442" s="4" t="s">
        <v>22932</v>
      </c>
      <c r="U3442" t="s">
        <v>22801</v>
      </c>
    </row>
    <row r="3443" spans="1:21" x14ac:dyDescent="0.7">
      <c r="A3443">
        <v>3442</v>
      </c>
      <c r="B3443" t="s">
        <v>7272</v>
      </c>
      <c r="C3443" t="s">
        <v>22501</v>
      </c>
      <c r="D3443">
        <v>16</v>
      </c>
      <c r="E3443">
        <v>31</v>
      </c>
      <c r="F3443">
        <v>4</v>
      </c>
      <c r="G3443" t="s">
        <v>7273</v>
      </c>
      <c r="H3443" t="s">
        <v>32745</v>
      </c>
      <c r="J3443" s="8" t="s">
        <v>7267</v>
      </c>
      <c r="K3443" t="s">
        <v>7274</v>
      </c>
      <c r="O3443" s="4" t="s">
        <v>7270</v>
      </c>
      <c r="P3443" t="s">
        <v>7279</v>
      </c>
      <c r="T3443" s="4" t="s">
        <v>22932</v>
      </c>
      <c r="U3443" t="s">
        <v>22787</v>
      </c>
    </row>
    <row r="3444" spans="1:21" x14ac:dyDescent="0.7">
      <c r="A3444">
        <v>3443</v>
      </c>
      <c r="B3444" t="s">
        <v>7275</v>
      </c>
      <c r="C3444" t="s">
        <v>22501</v>
      </c>
      <c r="D3444">
        <v>16</v>
      </c>
      <c r="E3444">
        <v>31</v>
      </c>
      <c r="F3444">
        <v>5</v>
      </c>
      <c r="G3444" t="s">
        <v>7276</v>
      </c>
      <c r="H3444" t="s">
        <v>32728</v>
      </c>
      <c r="J3444" s="8" t="s">
        <v>7267</v>
      </c>
      <c r="K3444" t="s">
        <v>785</v>
      </c>
      <c r="O3444" s="4" t="s">
        <v>7270</v>
      </c>
      <c r="P3444" t="s">
        <v>7281</v>
      </c>
      <c r="T3444" s="4" t="s">
        <v>22932</v>
      </c>
      <c r="U3444" t="s">
        <v>23027</v>
      </c>
    </row>
    <row r="3445" spans="1:21" x14ac:dyDescent="0.7">
      <c r="A3445">
        <v>3444</v>
      </c>
      <c r="B3445" t="s">
        <v>7277</v>
      </c>
      <c r="C3445" t="s">
        <v>22501</v>
      </c>
      <c r="D3445">
        <v>16</v>
      </c>
      <c r="E3445">
        <v>31</v>
      </c>
      <c r="F3445">
        <v>6</v>
      </c>
      <c r="G3445" t="s">
        <v>7278</v>
      </c>
      <c r="H3445" t="s">
        <v>32746</v>
      </c>
      <c r="J3445" s="8" t="s">
        <v>7267</v>
      </c>
      <c r="K3445" t="s">
        <v>3139</v>
      </c>
      <c r="O3445" s="4" t="s">
        <v>7270</v>
      </c>
      <c r="P3445" t="s">
        <v>24001</v>
      </c>
      <c r="T3445" s="4" t="s">
        <v>22932</v>
      </c>
      <c r="U3445" t="s">
        <v>22925</v>
      </c>
    </row>
    <row r="3446" spans="1:21" x14ac:dyDescent="0.7">
      <c r="A3446">
        <v>3445</v>
      </c>
      <c r="B3446" t="s">
        <v>7279</v>
      </c>
      <c r="C3446" t="s">
        <v>22501</v>
      </c>
      <c r="D3446">
        <v>16</v>
      </c>
      <c r="E3446">
        <v>31</v>
      </c>
      <c r="F3446">
        <v>7</v>
      </c>
      <c r="G3446" t="s">
        <v>7280</v>
      </c>
      <c r="H3446" t="s">
        <v>32747</v>
      </c>
      <c r="J3446" s="8" t="s">
        <v>7267</v>
      </c>
      <c r="K3446" t="s">
        <v>567</v>
      </c>
      <c r="O3446" s="4" t="s">
        <v>7270</v>
      </c>
      <c r="P3446" t="s">
        <v>24002</v>
      </c>
      <c r="T3446" s="4" t="s">
        <v>22932</v>
      </c>
      <c r="U3446" t="s">
        <v>22898</v>
      </c>
    </row>
    <row r="3447" spans="1:21" x14ac:dyDescent="0.7">
      <c r="A3447">
        <v>3446</v>
      </c>
      <c r="B3447" t="s">
        <v>7281</v>
      </c>
      <c r="C3447" t="s">
        <v>22501</v>
      </c>
      <c r="D3447">
        <v>16</v>
      </c>
      <c r="E3447">
        <v>31</v>
      </c>
      <c r="F3447">
        <v>8</v>
      </c>
      <c r="G3447" t="s">
        <v>7282</v>
      </c>
      <c r="H3447" t="s">
        <v>32748</v>
      </c>
      <c r="J3447" s="8" t="s">
        <v>7267</v>
      </c>
      <c r="K3447" t="s">
        <v>187</v>
      </c>
      <c r="O3447" s="4" t="s">
        <v>7270</v>
      </c>
      <c r="P3447" t="s">
        <v>24003</v>
      </c>
      <c r="T3447" s="4" t="s">
        <v>22932</v>
      </c>
      <c r="U3447" t="s">
        <v>22906</v>
      </c>
    </row>
    <row r="3448" spans="1:21" x14ac:dyDescent="0.7">
      <c r="A3448">
        <v>3447</v>
      </c>
      <c r="B3448" t="s">
        <v>7283</v>
      </c>
      <c r="C3448" t="s">
        <v>22501</v>
      </c>
      <c r="D3448">
        <v>16</v>
      </c>
      <c r="E3448">
        <v>32</v>
      </c>
      <c r="F3448">
        <v>1</v>
      </c>
      <c r="G3448" t="s">
        <v>28015</v>
      </c>
      <c r="H3448" t="s">
        <v>32749</v>
      </c>
      <c r="J3448" s="8" t="s">
        <v>653</v>
      </c>
      <c r="K3448" t="s">
        <v>654</v>
      </c>
      <c r="O3448" s="4" t="s">
        <v>24004</v>
      </c>
      <c r="P3448" t="s">
        <v>24005</v>
      </c>
      <c r="T3448" s="4" t="s">
        <v>22932</v>
      </c>
      <c r="U3448" t="s">
        <v>22733</v>
      </c>
    </row>
    <row r="3449" spans="1:21" x14ac:dyDescent="0.7">
      <c r="A3449">
        <v>3448</v>
      </c>
      <c r="B3449" t="s">
        <v>7284</v>
      </c>
      <c r="C3449" t="s">
        <v>22501</v>
      </c>
      <c r="D3449">
        <v>16</v>
      </c>
      <c r="E3449">
        <v>32</v>
      </c>
      <c r="F3449">
        <v>2</v>
      </c>
      <c r="G3449" t="s">
        <v>28016</v>
      </c>
      <c r="H3449" t="s">
        <v>32750</v>
      </c>
      <c r="J3449" s="8" t="s">
        <v>653</v>
      </c>
      <c r="K3449" t="s">
        <v>7285</v>
      </c>
      <c r="O3449" s="4" t="s">
        <v>24004</v>
      </c>
      <c r="P3449" t="s">
        <v>24006</v>
      </c>
      <c r="T3449" s="4" t="s">
        <v>22932</v>
      </c>
      <c r="U3449" t="s">
        <v>22760</v>
      </c>
    </row>
    <row r="3450" spans="1:21" x14ac:dyDescent="0.7">
      <c r="A3450">
        <v>3449</v>
      </c>
      <c r="B3450" t="s">
        <v>7286</v>
      </c>
      <c r="C3450" t="s">
        <v>22501</v>
      </c>
      <c r="D3450">
        <v>16</v>
      </c>
      <c r="E3450">
        <v>33</v>
      </c>
      <c r="F3450">
        <v>1</v>
      </c>
      <c r="G3450" t="s">
        <v>7287</v>
      </c>
      <c r="H3450" t="s">
        <v>32751</v>
      </c>
      <c r="J3450" s="8" t="s">
        <v>4364</v>
      </c>
      <c r="K3450" t="s">
        <v>126</v>
      </c>
      <c r="O3450" s="4" t="s">
        <v>7288</v>
      </c>
      <c r="P3450" t="s">
        <v>7290</v>
      </c>
      <c r="T3450" s="4" t="s">
        <v>22932</v>
      </c>
      <c r="U3450" t="s">
        <v>22776</v>
      </c>
    </row>
    <row r="3451" spans="1:21" x14ac:dyDescent="0.7">
      <c r="A3451">
        <v>3450</v>
      </c>
      <c r="B3451" t="s">
        <v>7288</v>
      </c>
      <c r="C3451" t="s">
        <v>22501</v>
      </c>
      <c r="D3451">
        <v>16</v>
      </c>
      <c r="E3451">
        <v>33</v>
      </c>
      <c r="F3451">
        <v>2</v>
      </c>
      <c r="G3451" t="s">
        <v>7289</v>
      </c>
      <c r="H3451" t="s">
        <v>32752</v>
      </c>
      <c r="J3451" s="8" t="s">
        <v>4364</v>
      </c>
      <c r="K3451" t="s">
        <v>1136</v>
      </c>
      <c r="O3451" s="4" t="s">
        <v>7288</v>
      </c>
      <c r="P3451" t="s">
        <v>7292</v>
      </c>
      <c r="T3451" s="4" t="s">
        <v>22932</v>
      </c>
      <c r="U3451" t="s">
        <v>22763</v>
      </c>
    </row>
    <row r="3452" spans="1:21" x14ac:dyDescent="0.7">
      <c r="A3452">
        <v>3451</v>
      </c>
      <c r="B3452" t="s">
        <v>7290</v>
      </c>
      <c r="C3452" t="s">
        <v>22501</v>
      </c>
      <c r="D3452">
        <v>16</v>
      </c>
      <c r="E3452">
        <v>33</v>
      </c>
      <c r="F3452">
        <v>3</v>
      </c>
      <c r="G3452" t="s">
        <v>7291</v>
      </c>
      <c r="H3452" t="s">
        <v>32753</v>
      </c>
      <c r="J3452" s="8" t="s">
        <v>4364</v>
      </c>
      <c r="K3452" t="s">
        <v>698</v>
      </c>
      <c r="O3452" s="4" t="s">
        <v>7288</v>
      </c>
      <c r="P3452" t="s">
        <v>7294</v>
      </c>
      <c r="T3452" s="4" t="s">
        <v>22932</v>
      </c>
      <c r="U3452" t="s">
        <v>22946</v>
      </c>
    </row>
    <row r="3453" spans="1:21" x14ac:dyDescent="0.7">
      <c r="A3453">
        <v>3452</v>
      </c>
      <c r="B3453" t="s">
        <v>7292</v>
      </c>
      <c r="C3453" t="s">
        <v>22501</v>
      </c>
      <c r="D3453">
        <v>16</v>
      </c>
      <c r="E3453">
        <v>33</v>
      </c>
      <c r="F3453">
        <v>4</v>
      </c>
      <c r="G3453" t="s">
        <v>7293</v>
      </c>
      <c r="H3453" t="s">
        <v>32754</v>
      </c>
      <c r="J3453" s="8" t="s">
        <v>4364</v>
      </c>
      <c r="K3453" t="s">
        <v>4293</v>
      </c>
      <c r="O3453" s="4" t="s">
        <v>7288</v>
      </c>
      <c r="P3453" t="s">
        <v>7296</v>
      </c>
      <c r="T3453" s="4" t="s">
        <v>22932</v>
      </c>
      <c r="U3453" t="s">
        <v>22838</v>
      </c>
    </row>
    <row r="3454" spans="1:21" x14ac:dyDescent="0.7">
      <c r="A3454">
        <v>3453</v>
      </c>
      <c r="B3454" t="s">
        <v>7294</v>
      </c>
      <c r="C3454" t="s">
        <v>22501</v>
      </c>
      <c r="D3454">
        <v>16</v>
      </c>
      <c r="E3454">
        <v>33</v>
      </c>
      <c r="F3454">
        <v>5</v>
      </c>
      <c r="G3454" t="s">
        <v>7295</v>
      </c>
      <c r="H3454" t="s">
        <v>32755</v>
      </c>
      <c r="J3454" s="8" t="s">
        <v>4364</v>
      </c>
      <c r="K3454" t="s">
        <v>1291</v>
      </c>
      <c r="O3454" s="4" t="s">
        <v>7288</v>
      </c>
      <c r="P3454" t="s">
        <v>7298</v>
      </c>
      <c r="T3454" s="4" t="s">
        <v>22932</v>
      </c>
      <c r="U3454" t="s">
        <v>22980</v>
      </c>
    </row>
    <row r="3455" spans="1:21" x14ac:dyDescent="0.7">
      <c r="A3455">
        <v>3454</v>
      </c>
      <c r="B3455" t="s">
        <v>7296</v>
      </c>
      <c r="C3455" t="s">
        <v>22501</v>
      </c>
      <c r="D3455">
        <v>16</v>
      </c>
      <c r="E3455">
        <v>33</v>
      </c>
      <c r="F3455">
        <v>6</v>
      </c>
      <c r="G3455" t="s">
        <v>7297</v>
      </c>
      <c r="H3455" t="s">
        <v>32756</v>
      </c>
      <c r="J3455" s="8" t="s">
        <v>4364</v>
      </c>
      <c r="K3455" t="s">
        <v>959</v>
      </c>
      <c r="O3455" s="4" t="s">
        <v>7288</v>
      </c>
      <c r="P3455" t="s">
        <v>7300</v>
      </c>
      <c r="T3455" s="4" t="s">
        <v>22932</v>
      </c>
      <c r="U3455" t="s">
        <v>27160</v>
      </c>
    </row>
    <row r="3456" spans="1:21" x14ac:dyDescent="0.7">
      <c r="A3456">
        <v>3455</v>
      </c>
      <c r="B3456" t="s">
        <v>7298</v>
      </c>
      <c r="C3456" t="s">
        <v>22501</v>
      </c>
      <c r="D3456">
        <v>16</v>
      </c>
      <c r="E3456">
        <v>33</v>
      </c>
      <c r="F3456">
        <v>7</v>
      </c>
      <c r="G3456" t="s">
        <v>7299</v>
      </c>
      <c r="H3456" t="s">
        <v>32757</v>
      </c>
      <c r="J3456" s="8" t="s">
        <v>4364</v>
      </c>
      <c r="K3456" t="s">
        <v>402</v>
      </c>
      <c r="O3456" s="4" t="s">
        <v>7288</v>
      </c>
      <c r="P3456" t="s">
        <v>7302</v>
      </c>
      <c r="T3456" s="4" t="s">
        <v>22932</v>
      </c>
      <c r="U3456" t="s">
        <v>22877</v>
      </c>
    </row>
    <row r="3457" spans="1:26" x14ac:dyDescent="0.7">
      <c r="A3457">
        <v>3456</v>
      </c>
      <c r="B3457" t="s">
        <v>7300</v>
      </c>
      <c r="C3457" t="s">
        <v>22501</v>
      </c>
      <c r="D3457">
        <v>16</v>
      </c>
      <c r="E3457">
        <v>33</v>
      </c>
      <c r="F3457">
        <v>8</v>
      </c>
      <c r="G3457" t="s">
        <v>7301</v>
      </c>
      <c r="H3457" t="s">
        <v>32758</v>
      </c>
      <c r="J3457" s="8" t="s">
        <v>4364</v>
      </c>
      <c r="K3457" t="s">
        <v>34</v>
      </c>
      <c r="O3457" s="4" t="s">
        <v>7288</v>
      </c>
      <c r="P3457" t="s">
        <v>7304</v>
      </c>
      <c r="T3457" s="4" t="s">
        <v>22932</v>
      </c>
      <c r="U3457" t="s">
        <v>22745</v>
      </c>
    </row>
    <row r="3458" spans="1:26" x14ac:dyDescent="0.7">
      <c r="A3458">
        <v>3457</v>
      </c>
      <c r="B3458" t="s">
        <v>7302</v>
      </c>
      <c r="C3458" t="s">
        <v>22501</v>
      </c>
      <c r="D3458">
        <v>16</v>
      </c>
      <c r="E3458">
        <v>33</v>
      </c>
      <c r="F3458">
        <v>9</v>
      </c>
      <c r="G3458" t="s">
        <v>7303</v>
      </c>
      <c r="H3458" t="s">
        <v>32759</v>
      </c>
      <c r="J3458" s="8" t="s">
        <v>4364</v>
      </c>
      <c r="K3458" t="s">
        <v>799</v>
      </c>
      <c r="O3458" s="4" t="s">
        <v>7288</v>
      </c>
      <c r="P3458" t="s">
        <v>7305</v>
      </c>
      <c r="T3458" s="4" t="s">
        <v>22932</v>
      </c>
      <c r="U3458" t="s">
        <v>27156</v>
      </c>
    </row>
    <row r="3459" spans="1:26" x14ac:dyDescent="0.7">
      <c r="A3459">
        <v>3458</v>
      </c>
      <c r="B3459" t="s">
        <v>7304</v>
      </c>
      <c r="C3459" t="s">
        <v>22501</v>
      </c>
      <c r="D3459">
        <v>16</v>
      </c>
      <c r="E3459">
        <v>33</v>
      </c>
      <c r="F3459">
        <v>10</v>
      </c>
      <c r="G3459" t="s">
        <v>28017</v>
      </c>
      <c r="H3459" t="s">
        <v>32731</v>
      </c>
      <c r="J3459" s="8" t="s">
        <v>4364</v>
      </c>
      <c r="K3459" t="s">
        <v>27289</v>
      </c>
      <c r="O3459" s="4" t="s">
        <v>7288</v>
      </c>
      <c r="P3459" t="s">
        <v>24007</v>
      </c>
      <c r="T3459" s="4" t="s">
        <v>22932</v>
      </c>
      <c r="U3459" t="s">
        <v>23190</v>
      </c>
      <c r="Z3459" t="s">
        <v>22875</v>
      </c>
    </row>
    <row r="3460" spans="1:26" x14ac:dyDescent="0.7">
      <c r="A3460">
        <v>3459</v>
      </c>
      <c r="B3460" t="s">
        <v>7305</v>
      </c>
      <c r="C3460" t="s">
        <v>22501</v>
      </c>
      <c r="D3460">
        <v>16</v>
      </c>
      <c r="E3460">
        <v>33</v>
      </c>
      <c r="F3460">
        <v>11</v>
      </c>
      <c r="G3460" t="s">
        <v>28018</v>
      </c>
      <c r="H3460" t="s">
        <v>32750</v>
      </c>
      <c r="J3460" s="8" t="s">
        <v>4364</v>
      </c>
      <c r="K3460" t="s">
        <v>27321</v>
      </c>
      <c r="O3460" s="4" t="s">
        <v>7288</v>
      </c>
      <c r="P3460" t="s">
        <v>24008</v>
      </c>
      <c r="T3460" s="4" t="s">
        <v>22932</v>
      </c>
      <c r="U3460" t="s">
        <v>22760</v>
      </c>
      <c r="Z3460" t="s">
        <v>23259</v>
      </c>
    </row>
    <row r="3461" spans="1:26" x14ac:dyDescent="0.7">
      <c r="A3461">
        <v>3460</v>
      </c>
      <c r="B3461" t="s">
        <v>7306</v>
      </c>
      <c r="C3461" t="s">
        <v>22501</v>
      </c>
      <c r="D3461">
        <v>16</v>
      </c>
      <c r="E3461">
        <v>33</v>
      </c>
      <c r="F3461">
        <v>12</v>
      </c>
      <c r="G3461" t="s">
        <v>28019</v>
      </c>
      <c r="H3461" t="s">
        <v>32760</v>
      </c>
      <c r="J3461" s="8" t="s">
        <v>4364</v>
      </c>
      <c r="K3461" t="s">
        <v>27295</v>
      </c>
      <c r="O3461" s="4" t="s">
        <v>7288</v>
      </c>
      <c r="P3461" t="s">
        <v>7306</v>
      </c>
      <c r="T3461" s="4" t="s">
        <v>22932</v>
      </c>
      <c r="U3461" t="s">
        <v>22796</v>
      </c>
      <c r="Z3461" t="s">
        <v>22941</v>
      </c>
    </row>
    <row r="3462" spans="1:26" x14ac:dyDescent="0.7">
      <c r="A3462">
        <v>3461</v>
      </c>
      <c r="B3462" t="s">
        <v>7307</v>
      </c>
      <c r="C3462" t="s">
        <v>22501</v>
      </c>
      <c r="D3462">
        <v>16</v>
      </c>
      <c r="E3462">
        <v>33</v>
      </c>
      <c r="F3462">
        <v>13</v>
      </c>
      <c r="G3462" t="s">
        <v>7308</v>
      </c>
      <c r="H3462" t="s">
        <v>32761</v>
      </c>
      <c r="J3462" s="8" t="s">
        <v>4364</v>
      </c>
      <c r="K3462" t="s">
        <v>4869</v>
      </c>
      <c r="O3462" s="4" t="s">
        <v>7288</v>
      </c>
      <c r="P3462" t="s">
        <v>7307</v>
      </c>
      <c r="T3462" s="4" t="s">
        <v>22932</v>
      </c>
      <c r="U3462" t="s">
        <v>22975</v>
      </c>
    </row>
    <row r="3463" spans="1:26" x14ac:dyDescent="0.7">
      <c r="A3463">
        <v>3462</v>
      </c>
      <c r="B3463" t="s">
        <v>7309</v>
      </c>
      <c r="C3463" t="s">
        <v>22501</v>
      </c>
      <c r="D3463">
        <v>16</v>
      </c>
      <c r="E3463">
        <v>33</v>
      </c>
      <c r="F3463">
        <v>14</v>
      </c>
      <c r="G3463" t="s">
        <v>7310</v>
      </c>
      <c r="H3463" t="s">
        <v>32762</v>
      </c>
      <c r="J3463" s="8" t="s">
        <v>4364</v>
      </c>
      <c r="K3463" t="s">
        <v>1982</v>
      </c>
      <c r="O3463" s="4" t="s">
        <v>7288</v>
      </c>
      <c r="P3463" t="s">
        <v>7309</v>
      </c>
      <c r="T3463" s="4" t="s">
        <v>22932</v>
      </c>
      <c r="U3463" t="s">
        <v>23177</v>
      </c>
    </row>
    <row r="3464" spans="1:26" x14ac:dyDescent="0.7">
      <c r="A3464">
        <v>3463</v>
      </c>
      <c r="B3464" t="s">
        <v>7311</v>
      </c>
      <c r="C3464" t="s">
        <v>22501</v>
      </c>
      <c r="D3464">
        <v>16</v>
      </c>
      <c r="E3464">
        <v>33</v>
      </c>
      <c r="F3464">
        <v>15</v>
      </c>
      <c r="G3464" t="s">
        <v>7312</v>
      </c>
      <c r="H3464" t="s">
        <v>32745</v>
      </c>
      <c r="J3464" s="8" t="s">
        <v>4364</v>
      </c>
      <c r="K3464" t="s">
        <v>967</v>
      </c>
      <c r="O3464" s="4" t="s">
        <v>7288</v>
      </c>
      <c r="P3464" t="s">
        <v>7311</v>
      </c>
      <c r="T3464" s="4" t="s">
        <v>22932</v>
      </c>
      <c r="U3464" t="s">
        <v>22787</v>
      </c>
    </row>
    <row r="3465" spans="1:26" x14ac:dyDescent="0.7">
      <c r="A3465">
        <v>3464</v>
      </c>
      <c r="B3465" t="s">
        <v>7313</v>
      </c>
      <c r="C3465" t="s">
        <v>22501</v>
      </c>
      <c r="D3465">
        <v>16</v>
      </c>
      <c r="E3465">
        <v>33</v>
      </c>
      <c r="F3465">
        <v>16</v>
      </c>
      <c r="G3465" t="s">
        <v>7314</v>
      </c>
      <c r="H3465" t="s">
        <v>32763</v>
      </c>
      <c r="J3465" s="8" t="s">
        <v>4364</v>
      </c>
      <c r="K3465" t="s">
        <v>739</v>
      </c>
      <c r="O3465" s="4" t="s">
        <v>7288</v>
      </c>
      <c r="P3465" t="s">
        <v>7313</v>
      </c>
      <c r="T3465" s="4" t="s">
        <v>22932</v>
      </c>
      <c r="U3465" t="s">
        <v>22798</v>
      </c>
    </row>
    <row r="3466" spans="1:26" x14ac:dyDescent="0.7">
      <c r="A3466">
        <v>3465</v>
      </c>
      <c r="B3466" t="s">
        <v>7315</v>
      </c>
      <c r="C3466" t="s">
        <v>22501</v>
      </c>
      <c r="D3466">
        <v>16</v>
      </c>
      <c r="E3466">
        <v>33</v>
      </c>
      <c r="F3466">
        <v>17</v>
      </c>
      <c r="G3466" t="s">
        <v>7316</v>
      </c>
      <c r="H3466" t="s">
        <v>32764</v>
      </c>
      <c r="J3466" s="8" t="s">
        <v>4364</v>
      </c>
      <c r="K3466" t="s">
        <v>933</v>
      </c>
      <c r="O3466" s="4" t="s">
        <v>7288</v>
      </c>
      <c r="P3466" t="s">
        <v>7315</v>
      </c>
      <c r="T3466" s="4" t="s">
        <v>22932</v>
      </c>
      <c r="U3466" t="s">
        <v>22943</v>
      </c>
    </row>
    <row r="3467" spans="1:26" x14ac:dyDescent="0.7">
      <c r="A3467">
        <v>3466</v>
      </c>
      <c r="B3467" t="s">
        <v>7317</v>
      </c>
      <c r="C3467" t="s">
        <v>22501</v>
      </c>
      <c r="D3467">
        <v>16</v>
      </c>
      <c r="E3467">
        <v>33</v>
      </c>
      <c r="F3467">
        <v>18</v>
      </c>
      <c r="G3467" t="s">
        <v>7318</v>
      </c>
      <c r="H3467" t="s">
        <v>32748</v>
      </c>
      <c r="J3467" s="8" t="s">
        <v>4364</v>
      </c>
      <c r="K3467" t="s">
        <v>187</v>
      </c>
      <c r="O3467" s="4" t="s">
        <v>7288</v>
      </c>
      <c r="P3467" t="s">
        <v>7317</v>
      </c>
      <c r="T3467" s="4" t="s">
        <v>22932</v>
      </c>
      <c r="U3467" t="s">
        <v>22906</v>
      </c>
    </row>
    <row r="3468" spans="1:26" x14ac:dyDescent="0.7">
      <c r="A3468">
        <v>3467</v>
      </c>
      <c r="B3468" t="s">
        <v>7319</v>
      </c>
      <c r="C3468" t="s">
        <v>22501</v>
      </c>
      <c r="D3468">
        <v>16</v>
      </c>
      <c r="E3468">
        <v>33</v>
      </c>
      <c r="F3468">
        <v>19</v>
      </c>
      <c r="G3468" t="s">
        <v>7320</v>
      </c>
      <c r="H3468" t="s">
        <v>32765</v>
      </c>
      <c r="J3468" s="8" t="s">
        <v>4364</v>
      </c>
      <c r="K3468" t="s">
        <v>474</v>
      </c>
      <c r="O3468" s="4" t="s">
        <v>7288</v>
      </c>
      <c r="P3468" t="s">
        <v>7319</v>
      </c>
      <c r="T3468" s="4" t="s">
        <v>22932</v>
      </c>
      <c r="U3468" t="s">
        <v>22857</v>
      </c>
    </row>
    <row r="3469" spans="1:26" x14ac:dyDescent="0.7">
      <c r="A3469">
        <v>3468</v>
      </c>
      <c r="B3469" t="s">
        <v>7321</v>
      </c>
      <c r="C3469" t="s">
        <v>22501</v>
      </c>
      <c r="D3469">
        <v>16</v>
      </c>
      <c r="E3469">
        <v>33</v>
      </c>
      <c r="F3469">
        <v>20</v>
      </c>
      <c r="G3469" t="s">
        <v>7322</v>
      </c>
      <c r="H3469" t="s">
        <v>32766</v>
      </c>
      <c r="J3469" s="8" t="s">
        <v>4364</v>
      </c>
      <c r="K3469" t="s">
        <v>824</v>
      </c>
      <c r="O3469" s="4" t="s">
        <v>7288</v>
      </c>
      <c r="P3469" t="s">
        <v>7321</v>
      </c>
      <c r="T3469" s="4" t="s">
        <v>22932</v>
      </c>
      <c r="U3469" t="s">
        <v>22732</v>
      </c>
    </row>
    <row r="3470" spans="1:26" x14ac:dyDescent="0.7">
      <c r="A3470">
        <v>3469</v>
      </c>
      <c r="B3470" t="s">
        <v>7323</v>
      </c>
      <c r="C3470" t="s">
        <v>22501</v>
      </c>
      <c r="D3470">
        <v>16</v>
      </c>
      <c r="E3470">
        <v>34</v>
      </c>
      <c r="F3470">
        <v>1</v>
      </c>
      <c r="G3470" t="s">
        <v>28020</v>
      </c>
      <c r="H3470" t="s">
        <v>32767</v>
      </c>
      <c r="J3470" s="8" t="s">
        <v>3327</v>
      </c>
      <c r="K3470" t="s">
        <v>1133</v>
      </c>
      <c r="O3470" s="4" t="s">
        <v>24009</v>
      </c>
      <c r="P3470" t="s">
        <v>24010</v>
      </c>
      <c r="T3470" s="4" t="s">
        <v>23133</v>
      </c>
      <c r="U3470" t="s">
        <v>23026</v>
      </c>
    </row>
    <row r="3471" spans="1:26" x14ac:dyDescent="0.7">
      <c r="A3471">
        <v>3470</v>
      </c>
      <c r="B3471" t="s">
        <v>7324</v>
      </c>
      <c r="C3471" t="s">
        <v>22501</v>
      </c>
      <c r="D3471">
        <v>16</v>
      </c>
      <c r="E3471">
        <v>34</v>
      </c>
      <c r="F3471">
        <v>2</v>
      </c>
      <c r="G3471" t="s">
        <v>28021</v>
      </c>
      <c r="H3471" t="s">
        <v>23183</v>
      </c>
      <c r="J3471" s="8" t="s">
        <v>3327</v>
      </c>
      <c r="K3471" t="s">
        <v>2814</v>
      </c>
      <c r="O3471" s="4" t="s">
        <v>24009</v>
      </c>
      <c r="P3471" t="s">
        <v>24011</v>
      </c>
      <c r="T3471" s="4" t="s">
        <v>23133</v>
      </c>
      <c r="U3471" t="s">
        <v>22995</v>
      </c>
    </row>
    <row r="3472" spans="1:26" x14ac:dyDescent="0.7">
      <c r="A3472">
        <v>3471</v>
      </c>
      <c r="B3472" t="s">
        <v>7325</v>
      </c>
      <c r="C3472" t="s">
        <v>22501</v>
      </c>
      <c r="D3472">
        <v>16</v>
      </c>
      <c r="E3472">
        <v>35</v>
      </c>
      <c r="F3472">
        <v>1</v>
      </c>
      <c r="G3472" t="s">
        <v>28022</v>
      </c>
      <c r="H3472" t="s">
        <v>32768</v>
      </c>
      <c r="J3472" s="8" t="s">
        <v>718</v>
      </c>
      <c r="K3472" t="s">
        <v>27308</v>
      </c>
      <c r="O3472" s="4" t="s">
        <v>24012</v>
      </c>
      <c r="P3472" t="s">
        <v>24013</v>
      </c>
      <c r="T3472" s="4" t="s">
        <v>23133</v>
      </c>
      <c r="U3472" t="s">
        <v>23197</v>
      </c>
      <c r="Z3472" t="s">
        <v>23088</v>
      </c>
    </row>
    <row r="3473" spans="1:26" x14ac:dyDescent="0.7">
      <c r="A3473">
        <v>3472</v>
      </c>
      <c r="B3473" t="s">
        <v>7326</v>
      </c>
      <c r="C3473" t="s">
        <v>22501</v>
      </c>
      <c r="D3473">
        <v>16</v>
      </c>
      <c r="E3473">
        <v>36</v>
      </c>
      <c r="F3473">
        <v>1</v>
      </c>
      <c r="G3473" t="s">
        <v>28023</v>
      </c>
      <c r="H3473" t="s">
        <v>32769</v>
      </c>
      <c r="J3473" s="8" t="s">
        <v>2089</v>
      </c>
      <c r="K3473" t="s">
        <v>22734</v>
      </c>
      <c r="O3473" s="4" t="s">
        <v>24014</v>
      </c>
      <c r="P3473" t="s">
        <v>7327</v>
      </c>
      <c r="T3473" s="4" t="s">
        <v>23133</v>
      </c>
      <c r="U3473" t="s">
        <v>22736</v>
      </c>
      <c r="Z3473" t="s">
        <v>22735</v>
      </c>
    </row>
    <row r="3474" spans="1:26" x14ac:dyDescent="0.7">
      <c r="A3474">
        <v>3473</v>
      </c>
      <c r="B3474" t="s">
        <v>7327</v>
      </c>
      <c r="C3474" t="s">
        <v>22501</v>
      </c>
      <c r="D3474">
        <v>16</v>
      </c>
      <c r="E3474">
        <v>36</v>
      </c>
      <c r="F3474">
        <v>2</v>
      </c>
      <c r="G3474" t="s">
        <v>7328</v>
      </c>
      <c r="H3474" t="s">
        <v>32770</v>
      </c>
      <c r="J3474" s="8" t="s">
        <v>2089</v>
      </c>
      <c r="K3474" t="s">
        <v>15</v>
      </c>
      <c r="O3474" s="4" t="s">
        <v>24014</v>
      </c>
      <c r="P3474" t="s">
        <v>7329</v>
      </c>
      <c r="T3474" s="4" t="s">
        <v>23133</v>
      </c>
      <c r="U3474" t="s">
        <v>22733</v>
      </c>
    </row>
    <row r="3475" spans="1:26" x14ac:dyDescent="0.7">
      <c r="A3475">
        <v>3474</v>
      </c>
      <c r="B3475" t="s">
        <v>7329</v>
      </c>
      <c r="C3475" t="s">
        <v>22501</v>
      </c>
      <c r="D3475">
        <v>16</v>
      </c>
      <c r="E3475">
        <v>36</v>
      </c>
      <c r="F3475">
        <v>3</v>
      </c>
      <c r="G3475" t="s">
        <v>7330</v>
      </c>
      <c r="H3475" t="s">
        <v>32771</v>
      </c>
      <c r="J3475" s="8" t="s">
        <v>2089</v>
      </c>
      <c r="K3475" t="s">
        <v>1999</v>
      </c>
      <c r="O3475" s="4" t="s">
        <v>24014</v>
      </c>
      <c r="P3475" t="s">
        <v>7331</v>
      </c>
      <c r="T3475" s="4" t="s">
        <v>23133</v>
      </c>
      <c r="U3475" t="s">
        <v>22771</v>
      </c>
    </row>
    <row r="3476" spans="1:26" x14ac:dyDescent="0.7">
      <c r="A3476">
        <v>3475</v>
      </c>
      <c r="B3476" t="s">
        <v>7331</v>
      </c>
      <c r="C3476" t="s">
        <v>22501</v>
      </c>
      <c r="D3476">
        <v>16</v>
      </c>
      <c r="E3476">
        <v>36</v>
      </c>
      <c r="F3476">
        <v>4</v>
      </c>
      <c r="G3476" t="s">
        <v>7332</v>
      </c>
      <c r="H3476" t="s">
        <v>32772</v>
      </c>
      <c r="J3476" s="8" t="s">
        <v>2089</v>
      </c>
      <c r="K3476" t="s">
        <v>361</v>
      </c>
      <c r="O3476" s="4" t="s">
        <v>24014</v>
      </c>
      <c r="P3476" t="s">
        <v>7333</v>
      </c>
      <c r="T3476" s="4" t="s">
        <v>23133</v>
      </c>
      <c r="U3476" t="s">
        <v>22863</v>
      </c>
    </row>
    <row r="3477" spans="1:26" x14ac:dyDescent="0.7">
      <c r="A3477">
        <v>3476</v>
      </c>
      <c r="B3477" t="s">
        <v>7333</v>
      </c>
      <c r="C3477" t="s">
        <v>22501</v>
      </c>
      <c r="D3477">
        <v>16</v>
      </c>
      <c r="E3477">
        <v>36</v>
      </c>
      <c r="F3477">
        <v>5</v>
      </c>
      <c r="G3477" t="s">
        <v>7334</v>
      </c>
      <c r="H3477" t="s">
        <v>32773</v>
      </c>
      <c r="J3477" s="8" t="s">
        <v>2089</v>
      </c>
      <c r="K3477" t="s">
        <v>20</v>
      </c>
      <c r="O3477" s="4" t="s">
        <v>24014</v>
      </c>
      <c r="P3477" t="s">
        <v>7335</v>
      </c>
      <c r="T3477" s="4" t="s">
        <v>23133</v>
      </c>
      <c r="U3477" t="s">
        <v>23283</v>
      </c>
    </row>
    <row r="3478" spans="1:26" x14ac:dyDescent="0.7">
      <c r="A3478">
        <v>3477</v>
      </c>
      <c r="B3478" t="s">
        <v>7335</v>
      </c>
      <c r="C3478" t="s">
        <v>22501</v>
      </c>
      <c r="D3478">
        <v>16</v>
      </c>
      <c r="E3478">
        <v>36</v>
      </c>
      <c r="F3478">
        <v>6</v>
      </c>
      <c r="G3478" t="s">
        <v>7336</v>
      </c>
      <c r="H3478" t="s">
        <v>32774</v>
      </c>
      <c r="J3478" s="8" t="s">
        <v>2089</v>
      </c>
      <c r="K3478" t="s">
        <v>1972</v>
      </c>
      <c r="O3478" s="4" t="s">
        <v>24014</v>
      </c>
      <c r="P3478" t="s">
        <v>7337</v>
      </c>
      <c r="T3478" s="4" t="s">
        <v>23133</v>
      </c>
      <c r="U3478" t="s">
        <v>22797</v>
      </c>
    </row>
    <row r="3479" spans="1:26" x14ac:dyDescent="0.7">
      <c r="A3479">
        <v>3478</v>
      </c>
      <c r="B3479" t="s">
        <v>7337</v>
      </c>
      <c r="C3479" t="s">
        <v>22501</v>
      </c>
      <c r="D3479">
        <v>16</v>
      </c>
      <c r="E3479">
        <v>36</v>
      </c>
      <c r="F3479">
        <v>7</v>
      </c>
      <c r="G3479" t="s">
        <v>7338</v>
      </c>
      <c r="H3479" t="s">
        <v>32775</v>
      </c>
      <c r="J3479" s="8" t="s">
        <v>2089</v>
      </c>
      <c r="K3479" t="s">
        <v>11</v>
      </c>
      <c r="O3479" s="4" t="s">
        <v>24014</v>
      </c>
      <c r="P3479" t="s">
        <v>24015</v>
      </c>
      <c r="T3479" s="4" t="s">
        <v>23133</v>
      </c>
      <c r="U3479" t="s">
        <v>22925</v>
      </c>
    </row>
    <row r="3480" spans="1:26" x14ac:dyDescent="0.7">
      <c r="A3480">
        <v>3479</v>
      </c>
      <c r="B3480" t="s">
        <v>7339</v>
      </c>
      <c r="C3480" t="s">
        <v>22501</v>
      </c>
      <c r="D3480">
        <v>16</v>
      </c>
      <c r="E3480">
        <v>37</v>
      </c>
      <c r="F3480">
        <v>1</v>
      </c>
      <c r="G3480" t="s">
        <v>28024</v>
      </c>
      <c r="H3480" t="s">
        <v>32776</v>
      </c>
      <c r="J3480" s="8" t="s">
        <v>718</v>
      </c>
      <c r="K3480" t="s">
        <v>7340</v>
      </c>
      <c r="O3480" s="4" t="s">
        <v>7341</v>
      </c>
      <c r="P3480" t="s">
        <v>24016</v>
      </c>
      <c r="T3480" s="4" t="s">
        <v>22935</v>
      </c>
      <c r="U3480" t="s">
        <v>23247</v>
      </c>
    </row>
    <row r="3481" spans="1:26" x14ac:dyDescent="0.7">
      <c r="A3481">
        <v>3480</v>
      </c>
      <c r="B3481" t="s">
        <v>7341</v>
      </c>
      <c r="C3481" t="s">
        <v>22501</v>
      </c>
      <c r="D3481">
        <v>16</v>
      </c>
      <c r="E3481">
        <v>37</v>
      </c>
      <c r="F3481">
        <v>2</v>
      </c>
      <c r="G3481" t="s">
        <v>28025</v>
      </c>
      <c r="H3481" t="s">
        <v>32777</v>
      </c>
      <c r="J3481" s="8" t="s">
        <v>718</v>
      </c>
      <c r="K3481" t="s">
        <v>642</v>
      </c>
      <c r="O3481" s="4" t="s">
        <v>7341</v>
      </c>
      <c r="P3481" t="s">
        <v>7344</v>
      </c>
      <c r="T3481" s="4" t="s">
        <v>22935</v>
      </c>
      <c r="U3481" t="s">
        <v>23280</v>
      </c>
    </row>
    <row r="3482" spans="1:26" x14ac:dyDescent="0.7">
      <c r="A3482">
        <v>3481</v>
      </c>
      <c r="B3482" t="s">
        <v>7342</v>
      </c>
      <c r="C3482" t="s">
        <v>22501</v>
      </c>
      <c r="D3482">
        <v>16</v>
      </c>
      <c r="E3482">
        <v>38</v>
      </c>
      <c r="F3482">
        <v>1</v>
      </c>
      <c r="G3482" t="s">
        <v>7343</v>
      </c>
      <c r="H3482" t="s">
        <v>32778</v>
      </c>
      <c r="J3482" s="8" t="s">
        <v>1551</v>
      </c>
      <c r="K3482" t="s">
        <v>2104</v>
      </c>
      <c r="O3482" s="4" t="s">
        <v>7346</v>
      </c>
      <c r="P3482" t="s">
        <v>7348</v>
      </c>
      <c r="T3482" s="4" t="s">
        <v>22935</v>
      </c>
      <c r="U3482" t="s">
        <v>22968</v>
      </c>
    </row>
    <row r="3483" spans="1:26" x14ac:dyDescent="0.7">
      <c r="A3483">
        <v>3482</v>
      </c>
      <c r="B3483" t="s">
        <v>7344</v>
      </c>
      <c r="C3483" t="s">
        <v>22501</v>
      </c>
      <c r="D3483">
        <v>16</v>
      </c>
      <c r="E3483">
        <v>38</v>
      </c>
      <c r="F3483">
        <v>2</v>
      </c>
      <c r="G3483" t="s">
        <v>7345</v>
      </c>
      <c r="H3483" t="s">
        <v>32779</v>
      </c>
      <c r="J3483" s="8" t="s">
        <v>1551</v>
      </c>
      <c r="K3483" t="s">
        <v>947</v>
      </c>
      <c r="O3483" s="4" t="s">
        <v>7346</v>
      </c>
      <c r="P3483" t="s">
        <v>24017</v>
      </c>
      <c r="T3483" s="4" t="s">
        <v>22935</v>
      </c>
      <c r="U3483" t="s">
        <v>22966</v>
      </c>
    </row>
    <row r="3484" spans="1:26" x14ac:dyDescent="0.7">
      <c r="A3484">
        <v>3483</v>
      </c>
      <c r="B3484" t="s">
        <v>7346</v>
      </c>
      <c r="C3484" t="s">
        <v>22501</v>
      </c>
      <c r="D3484">
        <v>16</v>
      </c>
      <c r="E3484">
        <v>38</v>
      </c>
      <c r="F3484">
        <v>3</v>
      </c>
      <c r="G3484" t="s">
        <v>7347</v>
      </c>
      <c r="H3484" t="s">
        <v>32780</v>
      </c>
      <c r="J3484" s="8" t="s">
        <v>1551</v>
      </c>
      <c r="K3484" t="s">
        <v>358</v>
      </c>
      <c r="O3484" s="4" t="s">
        <v>7346</v>
      </c>
      <c r="P3484" t="s">
        <v>24018</v>
      </c>
      <c r="T3484" s="4" t="s">
        <v>22935</v>
      </c>
      <c r="U3484" t="s">
        <v>22862</v>
      </c>
    </row>
    <row r="3485" spans="1:26" x14ac:dyDescent="0.7">
      <c r="A3485">
        <v>3484</v>
      </c>
      <c r="B3485" t="s">
        <v>7348</v>
      </c>
      <c r="C3485" t="s">
        <v>22501</v>
      </c>
      <c r="D3485">
        <v>16</v>
      </c>
      <c r="E3485">
        <v>38</v>
      </c>
      <c r="F3485">
        <v>4</v>
      </c>
      <c r="G3485" t="s">
        <v>7349</v>
      </c>
      <c r="H3485" t="s">
        <v>32781</v>
      </c>
      <c r="J3485" s="8" t="s">
        <v>1551</v>
      </c>
      <c r="K3485" t="s">
        <v>18</v>
      </c>
      <c r="O3485" s="4" t="s">
        <v>7346</v>
      </c>
      <c r="P3485" t="s">
        <v>24019</v>
      </c>
      <c r="T3485" s="4" t="s">
        <v>22935</v>
      </c>
      <c r="U3485" t="s">
        <v>22737</v>
      </c>
    </row>
    <row r="3486" spans="1:26" x14ac:dyDescent="0.7">
      <c r="A3486">
        <v>3485</v>
      </c>
      <c r="B3486" t="s">
        <v>7350</v>
      </c>
      <c r="C3486" t="s">
        <v>22501</v>
      </c>
      <c r="D3486">
        <v>16</v>
      </c>
      <c r="E3486">
        <v>38</v>
      </c>
      <c r="F3486">
        <v>5</v>
      </c>
      <c r="G3486" t="s">
        <v>7351</v>
      </c>
      <c r="H3486" t="s">
        <v>32782</v>
      </c>
      <c r="J3486" s="8" t="s">
        <v>1551</v>
      </c>
      <c r="K3486" t="s">
        <v>2534</v>
      </c>
      <c r="O3486" s="4" t="s">
        <v>7346</v>
      </c>
      <c r="P3486" t="s">
        <v>7350</v>
      </c>
      <c r="T3486" s="4" t="s">
        <v>22935</v>
      </c>
      <c r="U3486" t="s">
        <v>22975</v>
      </c>
    </row>
    <row r="3487" spans="1:26" x14ac:dyDescent="0.7">
      <c r="A3487">
        <v>3486</v>
      </c>
      <c r="B3487" t="s">
        <v>7352</v>
      </c>
      <c r="C3487" t="s">
        <v>22501</v>
      </c>
      <c r="D3487">
        <v>16</v>
      </c>
      <c r="E3487">
        <v>38</v>
      </c>
      <c r="F3487">
        <v>6</v>
      </c>
      <c r="G3487" t="s">
        <v>7353</v>
      </c>
      <c r="H3487" t="s">
        <v>32783</v>
      </c>
      <c r="J3487" s="8" t="s">
        <v>1551</v>
      </c>
      <c r="K3487" t="s">
        <v>2609</v>
      </c>
      <c r="O3487" s="4" t="s">
        <v>7346</v>
      </c>
      <c r="P3487" t="s">
        <v>7352</v>
      </c>
      <c r="T3487" s="4" t="s">
        <v>22935</v>
      </c>
      <c r="U3487" t="s">
        <v>22914</v>
      </c>
    </row>
    <row r="3488" spans="1:26" x14ac:dyDescent="0.7">
      <c r="A3488">
        <v>3487</v>
      </c>
      <c r="B3488" t="s">
        <v>7354</v>
      </c>
      <c r="C3488" t="s">
        <v>22501</v>
      </c>
      <c r="D3488">
        <v>16</v>
      </c>
      <c r="E3488">
        <v>38</v>
      </c>
      <c r="F3488">
        <v>7</v>
      </c>
      <c r="G3488" t="s">
        <v>7355</v>
      </c>
      <c r="H3488" t="s">
        <v>32784</v>
      </c>
      <c r="J3488" s="8" t="s">
        <v>1551</v>
      </c>
      <c r="K3488" t="s">
        <v>37</v>
      </c>
      <c r="O3488" s="4" t="s">
        <v>7346</v>
      </c>
      <c r="P3488" t="s">
        <v>7354</v>
      </c>
      <c r="T3488" s="4" t="s">
        <v>22935</v>
      </c>
      <c r="U3488" t="s">
        <v>23112</v>
      </c>
      <c r="Z3488" t="s">
        <v>29855</v>
      </c>
    </row>
    <row r="3489" spans="1:26" x14ac:dyDescent="0.7">
      <c r="A3489">
        <v>3488</v>
      </c>
      <c r="B3489" t="s">
        <v>7356</v>
      </c>
      <c r="C3489" t="s">
        <v>22501</v>
      </c>
      <c r="D3489">
        <v>16</v>
      </c>
      <c r="E3489">
        <v>38</v>
      </c>
      <c r="F3489">
        <v>8</v>
      </c>
      <c r="G3489" t="s">
        <v>7357</v>
      </c>
      <c r="H3489" t="s">
        <v>32785</v>
      </c>
      <c r="J3489" s="8" t="s">
        <v>1551</v>
      </c>
      <c r="K3489" t="s">
        <v>1187</v>
      </c>
      <c r="O3489" s="4" t="s">
        <v>7346</v>
      </c>
      <c r="P3489" t="s">
        <v>7356</v>
      </c>
      <c r="T3489" s="4" t="s">
        <v>22935</v>
      </c>
      <c r="U3489" t="s">
        <v>22803</v>
      </c>
    </row>
    <row r="3490" spans="1:26" x14ac:dyDescent="0.7">
      <c r="A3490">
        <v>3489</v>
      </c>
      <c r="B3490" t="s">
        <v>7358</v>
      </c>
      <c r="C3490" t="s">
        <v>22501</v>
      </c>
      <c r="D3490">
        <v>16</v>
      </c>
      <c r="E3490">
        <v>38</v>
      </c>
      <c r="F3490">
        <v>9</v>
      </c>
      <c r="G3490" t="s">
        <v>7359</v>
      </c>
      <c r="H3490" t="s">
        <v>32786</v>
      </c>
      <c r="J3490" s="8" t="s">
        <v>1551</v>
      </c>
      <c r="K3490" t="s">
        <v>72</v>
      </c>
      <c r="O3490" s="4" t="s">
        <v>7346</v>
      </c>
      <c r="P3490" t="s">
        <v>7358</v>
      </c>
      <c r="T3490" s="4" t="s">
        <v>22935</v>
      </c>
      <c r="U3490" t="s">
        <v>22733</v>
      </c>
      <c r="Z3490" t="s">
        <v>22756</v>
      </c>
    </row>
    <row r="3491" spans="1:26" x14ac:dyDescent="0.7">
      <c r="A3491">
        <v>3490</v>
      </c>
      <c r="B3491" t="s">
        <v>7360</v>
      </c>
      <c r="C3491" t="s">
        <v>22501</v>
      </c>
      <c r="D3491">
        <v>16</v>
      </c>
      <c r="E3491">
        <v>38</v>
      </c>
      <c r="F3491">
        <v>10</v>
      </c>
      <c r="G3491" t="s">
        <v>7361</v>
      </c>
      <c r="H3491" t="s">
        <v>32786</v>
      </c>
      <c r="J3491" s="8" t="s">
        <v>1551</v>
      </c>
      <c r="K3491" t="s">
        <v>320</v>
      </c>
      <c r="O3491" s="4" t="s">
        <v>7346</v>
      </c>
      <c r="P3491" t="s">
        <v>7360</v>
      </c>
      <c r="T3491" s="4" t="s">
        <v>22935</v>
      </c>
      <c r="U3491" t="s">
        <v>22733</v>
      </c>
    </row>
    <row r="3492" spans="1:26" x14ac:dyDescent="0.7">
      <c r="A3492">
        <v>3491</v>
      </c>
      <c r="B3492" t="s">
        <v>7362</v>
      </c>
      <c r="C3492" t="s">
        <v>22501</v>
      </c>
      <c r="D3492">
        <v>16</v>
      </c>
      <c r="E3492">
        <v>38</v>
      </c>
      <c r="F3492">
        <v>11</v>
      </c>
      <c r="G3492" t="s">
        <v>7363</v>
      </c>
      <c r="H3492" t="s">
        <v>32787</v>
      </c>
      <c r="J3492" s="8" t="s">
        <v>1551</v>
      </c>
      <c r="K3492" t="s">
        <v>389</v>
      </c>
      <c r="O3492" s="4" t="s">
        <v>7346</v>
      </c>
      <c r="P3492" t="s">
        <v>7362</v>
      </c>
      <c r="T3492" s="4" t="s">
        <v>22935</v>
      </c>
      <c r="U3492" t="s">
        <v>22871</v>
      </c>
    </row>
    <row r="3493" spans="1:26" x14ac:dyDescent="0.7">
      <c r="A3493">
        <v>3492</v>
      </c>
      <c r="B3493" t="s">
        <v>7364</v>
      </c>
      <c r="C3493" t="s">
        <v>22501</v>
      </c>
      <c r="D3493">
        <v>16</v>
      </c>
      <c r="E3493">
        <v>38</v>
      </c>
      <c r="F3493">
        <v>12</v>
      </c>
      <c r="G3493" t="s">
        <v>7365</v>
      </c>
      <c r="H3493" t="s">
        <v>32788</v>
      </c>
      <c r="J3493" s="8" t="s">
        <v>1551</v>
      </c>
      <c r="K3493" t="s">
        <v>347</v>
      </c>
      <c r="O3493" s="4" t="s">
        <v>7346</v>
      </c>
      <c r="P3493" t="s">
        <v>7364</v>
      </c>
      <c r="T3493" s="4" t="s">
        <v>22935</v>
      </c>
      <c r="U3493" t="s">
        <v>22859</v>
      </c>
    </row>
    <row r="3494" spans="1:26" x14ac:dyDescent="0.7">
      <c r="A3494">
        <v>3493</v>
      </c>
      <c r="B3494" t="s">
        <v>7366</v>
      </c>
      <c r="C3494" t="s">
        <v>22501</v>
      </c>
      <c r="D3494">
        <v>16</v>
      </c>
      <c r="E3494">
        <v>38</v>
      </c>
      <c r="F3494">
        <v>13</v>
      </c>
      <c r="G3494" t="s">
        <v>7367</v>
      </c>
      <c r="H3494" t="s">
        <v>32789</v>
      </c>
      <c r="J3494" s="8" t="s">
        <v>1551</v>
      </c>
      <c r="K3494" t="s">
        <v>34</v>
      </c>
      <c r="O3494" s="4" t="s">
        <v>7346</v>
      </c>
      <c r="P3494" t="s">
        <v>7366</v>
      </c>
      <c r="T3494" s="4" t="s">
        <v>22935</v>
      </c>
      <c r="U3494" t="s">
        <v>23228</v>
      </c>
    </row>
    <row r="3495" spans="1:26" x14ac:dyDescent="0.7">
      <c r="A3495">
        <v>3494</v>
      </c>
      <c r="B3495" t="s">
        <v>7368</v>
      </c>
      <c r="C3495" t="s">
        <v>22501</v>
      </c>
      <c r="D3495">
        <v>16</v>
      </c>
      <c r="E3495">
        <v>38</v>
      </c>
      <c r="F3495">
        <v>14</v>
      </c>
      <c r="G3495" t="s">
        <v>7369</v>
      </c>
      <c r="H3495" t="s">
        <v>32790</v>
      </c>
      <c r="J3495" s="8" t="s">
        <v>1551</v>
      </c>
      <c r="K3495" t="s">
        <v>9</v>
      </c>
      <c r="O3495" s="4" t="s">
        <v>7346</v>
      </c>
      <c r="P3495" t="s">
        <v>7368</v>
      </c>
      <c r="T3495" s="4" t="s">
        <v>22935</v>
      </c>
      <c r="U3495" t="s">
        <v>22731</v>
      </c>
    </row>
    <row r="3496" spans="1:26" x14ac:dyDescent="0.7">
      <c r="A3496">
        <v>3495</v>
      </c>
      <c r="B3496" t="s">
        <v>7370</v>
      </c>
      <c r="C3496" t="s">
        <v>22501</v>
      </c>
      <c r="D3496">
        <v>16</v>
      </c>
      <c r="E3496">
        <v>38</v>
      </c>
      <c r="F3496">
        <v>15</v>
      </c>
      <c r="G3496" t="s">
        <v>7371</v>
      </c>
      <c r="H3496" t="s">
        <v>32791</v>
      </c>
      <c r="J3496" s="8" t="s">
        <v>1551</v>
      </c>
      <c r="K3496" t="s">
        <v>1548</v>
      </c>
      <c r="O3496" s="4" t="s">
        <v>7346</v>
      </c>
      <c r="P3496" t="s">
        <v>7370</v>
      </c>
      <c r="T3496" s="4" t="s">
        <v>22935</v>
      </c>
      <c r="U3496" t="s">
        <v>22919</v>
      </c>
    </row>
    <row r="3497" spans="1:26" x14ac:dyDescent="0.7">
      <c r="A3497">
        <v>3496</v>
      </c>
      <c r="B3497" t="s">
        <v>7372</v>
      </c>
      <c r="C3497" t="s">
        <v>22501</v>
      </c>
      <c r="D3497">
        <v>16</v>
      </c>
      <c r="E3497">
        <v>38</v>
      </c>
      <c r="F3497">
        <v>16</v>
      </c>
      <c r="G3497" t="s">
        <v>7373</v>
      </c>
      <c r="H3497" t="s">
        <v>32792</v>
      </c>
      <c r="J3497" s="8" t="s">
        <v>1551</v>
      </c>
      <c r="K3497" t="s">
        <v>693</v>
      </c>
      <c r="O3497" s="4" t="s">
        <v>7346</v>
      </c>
      <c r="P3497" t="s">
        <v>7372</v>
      </c>
      <c r="T3497" s="4" t="s">
        <v>22935</v>
      </c>
      <c r="U3497" t="s">
        <v>22945</v>
      </c>
    </row>
    <row r="3498" spans="1:26" x14ac:dyDescent="0.7">
      <c r="A3498">
        <v>3497</v>
      </c>
      <c r="B3498" t="s">
        <v>7374</v>
      </c>
      <c r="C3498" t="s">
        <v>22501</v>
      </c>
      <c r="D3498">
        <v>16</v>
      </c>
      <c r="E3498">
        <v>38</v>
      </c>
      <c r="F3498">
        <v>17</v>
      </c>
      <c r="G3498" t="s">
        <v>7375</v>
      </c>
      <c r="H3498" t="s">
        <v>32793</v>
      </c>
      <c r="J3498" s="8" t="s">
        <v>1551</v>
      </c>
      <c r="K3498" t="s">
        <v>55</v>
      </c>
      <c r="O3498" s="4" t="s">
        <v>7346</v>
      </c>
      <c r="P3498" t="s">
        <v>7374</v>
      </c>
      <c r="T3498" s="4" t="s">
        <v>22935</v>
      </c>
      <c r="U3498" t="s">
        <v>22939</v>
      </c>
    </row>
    <row r="3499" spans="1:26" x14ac:dyDescent="0.7">
      <c r="A3499">
        <v>3498</v>
      </c>
      <c r="B3499" t="s">
        <v>7376</v>
      </c>
      <c r="C3499" t="s">
        <v>22501</v>
      </c>
      <c r="D3499">
        <v>16</v>
      </c>
      <c r="E3499">
        <v>38</v>
      </c>
      <c r="F3499">
        <v>18</v>
      </c>
      <c r="G3499" t="s">
        <v>7377</v>
      </c>
      <c r="H3499" t="s">
        <v>32794</v>
      </c>
      <c r="J3499" s="8" t="s">
        <v>1551</v>
      </c>
      <c r="K3499" t="s">
        <v>5237</v>
      </c>
      <c r="O3499" s="4" t="s">
        <v>7346</v>
      </c>
      <c r="P3499" t="s">
        <v>7376</v>
      </c>
      <c r="T3499" s="4" t="s">
        <v>22935</v>
      </c>
      <c r="U3499" t="s">
        <v>22926</v>
      </c>
    </row>
    <row r="3500" spans="1:26" x14ac:dyDescent="0.7">
      <c r="A3500">
        <v>3499</v>
      </c>
      <c r="B3500" t="s">
        <v>7378</v>
      </c>
      <c r="C3500" t="s">
        <v>22501</v>
      </c>
      <c r="D3500">
        <v>16</v>
      </c>
      <c r="E3500">
        <v>38</v>
      </c>
      <c r="F3500">
        <v>19</v>
      </c>
      <c r="G3500" t="s">
        <v>7379</v>
      </c>
      <c r="H3500" t="s">
        <v>32795</v>
      </c>
      <c r="J3500" s="8" t="s">
        <v>1551</v>
      </c>
      <c r="K3500" t="s">
        <v>967</v>
      </c>
      <c r="O3500" s="4" t="s">
        <v>7346</v>
      </c>
      <c r="P3500" t="s">
        <v>7378</v>
      </c>
      <c r="T3500" s="4" t="s">
        <v>22935</v>
      </c>
      <c r="U3500" t="s">
        <v>22787</v>
      </c>
    </row>
    <row r="3501" spans="1:26" x14ac:dyDescent="0.7">
      <c r="A3501">
        <v>3500</v>
      </c>
      <c r="B3501" t="s">
        <v>7380</v>
      </c>
      <c r="C3501" t="s">
        <v>22501</v>
      </c>
      <c r="D3501">
        <v>16</v>
      </c>
      <c r="E3501">
        <v>38</v>
      </c>
      <c r="F3501">
        <v>20</v>
      </c>
      <c r="G3501" t="s">
        <v>7381</v>
      </c>
      <c r="H3501" t="s">
        <v>32796</v>
      </c>
      <c r="J3501" s="8" t="s">
        <v>1551</v>
      </c>
      <c r="K3501" t="s">
        <v>1765</v>
      </c>
      <c r="O3501" s="4" t="s">
        <v>7346</v>
      </c>
      <c r="P3501" t="s">
        <v>7380</v>
      </c>
      <c r="T3501" s="4" t="s">
        <v>22935</v>
      </c>
      <c r="U3501" t="s">
        <v>22801</v>
      </c>
    </row>
    <row r="3502" spans="1:26" x14ac:dyDescent="0.7">
      <c r="A3502">
        <v>3501</v>
      </c>
      <c r="B3502" t="s">
        <v>7382</v>
      </c>
      <c r="C3502" t="s">
        <v>22501</v>
      </c>
      <c r="D3502">
        <v>16</v>
      </c>
      <c r="E3502">
        <v>38</v>
      </c>
      <c r="F3502">
        <v>21</v>
      </c>
      <c r="G3502" t="s">
        <v>7383</v>
      </c>
      <c r="H3502" t="s">
        <v>32797</v>
      </c>
      <c r="J3502" s="8" t="s">
        <v>1551</v>
      </c>
      <c r="K3502" t="s">
        <v>2067</v>
      </c>
      <c r="O3502" s="4" t="s">
        <v>7346</v>
      </c>
      <c r="P3502" t="s">
        <v>7382</v>
      </c>
      <c r="T3502" s="4" t="s">
        <v>22935</v>
      </c>
      <c r="U3502" t="s">
        <v>23182</v>
      </c>
    </row>
    <row r="3503" spans="1:26" x14ac:dyDescent="0.7">
      <c r="A3503">
        <v>3502</v>
      </c>
      <c r="B3503" t="s">
        <v>7384</v>
      </c>
      <c r="C3503" t="s">
        <v>22501</v>
      </c>
      <c r="D3503">
        <v>16</v>
      </c>
      <c r="E3503">
        <v>38</v>
      </c>
      <c r="F3503">
        <v>22</v>
      </c>
      <c r="G3503" t="s">
        <v>7385</v>
      </c>
      <c r="H3503" t="s">
        <v>32798</v>
      </c>
      <c r="J3503" s="8" t="s">
        <v>1551</v>
      </c>
      <c r="K3503" t="s">
        <v>323</v>
      </c>
      <c r="O3503" s="4" t="s">
        <v>7346</v>
      </c>
      <c r="P3503" t="s">
        <v>7384</v>
      </c>
      <c r="T3503" s="4" t="s">
        <v>22935</v>
      </c>
      <c r="U3503" t="s">
        <v>22850</v>
      </c>
    </row>
    <row r="3504" spans="1:26" x14ac:dyDescent="0.7">
      <c r="A3504">
        <v>3503</v>
      </c>
      <c r="B3504" t="s">
        <v>7386</v>
      </c>
      <c r="C3504" t="s">
        <v>22501</v>
      </c>
      <c r="D3504">
        <v>16</v>
      </c>
      <c r="E3504">
        <v>38</v>
      </c>
      <c r="F3504">
        <v>23</v>
      </c>
      <c r="G3504" t="s">
        <v>7387</v>
      </c>
      <c r="H3504" t="s">
        <v>32799</v>
      </c>
      <c r="J3504" s="8" t="s">
        <v>1551</v>
      </c>
      <c r="K3504" t="s">
        <v>1378</v>
      </c>
      <c r="O3504" s="4" t="s">
        <v>7346</v>
      </c>
      <c r="P3504" t="s">
        <v>7386</v>
      </c>
      <c r="T3504" s="4" t="s">
        <v>22935</v>
      </c>
      <c r="U3504" t="s">
        <v>23020</v>
      </c>
    </row>
    <row r="3505" spans="1:26" x14ac:dyDescent="0.7">
      <c r="A3505">
        <v>3504</v>
      </c>
      <c r="B3505" t="s">
        <v>7388</v>
      </c>
      <c r="C3505" t="s">
        <v>22501</v>
      </c>
      <c r="D3505">
        <v>16</v>
      </c>
      <c r="E3505">
        <v>38</v>
      </c>
      <c r="F3505">
        <v>24</v>
      </c>
      <c r="G3505" t="s">
        <v>7389</v>
      </c>
      <c r="H3505" t="s">
        <v>32800</v>
      </c>
      <c r="J3505" s="8" t="s">
        <v>1551</v>
      </c>
      <c r="K3505" t="s">
        <v>4052</v>
      </c>
      <c r="O3505" s="4" t="s">
        <v>7346</v>
      </c>
      <c r="P3505" t="s">
        <v>7388</v>
      </c>
      <c r="T3505" s="4" t="s">
        <v>22935</v>
      </c>
      <c r="U3505" t="s">
        <v>22796</v>
      </c>
    </row>
    <row r="3506" spans="1:26" x14ac:dyDescent="0.7">
      <c r="A3506">
        <v>3505</v>
      </c>
      <c r="B3506" t="s">
        <v>7390</v>
      </c>
      <c r="C3506" t="s">
        <v>22501</v>
      </c>
      <c r="D3506">
        <v>16</v>
      </c>
      <c r="E3506">
        <v>38</v>
      </c>
      <c r="F3506">
        <v>25</v>
      </c>
      <c r="G3506" t="s">
        <v>7391</v>
      </c>
      <c r="H3506" t="s">
        <v>32801</v>
      </c>
      <c r="J3506" s="8" t="s">
        <v>1551</v>
      </c>
      <c r="K3506" t="s">
        <v>2120</v>
      </c>
      <c r="O3506" s="4" t="s">
        <v>7346</v>
      </c>
      <c r="P3506" t="s">
        <v>7390</v>
      </c>
      <c r="T3506" s="4" t="s">
        <v>22935</v>
      </c>
      <c r="U3506" t="s">
        <v>23282</v>
      </c>
    </row>
    <row r="3507" spans="1:26" x14ac:dyDescent="0.7">
      <c r="A3507">
        <v>3506</v>
      </c>
      <c r="B3507" t="s">
        <v>7392</v>
      </c>
      <c r="C3507" t="s">
        <v>22501</v>
      </c>
      <c r="D3507">
        <v>16</v>
      </c>
      <c r="E3507">
        <v>38</v>
      </c>
      <c r="F3507">
        <v>26</v>
      </c>
      <c r="G3507" t="s">
        <v>7393</v>
      </c>
      <c r="H3507" t="s">
        <v>32800</v>
      </c>
      <c r="J3507" s="8" t="s">
        <v>1551</v>
      </c>
      <c r="K3507" t="s">
        <v>1977</v>
      </c>
      <c r="O3507" s="4" t="s">
        <v>7346</v>
      </c>
      <c r="P3507" t="s">
        <v>7392</v>
      </c>
      <c r="T3507" s="4" t="s">
        <v>22935</v>
      </c>
      <c r="U3507" t="s">
        <v>22796</v>
      </c>
    </row>
    <row r="3508" spans="1:26" x14ac:dyDescent="0.7">
      <c r="A3508">
        <v>3507</v>
      </c>
      <c r="B3508" t="s">
        <v>7394</v>
      </c>
      <c r="C3508" t="s">
        <v>22501</v>
      </c>
      <c r="D3508">
        <v>16</v>
      </c>
      <c r="E3508">
        <v>39</v>
      </c>
      <c r="F3508">
        <v>1</v>
      </c>
      <c r="G3508" t="s">
        <v>28026</v>
      </c>
      <c r="H3508" t="s">
        <v>32802</v>
      </c>
      <c r="J3508" s="8" t="s">
        <v>778</v>
      </c>
      <c r="K3508" t="s">
        <v>254</v>
      </c>
      <c r="O3508" s="4" t="s">
        <v>24020</v>
      </c>
      <c r="P3508" t="s">
        <v>7395</v>
      </c>
      <c r="T3508" s="4" t="s">
        <v>22935</v>
      </c>
      <c r="U3508" t="s">
        <v>22819</v>
      </c>
    </row>
    <row r="3509" spans="1:26" x14ac:dyDescent="0.7">
      <c r="A3509">
        <v>3508</v>
      </c>
      <c r="B3509" t="s">
        <v>7395</v>
      </c>
      <c r="C3509" t="s">
        <v>22501</v>
      </c>
      <c r="D3509">
        <v>16</v>
      </c>
      <c r="E3509">
        <v>39</v>
      </c>
      <c r="F3509">
        <v>2</v>
      </c>
      <c r="G3509" t="s">
        <v>28027</v>
      </c>
      <c r="H3509" t="s">
        <v>32803</v>
      </c>
      <c r="J3509" s="8" t="s">
        <v>778</v>
      </c>
      <c r="K3509" t="s">
        <v>2150</v>
      </c>
      <c r="O3509" s="4" t="s">
        <v>24020</v>
      </c>
      <c r="P3509" t="s">
        <v>24021</v>
      </c>
      <c r="T3509" s="4" t="s">
        <v>22935</v>
      </c>
      <c r="U3509" t="s">
        <v>23118</v>
      </c>
    </row>
    <row r="3510" spans="1:26" x14ac:dyDescent="0.7">
      <c r="A3510">
        <v>3509</v>
      </c>
      <c r="B3510" t="s">
        <v>7396</v>
      </c>
      <c r="C3510" t="s">
        <v>22501</v>
      </c>
      <c r="D3510">
        <v>16</v>
      </c>
      <c r="E3510">
        <v>40</v>
      </c>
      <c r="F3510">
        <v>1</v>
      </c>
      <c r="G3510" t="s">
        <v>28028</v>
      </c>
      <c r="H3510" t="s">
        <v>32804</v>
      </c>
      <c r="J3510" s="8" t="s">
        <v>5232</v>
      </c>
      <c r="K3510" t="s">
        <v>3920</v>
      </c>
      <c r="O3510" s="4" t="s">
        <v>7397</v>
      </c>
      <c r="P3510" t="s">
        <v>24022</v>
      </c>
      <c r="T3510" s="4" t="s">
        <v>22935</v>
      </c>
      <c r="U3510" t="s">
        <v>22809</v>
      </c>
    </row>
    <row r="3511" spans="1:26" x14ac:dyDescent="0.7">
      <c r="A3511">
        <v>3510</v>
      </c>
      <c r="B3511" t="s">
        <v>7397</v>
      </c>
      <c r="C3511" t="s">
        <v>22501</v>
      </c>
      <c r="D3511">
        <v>16</v>
      </c>
      <c r="E3511">
        <v>40</v>
      </c>
      <c r="F3511">
        <v>2</v>
      </c>
      <c r="G3511" t="s">
        <v>28029</v>
      </c>
      <c r="H3511" t="s">
        <v>32805</v>
      </c>
      <c r="J3511" s="8" t="s">
        <v>5232</v>
      </c>
      <c r="K3511" t="s">
        <v>811</v>
      </c>
      <c r="O3511" s="4" t="s">
        <v>7397</v>
      </c>
      <c r="P3511" t="s">
        <v>7400</v>
      </c>
      <c r="T3511" s="4" t="s">
        <v>22935</v>
      </c>
      <c r="U3511" t="s">
        <v>22970</v>
      </c>
    </row>
    <row r="3512" spans="1:26" x14ac:dyDescent="0.7">
      <c r="A3512">
        <v>3511</v>
      </c>
      <c r="B3512" t="s">
        <v>7398</v>
      </c>
      <c r="C3512" t="s">
        <v>22501</v>
      </c>
      <c r="D3512">
        <v>16</v>
      </c>
      <c r="E3512">
        <v>41</v>
      </c>
      <c r="F3512">
        <v>1</v>
      </c>
      <c r="G3512" t="s">
        <v>7399</v>
      </c>
      <c r="H3512" t="s">
        <v>32806</v>
      </c>
      <c r="J3512" s="8" t="s">
        <v>4653</v>
      </c>
      <c r="K3512" t="s">
        <v>361</v>
      </c>
      <c r="O3512" s="4" t="s">
        <v>7402</v>
      </c>
      <c r="P3512" t="s">
        <v>24023</v>
      </c>
      <c r="T3512" s="4" t="s">
        <v>22935</v>
      </c>
      <c r="U3512" t="s">
        <v>22863</v>
      </c>
    </row>
    <row r="3513" spans="1:26" x14ac:dyDescent="0.7">
      <c r="A3513">
        <v>3512</v>
      </c>
      <c r="B3513" t="s">
        <v>7400</v>
      </c>
      <c r="C3513" t="s">
        <v>22501</v>
      </c>
      <c r="D3513">
        <v>16</v>
      </c>
      <c r="E3513">
        <v>41</v>
      </c>
      <c r="F3513">
        <v>2</v>
      </c>
      <c r="G3513" t="s">
        <v>7401</v>
      </c>
      <c r="H3513" t="s">
        <v>32807</v>
      </c>
      <c r="J3513" s="8" t="s">
        <v>4653</v>
      </c>
      <c r="K3513" t="s">
        <v>2950</v>
      </c>
      <c r="O3513" s="4" t="s">
        <v>7402</v>
      </c>
      <c r="P3513" t="s">
        <v>24024</v>
      </c>
      <c r="T3513" s="4" t="s">
        <v>22935</v>
      </c>
      <c r="U3513" t="s">
        <v>22929</v>
      </c>
    </row>
    <row r="3514" spans="1:26" x14ac:dyDescent="0.7">
      <c r="A3514">
        <v>3513</v>
      </c>
      <c r="B3514" t="s">
        <v>7402</v>
      </c>
      <c r="C3514" t="s">
        <v>22501</v>
      </c>
      <c r="D3514">
        <v>16</v>
      </c>
      <c r="E3514">
        <v>41</v>
      </c>
      <c r="F3514">
        <v>3</v>
      </c>
      <c r="G3514" t="s">
        <v>7403</v>
      </c>
      <c r="H3514" t="s">
        <v>32808</v>
      </c>
      <c r="J3514" s="8" t="s">
        <v>4653</v>
      </c>
      <c r="K3514" t="s">
        <v>386</v>
      </c>
      <c r="O3514" s="4" t="s">
        <v>7402</v>
      </c>
      <c r="P3514" t="s">
        <v>24025</v>
      </c>
      <c r="T3514" s="4" t="s">
        <v>22935</v>
      </c>
      <c r="U3514" t="s">
        <v>22751</v>
      </c>
    </row>
    <row r="3515" spans="1:26" x14ac:dyDescent="0.7">
      <c r="A3515">
        <v>3514</v>
      </c>
      <c r="B3515" t="s">
        <v>7404</v>
      </c>
      <c r="C3515" t="s">
        <v>22501</v>
      </c>
      <c r="D3515">
        <v>16</v>
      </c>
      <c r="E3515">
        <v>42</v>
      </c>
      <c r="F3515">
        <v>1</v>
      </c>
      <c r="G3515" t="s">
        <v>28030</v>
      </c>
      <c r="H3515" t="s">
        <v>32809</v>
      </c>
      <c r="J3515" s="8" t="s">
        <v>7405</v>
      </c>
      <c r="K3515" t="s">
        <v>27313</v>
      </c>
      <c r="O3515" s="4" t="s">
        <v>24026</v>
      </c>
      <c r="P3515" t="s">
        <v>24027</v>
      </c>
      <c r="T3515" s="4" t="s">
        <v>22935</v>
      </c>
      <c r="U3515" t="s">
        <v>22778</v>
      </c>
      <c r="Z3515" t="s">
        <v>23104</v>
      </c>
    </row>
    <row r="3516" spans="1:26" x14ac:dyDescent="0.7">
      <c r="A3516">
        <v>3515</v>
      </c>
      <c r="B3516" t="s">
        <v>7406</v>
      </c>
      <c r="C3516" t="s">
        <v>22501</v>
      </c>
      <c r="D3516">
        <v>16</v>
      </c>
      <c r="E3516">
        <v>42</v>
      </c>
      <c r="F3516">
        <v>2</v>
      </c>
      <c r="G3516" t="s">
        <v>7407</v>
      </c>
      <c r="H3516" t="s">
        <v>32810</v>
      </c>
      <c r="J3516" s="8" t="s">
        <v>7405</v>
      </c>
      <c r="K3516" t="s">
        <v>626</v>
      </c>
      <c r="O3516" s="4" t="s">
        <v>24026</v>
      </c>
      <c r="P3516" t="s">
        <v>24028</v>
      </c>
      <c r="T3516" s="4" t="s">
        <v>22935</v>
      </c>
      <c r="U3516" t="s">
        <v>22924</v>
      </c>
    </row>
    <row r="3517" spans="1:26" x14ac:dyDescent="0.7">
      <c r="A3517">
        <v>3516</v>
      </c>
      <c r="B3517" t="s">
        <v>7408</v>
      </c>
      <c r="C3517" t="s">
        <v>22501</v>
      </c>
      <c r="D3517">
        <v>16</v>
      </c>
      <c r="E3517">
        <v>43</v>
      </c>
      <c r="F3517">
        <v>1</v>
      </c>
      <c r="G3517" t="s">
        <v>28031</v>
      </c>
      <c r="H3517" t="s">
        <v>32811</v>
      </c>
      <c r="J3517" s="8" t="s">
        <v>24029</v>
      </c>
      <c r="K3517" t="s">
        <v>1269</v>
      </c>
      <c r="O3517" s="4" t="s">
        <v>7409</v>
      </c>
      <c r="P3517" t="s">
        <v>24031</v>
      </c>
      <c r="T3517" s="4" t="s">
        <v>22935</v>
      </c>
      <c r="U3517" t="s">
        <v>22908</v>
      </c>
      <c r="Y3517" t="s">
        <v>24030</v>
      </c>
    </row>
    <row r="3518" spans="1:26" x14ac:dyDescent="0.7">
      <c r="A3518">
        <v>3517</v>
      </c>
      <c r="B3518" t="s">
        <v>7409</v>
      </c>
      <c r="C3518" t="s">
        <v>22501</v>
      </c>
      <c r="D3518">
        <v>16</v>
      </c>
      <c r="E3518">
        <v>43</v>
      </c>
      <c r="F3518">
        <v>2</v>
      </c>
      <c r="G3518" t="s">
        <v>28032</v>
      </c>
      <c r="H3518" t="s">
        <v>32812</v>
      </c>
      <c r="J3518" s="8" t="s">
        <v>24029</v>
      </c>
      <c r="K3518" t="s">
        <v>27313</v>
      </c>
      <c r="O3518" s="4" t="s">
        <v>7409</v>
      </c>
      <c r="P3518" t="s">
        <v>24032</v>
      </c>
      <c r="T3518" s="4" t="s">
        <v>22935</v>
      </c>
      <c r="U3518" t="s">
        <v>23070</v>
      </c>
      <c r="Y3518" t="s">
        <v>24030</v>
      </c>
      <c r="Z3518" t="s">
        <v>23104</v>
      </c>
    </row>
    <row r="3519" spans="1:26" x14ac:dyDescent="0.7">
      <c r="A3519">
        <v>3518</v>
      </c>
      <c r="B3519" t="s">
        <v>7410</v>
      </c>
      <c r="C3519" t="s">
        <v>22501</v>
      </c>
      <c r="D3519">
        <v>16</v>
      </c>
      <c r="E3519">
        <v>44</v>
      </c>
      <c r="F3519">
        <v>1</v>
      </c>
      <c r="G3519" t="s">
        <v>28033</v>
      </c>
      <c r="H3519" t="s">
        <v>32813</v>
      </c>
      <c r="J3519" s="8" t="s">
        <v>27293</v>
      </c>
      <c r="K3519" t="s">
        <v>238</v>
      </c>
      <c r="O3519" s="4" t="s">
        <v>24033</v>
      </c>
      <c r="P3519" t="s">
        <v>7414</v>
      </c>
      <c r="T3519" s="4" t="s">
        <v>22935</v>
      </c>
      <c r="U3519" t="s">
        <v>22813</v>
      </c>
      <c r="Y3519" t="s">
        <v>22934</v>
      </c>
    </row>
    <row r="3520" spans="1:26" x14ac:dyDescent="0.7">
      <c r="A3520">
        <v>3519</v>
      </c>
      <c r="B3520" t="s">
        <v>7411</v>
      </c>
      <c r="C3520" t="s">
        <v>22501</v>
      </c>
      <c r="D3520">
        <v>16</v>
      </c>
      <c r="E3520">
        <v>44</v>
      </c>
      <c r="F3520">
        <v>2</v>
      </c>
      <c r="G3520" t="s">
        <v>28034</v>
      </c>
      <c r="H3520" t="s">
        <v>32814</v>
      </c>
      <c r="J3520" s="8" t="s">
        <v>27293</v>
      </c>
      <c r="K3520" t="s">
        <v>102</v>
      </c>
      <c r="O3520" s="4" t="s">
        <v>24033</v>
      </c>
      <c r="P3520" t="s">
        <v>24034</v>
      </c>
      <c r="T3520" s="4" t="s">
        <v>22935</v>
      </c>
      <c r="U3520" t="s">
        <v>22767</v>
      </c>
      <c r="Y3520" t="s">
        <v>22934</v>
      </c>
    </row>
    <row r="3521" spans="1:26" x14ac:dyDescent="0.7">
      <c r="A3521">
        <v>3520</v>
      </c>
      <c r="B3521" t="s">
        <v>7412</v>
      </c>
      <c r="C3521" t="s">
        <v>22501</v>
      </c>
      <c r="D3521">
        <v>16</v>
      </c>
      <c r="E3521">
        <v>45</v>
      </c>
      <c r="F3521">
        <v>1</v>
      </c>
      <c r="G3521" t="s">
        <v>7413</v>
      </c>
      <c r="H3521" t="s">
        <v>32815</v>
      </c>
      <c r="J3521" s="8" t="s">
        <v>1024</v>
      </c>
      <c r="K3521" t="s">
        <v>1020</v>
      </c>
      <c r="O3521" s="4" t="s">
        <v>24035</v>
      </c>
      <c r="P3521" t="s">
        <v>24036</v>
      </c>
      <c r="T3521" s="4" t="s">
        <v>22935</v>
      </c>
      <c r="U3521" t="s">
        <v>22849</v>
      </c>
    </row>
    <row r="3522" spans="1:26" x14ac:dyDescent="0.7">
      <c r="A3522">
        <v>3521</v>
      </c>
      <c r="B3522" t="s">
        <v>7414</v>
      </c>
      <c r="C3522" t="s">
        <v>22501</v>
      </c>
      <c r="D3522">
        <v>16</v>
      </c>
      <c r="E3522">
        <v>45</v>
      </c>
      <c r="F3522">
        <v>2</v>
      </c>
      <c r="G3522" t="s">
        <v>7415</v>
      </c>
      <c r="H3522" t="s">
        <v>32816</v>
      </c>
      <c r="J3522" s="8" t="s">
        <v>1024</v>
      </c>
      <c r="K3522" t="s">
        <v>7045</v>
      </c>
      <c r="O3522" s="4" t="s">
        <v>24035</v>
      </c>
      <c r="P3522" t="s">
        <v>24037</v>
      </c>
      <c r="T3522" s="4" t="s">
        <v>22935</v>
      </c>
      <c r="U3522" t="s">
        <v>22800</v>
      </c>
    </row>
    <row r="3523" spans="1:26" x14ac:dyDescent="0.7">
      <c r="A3523">
        <v>3522</v>
      </c>
      <c r="B3523" t="s">
        <v>7416</v>
      </c>
      <c r="C3523" t="s">
        <v>22501</v>
      </c>
      <c r="D3523">
        <v>16</v>
      </c>
      <c r="E3523">
        <v>45</v>
      </c>
      <c r="F3523">
        <v>3</v>
      </c>
      <c r="G3523" t="s">
        <v>28035</v>
      </c>
      <c r="H3523" t="s">
        <v>32817</v>
      </c>
      <c r="J3523" s="8" t="s">
        <v>1024</v>
      </c>
      <c r="K3523" t="s">
        <v>27321</v>
      </c>
      <c r="O3523" s="4" t="s">
        <v>24035</v>
      </c>
      <c r="P3523" t="s">
        <v>7416</v>
      </c>
      <c r="T3523" s="4" t="s">
        <v>22935</v>
      </c>
      <c r="U3523" t="s">
        <v>22760</v>
      </c>
      <c r="Z3523" t="s">
        <v>23259</v>
      </c>
    </row>
    <row r="3524" spans="1:26" x14ac:dyDescent="0.7">
      <c r="A3524">
        <v>3523</v>
      </c>
      <c r="B3524" t="s">
        <v>7417</v>
      </c>
      <c r="C3524" t="s">
        <v>22501</v>
      </c>
      <c r="D3524">
        <v>16</v>
      </c>
      <c r="E3524">
        <v>45</v>
      </c>
      <c r="F3524">
        <v>4</v>
      </c>
      <c r="G3524" t="s">
        <v>7418</v>
      </c>
      <c r="H3524" t="s">
        <v>32818</v>
      </c>
      <c r="J3524" s="8" t="s">
        <v>1024</v>
      </c>
      <c r="K3524" t="s">
        <v>1133</v>
      </c>
      <c r="O3524" s="4" t="s">
        <v>24035</v>
      </c>
      <c r="P3524" t="s">
        <v>7417</v>
      </c>
      <c r="T3524" s="4" t="s">
        <v>22935</v>
      </c>
      <c r="U3524" t="s">
        <v>22984</v>
      </c>
    </row>
    <row r="3525" spans="1:26" x14ac:dyDescent="0.7">
      <c r="A3525">
        <v>3524</v>
      </c>
      <c r="B3525" t="s">
        <v>7419</v>
      </c>
      <c r="C3525" t="s">
        <v>22501</v>
      </c>
      <c r="D3525">
        <v>16</v>
      </c>
      <c r="E3525">
        <v>45</v>
      </c>
      <c r="F3525">
        <v>5</v>
      </c>
      <c r="G3525" t="s">
        <v>7420</v>
      </c>
      <c r="H3525" t="s">
        <v>32807</v>
      </c>
      <c r="J3525" s="8" t="s">
        <v>1024</v>
      </c>
      <c r="K3525" t="s">
        <v>2950</v>
      </c>
      <c r="O3525" s="4" t="s">
        <v>24035</v>
      </c>
      <c r="P3525" t="s">
        <v>7419</v>
      </c>
      <c r="T3525" s="4" t="s">
        <v>22935</v>
      </c>
      <c r="U3525" t="s">
        <v>22929</v>
      </c>
    </row>
    <row r="3526" spans="1:26" x14ac:dyDescent="0.7">
      <c r="A3526">
        <v>3525</v>
      </c>
      <c r="B3526" t="s">
        <v>7421</v>
      </c>
      <c r="C3526" t="s">
        <v>22501</v>
      </c>
      <c r="D3526">
        <v>16</v>
      </c>
      <c r="E3526">
        <v>46</v>
      </c>
      <c r="F3526">
        <v>1</v>
      </c>
      <c r="G3526" t="s">
        <v>7422</v>
      </c>
      <c r="H3526" t="s">
        <v>32812</v>
      </c>
      <c r="J3526" s="8" t="s">
        <v>2470</v>
      </c>
      <c r="K3526" t="s">
        <v>791</v>
      </c>
      <c r="O3526" s="4" t="s">
        <v>24038</v>
      </c>
      <c r="P3526" t="s">
        <v>7423</v>
      </c>
      <c r="T3526" s="4" t="s">
        <v>22935</v>
      </c>
      <c r="U3526" t="s">
        <v>23070</v>
      </c>
    </row>
    <row r="3527" spans="1:26" x14ac:dyDescent="0.7">
      <c r="A3527">
        <v>3526</v>
      </c>
      <c r="B3527" t="s">
        <v>7423</v>
      </c>
      <c r="C3527" t="s">
        <v>22501</v>
      </c>
      <c r="D3527">
        <v>16</v>
      </c>
      <c r="E3527">
        <v>46</v>
      </c>
      <c r="F3527">
        <v>2</v>
      </c>
      <c r="G3527" t="s">
        <v>7424</v>
      </c>
      <c r="H3527" t="s">
        <v>32819</v>
      </c>
      <c r="J3527" s="8" t="s">
        <v>2470</v>
      </c>
      <c r="K3527" t="s">
        <v>46</v>
      </c>
      <c r="O3527" s="4" t="s">
        <v>24038</v>
      </c>
      <c r="P3527" t="s">
        <v>7425</v>
      </c>
      <c r="T3527" s="4" t="s">
        <v>22935</v>
      </c>
      <c r="U3527" t="s">
        <v>22749</v>
      </c>
    </row>
    <row r="3528" spans="1:26" x14ac:dyDescent="0.7">
      <c r="A3528">
        <v>3527</v>
      </c>
      <c r="B3528" t="s">
        <v>7425</v>
      </c>
      <c r="C3528" t="s">
        <v>22501</v>
      </c>
      <c r="D3528">
        <v>16</v>
      </c>
      <c r="E3528">
        <v>46</v>
      </c>
      <c r="F3528">
        <v>3</v>
      </c>
      <c r="G3528" t="s">
        <v>7426</v>
      </c>
      <c r="H3528" t="s">
        <v>32820</v>
      </c>
      <c r="J3528" s="8" t="s">
        <v>2470</v>
      </c>
      <c r="K3528" t="s">
        <v>802</v>
      </c>
      <c r="O3528" s="4" t="s">
        <v>24038</v>
      </c>
      <c r="P3528" t="s">
        <v>7427</v>
      </c>
      <c r="T3528" s="4" t="s">
        <v>22935</v>
      </c>
      <c r="U3528" t="s">
        <v>23309</v>
      </c>
    </row>
    <row r="3529" spans="1:26" x14ac:dyDescent="0.7">
      <c r="A3529">
        <v>3528</v>
      </c>
      <c r="B3529" t="s">
        <v>7427</v>
      </c>
      <c r="C3529" t="s">
        <v>22501</v>
      </c>
      <c r="D3529">
        <v>16</v>
      </c>
      <c r="E3529">
        <v>46</v>
      </c>
      <c r="F3529">
        <v>4</v>
      </c>
      <c r="G3529" t="s">
        <v>7428</v>
      </c>
      <c r="H3529" t="s">
        <v>32821</v>
      </c>
      <c r="J3529" s="8" t="s">
        <v>2470</v>
      </c>
      <c r="K3529" t="s">
        <v>361</v>
      </c>
      <c r="O3529" s="4" t="s">
        <v>24038</v>
      </c>
      <c r="P3529" t="s">
        <v>7429</v>
      </c>
      <c r="T3529" s="4" t="s">
        <v>22935</v>
      </c>
      <c r="U3529" t="s">
        <v>22772</v>
      </c>
    </row>
    <row r="3530" spans="1:26" x14ac:dyDescent="0.7">
      <c r="A3530">
        <v>3529</v>
      </c>
      <c r="B3530" t="s">
        <v>7429</v>
      </c>
      <c r="C3530" t="s">
        <v>22501</v>
      </c>
      <c r="D3530">
        <v>16</v>
      </c>
      <c r="E3530">
        <v>46</v>
      </c>
      <c r="F3530">
        <v>5</v>
      </c>
      <c r="G3530" t="s">
        <v>7430</v>
      </c>
      <c r="H3530" t="s">
        <v>32822</v>
      </c>
      <c r="J3530" s="8" t="s">
        <v>2470</v>
      </c>
      <c r="K3530" t="s">
        <v>505</v>
      </c>
      <c r="O3530" s="4" t="s">
        <v>24038</v>
      </c>
      <c r="P3530" t="s">
        <v>7431</v>
      </c>
      <c r="T3530" s="4" t="s">
        <v>22935</v>
      </c>
      <c r="U3530" t="s">
        <v>22895</v>
      </c>
    </row>
    <row r="3531" spans="1:26" x14ac:dyDescent="0.7">
      <c r="A3531">
        <v>3530</v>
      </c>
      <c r="B3531" t="s">
        <v>7431</v>
      </c>
      <c r="C3531" t="s">
        <v>22501</v>
      </c>
      <c r="D3531">
        <v>16</v>
      </c>
      <c r="E3531">
        <v>46</v>
      </c>
      <c r="F3531">
        <v>6</v>
      </c>
      <c r="G3531" t="s">
        <v>7432</v>
      </c>
      <c r="H3531" t="s">
        <v>32817</v>
      </c>
      <c r="J3531" s="8" t="s">
        <v>2470</v>
      </c>
      <c r="K3531" t="s">
        <v>926</v>
      </c>
      <c r="O3531" s="4" t="s">
        <v>24038</v>
      </c>
      <c r="P3531" t="s">
        <v>7433</v>
      </c>
      <c r="T3531" s="4" t="s">
        <v>22935</v>
      </c>
      <c r="U3531" t="s">
        <v>22760</v>
      </c>
    </row>
    <row r="3532" spans="1:26" x14ac:dyDescent="0.7">
      <c r="A3532">
        <v>3531</v>
      </c>
      <c r="B3532" t="s">
        <v>7433</v>
      </c>
      <c r="C3532" t="s">
        <v>22501</v>
      </c>
      <c r="D3532">
        <v>16</v>
      </c>
      <c r="E3532">
        <v>46</v>
      </c>
      <c r="F3532">
        <v>7</v>
      </c>
      <c r="G3532" t="s">
        <v>28036</v>
      </c>
      <c r="H3532" t="s">
        <v>32785</v>
      </c>
      <c r="J3532" s="8" t="s">
        <v>2470</v>
      </c>
      <c r="K3532" t="s">
        <v>27305</v>
      </c>
      <c r="O3532" s="4" t="s">
        <v>24038</v>
      </c>
      <c r="P3532" t="s">
        <v>24039</v>
      </c>
      <c r="T3532" s="4" t="s">
        <v>22935</v>
      </c>
      <c r="U3532" t="s">
        <v>22803</v>
      </c>
      <c r="Z3532" t="s">
        <v>23053</v>
      </c>
    </row>
    <row r="3533" spans="1:26" x14ac:dyDescent="0.7">
      <c r="A3533">
        <v>3532</v>
      </c>
      <c r="B3533" t="s">
        <v>7434</v>
      </c>
      <c r="C3533" t="s">
        <v>22501</v>
      </c>
      <c r="D3533">
        <v>16</v>
      </c>
      <c r="E3533">
        <v>47</v>
      </c>
      <c r="F3533">
        <v>1</v>
      </c>
      <c r="G3533" t="s">
        <v>7435</v>
      </c>
      <c r="H3533" t="s">
        <v>32823</v>
      </c>
      <c r="J3533" s="8" t="s">
        <v>7436</v>
      </c>
      <c r="K3533" t="s">
        <v>442</v>
      </c>
      <c r="O3533" s="4" t="s">
        <v>7437</v>
      </c>
      <c r="P3533" t="s">
        <v>7439</v>
      </c>
      <c r="T3533" s="4" t="s">
        <v>27218</v>
      </c>
      <c r="U3533" t="s">
        <v>22886</v>
      </c>
    </row>
    <row r="3534" spans="1:26" x14ac:dyDescent="0.7">
      <c r="A3534">
        <v>3533</v>
      </c>
      <c r="B3534" t="s">
        <v>7437</v>
      </c>
      <c r="C3534" t="s">
        <v>22501</v>
      </c>
      <c r="D3534">
        <v>16</v>
      </c>
      <c r="E3534">
        <v>47</v>
      </c>
      <c r="F3534">
        <v>2</v>
      </c>
      <c r="G3534" t="s">
        <v>7438</v>
      </c>
      <c r="H3534" t="s">
        <v>32824</v>
      </c>
      <c r="J3534" s="8" t="s">
        <v>7436</v>
      </c>
      <c r="K3534" t="s">
        <v>1738</v>
      </c>
      <c r="O3534" s="4" t="s">
        <v>7437</v>
      </c>
      <c r="P3534" t="s">
        <v>7441</v>
      </c>
      <c r="T3534" s="4" t="s">
        <v>27218</v>
      </c>
      <c r="U3534" t="s">
        <v>23112</v>
      </c>
    </row>
    <row r="3535" spans="1:26" x14ac:dyDescent="0.7">
      <c r="A3535">
        <v>3534</v>
      </c>
      <c r="B3535" t="s">
        <v>7439</v>
      </c>
      <c r="C3535" t="s">
        <v>22501</v>
      </c>
      <c r="D3535">
        <v>16</v>
      </c>
      <c r="E3535">
        <v>47</v>
      </c>
      <c r="F3535">
        <v>3</v>
      </c>
      <c r="G3535" t="s">
        <v>7440</v>
      </c>
      <c r="H3535" t="s">
        <v>32825</v>
      </c>
      <c r="J3535" s="8" t="s">
        <v>7436</v>
      </c>
      <c r="K3535" t="s">
        <v>1151</v>
      </c>
      <c r="O3535" s="4" t="s">
        <v>7437</v>
      </c>
      <c r="P3535" t="s">
        <v>24040</v>
      </c>
      <c r="T3535" s="4" t="s">
        <v>27218</v>
      </c>
      <c r="U3535" t="s">
        <v>22939</v>
      </c>
    </row>
    <row r="3536" spans="1:26" x14ac:dyDescent="0.7">
      <c r="A3536">
        <v>3535</v>
      </c>
      <c r="B3536" t="s">
        <v>7441</v>
      </c>
      <c r="C3536" t="s">
        <v>22501</v>
      </c>
      <c r="D3536">
        <v>16</v>
      </c>
      <c r="E3536">
        <v>47</v>
      </c>
      <c r="F3536">
        <v>4</v>
      </c>
      <c r="G3536" t="s">
        <v>7442</v>
      </c>
      <c r="H3536" t="s">
        <v>32826</v>
      </c>
      <c r="J3536" s="8" t="s">
        <v>7436</v>
      </c>
      <c r="K3536" t="s">
        <v>2132</v>
      </c>
      <c r="O3536" s="4" t="s">
        <v>7437</v>
      </c>
      <c r="P3536" t="s">
        <v>24041</v>
      </c>
      <c r="T3536" s="4" t="s">
        <v>27218</v>
      </c>
      <c r="U3536" t="s">
        <v>22855</v>
      </c>
    </row>
    <row r="3537" spans="1:26" x14ac:dyDescent="0.7">
      <c r="A3537">
        <v>3536</v>
      </c>
      <c r="B3537" t="s">
        <v>7443</v>
      </c>
      <c r="C3537" t="s">
        <v>22501</v>
      </c>
      <c r="D3537">
        <v>16</v>
      </c>
      <c r="E3537">
        <v>48</v>
      </c>
      <c r="F3537">
        <v>1</v>
      </c>
      <c r="G3537" t="s">
        <v>28037</v>
      </c>
      <c r="H3537" t="s">
        <v>32827</v>
      </c>
      <c r="J3537" s="8" t="s">
        <v>2978</v>
      </c>
      <c r="K3537" t="s">
        <v>4856</v>
      </c>
      <c r="O3537" s="4" t="s">
        <v>24042</v>
      </c>
      <c r="P3537" t="s">
        <v>24043</v>
      </c>
      <c r="T3537" s="4" t="s">
        <v>22862</v>
      </c>
      <c r="U3537" t="s">
        <v>23411</v>
      </c>
    </row>
    <row r="3538" spans="1:26" x14ac:dyDescent="0.7">
      <c r="A3538">
        <v>3537</v>
      </c>
      <c r="B3538" t="s">
        <v>7444</v>
      </c>
      <c r="C3538" t="s">
        <v>22501</v>
      </c>
      <c r="D3538">
        <v>16</v>
      </c>
      <c r="E3538">
        <v>48</v>
      </c>
      <c r="F3538">
        <v>2</v>
      </c>
      <c r="G3538" t="s">
        <v>28038</v>
      </c>
      <c r="H3538" t="s">
        <v>32828</v>
      </c>
      <c r="J3538" s="8" t="s">
        <v>2978</v>
      </c>
      <c r="K3538" t="s">
        <v>7445</v>
      </c>
      <c r="O3538" s="4" t="s">
        <v>24042</v>
      </c>
      <c r="P3538" t="s">
        <v>24044</v>
      </c>
      <c r="T3538" s="4" t="s">
        <v>22862</v>
      </c>
      <c r="U3538" t="s">
        <v>22868</v>
      </c>
    </row>
    <row r="3539" spans="1:26" x14ac:dyDescent="0.7">
      <c r="A3539">
        <v>3538</v>
      </c>
      <c r="B3539" t="s">
        <v>7446</v>
      </c>
      <c r="C3539" t="s">
        <v>22501</v>
      </c>
      <c r="D3539">
        <v>16</v>
      </c>
      <c r="E3539">
        <v>49</v>
      </c>
      <c r="F3539">
        <v>1</v>
      </c>
      <c r="G3539" t="s">
        <v>28039</v>
      </c>
      <c r="H3539" t="s">
        <v>32829</v>
      </c>
      <c r="J3539" s="8" t="s">
        <v>1175</v>
      </c>
      <c r="K3539" t="s">
        <v>27319</v>
      </c>
      <c r="O3539" s="4" t="s">
        <v>7447</v>
      </c>
      <c r="P3539" t="s">
        <v>7449</v>
      </c>
      <c r="T3539" s="4" t="s">
        <v>22862</v>
      </c>
      <c r="U3539" t="s">
        <v>22852</v>
      </c>
      <c r="Z3539" t="s">
        <v>23232</v>
      </c>
    </row>
    <row r="3540" spans="1:26" x14ac:dyDescent="0.7">
      <c r="A3540">
        <v>3539</v>
      </c>
      <c r="B3540" t="s">
        <v>7447</v>
      </c>
      <c r="C3540" t="s">
        <v>22501</v>
      </c>
      <c r="D3540">
        <v>16</v>
      </c>
      <c r="E3540">
        <v>49</v>
      </c>
      <c r="F3540">
        <v>2</v>
      </c>
      <c r="G3540" t="s">
        <v>7448</v>
      </c>
      <c r="H3540" t="s">
        <v>32830</v>
      </c>
      <c r="J3540" s="8" t="s">
        <v>1175</v>
      </c>
      <c r="K3540" t="s">
        <v>544</v>
      </c>
      <c r="O3540" s="4" t="s">
        <v>7447</v>
      </c>
      <c r="P3540" t="s">
        <v>7451</v>
      </c>
      <c r="T3540" s="4" t="s">
        <v>22862</v>
      </c>
      <c r="U3540" t="s">
        <v>22813</v>
      </c>
    </row>
    <row r="3541" spans="1:26" x14ac:dyDescent="0.7">
      <c r="A3541">
        <v>3540</v>
      </c>
      <c r="B3541" t="s">
        <v>7449</v>
      </c>
      <c r="C3541" t="s">
        <v>22501</v>
      </c>
      <c r="D3541">
        <v>16</v>
      </c>
      <c r="E3541">
        <v>49</v>
      </c>
      <c r="F3541">
        <v>3</v>
      </c>
      <c r="G3541" t="s">
        <v>7450</v>
      </c>
      <c r="H3541" t="s">
        <v>32831</v>
      </c>
      <c r="J3541" s="8" t="s">
        <v>1175</v>
      </c>
      <c r="K3541" t="s">
        <v>547</v>
      </c>
      <c r="O3541" s="4" t="s">
        <v>7447</v>
      </c>
      <c r="P3541" t="s">
        <v>7453</v>
      </c>
      <c r="T3541" s="4" t="s">
        <v>22862</v>
      </c>
      <c r="U3541" t="s">
        <v>22903</v>
      </c>
    </row>
    <row r="3542" spans="1:26" x14ac:dyDescent="0.7">
      <c r="A3542">
        <v>3541</v>
      </c>
      <c r="B3542" t="s">
        <v>7451</v>
      </c>
      <c r="C3542" t="s">
        <v>22501</v>
      </c>
      <c r="D3542">
        <v>16</v>
      </c>
      <c r="E3542">
        <v>49</v>
      </c>
      <c r="F3542">
        <v>4</v>
      </c>
      <c r="G3542" t="s">
        <v>7452</v>
      </c>
      <c r="H3542" t="s">
        <v>32832</v>
      </c>
      <c r="J3542" s="8" t="s">
        <v>1175</v>
      </c>
      <c r="K3542" t="s">
        <v>135</v>
      </c>
      <c r="O3542" s="4" t="s">
        <v>7447</v>
      </c>
      <c r="P3542" t="s">
        <v>7455</v>
      </c>
      <c r="T3542" s="4" t="s">
        <v>22862</v>
      </c>
      <c r="U3542" t="s">
        <v>22778</v>
      </c>
    </row>
    <row r="3543" spans="1:26" x14ac:dyDescent="0.7">
      <c r="A3543">
        <v>3542</v>
      </c>
      <c r="B3543" t="s">
        <v>7453</v>
      </c>
      <c r="C3543" t="s">
        <v>22501</v>
      </c>
      <c r="D3543">
        <v>16</v>
      </c>
      <c r="E3543">
        <v>49</v>
      </c>
      <c r="F3543">
        <v>5</v>
      </c>
      <c r="G3543" t="s">
        <v>7454</v>
      </c>
      <c r="H3543" t="s">
        <v>32833</v>
      </c>
      <c r="J3543" s="8" t="s">
        <v>1175</v>
      </c>
      <c r="K3543" t="s">
        <v>1879</v>
      </c>
      <c r="O3543" s="4" t="s">
        <v>7447</v>
      </c>
      <c r="P3543" t="s">
        <v>7457</v>
      </c>
      <c r="T3543" s="4" t="s">
        <v>22862</v>
      </c>
      <c r="U3543" t="s">
        <v>23157</v>
      </c>
    </row>
    <row r="3544" spans="1:26" x14ac:dyDescent="0.7">
      <c r="A3544">
        <v>3543</v>
      </c>
      <c r="B3544" t="s">
        <v>7455</v>
      </c>
      <c r="C3544" t="s">
        <v>22501</v>
      </c>
      <c r="D3544">
        <v>16</v>
      </c>
      <c r="E3544">
        <v>49</v>
      </c>
      <c r="F3544">
        <v>6</v>
      </c>
      <c r="G3544" t="s">
        <v>7456</v>
      </c>
      <c r="H3544" t="s">
        <v>32834</v>
      </c>
      <c r="J3544" s="8" t="s">
        <v>1175</v>
      </c>
      <c r="K3544" t="s">
        <v>2182</v>
      </c>
      <c r="O3544" s="4" t="s">
        <v>7447</v>
      </c>
      <c r="P3544" t="s">
        <v>7459</v>
      </c>
      <c r="T3544" s="4" t="s">
        <v>22862</v>
      </c>
      <c r="U3544" t="s">
        <v>22938</v>
      </c>
    </row>
    <row r="3545" spans="1:26" x14ac:dyDescent="0.7">
      <c r="A3545">
        <v>3544</v>
      </c>
      <c r="B3545" t="s">
        <v>7457</v>
      </c>
      <c r="C3545" t="s">
        <v>22501</v>
      </c>
      <c r="D3545">
        <v>16</v>
      </c>
      <c r="E3545">
        <v>49</v>
      </c>
      <c r="F3545">
        <v>7</v>
      </c>
      <c r="G3545" t="s">
        <v>7458</v>
      </c>
      <c r="H3545" t="s">
        <v>32835</v>
      </c>
      <c r="J3545" s="8" t="s">
        <v>1175</v>
      </c>
      <c r="K3545" t="s">
        <v>614</v>
      </c>
      <c r="O3545" s="4" t="s">
        <v>7447</v>
      </c>
      <c r="P3545" t="s">
        <v>7460</v>
      </c>
      <c r="T3545" s="4" t="s">
        <v>22862</v>
      </c>
      <c r="U3545" t="s">
        <v>22776</v>
      </c>
    </row>
    <row r="3546" spans="1:26" x14ac:dyDescent="0.7">
      <c r="A3546">
        <v>3545</v>
      </c>
      <c r="B3546" t="s">
        <v>7459</v>
      </c>
      <c r="C3546" t="s">
        <v>22501</v>
      </c>
      <c r="D3546">
        <v>16</v>
      </c>
      <c r="E3546">
        <v>49</v>
      </c>
      <c r="F3546">
        <v>8</v>
      </c>
      <c r="G3546" t="s">
        <v>7047</v>
      </c>
      <c r="H3546" t="s">
        <v>32835</v>
      </c>
      <c r="J3546" s="8" t="s">
        <v>1175</v>
      </c>
      <c r="K3546" t="s">
        <v>667</v>
      </c>
      <c r="O3546" s="4" t="s">
        <v>7447</v>
      </c>
      <c r="P3546" t="s">
        <v>7462</v>
      </c>
      <c r="T3546" s="4" t="s">
        <v>22862</v>
      </c>
      <c r="U3546" t="s">
        <v>22776</v>
      </c>
    </row>
    <row r="3547" spans="1:26" x14ac:dyDescent="0.7">
      <c r="A3547">
        <v>3546</v>
      </c>
      <c r="B3547" t="s">
        <v>7460</v>
      </c>
      <c r="C3547" t="s">
        <v>22501</v>
      </c>
      <c r="D3547">
        <v>16</v>
      </c>
      <c r="E3547">
        <v>49</v>
      </c>
      <c r="F3547">
        <v>9</v>
      </c>
      <c r="G3547" t="s">
        <v>7461</v>
      </c>
      <c r="H3547" t="s">
        <v>32836</v>
      </c>
      <c r="J3547" s="8" t="s">
        <v>1175</v>
      </c>
      <c r="K3547" t="s">
        <v>605</v>
      </c>
      <c r="O3547" s="4" t="s">
        <v>7447</v>
      </c>
      <c r="P3547" t="s">
        <v>24045</v>
      </c>
      <c r="T3547" s="4" t="s">
        <v>22862</v>
      </c>
      <c r="U3547" t="s">
        <v>22918</v>
      </c>
    </row>
    <row r="3548" spans="1:26" x14ac:dyDescent="0.7">
      <c r="A3548">
        <v>3547</v>
      </c>
      <c r="B3548" t="s">
        <v>7462</v>
      </c>
      <c r="C3548" t="s">
        <v>22501</v>
      </c>
      <c r="D3548">
        <v>16</v>
      </c>
      <c r="E3548">
        <v>49</v>
      </c>
      <c r="F3548">
        <v>10</v>
      </c>
      <c r="G3548" t="s">
        <v>28040</v>
      </c>
      <c r="H3548" t="s">
        <v>32837</v>
      </c>
      <c r="J3548" s="8" t="s">
        <v>1175</v>
      </c>
      <c r="K3548" t="s">
        <v>311</v>
      </c>
      <c r="L3548" t="s">
        <v>7463</v>
      </c>
      <c r="O3548" s="4" t="s">
        <v>7447</v>
      </c>
      <c r="P3548" t="s">
        <v>24046</v>
      </c>
      <c r="Q3548" t="s">
        <v>24047</v>
      </c>
      <c r="T3548" s="4" t="s">
        <v>22862</v>
      </c>
      <c r="U3548" t="s">
        <v>22771</v>
      </c>
    </row>
    <row r="3549" spans="1:26" x14ac:dyDescent="0.7">
      <c r="A3549">
        <v>3548</v>
      </c>
      <c r="B3549" t="s">
        <v>7464</v>
      </c>
      <c r="C3549" t="s">
        <v>22501</v>
      </c>
      <c r="D3549">
        <v>16</v>
      </c>
      <c r="E3549">
        <v>49</v>
      </c>
      <c r="F3549">
        <v>11</v>
      </c>
      <c r="G3549" t="s">
        <v>28041</v>
      </c>
      <c r="H3549" t="s">
        <v>32838</v>
      </c>
      <c r="J3549" s="8" t="s">
        <v>1175</v>
      </c>
      <c r="K3549" t="s">
        <v>27288</v>
      </c>
      <c r="O3549" s="4" t="s">
        <v>7447</v>
      </c>
      <c r="P3549" t="s">
        <v>7464</v>
      </c>
      <c r="T3549" s="4" t="s">
        <v>22862</v>
      </c>
      <c r="U3549" t="s">
        <v>22866</v>
      </c>
      <c r="Z3549" t="s">
        <v>22865</v>
      </c>
    </row>
    <row r="3550" spans="1:26" x14ac:dyDescent="0.7">
      <c r="A3550">
        <v>3549</v>
      </c>
      <c r="B3550" t="s">
        <v>7465</v>
      </c>
      <c r="C3550" t="s">
        <v>22501</v>
      </c>
      <c r="D3550">
        <v>16</v>
      </c>
      <c r="E3550">
        <v>49</v>
      </c>
      <c r="F3550">
        <v>12</v>
      </c>
      <c r="G3550" t="s">
        <v>7466</v>
      </c>
      <c r="H3550" t="s">
        <v>32839</v>
      </c>
      <c r="J3550" s="8" t="s">
        <v>1175</v>
      </c>
      <c r="K3550" t="s">
        <v>2843</v>
      </c>
      <c r="O3550" s="4" t="s">
        <v>7447</v>
      </c>
      <c r="P3550" t="s">
        <v>7465</v>
      </c>
      <c r="T3550" s="4" t="s">
        <v>22862</v>
      </c>
      <c r="U3550" t="s">
        <v>22719</v>
      </c>
    </row>
    <row r="3551" spans="1:26" x14ac:dyDescent="0.7">
      <c r="A3551">
        <v>3550</v>
      </c>
      <c r="B3551" t="s">
        <v>7467</v>
      </c>
      <c r="C3551" t="s">
        <v>22501</v>
      </c>
      <c r="D3551">
        <v>16</v>
      </c>
      <c r="E3551">
        <v>49</v>
      </c>
      <c r="F3551">
        <v>13</v>
      </c>
      <c r="G3551" t="s">
        <v>7468</v>
      </c>
      <c r="H3551" t="s">
        <v>32840</v>
      </c>
      <c r="J3551" s="8" t="s">
        <v>1175</v>
      </c>
      <c r="K3551" t="s">
        <v>2461</v>
      </c>
      <c r="O3551" s="4" t="s">
        <v>7447</v>
      </c>
      <c r="P3551" t="s">
        <v>7467</v>
      </c>
      <c r="T3551" s="4" t="s">
        <v>22862</v>
      </c>
      <c r="U3551" t="s">
        <v>22779</v>
      </c>
    </row>
    <row r="3552" spans="1:26" x14ac:dyDescent="0.7">
      <c r="A3552">
        <v>3551</v>
      </c>
      <c r="B3552" t="s">
        <v>7469</v>
      </c>
      <c r="C3552" t="s">
        <v>22501</v>
      </c>
      <c r="D3552">
        <v>16</v>
      </c>
      <c r="E3552">
        <v>49</v>
      </c>
      <c r="F3552">
        <v>14</v>
      </c>
      <c r="G3552" t="s">
        <v>28042</v>
      </c>
      <c r="H3552" t="s">
        <v>32841</v>
      </c>
      <c r="J3552" s="8" t="s">
        <v>1175</v>
      </c>
      <c r="K3552" t="s">
        <v>1733</v>
      </c>
      <c r="L3552" t="s">
        <v>4375</v>
      </c>
      <c r="O3552" s="4" t="s">
        <v>7447</v>
      </c>
      <c r="P3552" t="s">
        <v>7469</v>
      </c>
      <c r="Q3552" t="s">
        <v>7470</v>
      </c>
      <c r="T3552" s="4" t="s">
        <v>22862</v>
      </c>
      <c r="U3552" t="s">
        <v>22746</v>
      </c>
      <c r="V3552" t="s">
        <v>23089</v>
      </c>
    </row>
    <row r="3553" spans="1:21" x14ac:dyDescent="0.7">
      <c r="A3553">
        <v>3552</v>
      </c>
      <c r="B3553" t="s">
        <v>7470</v>
      </c>
      <c r="C3553" t="s">
        <v>22501</v>
      </c>
      <c r="D3553">
        <v>16</v>
      </c>
      <c r="E3553">
        <v>49</v>
      </c>
      <c r="F3553">
        <v>15</v>
      </c>
      <c r="G3553" t="s">
        <v>7471</v>
      </c>
      <c r="H3553" t="s">
        <v>32842</v>
      </c>
      <c r="J3553" s="8" t="s">
        <v>1175</v>
      </c>
      <c r="K3553" t="s">
        <v>1556</v>
      </c>
      <c r="O3553" s="4" t="s">
        <v>7447</v>
      </c>
      <c r="P3553" t="s">
        <v>7472</v>
      </c>
      <c r="T3553" s="4" t="s">
        <v>22862</v>
      </c>
      <c r="U3553" t="s">
        <v>22958</v>
      </c>
    </row>
    <row r="3554" spans="1:21" x14ac:dyDescent="0.7">
      <c r="A3554">
        <v>3553</v>
      </c>
      <c r="B3554" t="s">
        <v>7472</v>
      </c>
      <c r="C3554" t="s">
        <v>22501</v>
      </c>
      <c r="D3554">
        <v>16</v>
      </c>
      <c r="E3554">
        <v>49</v>
      </c>
      <c r="F3554">
        <v>16</v>
      </c>
      <c r="G3554" t="s">
        <v>7473</v>
      </c>
      <c r="H3554" t="s">
        <v>32843</v>
      </c>
      <c r="J3554" s="8" t="s">
        <v>1175</v>
      </c>
      <c r="K3554" t="s">
        <v>7474</v>
      </c>
      <c r="O3554" s="4" t="s">
        <v>7447</v>
      </c>
      <c r="P3554" t="s">
        <v>7475</v>
      </c>
      <c r="T3554" s="4" t="s">
        <v>22862</v>
      </c>
      <c r="U3554" t="s">
        <v>22838</v>
      </c>
    </row>
    <row r="3555" spans="1:21" x14ac:dyDescent="0.7">
      <c r="A3555">
        <v>3554</v>
      </c>
      <c r="B3555" t="s">
        <v>7475</v>
      </c>
      <c r="C3555" t="s">
        <v>22501</v>
      </c>
      <c r="D3555">
        <v>16</v>
      </c>
      <c r="E3555">
        <v>49</v>
      </c>
      <c r="F3555">
        <v>17</v>
      </c>
      <c r="G3555" t="s">
        <v>7476</v>
      </c>
      <c r="H3555" t="s">
        <v>32844</v>
      </c>
      <c r="J3555" s="8" t="s">
        <v>1175</v>
      </c>
      <c r="K3555" t="s">
        <v>2385</v>
      </c>
      <c r="O3555" s="4" t="s">
        <v>7447</v>
      </c>
      <c r="P3555" t="s">
        <v>7477</v>
      </c>
      <c r="T3555" s="4" t="s">
        <v>22862</v>
      </c>
      <c r="U3555" t="s">
        <v>22956</v>
      </c>
    </row>
    <row r="3556" spans="1:21" x14ac:dyDescent="0.7">
      <c r="A3556">
        <v>3555</v>
      </c>
      <c r="B3556" t="s">
        <v>7477</v>
      </c>
      <c r="C3556" t="s">
        <v>22501</v>
      </c>
      <c r="D3556">
        <v>16</v>
      </c>
      <c r="E3556">
        <v>49</v>
      </c>
      <c r="F3556">
        <v>18</v>
      </c>
      <c r="G3556" t="s">
        <v>7478</v>
      </c>
      <c r="H3556" t="s">
        <v>32845</v>
      </c>
      <c r="J3556" s="8" t="s">
        <v>1175</v>
      </c>
      <c r="K3556" t="s">
        <v>233</v>
      </c>
      <c r="O3556" s="4" t="s">
        <v>7447</v>
      </c>
      <c r="P3556" t="s">
        <v>7479</v>
      </c>
      <c r="T3556" s="4" t="s">
        <v>22862</v>
      </c>
      <c r="U3556" t="s">
        <v>22809</v>
      </c>
    </row>
    <row r="3557" spans="1:21" x14ac:dyDescent="0.7">
      <c r="A3557">
        <v>3556</v>
      </c>
      <c r="B3557" t="s">
        <v>7479</v>
      </c>
      <c r="C3557" t="s">
        <v>22501</v>
      </c>
      <c r="D3557">
        <v>16</v>
      </c>
      <c r="E3557">
        <v>49</v>
      </c>
      <c r="F3557">
        <v>19</v>
      </c>
      <c r="G3557" t="s">
        <v>7480</v>
      </c>
      <c r="H3557" t="s">
        <v>32846</v>
      </c>
      <c r="J3557" s="8" t="s">
        <v>1175</v>
      </c>
      <c r="K3557" t="s">
        <v>6505</v>
      </c>
      <c r="O3557" s="4" t="s">
        <v>7447</v>
      </c>
      <c r="P3557" t="s">
        <v>7481</v>
      </c>
      <c r="T3557" s="4" t="s">
        <v>22862</v>
      </c>
      <c r="U3557" t="s">
        <v>22950</v>
      </c>
    </row>
    <row r="3558" spans="1:21" x14ac:dyDescent="0.7">
      <c r="A3558">
        <v>3557</v>
      </c>
      <c r="B3558" t="s">
        <v>7481</v>
      </c>
      <c r="C3558" t="s">
        <v>22501</v>
      </c>
      <c r="D3558">
        <v>16</v>
      </c>
      <c r="E3558">
        <v>49</v>
      </c>
      <c r="F3558">
        <v>20</v>
      </c>
      <c r="G3558" t="s">
        <v>7482</v>
      </c>
      <c r="H3558" t="s">
        <v>32847</v>
      </c>
      <c r="J3558" s="8" t="s">
        <v>1175</v>
      </c>
      <c r="K3558" t="s">
        <v>106</v>
      </c>
      <c r="O3558" s="4" t="s">
        <v>7447</v>
      </c>
      <c r="P3558" t="s">
        <v>7483</v>
      </c>
      <c r="T3558" s="4" t="s">
        <v>22862</v>
      </c>
      <c r="U3558" t="s">
        <v>22769</v>
      </c>
    </row>
    <row r="3559" spans="1:21" x14ac:dyDescent="0.7">
      <c r="A3559">
        <v>3558</v>
      </c>
      <c r="B3559" t="s">
        <v>7483</v>
      </c>
      <c r="C3559" t="s">
        <v>22501</v>
      </c>
      <c r="D3559">
        <v>16</v>
      </c>
      <c r="E3559">
        <v>49</v>
      </c>
      <c r="F3559">
        <v>21</v>
      </c>
      <c r="G3559" t="s">
        <v>7484</v>
      </c>
      <c r="H3559" t="s">
        <v>32848</v>
      </c>
      <c r="J3559" s="8" t="s">
        <v>1175</v>
      </c>
      <c r="K3559" t="s">
        <v>2363</v>
      </c>
      <c r="O3559" s="4" t="s">
        <v>7447</v>
      </c>
      <c r="P3559" t="s">
        <v>7485</v>
      </c>
      <c r="T3559" s="4" t="s">
        <v>22862</v>
      </c>
      <c r="U3559" t="s">
        <v>22946</v>
      </c>
    </row>
    <row r="3560" spans="1:21" x14ac:dyDescent="0.7">
      <c r="A3560">
        <v>3559</v>
      </c>
      <c r="B3560" t="s">
        <v>7485</v>
      </c>
      <c r="C3560" t="s">
        <v>22501</v>
      </c>
      <c r="D3560">
        <v>16</v>
      </c>
      <c r="E3560">
        <v>49</v>
      </c>
      <c r="F3560">
        <v>22</v>
      </c>
      <c r="G3560" t="s">
        <v>7486</v>
      </c>
      <c r="H3560" t="s">
        <v>32849</v>
      </c>
      <c r="J3560" s="8" t="s">
        <v>1175</v>
      </c>
      <c r="K3560" t="s">
        <v>1596</v>
      </c>
      <c r="O3560" s="4" t="s">
        <v>7447</v>
      </c>
      <c r="P3560" t="s">
        <v>7487</v>
      </c>
      <c r="T3560" s="4" t="s">
        <v>22862</v>
      </c>
      <c r="U3560" t="s">
        <v>23109</v>
      </c>
    </row>
    <row r="3561" spans="1:21" x14ac:dyDescent="0.7">
      <c r="A3561">
        <v>3560</v>
      </c>
      <c r="B3561" t="s">
        <v>7487</v>
      </c>
      <c r="C3561" t="s">
        <v>22501</v>
      </c>
      <c r="D3561">
        <v>16</v>
      </c>
      <c r="E3561">
        <v>49</v>
      </c>
      <c r="F3561">
        <v>23</v>
      </c>
      <c r="G3561" t="s">
        <v>7488</v>
      </c>
      <c r="H3561" t="s">
        <v>32850</v>
      </c>
      <c r="J3561" s="8" t="s">
        <v>1175</v>
      </c>
      <c r="K3561" t="s">
        <v>18</v>
      </c>
      <c r="O3561" s="4" t="s">
        <v>7447</v>
      </c>
      <c r="P3561" t="s">
        <v>7489</v>
      </c>
      <c r="T3561" s="4" t="s">
        <v>22862</v>
      </c>
      <c r="U3561" t="s">
        <v>22737</v>
      </c>
    </row>
    <row r="3562" spans="1:21" x14ac:dyDescent="0.7">
      <c r="A3562">
        <v>3561</v>
      </c>
      <c r="B3562" t="s">
        <v>7489</v>
      </c>
      <c r="C3562" t="s">
        <v>22501</v>
      </c>
      <c r="D3562">
        <v>16</v>
      </c>
      <c r="E3562">
        <v>49</v>
      </c>
      <c r="F3562">
        <v>24</v>
      </c>
      <c r="G3562" t="s">
        <v>7490</v>
      </c>
      <c r="H3562" t="s">
        <v>32851</v>
      </c>
      <c r="J3562" s="8" t="s">
        <v>1175</v>
      </c>
      <c r="K3562" t="s">
        <v>93</v>
      </c>
      <c r="O3562" s="4" t="s">
        <v>7447</v>
      </c>
      <c r="P3562" t="s">
        <v>7491</v>
      </c>
      <c r="T3562" s="4" t="s">
        <v>22862</v>
      </c>
      <c r="U3562" t="s">
        <v>22764</v>
      </c>
    </row>
    <row r="3563" spans="1:21" x14ac:dyDescent="0.7">
      <c r="A3563">
        <v>3562</v>
      </c>
      <c r="B3563" t="s">
        <v>7491</v>
      </c>
      <c r="C3563" t="s">
        <v>22501</v>
      </c>
      <c r="D3563">
        <v>16</v>
      </c>
      <c r="E3563">
        <v>49</v>
      </c>
      <c r="F3563">
        <v>25</v>
      </c>
      <c r="G3563" t="s">
        <v>7492</v>
      </c>
      <c r="H3563" t="s">
        <v>32852</v>
      </c>
      <c r="J3563" s="8" t="s">
        <v>1175</v>
      </c>
      <c r="K3563" t="s">
        <v>3759</v>
      </c>
      <c r="O3563" s="4" t="s">
        <v>7447</v>
      </c>
      <c r="P3563" t="s">
        <v>24048</v>
      </c>
      <c r="T3563" s="4" t="s">
        <v>22862</v>
      </c>
      <c r="U3563" t="s">
        <v>23091</v>
      </c>
    </row>
    <row r="3564" spans="1:21" x14ac:dyDescent="0.7">
      <c r="A3564">
        <v>3563</v>
      </c>
      <c r="B3564" t="s">
        <v>7493</v>
      </c>
      <c r="C3564" t="s">
        <v>22501</v>
      </c>
      <c r="D3564">
        <v>16</v>
      </c>
      <c r="E3564">
        <v>49</v>
      </c>
      <c r="F3564">
        <v>26</v>
      </c>
      <c r="G3564" t="s">
        <v>7494</v>
      </c>
      <c r="H3564" t="s">
        <v>32853</v>
      </c>
      <c r="J3564" s="8" t="s">
        <v>1175</v>
      </c>
      <c r="K3564" t="s">
        <v>20</v>
      </c>
      <c r="O3564" s="4" t="s">
        <v>7447</v>
      </c>
      <c r="P3564" t="s">
        <v>7493</v>
      </c>
      <c r="T3564" s="4" t="s">
        <v>22862</v>
      </c>
      <c r="U3564" t="s">
        <v>22741</v>
      </c>
    </row>
    <row r="3565" spans="1:21" x14ac:dyDescent="0.7">
      <c r="A3565">
        <v>3564</v>
      </c>
      <c r="B3565" t="s">
        <v>7495</v>
      </c>
      <c r="C3565" t="s">
        <v>22501</v>
      </c>
      <c r="D3565">
        <v>16</v>
      </c>
      <c r="E3565">
        <v>49</v>
      </c>
      <c r="F3565">
        <v>27</v>
      </c>
      <c r="G3565" t="s">
        <v>7496</v>
      </c>
      <c r="H3565" t="s">
        <v>32854</v>
      </c>
      <c r="J3565" s="8" t="s">
        <v>1175</v>
      </c>
      <c r="K3565" t="s">
        <v>6760</v>
      </c>
      <c r="O3565" s="4" t="s">
        <v>7447</v>
      </c>
      <c r="P3565" t="s">
        <v>7495</v>
      </c>
      <c r="T3565" s="4" t="s">
        <v>22862</v>
      </c>
      <c r="U3565" t="s">
        <v>22733</v>
      </c>
    </row>
    <row r="3566" spans="1:21" x14ac:dyDescent="0.7">
      <c r="A3566">
        <v>3565</v>
      </c>
      <c r="B3566" t="s">
        <v>7497</v>
      </c>
      <c r="C3566" t="s">
        <v>22501</v>
      </c>
      <c r="D3566">
        <v>16</v>
      </c>
      <c r="E3566">
        <v>49</v>
      </c>
      <c r="F3566">
        <v>28</v>
      </c>
      <c r="G3566" t="s">
        <v>7498</v>
      </c>
      <c r="H3566" t="s">
        <v>32855</v>
      </c>
      <c r="J3566" s="8" t="s">
        <v>1175</v>
      </c>
      <c r="K3566" t="s">
        <v>7499</v>
      </c>
      <c r="O3566" s="4" t="s">
        <v>7447</v>
      </c>
      <c r="P3566" t="s">
        <v>7497</v>
      </c>
      <c r="T3566" s="4" t="s">
        <v>22862</v>
      </c>
      <c r="U3566" t="s">
        <v>22744</v>
      </c>
    </row>
    <row r="3567" spans="1:21" x14ac:dyDescent="0.7">
      <c r="A3567">
        <v>3566</v>
      </c>
      <c r="B3567" t="s">
        <v>7500</v>
      </c>
      <c r="C3567" t="s">
        <v>22501</v>
      </c>
      <c r="D3567">
        <v>16</v>
      </c>
      <c r="E3567">
        <v>49</v>
      </c>
      <c r="F3567">
        <v>29</v>
      </c>
      <c r="G3567" t="s">
        <v>7501</v>
      </c>
      <c r="H3567" t="s">
        <v>32856</v>
      </c>
      <c r="J3567" s="8" t="s">
        <v>1175</v>
      </c>
      <c r="K3567" t="s">
        <v>1291</v>
      </c>
      <c r="O3567" s="4" t="s">
        <v>7447</v>
      </c>
      <c r="P3567" t="s">
        <v>7500</v>
      </c>
      <c r="T3567" s="4" t="s">
        <v>22862</v>
      </c>
      <c r="U3567" t="s">
        <v>24049</v>
      </c>
    </row>
    <row r="3568" spans="1:21" x14ac:dyDescent="0.7">
      <c r="A3568">
        <v>3567</v>
      </c>
      <c r="B3568" t="s">
        <v>7502</v>
      </c>
      <c r="C3568" t="s">
        <v>22501</v>
      </c>
      <c r="D3568">
        <v>16</v>
      </c>
      <c r="E3568">
        <v>49</v>
      </c>
      <c r="F3568">
        <v>30</v>
      </c>
      <c r="G3568" t="s">
        <v>7503</v>
      </c>
      <c r="H3568" t="s">
        <v>32857</v>
      </c>
      <c r="J3568" s="8" t="s">
        <v>1175</v>
      </c>
      <c r="K3568" t="s">
        <v>1494</v>
      </c>
      <c r="O3568" s="4" t="s">
        <v>7447</v>
      </c>
      <c r="P3568" t="s">
        <v>7502</v>
      </c>
      <c r="T3568" s="4" t="s">
        <v>22862</v>
      </c>
      <c r="U3568" t="s">
        <v>22794</v>
      </c>
    </row>
    <row r="3569" spans="1:26" x14ac:dyDescent="0.7">
      <c r="A3569">
        <v>3568</v>
      </c>
      <c r="B3569" t="s">
        <v>7504</v>
      </c>
      <c r="C3569" t="s">
        <v>22501</v>
      </c>
      <c r="D3569">
        <v>16</v>
      </c>
      <c r="E3569">
        <v>49</v>
      </c>
      <c r="F3569">
        <v>31</v>
      </c>
      <c r="G3569" t="s">
        <v>7505</v>
      </c>
      <c r="H3569" t="s">
        <v>32858</v>
      </c>
      <c r="J3569" s="8" t="s">
        <v>1175</v>
      </c>
      <c r="K3569" t="s">
        <v>305</v>
      </c>
      <c r="O3569" s="4" t="s">
        <v>7447</v>
      </c>
      <c r="P3569" t="s">
        <v>7504</v>
      </c>
      <c r="T3569" s="4" t="s">
        <v>22862</v>
      </c>
      <c r="U3569" t="s">
        <v>22826</v>
      </c>
    </row>
    <row r="3570" spans="1:26" x14ac:dyDescent="0.7">
      <c r="A3570">
        <v>3569</v>
      </c>
      <c r="B3570" t="s">
        <v>7506</v>
      </c>
      <c r="C3570" t="s">
        <v>22501</v>
      </c>
      <c r="D3570">
        <v>16</v>
      </c>
      <c r="E3570">
        <v>49</v>
      </c>
      <c r="F3570">
        <v>32</v>
      </c>
      <c r="G3570" t="s">
        <v>28043</v>
      </c>
      <c r="H3570" t="s">
        <v>32859</v>
      </c>
      <c r="J3570" s="8" t="s">
        <v>1175</v>
      </c>
      <c r="K3570" t="s">
        <v>22734</v>
      </c>
      <c r="O3570" s="4" t="s">
        <v>7447</v>
      </c>
      <c r="P3570" t="s">
        <v>7506</v>
      </c>
      <c r="T3570" s="4" t="s">
        <v>22862</v>
      </c>
      <c r="U3570" t="s">
        <v>22736</v>
      </c>
      <c r="Z3570" t="s">
        <v>22735</v>
      </c>
    </row>
    <row r="3571" spans="1:26" x14ac:dyDescent="0.7">
      <c r="A3571">
        <v>3570</v>
      </c>
      <c r="B3571" t="s">
        <v>7507</v>
      </c>
      <c r="C3571" t="s">
        <v>22501</v>
      </c>
      <c r="D3571">
        <v>16</v>
      </c>
      <c r="E3571">
        <v>49</v>
      </c>
      <c r="F3571">
        <v>33</v>
      </c>
      <c r="G3571" t="s">
        <v>7508</v>
      </c>
      <c r="H3571" t="s">
        <v>32860</v>
      </c>
      <c r="J3571" s="8" t="s">
        <v>1175</v>
      </c>
      <c r="K3571" t="s">
        <v>418</v>
      </c>
      <c r="O3571" s="4" t="s">
        <v>7447</v>
      </c>
      <c r="P3571" t="s">
        <v>7507</v>
      </c>
      <c r="T3571" s="4" t="s">
        <v>22862</v>
      </c>
      <c r="U3571" t="s">
        <v>22882</v>
      </c>
    </row>
    <row r="3572" spans="1:26" x14ac:dyDescent="0.7">
      <c r="A3572">
        <v>3571</v>
      </c>
      <c r="B3572" t="s">
        <v>7509</v>
      </c>
      <c r="C3572" t="s">
        <v>22501</v>
      </c>
      <c r="D3572">
        <v>16</v>
      </c>
      <c r="E3572">
        <v>49</v>
      </c>
      <c r="F3572">
        <v>34</v>
      </c>
      <c r="G3572" t="s">
        <v>7510</v>
      </c>
      <c r="H3572" t="s">
        <v>32861</v>
      </c>
      <c r="J3572" s="8" t="s">
        <v>1175</v>
      </c>
      <c r="K3572" t="s">
        <v>433</v>
      </c>
      <c r="O3572" s="4" t="s">
        <v>7447</v>
      </c>
      <c r="P3572" t="s">
        <v>7509</v>
      </c>
      <c r="T3572" s="4" t="s">
        <v>22862</v>
      </c>
      <c r="U3572" t="s">
        <v>22851</v>
      </c>
    </row>
    <row r="3573" spans="1:26" x14ac:dyDescent="0.7">
      <c r="A3573">
        <v>3572</v>
      </c>
      <c r="B3573" t="s">
        <v>7511</v>
      </c>
      <c r="C3573" t="s">
        <v>22501</v>
      </c>
      <c r="D3573">
        <v>16</v>
      </c>
      <c r="E3573">
        <v>49</v>
      </c>
      <c r="F3573">
        <v>35</v>
      </c>
      <c r="G3573" t="s">
        <v>7512</v>
      </c>
      <c r="H3573" t="s">
        <v>32862</v>
      </c>
      <c r="J3573" s="8" t="s">
        <v>1175</v>
      </c>
      <c r="K3573" t="s">
        <v>64</v>
      </c>
      <c r="O3573" s="4" t="s">
        <v>7447</v>
      </c>
      <c r="P3573" t="s">
        <v>7511</v>
      </c>
      <c r="T3573" s="4" t="s">
        <v>22862</v>
      </c>
      <c r="U3573" t="s">
        <v>27219</v>
      </c>
    </row>
    <row r="3574" spans="1:26" x14ac:dyDescent="0.7">
      <c r="A3574">
        <v>3573</v>
      </c>
      <c r="B3574" t="s">
        <v>7513</v>
      </c>
      <c r="C3574" t="s">
        <v>22501</v>
      </c>
      <c r="D3574">
        <v>16</v>
      </c>
      <c r="E3574">
        <v>49</v>
      </c>
      <c r="F3574">
        <v>36</v>
      </c>
      <c r="G3574" t="s">
        <v>7514</v>
      </c>
      <c r="H3574" t="s">
        <v>32863</v>
      </c>
      <c r="J3574" s="8" t="s">
        <v>1175</v>
      </c>
      <c r="K3574" t="s">
        <v>2422</v>
      </c>
      <c r="O3574" s="4" t="s">
        <v>7447</v>
      </c>
      <c r="P3574" t="s">
        <v>7513</v>
      </c>
      <c r="T3574" s="4" t="s">
        <v>22862</v>
      </c>
      <c r="U3574" t="s">
        <v>22755</v>
      </c>
    </row>
    <row r="3575" spans="1:26" x14ac:dyDescent="0.7">
      <c r="A3575">
        <v>3574</v>
      </c>
      <c r="B3575" t="s">
        <v>7515</v>
      </c>
      <c r="C3575" t="s">
        <v>22501</v>
      </c>
      <c r="D3575">
        <v>16</v>
      </c>
      <c r="E3575">
        <v>49</v>
      </c>
      <c r="F3575">
        <v>37</v>
      </c>
      <c r="G3575" t="s">
        <v>7516</v>
      </c>
      <c r="H3575" t="s">
        <v>32864</v>
      </c>
      <c r="J3575" s="8" t="s">
        <v>1175</v>
      </c>
      <c r="K3575" t="s">
        <v>1402</v>
      </c>
      <c r="O3575" s="4" t="s">
        <v>7447</v>
      </c>
      <c r="P3575" t="s">
        <v>7515</v>
      </c>
      <c r="T3575" s="4" t="s">
        <v>22862</v>
      </c>
      <c r="U3575" t="s">
        <v>23077</v>
      </c>
    </row>
    <row r="3576" spans="1:26" x14ac:dyDescent="0.7">
      <c r="A3576">
        <v>3575</v>
      </c>
      <c r="B3576" t="s">
        <v>7517</v>
      </c>
      <c r="C3576" t="s">
        <v>22501</v>
      </c>
      <c r="D3576">
        <v>16</v>
      </c>
      <c r="E3576">
        <v>49</v>
      </c>
      <c r="F3576">
        <v>38</v>
      </c>
      <c r="G3576" t="s">
        <v>7518</v>
      </c>
      <c r="H3576" t="s">
        <v>32854</v>
      </c>
      <c r="J3576" s="8" t="s">
        <v>1175</v>
      </c>
      <c r="K3576" t="s">
        <v>411</v>
      </c>
      <c r="O3576" s="4" t="s">
        <v>7447</v>
      </c>
      <c r="P3576" t="s">
        <v>7517</v>
      </c>
      <c r="T3576" s="4" t="s">
        <v>22862</v>
      </c>
      <c r="U3576" t="s">
        <v>22733</v>
      </c>
    </row>
    <row r="3577" spans="1:26" x14ac:dyDescent="0.7">
      <c r="A3577">
        <v>3576</v>
      </c>
      <c r="B3577" t="s">
        <v>7519</v>
      </c>
      <c r="C3577" t="s">
        <v>22501</v>
      </c>
      <c r="D3577">
        <v>16</v>
      </c>
      <c r="E3577">
        <v>49</v>
      </c>
      <c r="F3577">
        <v>39</v>
      </c>
      <c r="G3577" t="s">
        <v>7065</v>
      </c>
      <c r="H3577" t="s">
        <v>32865</v>
      </c>
      <c r="J3577" s="8" t="s">
        <v>1175</v>
      </c>
      <c r="K3577" t="s">
        <v>361</v>
      </c>
      <c r="O3577" s="4" t="s">
        <v>7447</v>
      </c>
      <c r="P3577" t="s">
        <v>7519</v>
      </c>
      <c r="T3577" s="4" t="s">
        <v>22862</v>
      </c>
      <c r="U3577" t="s">
        <v>22863</v>
      </c>
    </row>
    <row r="3578" spans="1:26" x14ac:dyDescent="0.7">
      <c r="A3578">
        <v>3577</v>
      </c>
      <c r="B3578" t="s">
        <v>7520</v>
      </c>
      <c r="C3578" t="s">
        <v>22501</v>
      </c>
      <c r="D3578">
        <v>16</v>
      </c>
      <c r="E3578">
        <v>49</v>
      </c>
      <c r="F3578">
        <v>40</v>
      </c>
      <c r="G3578" t="s">
        <v>7521</v>
      </c>
      <c r="H3578" t="s">
        <v>32866</v>
      </c>
      <c r="J3578" s="8" t="s">
        <v>1175</v>
      </c>
      <c r="K3578" t="s">
        <v>584</v>
      </c>
      <c r="O3578" s="4" t="s">
        <v>7447</v>
      </c>
      <c r="P3578" t="s">
        <v>7520</v>
      </c>
      <c r="T3578" s="4" t="s">
        <v>22862</v>
      </c>
      <c r="U3578" t="s">
        <v>22913</v>
      </c>
    </row>
    <row r="3579" spans="1:26" x14ac:dyDescent="0.7">
      <c r="A3579">
        <v>3578</v>
      </c>
      <c r="B3579" t="s">
        <v>7522</v>
      </c>
      <c r="C3579" t="s">
        <v>22501</v>
      </c>
      <c r="D3579">
        <v>16</v>
      </c>
      <c r="E3579">
        <v>49</v>
      </c>
      <c r="F3579">
        <v>41</v>
      </c>
      <c r="G3579" t="s">
        <v>7523</v>
      </c>
      <c r="H3579" t="s">
        <v>32867</v>
      </c>
      <c r="J3579" s="8" t="s">
        <v>1175</v>
      </c>
      <c r="K3579" t="s">
        <v>1966</v>
      </c>
      <c r="O3579" s="4" t="s">
        <v>7447</v>
      </c>
      <c r="P3579" t="s">
        <v>7522</v>
      </c>
      <c r="T3579" s="4" t="s">
        <v>22862</v>
      </c>
      <c r="U3579" t="s">
        <v>23176</v>
      </c>
    </row>
    <row r="3580" spans="1:26" x14ac:dyDescent="0.7">
      <c r="A3580">
        <v>3579</v>
      </c>
      <c r="B3580" t="s">
        <v>7524</v>
      </c>
      <c r="C3580" t="s">
        <v>22501</v>
      </c>
      <c r="D3580">
        <v>16</v>
      </c>
      <c r="E3580">
        <v>49</v>
      </c>
      <c r="F3580">
        <v>42</v>
      </c>
      <c r="G3580" t="s">
        <v>7525</v>
      </c>
      <c r="H3580" t="s">
        <v>32861</v>
      </c>
      <c r="J3580" s="8" t="s">
        <v>1175</v>
      </c>
      <c r="K3580" t="s">
        <v>326</v>
      </c>
      <c r="O3580" s="4" t="s">
        <v>7447</v>
      </c>
      <c r="P3580" t="s">
        <v>7524</v>
      </c>
      <c r="T3580" s="4" t="s">
        <v>22862</v>
      </c>
      <c r="U3580" t="s">
        <v>22851</v>
      </c>
    </row>
    <row r="3581" spans="1:26" x14ac:dyDescent="0.7">
      <c r="A3581">
        <v>3580</v>
      </c>
      <c r="B3581" t="s">
        <v>7526</v>
      </c>
      <c r="C3581" t="s">
        <v>22501</v>
      </c>
      <c r="D3581">
        <v>16</v>
      </c>
      <c r="E3581">
        <v>49</v>
      </c>
      <c r="F3581">
        <v>43</v>
      </c>
      <c r="G3581" t="s">
        <v>7527</v>
      </c>
      <c r="H3581" t="s">
        <v>32868</v>
      </c>
      <c r="J3581" s="8" t="s">
        <v>1175</v>
      </c>
      <c r="K3581" t="s">
        <v>1697</v>
      </c>
      <c r="O3581" s="4" t="s">
        <v>7447</v>
      </c>
      <c r="P3581" t="s">
        <v>7526</v>
      </c>
      <c r="T3581" s="4" t="s">
        <v>22862</v>
      </c>
      <c r="U3581" t="s">
        <v>23120</v>
      </c>
    </row>
    <row r="3582" spans="1:26" x14ac:dyDescent="0.7">
      <c r="A3582">
        <v>3581</v>
      </c>
      <c r="B3582" t="s">
        <v>7528</v>
      </c>
      <c r="C3582" t="s">
        <v>22501</v>
      </c>
      <c r="D3582">
        <v>16</v>
      </c>
      <c r="E3582">
        <v>49</v>
      </c>
      <c r="F3582">
        <v>44</v>
      </c>
      <c r="G3582" t="s">
        <v>7529</v>
      </c>
      <c r="H3582" t="s">
        <v>32869</v>
      </c>
      <c r="J3582" s="8" t="s">
        <v>1175</v>
      </c>
      <c r="K3582" t="s">
        <v>34</v>
      </c>
      <c r="O3582" s="4" t="s">
        <v>7447</v>
      </c>
      <c r="P3582" t="s">
        <v>7528</v>
      </c>
      <c r="T3582" s="4" t="s">
        <v>22862</v>
      </c>
      <c r="U3582" t="s">
        <v>23228</v>
      </c>
    </row>
    <row r="3583" spans="1:26" x14ac:dyDescent="0.7">
      <c r="A3583">
        <v>3582</v>
      </c>
      <c r="B3583" t="s">
        <v>7530</v>
      </c>
      <c r="C3583" t="s">
        <v>22501</v>
      </c>
      <c r="D3583">
        <v>16</v>
      </c>
      <c r="E3583">
        <v>49</v>
      </c>
      <c r="F3583">
        <v>45</v>
      </c>
      <c r="G3583" t="s">
        <v>7531</v>
      </c>
      <c r="H3583" t="s">
        <v>32870</v>
      </c>
      <c r="J3583" s="8" t="s">
        <v>1175</v>
      </c>
      <c r="K3583" t="s">
        <v>7532</v>
      </c>
      <c r="O3583" s="4" t="s">
        <v>7447</v>
      </c>
      <c r="P3583" t="s">
        <v>7530</v>
      </c>
      <c r="T3583" s="4" t="s">
        <v>22862</v>
      </c>
      <c r="U3583" t="s">
        <v>22775</v>
      </c>
    </row>
    <row r="3584" spans="1:26" x14ac:dyDescent="0.7">
      <c r="A3584">
        <v>3583</v>
      </c>
      <c r="B3584" t="s">
        <v>7533</v>
      </c>
      <c r="C3584" t="s">
        <v>22501</v>
      </c>
      <c r="D3584">
        <v>16</v>
      </c>
      <c r="E3584">
        <v>49</v>
      </c>
      <c r="F3584">
        <v>46</v>
      </c>
      <c r="G3584" t="s">
        <v>28044</v>
      </c>
      <c r="H3584" t="s">
        <v>32871</v>
      </c>
      <c r="J3584" s="8" t="s">
        <v>1175</v>
      </c>
      <c r="K3584" t="s">
        <v>27312</v>
      </c>
      <c r="O3584" s="4" t="s">
        <v>7447</v>
      </c>
      <c r="P3584" t="s">
        <v>7533</v>
      </c>
      <c r="T3584" s="4" t="s">
        <v>22862</v>
      </c>
      <c r="U3584" t="s">
        <v>22748</v>
      </c>
      <c r="Z3584" t="s">
        <v>23101</v>
      </c>
    </row>
    <row r="3585" spans="1:22" x14ac:dyDescent="0.7">
      <c r="A3585">
        <v>3584</v>
      </c>
      <c r="B3585" t="s">
        <v>7534</v>
      </c>
      <c r="C3585" t="s">
        <v>22501</v>
      </c>
      <c r="D3585">
        <v>16</v>
      </c>
      <c r="E3585">
        <v>49</v>
      </c>
      <c r="F3585">
        <v>47</v>
      </c>
      <c r="G3585" t="s">
        <v>7535</v>
      </c>
      <c r="H3585" t="s">
        <v>32872</v>
      </c>
      <c r="J3585" s="8" t="s">
        <v>1175</v>
      </c>
      <c r="K3585" t="s">
        <v>2021</v>
      </c>
      <c r="O3585" s="4" t="s">
        <v>7447</v>
      </c>
      <c r="P3585" t="s">
        <v>7534</v>
      </c>
      <c r="T3585" s="4" t="s">
        <v>22862</v>
      </c>
      <c r="U3585" t="s">
        <v>23178</v>
      </c>
    </row>
    <row r="3586" spans="1:22" x14ac:dyDescent="0.7">
      <c r="A3586">
        <v>3585</v>
      </c>
      <c r="B3586" t="s">
        <v>7536</v>
      </c>
      <c r="C3586" t="s">
        <v>22501</v>
      </c>
      <c r="D3586">
        <v>16</v>
      </c>
      <c r="E3586">
        <v>49</v>
      </c>
      <c r="F3586">
        <v>48</v>
      </c>
      <c r="G3586" t="s">
        <v>7537</v>
      </c>
      <c r="H3586" t="s">
        <v>32873</v>
      </c>
      <c r="J3586" s="8" t="s">
        <v>1175</v>
      </c>
      <c r="K3586" t="s">
        <v>168</v>
      </c>
      <c r="O3586" s="4" t="s">
        <v>7447</v>
      </c>
      <c r="P3586" t="s">
        <v>7536</v>
      </c>
      <c r="T3586" s="4" t="s">
        <v>22862</v>
      </c>
      <c r="U3586" t="s">
        <v>22788</v>
      </c>
    </row>
    <row r="3587" spans="1:22" x14ac:dyDescent="0.7">
      <c r="A3587">
        <v>3586</v>
      </c>
      <c r="B3587" t="s">
        <v>7538</v>
      </c>
      <c r="C3587" t="s">
        <v>22501</v>
      </c>
      <c r="D3587">
        <v>16</v>
      </c>
      <c r="E3587">
        <v>49</v>
      </c>
      <c r="F3587">
        <v>49</v>
      </c>
      <c r="G3587" t="s">
        <v>28045</v>
      </c>
      <c r="H3587" t="s">
        <v>32874</v>
      </c>
      <c r="J3587" s="8" t="s">
        <v>1175</v>
      </c>
      <c r="K3587" t="s">
        <v>178</v>
      </c>
      <c r="L3587" t="s">
        <v>1456</v>
      </c>
      <c r="O3587" s="4" t="s">
        <v>7447</v>
      </c>
      <c r="P3587" t="s">
        <v>7538</v>
      </c>
      <c r="Q3587" t="s">
        <v>7539</v>
      </c>
      <c r="T3587" s="4" t="s">
        <v>22862</v>
      </c>
      <c r="U3587" t="s">
        <v>23238</v>
      </c>
      <c r="V3587" t="s">
        <v>22896</v>
      </c>
    </row>
    <row r="3588" spans="1:22" x14ac:dyDescent="0.7">
      <c r="A3588">
        <v>3587</v>
      </c>
      <c r="B3588" t="s">
        <v>7539</v>
      </c>
      <c r="C3588" t="s">
        <v>22501</v>
      </c>
      <c r="D3588">
        <v>16</v>
      </c>
      <c r="E3588">
        <v>49</v>
      </c>
      <c r="F3588">
        <v>50</v>
      </c>
      <c r="G3588" t="s">
        <v>7540</v>
      </c>
      <c r="H3588" t="s">
        <v>32875</v>
      </c>
      <c r="J3588" s="8" t="s">
        <v>1175</v>
      </c>
      <c r="K3588" t="s">
        <v>1318</v>
      </c>
      <c r="O3588" s="4" t="s">
        <v>7447</v>
      </c>
      <c r="P3588" t="s">
        <v>7541</v>
      </c>
      <c r="T3588" s="4" t="s">
        <v>22862</v>
      </c>
      <c r="U3588" t="s">
        <v>23068</v>
      </c>
    </row>
    <row r="3589" spans="1:22" x14ac:dyDescent="0.7">
      <c r="A3589">
        <v>3588</v>
      </c>
      <c r="B3589" t="s">
        <v>7541</v>
      </c>
      <c r="C3589" t="s">
        <v>22501</v>
      </c>
      <c r="D3589">
        <v>16</v>
      </c>
      <c r="E3589">
        <v>49</v>
      </c>
      <c r="F3589">
        <v>51</v>
      </c>
      <c r="G3589" t="s">
        <v>7034</v>
      </c>
      <c r="H3589" t="s">
        <v>32876</v>
      </c>
      <c r="J3589" s="8" t="s">
        <v>1175</v>
      </c>
      <c r="K3589" t="s">
        <v>1263</v>
      </c>
      <c r="O3589" s="4" t="s">
        <v>7447</v>
      </c>
      <c r="P3589" t="s">
        <v>7542</v>
      </c>
      <c r="T3589" s="4" t="s">
        <v>22862</v>
      </c>
      <c r="U3589" t="s">
        <v>22752</v>
      </c>
    </row>
    <row r="3590" spans="1:22" x14ac:dyDescent="0.7">
      <c r="A3590">
        <v>3589</v>
      </c>
      <c r="B3590" t="s">
        <v>7542</v>
      </c>
      <c r="C3590" t="s">
        <v>22501</v>
      </c>
      <c r="D3590">
        <v>16</v>
      </c>
      <c r="E3590">
        <v>49</v>
      </c>
      <c r="F3590">
        <v>52</v>
      </c>
      <c r="G3590" t="s">
        <v>7543</v>
      </c>
      <c r="H3590" t="s">
        <v>32877</v>
      </c>
      <c r="J3590" s="8" t="s">
        <v>1175</v>
      </c>
      <c r="K3590" t="s">
        <v>3327</v>
      </c>
      <c r="O3590" s="4" t="s">
        <v>7447</v>
      </c>
      <c r="P3590" t="s">
        <v>7544</v>
      </c>
      <c r="T3590" s="4" t="s">
        <v>22862</v>
      </c>
      <c r="U3590" t="s">
        <v>22935</v>
      </c>
    </row>
    <row r="3591" spans="1:22" x14ac:dyDescent="0.7">
      <c r="A3591">
        <v>3590</v>
      </c>
      <c r="B3591" t="s">
        <v>7544</v>
      </c>
      <c r="C3591" t="s">
        <v>22501</v>
      </c>
      <c r="D3591">
        <v>16</v>
      </c>
      <c r="E3591">
        <v>49</v>
      </c>
      <c r="F3591">
        <v>53</v>
      </c>
      <c r="G3591" t="s">
        <v>7545</v>
      </c>
      <c r="H3591" t="s">
        <v>32878</v>
      </c>
      <c r="J3591" s="8" t="s">
        <v>1175</v>
      </c>
      <c r="K3591" t="s">
        <v>7546</v>
      </c>
      <c r="O3591" s="4" t="s">
        <v>7447</v>
      </c>
      <c r="P3591" t="s">
        <v>7547</v>
      </c>
      <c r="T3591" s="4" t="s">
        <v>22862</v>
      </c>
      <c r="U3591" t="s">
        <v>23421</v>
      </c>
    </row>
    <row r="3592" spans="1:22" x14ac:dyDescent="0.7">
      <c r="A3592">
        <v>3591</v>
      </c>
      <c r="B3592" t="s">
        <v>7547</v>
      </c>
      <c r="C3592" t="s">
        <v>22501</v>
      </c>
      <c r="D3592">
        <v>16</v>
      </c>
      <c r="E3592">
        <v>49</v>
      </c>
      <c r="F3592">
        <v>54</v>
      </c>
      <c r="G3592" t="s">
        <v>7548</v>
      </c>
      <c r="H3592" t="s">
        <v>32879</v>
      </c>
      <c r="J3592" s="8" t="s">
        <v>1175</v>
      </c>
      <c r="K3592" t="s">
        <v>1180</v>
      </c>
      <c r="O3592" s="4" t="s">
        <v>7447</v>
      </c>
      <c r="P3592" t="s">
        <v>7549</v>
      </c>
      <c r="T3592" s="4" t="s">
        <v>22862</v>
      </c>
      <c r="U3592" t="s">
        <v>23042</v>
      </c>
    </row>
    <row r="3593" spans="1:22" x14ac:dyDescent="0.7">
      <c r="A3593">
        <v>3592</v>
      </c>
      <c r="B3593" t="s">
        <v>7549</v>
      </c>
      <c r="C3593" t="s">
        <v>22501</v>
      </c>
      <c r="D3593">
        <v>16</v>
      </c>
      <c r="E3593">
        <v>49</v>
      </c>
      <c r="F3593">
        <v>55</v>
      </c>
      <c r="G3593" t="s">
        <v>7550</v>
      </c>
      <c r="H3593" t="s">
        <v>32880</v>
      </c>
      <c r="J3593" s="8" t="s">
        <v>1175</v>
      </c>
      <c r="K3593" t="s">
        <v>2351</v>
      </c>
      <c r="O3593" s="4" t="s">
        <v>7447</v>
      </c>
      <c r="P3593" t="s">
        <v>7551</v>
      </c>
      <c r="T3593" s="4" t="s">
        <v>22862</v>
      </c>
      <c r="U3593" t="s">
        <v>22825</v>
      </c>
    </row>
    <row r="3594" spans="1:22" x14ac:dyDescent="0.7">
      <c r="A3594">
        <v>3593</v>
      </c>
      <c r="B3594" t="s">
        <v>7551</v>
      </c>
      <c r="C3594" t="s">
        <v>22501</v>
      </c>
      <c r="D3594">
        <v>16</v>
      </c>
      <c r="E3594">
        <v>49</v>
      </c>
      <c r="F3594">
        <v>56</v>
      </c>
      <c r="G3594" t="s">
        <v>7552</v>
      </c>
      <c r="H3594" t="s">
        <v>32881</v>
      </c>
      <c r="J3594" s="8" t="s">
        <v>1175</v>
      </c>
      <c r="K3594" t="s">
        <v>171</v>
      </c>
      <c r="O3594" s="4" t="s">
        <v>7447</v>
      </c>
      <c r="P3594" t="s">
        <v>24050</v>
      </c>
      <c r="T3594" s="4" t="s">
        <v>22862</v>
      </c>
      <c r="U3594" t="s">
        <v>23072</v>
      </c>
    </row>
    <row r="3595" spans="1:22" x14ac:dyDescent="0.7">
      <c r="A3595">
        <v>3594</v>
      </c>
      <c r="B3595" t="s">
        <v>7553</v>
      </c>
      <c r="C3595" t="s">
        <v>22501</v>
      </c>
      <c r="D3595">
        <v>16</v>
      </c>
      <c r="E3595">
        <v>49</v>
      </c>
      <c r="F3595">
        <v>57</v>
      </c>
      <c r="G3595" t="s">
        <v>7554</v>
      </c>
      <c r="H3595" t="s">
        <v>32880</v>
      </c>
      <c r="J3595" s="8" t="s">
        <v>1175</v>
      </c>
      <c r="K3595" t="s">
        <v>5495</v>
      </c>
      <c r="O3595" s="4" t="s">
        <v>7447</v>
      </c>
      <c r="P3595" t="s">
        <v>7553</v>
      </c>
      <c r="T3595" s="4" t="s">
        <v>22862</v>
      </c>
      <c r="U3595" t="s">
        <v>22825</v>
      </c>
    </row>
    <row r="3596" spans="1:22" x14ac:dyDescent="0.7">
      <c r="A3596">
        <v>3595</v>
      </c>
      <c r="B3596" t="s">
        <v>7555</v>
      </c>
      <c r="C3596" t="s">
        <v>22501</v>
      </c>
      <c r="D3596">
        <v>16</v>
      </c>
      <c r="E3596">
        <v>49</v>
      </c>
      <c r="F3596">
        <v>58</v>
      </c>
      <c r="G3596" t="s">
        <v>7556</v>
      </c>
      <c r="H3596" t="s">
        <v>32882</v>
      </c>
      <c r="J3596" s="8" t="s">
        <v>1175</v>
      </c>
      <c r="K3596" t="s">
        <v>936</v>
      </c>
      <c r="O3596" s="4" t="s">
        <v>7447</v>
      </c>
      <c r="P3596" t="s">
        <v>7555</v>
      </c>
      <c r="T3596" s="4" t="s">
        <v>22862</v>
      </c>
      <c r="U3596" t="s">
        <v>22984</v>
      </c>
    </row>
    <row r="3597" spans="1:22" x14ac:dyDescent="0.7">
      <c r="A3597">
        <v>3596</v>
      </c>
      <c r="B3597" t="s">
        <v>7557</v>
      </c>
      <c r="C3597" t="s">
        <v>22501</v>
      </c>
      <c r="D3597">
        <v>16</v>
      </c>
      <c r="E3597">
        <v>49</v>
      </c>
      <c r="F3597">
        <v>59</v>
      </c>
      <c r="G3597" t="s">
        <v>7558</v>
      </c>
      <c r="H3597" t="s">
        <v>32883</v>
      </c>
      <c r="J3597" s="8" t="s">
        <v>1175</v>
      </c>
      <c r="K3597" t="s">
        <v>5227</v>
      </c>
      <c r="O3597" s="4" t="s">
        <v>7447</v>
      </c>
      <c r="P3597" t="s">
        <v>7557</v>
      </c>
      <c r="T3597" s="4" t="s">
        <v>22862</v>
      </c>
      <c r="U3597" t="s">
        <v>23074</v>
      </c>
    </row>
    <row r="3598" spans="1:22" x14ac:dyDescent="0.7">
      <c r="A3598">
        <v>3597</v>
      </c>
      <c r="B3598" t="s">
        <v>7559</v>
      </c>
      <c r="C3598" t="s">
        <v>22501</v>
      </c>
      <c r="D3598">
        <v>16</v>
      </c>
      <c r="E3598">
        <v>49</v>
      </c>
      <c r="F3598">
        <v>60</v>
      </c>
      <c r="G3598" t="s">
        <v>7560</v>
      </c>
      <c r="H3598" t="s">
        <v>32884</v>
      </c>
      <c r="J3598" s="8" t="s">
        <v>1175</v>
      </c>
      <c r="K3598" t="s">
        <v>7561</v>
      </c>
      <c r="O3598" s="4" t="s">
        <v>7447</v>
      </c>
      <c r="P3598" t="s">
        <v>7559</v>
      </c>
      <c r="T3598" s="4" t="s">
        <v>22862</v>
      </c>
      <c r="U3598" t="s">
        <v>22827</v>
      </c>
    </row>
    <row r="3599" spans="1:22" x14ac:dyDescent="0.7">
      <c r="A3599">
        <v>3598</v>
      </c>
      <c r="B3599" t="s">
        <v>7562</v>
      </c>
      <c r="C3599" t="s">
        <v>22501</v>
      </c>
      <c r="D3599">
        <v>16</v>
      </c>
      <c r="E3599">
        <v>49</v>
      </c>
      <c r="F3599">
        <v>61</v>
      </c>
      <c r="G3599" t="s">
        <v>7563</v>
      </c>
      <c r="H3599" t="s">
        <v>32885</v>
      </c>
      <c r="J3599" s="8" t="s">
        <v>1175</v>
      </c>
      <c r="K3599" t="s">
        <v>1667</v>
      </c>
      <c r="O3599" s="4" t="s">
        <v>7447</v>
      </c>
      <c r="P3599" t="s">
        <v>7562</v>
      </c>
      <c r="T3599" s="4" t="s">
        <v>22862</v>
      </c>
      <c r="U3599" t="s">
        <v>22732</v>
      </c>
    </row>
    <row r="3600" spans="1:22" x14ac:dyDescent="0.7">
      <c r="A3600">
        <v>3599</v>
      </c>
      <c r="B3600" t="s">
        <v>7564</v>
      </c>
      <c r="C3600" t="s">
        <v>22501</v>
      </c>
      <c r="D3600">
        <v>16</v>
      </c>
      <c r="E3600">
        <v>49</v>
      </c>
      <c r="F3600">
        <v>62</v>
      </c>
      <c r="G3600" t="s">
        <v>7565</v>
      </c>
      <c r="H3600" t="s">
        <v>32854</v>
      </c>
      <c r="J3600" s="8" t="s">
        <v>1175</v>
      </c>
      <c r="K3600" t="s">
        <v>15</v>
      </c>
      <c r="O3600" s="4" t="s">
        <v>7447</v>
      </c>
      <c r="P3600" t="s">
        <v>7564</v>
      </c>
      <c r="T3600" s="4" t="s">
        <v>22862</v>
      </c>
      <c r="U3600" t="s">
        <v>22733</v>
      </c>
    </row>
    <row r="3601" spans="1:26" x14ac:dyDescent="0.7">
      <c r="A3601">
        <v>3600</v>
      </c>
      <c r="B3601" t="s">
        <v>7566</v>
      </c>
      <c r="C3601" t="s">
        <v>22501</v>
      </c>
      <c r="D3601">
        <v>16</v>
      </c>
      <c r="E3601">
        <v>49</v>
      </c>
      <c r="F3601">
        <v>63</v>
      </c>
      <c r="G3601" t="s">
        <v>7567</v>
      </c>
      <c r="H3601" t="s">
        <v>32886</v>
      </c>
      <c r="J3601" s="8" t="s">
        <v>1175</v>
      </c>
      <c r="K3601" t="s">
        <v>6526</v>
      </c>
      <c r="O3601" s="4" t="s">
        <v>7447</v>
      </c>
      <c r="P3601" t="s">
        <v>7566</v>
      </c>
      <c r="T3601" s="4" t="s">
        <v>22862</v>
      </c>
      <c r="U3601" t="s">
        <v>22978</v>
      </c>
    </row>
    <row r="3602" spans="1:26" x14ac:dyDescent="0.7">
      <c r="A3602">
        <v>3601</v>
      </c>
      <c r="B3602" t="s">
        <v>7568</v>
      </c>
      <c r="C3602" t="s">
        <v>22501</v>
      </c>
      <c r="D3602">
        <v>16</v>
      </c>
      <c r="E3602">
        <v>49</v>
      </c>
      <c r="F3602">
        <v>64</v>
      </c>
      <c r="G3602" t="s">
        <v>7569</v>
      </c>
      <c r="H3602" t="s">
        <v>32885</v>
      </c>
      <c r="J3602" s="8" t="s">
        <v>1175</v>
      </c>
      <c r="K3602" t="s">
        <v>13</v>
      </c>
      <c r="O3602" s="4" t="s">
        <v>7447</v>
      </c>
      <c r="P3602" t="s">
        <v>7568</v>
      </c>
      <c r="T3602" s="4" t="s">
        <v>22862</v>
      </c>
      <c r="U3602" t="s">
        <v>22732</v>
      </c>
    </row>
    <row r="3603" spans="1:26" x14ac:dyDescent="0.7">
      <c r="A3603">
        <v>3602</v>
      </c>
      <c r="B3603" t="s">
        <v>7570</v>
      </c>
      <c r="C3603" t="s">
        <v>22501</v>
      </c>
      <c r="D3603">
        <v>16</v>
      </c>
      <c r="E3603">
        <v>49</v>
      </c>
      <c r="F3603">
        <v>65</v>
      </c>
      <c r="G3603" t="s">
        <v>7571</v>
      </c>
      <c r="H3603" t="s">
        <v>32887</v>
      </c>
      <c r="J3603" s="8" t="s">
        <v>1175</v>
      </c>
      <c r="K3603" t="s">
        <v>1860</v>
      </c>
      <c r="O3603" s="4" t="s">
        <v>7447</v>
      </c>
      <c r="P3603" t="s">
        <v>7570</v>
      </c>
      <c r="T3603" s="4" t="s">
        <v>22862</v>
      </c>
      <c r="U3603" t="s">
        <v>23152</v>
      </c>
    </row>
    <row r="3604" spans="1:26" x14ac:dyDescent="0.7">
      <c r="A3604">
        <v>3603</v>
      </c>
      <c r="B3604" t="s">
        <v>7572</v>
      </c>
      <c r="C3604" t="s">
        <v>22501</v>
      </c>
      <c r="D3604">
        <v>16</v>
      </c>
      <c r="E3604">
        <v>49</v>
      </c>
      <c r="F3604">
        <v>66</v>
      </c>
      <c r="G3604" t="s">
        <v>7573</v>
      </c>
      <c r="H3604" t="s">
        <v>32888</v>
      </c>
      <c r="J3604" s="8" t="s">
        <v>1175</v>
      </c>
      <c r="K3604" t="s">
        <v>7574</v>
      </c>
      <c r="O3604" s="4" t="s">
        <v>7447</v>
      </c>
      <c r="P3604" t="s">
        <v>7572</v>
      </c>
      <c r="T3604" s="4" t="s">
        <v>22862</v>
      </c>
      <c r="U3604" t="s">
        <v>22837</v>
      </c>
    </row>
    <row r="3605" spans="1:26" x14ac:dyDescent="0.7">
      <c r="A3605">
        <v>3604</v>
      </c>
      <c r="B3605" t="s">
        <v>7575</v>
      </c>
      <c r="C3605" t="s">
        <v>22501</v>
      </c>
      <c r="D3605">
        <v>16</v>
      </c>
      <c r="E3605">
        <v>49</v>
      </c>
      <c r="F3605">
        <v>67</v>
      </c>
      <c r="G3605" t="s">
        <v>7576</v>
      </c>
      <c r="H3605" t="s">
        <v>32889</v>
      </c>
      <c r="J3605" s="8" t="s">
        <v>1175</v>
      </c>
      <c r="K3605" t="s">
        <v>2620</v>
      </c>
      <c r="O3605" s="4" t="s">
        <v>7447</v>
      </c>
      <c r="P3605" t="s">
        <v>7575</v>
      </c>
      <c r="T3605" s="4" t="s">
        <v>22862</v>
      </c>
      <c r="U3605" t="s">
        <v>22850</v>
      </c>
    </row>
    <row r="3606" spans="1:26" x14ac:dyDescent="0.7">
      <c r="A3606">
        <v>3605</v>
      </c>
      <c r="B3606" t="s">
        <v>7577</v>
      </c>
      <c r="C3606" t="s">
        <v>22501</v>
      </c>
      <c r="D3606">
        <v>16</v>
      </c>
      <c r="E3606">
        <v>49</v>
      </c>
      <c r="F3606">
        <v>68</v>
      </c>
      <c r="G3606" t="s">
        <v>7578</v>
      </c>
      <c r="H3606" t="s">
        <v>32890</v>
      </c>
      <c r="J3606" s="8" t="s">
        <v>1175</v>
      </c>
      <c r="K3606" t="s">
        <v>52</v>
      </c>
      <c r="O3606" s="4" t="s">
        <v>7447</v>
      </c>
      <c r="P3606" t="s">
        <v>7577</v>
      </c>
      <c r="T3606" s="4" t="s">
        <v>22862</v>
      </c>
      <c r="U3606" t="s">
        <v>22751</v>
      </c>
    </row>
    <row r="3607" spans="1:26" x14ac:dyDescent="0.7">
      <c r="A3607">
        <v>3606</v>
      </c>
      <c r="B3607" t="s">
        <v>7579</v>
      </c>
      <c r="C3607" t="s">
        <v>22501</v>
      </c>
      <c r="D3607">
        <v>16</v>
      </c>
      <c r="E3607">
        <v>49</v>
      </c>
      <c r="F3607">
        <v>69</v>
      </c>
      <c r="G3607" t="s">
        <v>7580</v>
      </c>
      <c r="H3607" t="s">
        <v>32891</v>
      </c>
      <c r="J3607" s="8" t="s">
        <v>1175</v>
      </c>
      <c r="K3607" t="s">
        <v>941</v>
      </c>
      <c r="O3607" s="4" t="s">
        <v>7447</v>
      </c>
      <c r="P3607" t="s">
        <v>7579</v>
      </c>
      <c r="T3607" s="4" t="s">
        <v>22862</v>
      </c>
      <c r="U3607" t="s">
        <v>22798</v>
      </c>
    </row>
    <row r="3608" spans="1:26" x14ac:dyDescent="0.7">
      <c r="A3608">
        <v>3607</v>
      </c>
      <c r="B3608" t="s">
        <v>7581</v>
      </c>
      <c r="C3608" t="s">
        <v>22501</v>
      </c>
      <c r="D3608">
        <v>16</v>
      </c>
      <c r="E3608">
        <v>49</v>
      </c>
      <c r="F3608">
        <v>70</v>
      </c>
      <c r="G3608" t="s">
        <v>7582</v>
      </c>
      <c r="H3608" t="s">
        <v>32891</v>
      </c>
      <c r="J3608" s="8" t="s">
        <v>1175</v>
      </c>
      <c r="K3608" t="s">
        <v>2110</v>
      </c>
      <c r="O3608" s="4" t="s">
        <v>7447</v>
      </c>
      <c r="P3608" t="s">
        <v>7581</v>
      </c>
      <c r="T3608" s="4" t="s">
        <v>22862</v>
      </c>
      <c r="U3608" t="s">
        <v>22798</v>
      </c>
    </row>
    <row r="3609" spans="1:26" x14ac:dyDescent="0.7">
      <c r="A3609">
        <v>3608</v>
      </c>
      <c r="B3609" t="s">
        <v>7583</v>
      </c>
      <c r="C3609" t="s">
        <v>22501</v>
      </c>
      <c r="D3609">
        <v>16</v>
      </c>
      <c r="E3609">
        <v>49</v>
      </c>
      <c r="F3609">
        <v>71</v>
      </c>
      <c r="G3609" t="s">
        <v>7584</v>
      </c>
      <c r="H3609" t="s">
        <v>32892</v>
      </c>
      <c r="J3609" s="8" t="s">
        <v>1175</v>
      </c>
      <c r="K3609" t="s">
        <v>212</v>
      </c>
      <c r="O3609" s="4" t="s">
        <v>7447</v>
      </c>
      <c r="P3609" t="s">
        <v>7583</v>
      </c>
      <c r="T3609" s="4" t="s">
        <v>22862</v>
      </c>
      <c r="U3609" t="s">
        <v>22802</v>
      </c>
    </row>
    <row r="3610" spans="1:26" x14ac:dyDescent="0.7">
      <c r="A3610">
        <v>3609</v>
      </c>
      <c r="B3610" t="s">
        <v>7585</v>
      </c>
      <c r="C3610" t="s">
        <v>22501</v>
      </c>
      <c r="D3610">
        <v>16</v>
      </c>
      <c r="E3610">
        <v>49</v>
      </c>
      <c r="F3610">
        <v>72</v>
      </c>
      <c r="G3610" t="s">
        <v>28046</v>
      </c>
      <c r="H3610" t="s">
        <v>32854</v>
      </c>
      <c r="J3610" s="8" t="s">
        <v>1175</v>
      </c>
      <c r="K3610" t="s">
        <v>320</v>
      </c>
      <c r="L3610" t="s">
        <v>9</v>
      </c>
      <c r="O3610" s="4" t="s">
        <v>7447</v>
      </c>
      <c r="P3610" t="s">
        <v>7585</v>
      </c>
      <c r="Q3610" t="s">
        <v>7586</v>
      </c>
      <c r="T3610" s="4" t="s">
        <v>22862</v>
      </c>
      <c r="U3610" t="s">
        <v>22733</v>
      </c>
      <c r="V3610" t="s">
        <v>22731</v>
      </c>
    </row>
    <row r="3611" spans="1:26" x14ac:dyDescent="0.7">
      <c r="A3611">
        <v>3610</v>
      </c>
      <c r="B3611" t="s">
        <v>7586</v>
      </c>
      <c r="C3611" t="s">
        <v>22501</v>
      </c>
      <c r="D3611">
        <v>16</v>
      </c>
      <c r="E3611">
        <v>49</v>
      </c>
      <c r="F3611">
        <v>73</v>
      </c>
      <c r="G3611" t="s">
        <v>28047</v>
      </c>
      <c r="H3611" t="s">
        <v>32893</v>
      </c>
      <c r="J3611" s="8" t="s">
        <v>1175</v>
      </c>
      <c r="K3611" t="s">
        <v>27292</v>
      </c>
      <c r="L3611" t="s">
        <v>1334</v>
      </c>
      <c r="M3611" t="s">
        <v>2385</v>
      </c>
      <c r="O3611" s="4" t="s">
        <v>7447</v>
      </c>
      <c r="P3611" t="s">
        <v>7587</v>
      </c>
      <c r="Q3611" t="s">
        <v>7588</v>
      </c>
      <c r="R3611" t="s">
        <v>7590</v>
      </c>
      <c r="T3611" s="4" t="s">
        <v>22862</v>
      </c>
      <c r="U3611" t="s">
        <v>22892</v>
      </c>
      <c r="V3611" t="s">
        <v>22748</v>
      </c>
      <c r="W3611" t="s">
        <v>22956</v>
      </c>
      <c r="Z3611" t="s">
        <v>22901</v>
      </c>
    </row>
    <row r="3612" spans="1:26" x14ac:dyDescent="0.7">
      <c r="A3612">
        <v>3611</v>
      </c>
      <c r="B3612" t="s">
        <v>7587</v>
      </c>
      <c r="C3612" t="s">
        <v>22501</v>
      </c>
      <c r="D3612">
        <v>16</v>
      </c>
      <c r="E3612">
        <v>49</v>
      </c>
      <c r="F3612">
        <v>74</v>
      </c>
      <c r="G3612" t="s">
        <v>7071</v>
      </c>
      <c r="H3612" t="s">
        <v>32894</v>
      </c>
      <c r="J3612" s="8" t="s">
        <v>1175</v>
      </c>
      <c r="K3612" t="s">
        <v>87</v>
      </c>
      <c r="O3612" s="4" t="s">
        <v>7447</v>
      </c>
      <c r="P3612" t="s">
        <v>7591</v>
      </c>
      <c r="T3612" s="4" t="s">
        <v>22862</v>
      </c>
      <c r="U3612" t="s">
        <v>22762</v>
      </c>
    </row>
    <row r="3613" spans="1:26" x14ac:dyDescent="0.7">
      <c r="A3613">
        <v>3612</v>
      </c>
      <c r="B3613" t="s">
        <v>7588</v>
      </c>
      <c r="C3613" t="s">
        <v>22501</v>
      </c>
      <c r="D3613">
        <v>16</v>
      </c>
      <c r="E3613">
        <v>49</v>
      </c>
      <c r="F3613">
        <v>75</v>
      </c>
      <c r="G3613" t="s">
        <v>7589</v>
      </c>
      <c r="H3613" t="s">
        <v>32895</v>
      </c>
      <c r="J3613" s="8" t="s">
        <v>1175</v>
      </c>
      <c r="K3613" t="s">
        <v>3828</v>
      </c>
      <c r="O3613" s="4" t="s">
        <v>7447</v>
      </c>
      <c r="P3613" t="s">
        <v>22677</v>
      </c>
      <c r="T3613" s="4" t="s">
        <v>22862</v>
      </c>
      <c r="U3613" t="s">
        <v>22772</v>
      </c>
    </row>
    <row r="3614" spans="1:26" x14ac:dyDescent="0.7">
      <c r="A3614">
        <v>3613</v>
      </c>
      <c r="B3614" t="s">
        <v>7590</v>
      </c>
      <c r="C3614" t="s">
        <v>22501</v>
      </c>
      <c r="D3614">
        <v>16</v>
      </c>
      <c r="E3614">
        <v>49</v>
      </c>
      <c r="F3614">
        <v>76</v>
      </c>
      <c r="G3614" t="s">
        <v>28048</v>
      </c>
      <c r="H3614" t="s">
        <v>32837</v>
      </c>
      <c r="J3614" s="8" t="s">
        <v>1175</v>
      </c>
      <c r="K3614" t="s">
        <v>3607</v>
      </c>
      <c r="L3614" t="s">
        <v>1175</v>
      </c>
      <c r="M3614" t="s">
        <v>3828</v>
      </c>
      <c r="O3614" s="4" t="s">
        <v>7447</v>
      </c>
      <c r="P3614" t="s">
        <v>7592</v>
      </c>
      <c r="Q3614" t="s">
        <v>27033</v>
      </c>
      <c r="R3614" t="s">
        <v>27034</v>
      </c>
      <c r="T3614" s="4" t="s">
        <v>22862</v>
      </c>
      <c r="U3614" t="s">
        <v>22771</v>
      </c>
      <c r="V3614" t="s">
        <v>22862</v>
      </c>
      <c r="W3614" t="s">
        <v>22940</v>
      </c>
    </row>
    <row r="3615" spans="1:26" x14ac:dyDescent="0.7">
      <c r="A3615">
        <v>3614</v>
      </c>
      <c r="B3615" t="s">
        <v>7591</v>
      </c>
      <c r="C3615" t="s">
        <v>22501</v>
      </c>
      <c r="D3615">
        <v>16</v>
      </c>
      <c r="E3615">
        <v>49</v>
      </c>
      <c r="F3615">
        <v>77</v>
      </c>
      <c r="G3615" t="s">
        <v>28049</v>
      </c>
      <c r="H3615" t="s">
        <v>32896</v>
      </c>
      <c r="J3615" s="8" t="s">
        <v>1175</v>
      </c>
      <c r="K3615" t="s">
        <v>2543</v>
      </c>
      <c r="L3615" t="s">
        <v>414</v>
      </c>
      <c r="O3615" s="4" t="s">
        <v>7447</v>
      </c>
      <c r="P3615" t="s">
        <v>27035</v>
      </c>
      <c r="Q3615" t="s">
        <v>27036</v>
      </c>
      <c r="T3615" s="4" t="s">
        <v>22862</v>
      </c>
      <c r="U3615" t="s">
        <v>22761</v>
      </c>
      <c r="V3615" t="s">
        <v>22881</v>
      </c>
    </row>
    <row r="3616" spans="1:26" x14ac:dyDescent="0.7">
      <c r="A3616">
        <v>3615</v>
      </c>
      <c r="B3616" t="s">
        <v>22677</v>
      </c>
      <c r="C3616" t="s">
        <v>22501</v>
      </c>
      <c r="D3616">
        <v>16</v>
      </c>
      <c r="E3616">
        <v>49</v>
      </c>
      <c r="F3616">
        <v>78</v>
      </c>
      <c r="G3616" t="s">
        <v>28050</v>
      </c>
      <c r="H3616" t="s">
        <v>32830</v>
      </c>
      <c r="J3616" s="8" t="s">
        <v>1175</v>
      </c>
      <c r="K3616" t="s">
        <v>544</v>
      </c>
      <c r="L3616" t="s">
        <v>1175</v>
      </c>
      <c r="M3616" t="s">
        <v>667</v>
      </c>
      <c r="O3616" s="4" t="s">
        <v>7447</v>
      </c>
      <c r="P3616" t="s">
        <v>27037</v>
      </c>
      <c r="Q3616" t="s">
        <v>27038</v>
      </c>
      <c r="R3616" t="s">
        <v>27039</v>
      </c>
      <c r="T3616" s="4" t="s">
        <v>22862</v>
      </c>
      <c r="U3616" t="s">
        <v>22813</v>
      </c>
      <c r="V3616" t="s">
        <v>22862</v>
      </c>
      <c r="W3616" t="s">
        <v>22776</v>
      </c>
    </row>
    <row r="3617" spans="1:36" x14ac:dyDescent="0.7">
      <c r="A3617">
        <v>3616</v>
      </c>
      <c r="B3617" t="s">
        <v>7592</v>
      </c>
      <c r="C3617" t="s">
        <v>22501</v>
      </c>
      <c r="D3617">
        <v>16</v>
      </c>
      <c r="E3617">
        <v>49</v>
      </c>
      <c r="F3617">
        <v>79</v>
      </c>
      <c r="G3617" t="s">
        <v>28051</v>
      </c>
      <c r="H3617" t="s">
        <v>32897</v>
      </c>
      <c r="J3617" s="8" t="s">
        <v>1175</v>
      </c>
      <c r="K3617" t="s">
        <v>27320</v>
      </c>
      <c r="O3617" s="4" t="s">
        <v>7447</v>
      </c>
      <c r="P3617" t="s">
        <v>24051</v>
      </c>
      <c r="T3617" s="4" t="s">
        <v>22862</v>
      </c>
      <c r="U3617" t="s">
        <v>22932</v>
      </c>
      <c r="Z3617" t="s">
        <v>23250</v>
      </c>
    </row>
    <row r="3618" spans="1:36" x14ac:dyDescent="0.7">
      <c r="A3618">
        <v>3617</v>
      </c>
      <c r="B3618" t="s">
        <v>7593</v>
      </c>
      <c r="C3618" t="s">
        <v>22501</v>
      </c>
      <c r="D3618">
        <v>16</v>
      </c>
      <c r="E3618">
        <v>49</v>
      </c>
      <c r="F3618">
        <v>80</v>
      </c>
      <c r="G3618" t="s">
        <v>28052</v>
      </c>
      <c r="H3618" t="s">
        <v>32898</v>
      </c>
      <c r="J3618" s="8" t="s">
        <v>1175</v>
      </c>
      <c r="K3618" t="s">
        <v>27299</v>
      </c>
      <c r="O3618" s="4" t="s">
        <v>7447</v>
      </c>
      <c r="P3618" t="s">
        <v>24052</v>
      </c>
      <c r="T3618" s="4" t="s">
        <v>22862</v>
      </c>
      <c r="U3618" t="s">
        <v>23002</v>
      </c>
      <c r="Z3618" t="s">
        <v>22963</v>
      </c>
    </row>
    <row r="3619" spans="1:36" x14ac:dyDescent="0.7">
      <c r="A3619">
        <v>3618</v>
      </c>
      <c r="B3619" t="s">
        <v>7594</v>
      </c>
      <c r="C3619" t="s">
        <v>22501</v>
      </c>
      <c r="D3619">
        <v>16</v>
      </c>
      <c r="E3619">
        <v>49</v>
      </c>
      <c r="F3619">
        <v>81</v>
      </c>
      <c r="G3619" t="s">
        <v>28053</v>
      </c>
      <c r="H3619" t="s">
        <v>32899</v>
      </c>
      <c r="J3619" s="8" t="s">
        <v>1175</v>
      </c>
      <c r="K3619" t="s">
        <v>620</v>
      </c>
      <c r="L3619" t="s">
        <v>667</v>
      </c>
      <c r="O3619" s="4" t="s">
        <v>7447</v>
      </c>
      <c r="P3619" t="s">
        <v>7594</v>
      </c>
      <c r="Q3619" t="s">
        <v>7595</v>
      </c>
      <c r="T3619" s="4" t="s">
        <v>22862</v>
      </c>
      <c r="U3619" t="s">
        <v>22849</v>
      </c>
      <c r="V3619" t="s">
        <v>22776</v>
      </c>
    </row>
    <row r="3620" spans="1:36" x14ac:dyDescent="0.7">
      <c r="A3620">
        <v>3619</v>
      </c>
      <c r="B3620" t="s">
        <v>7595</v>
      </c>
      <c r="C3620" t="s">
        <v>22501</v>
      </c>
      <c r="D3620">
        <v>16</v>
      </c>
      <c r="E3620">
        <v>49</v>
      </c>
      <c r="F3620">
        <v>82</v>
      </c>
      <c r="G3620" t="s">
        <v>28054</v>
      </c>
      <c r="H3620" t="s">
        <v>32900</v>
      </c>
      <c r="J3620" s="8" t="s">
        <v>1175</v>
      </c>
      <c r="K3620" t="s">
        <v>1164</v>
      </c>
      <c r="L3620" t="s">
        <v>626</v>
      </c>
      <c r="O3620" s="4" t="s">
        <v>7447</v>
      </c>
      <c r="P3620" t="s">
        <v>7596</v>
      </c>
      <c r="Q3620" t="s">
        <v>24053</v>
      </c>
      <c r="T3620" s="4" t="s">
        <v>22862</v>
      </c>
      <c r="U3620" t="s">
        <v>23038</v>
      </c>
      <c r="V3620" t="s">
        <v>22924</v>
      </c>
    </row>
    <row r="3621" spans="1:36" x14ac:dyDescent="0.7">
      <c r="A3621">
        <v>3620</v>
      </c>
      <c r="B3621" t="s">
        <v>7596</v>
      </c>
      <c r="C3621" t="s">
        <v>22501</v>
      </c>
      <c r="D3621">
        <v>16</v>
      </c>
      <c r="E3621">
        <v>49</v>
      </c>
      <c r="F3621">
        <v>83</v>
      </c>
      <c r="G3621" t="s">
        <v>7597</v>
      </c>
      <c r="H3621" t="s">
        <v>32890</v>
      </c>
      <c r="J3621" s="8" t="s">
        <v>1175</v>
      </c>
      <c r="K3621" t="s">
        <v>386</v>
      </c>
      <c r="O3621" s="4" t="s">
        <v>7447</v>
      </c>
      <c r="P3621" t="s">
        <v>24054</v>
      </c>
      <c r="T3621" s="4" t="s">
        <v>22862</v>
      </c>
      <c r="U3621" t="s">
        <v>22751</v>
      </c>
    </row>
    <row r="3622" spans="1:36" x14ac:dyDescent="0.7">
      <c r="A3622">
        <v>3621</v>
      </c>
      <c r="B3622" t="s">
        <v>7598</v>
      </c>
      <c r="C3622" t="s">
        <v>22501</v>
      </c>
      <c r="D3622">
        <v>16</v>
      </c>
      <c r="E3622">
        <v>50</v>
      </c>
      <c r="F3622">
        <v>1</v>
      </c>
      <c r="G3622" t="s">
        <v>28055</v>
      </c>
      <c r="H3622" t="s">
        <v>32901</v>
      </c>
      <c r="J3622" s="8" t="s">
        <v>2158</v>
      </c>
      <c r="K3622" t="s">
        <v>395</v>
      </c>
      <c r="O3622" s="4" t="s">
        <v>24055</v>
      </c>
      <c r="P3622" t="s">
        <v>7602</v>
      </c>
      <c r="T3622" s="4" t="s">
        <v>22862</v>
      </c>
      <c r="U3622" t="s">
        <v>22874</v>
      </c>
    </row>
    <row r="3623" spans="1:36" x14ac:dyDescent="0.7">
      <c r="A3623">
        <v>3622</v>
      </c>
      <c r="B3623" t="s">
        <v>7599</v>
      </c>
      <c r="C3623" t="s">
        <v>22501</v>
      </c>
      <c r="D3623">
        <v>16</v>
      </c>
      <c r="E3623">
        <v>50</v>
      </c>
      <c r="F3623">
        <v>2</v>
      </c>
      <c r="G3623" t="s">
        <v>28056</v>
      </c>
      <c r="H3623" t="s">
        <v>32902</v>
      </c>
      <c r="J3623" s="8" t="s">
        <v>2158</v>
      </c>
      <c r="K3623" t="s">
        <v>490</v>
      </c>
      <c r="O3623" s="4" t="s">
        <v>24055</v>
      </c>
      <c r="P3623" t="s">
        <v>7604</v>
      </c>
      <c r="T3623" s="4" t="s">
        <v>22862</v>
      </c>
      <c r="U3623" t="s">
        <v>22856</v>
      </c>
    </row>
    <row r="3624" spans="1:36" x14ac:dyDescent="0.7">
      <c r="A3624">
        <v>3623</v>
      </c>
      <c r="B3624" t="s">
        <v>7600</v>
      </c>
      <c r="C3624" t="s">
        <v>22501</v>
      </c>
      <c r="D3624">
        <v>16</v>
      </c>
      <c r="E3624">
        <v>51</v>
      </c>
      <c r="F3624">
        <v>1</v>
      </c>
      <c r="G3624" t="s">
        <v>7601</v>
      </c>
      <c r="H3624" t="s">
        <v>39541</v>
      </c>
      <c r="J3624" s="8" t="s">
        <v>358</v>
      </c>
      <c r="K3624" t="s">
        <v>358</v>
      </c>
      <c r="O3624" s="4" t="s">
        <v>7606</v>
      </c>
      <c r="P3624" t="s">
        <v>7608</v>
      </c>
      <c r="T3624" s="4" t="s">
        <v>22862</v>
      </c>
      <c r="U3624" t="s">
        <v>43094</v>
      </c>
      <c r="AJ3624" t="s">
        <v>23329</v>
      </c>
    </row>
    <row r="3625" spans="1:36" x14ac:dyDescent="0.7">
      <c r="A3625">
        <v>3624</v>
      </c>
      <c r="B3625" t="s">
        <v>7602</v>
      </c>
      <c r="C3625" t="s">
        <v>22501</v>
      </c>
      <c r="D3625">
        <v>16</v>
      </c>
      <c r="E3625">
        <v>51</v>
      </c>
      <c r="F3625">
        <v>2</v>
      </c>
      <c r="G3625" t="s">
        <v>7603</v>
      </c>
      <c r="H3625" t="s">
        <v>32903</v>
      </c>
      <c r="J3625" s="8" t="s">
        <v>358</v>
      </c>
      <c r="K3625" t="s">
        <v>505</v>
      </c>
      <c r="O3625" s="4" t="s">
        <v>7606</v>
      </c>
      <c r="P3625" t="s">
        <v>24056</v>
      </c>
      <c r="T3625" s="4" t="s">
        <v>22862</v>
      </c>
      <c r="U3625" t="s">
        <v>22895</v>
      </c>
    </row>
    <row r="3626" spans="1:36" x14ac:dyDescent="0.7">
      <c r="A3626">
        <v>3625</v>
      </c>
      <c r="B3626" t="s">
        <v>7604</v>
      </c>
      <c r="C3626" t="s">
        <v>22501</v>
      </c>
      <c r="D3626">
        <v>16</v>
      </c>
      <c r="E3626">
        <v>51</v>
      </c>
      <c r="F3626">
        <v>3</v>
      </c>
      <c r="G3626" t="s">
        <v>7605</v>
      </c>
      <c r="H3626" t="s">
        <v>32904</v>
      </c>
      <c r="J3626" s="8" t="s">
        <v>358</v>
      </c>
      <c r="K3626" t="s">
        <v>2872</v>
      </c>
      <c r="O3626" s="4" t="s">
        <v>7606</v>
      </c>
      <c r="P3626" t="s">
        <v>24057</v>
      </c>
      <c r="T3626" s="4" t="s">
        <v>22862</v>
      </c>
      <c r="U3626" t="s">
        <v>22797</v>
      </c>
    </row>
    <row r="3627" spans="1:36" x14ac:dyDescent="0.7">
      <c r="A3627">
        <v>3626</v>
      </c>
      <c r="B3627" t="s">
        <v>7606</v>
      </c>
      <c r="C3627" t="s">
        <v>22501</v>
      </c>
      <c r="D3627">
        <v>16</v>
      </c>
      <c r="E3627">
        <v>51</v>
      </c>
      <c r="F3627">
        <v>4</v>
      </c>
      <c r="G3627" t="s">
        <v>7607</v>
      </c>
      <c r="H3627" t="s">
        <v>32905</v>
      </c>
      <c r="J3627" s="8" t="s">
        <v>358</v>
      </c>
      <c r="K3627" t="s">
        <v>2511</v>
      </c>
      <c r="O3627" s="4" t="s">
        <v>7606</v>
      </c>
      <c r="P3627" t="s">
        <v>24058</v>
      </c>
      <c r="T3627" s="4" t="s">
        <v>22862</v>
      </c>
      <c r="U3627" t="s">
        <v>22979</v>
      </c>
    </row>
    <row r="3628" spans="1:36" x14ac:dyDescent="0.7">
      <c r="A3628">
        <v>3627</v>
      </c>
      <c r="B3628" t="s">
        <v>7608</v>
      </c>
      <c r="C3628" t="s">
        <v>22501</v>
      </c>
      <c r="D3628">
        <v>16</v>
      </c>
      <c r="E3628">
        <v>51</v>
      </c>
      <c r="F3628">
        <v>5</v>
      </c>
      <c r="G3628" t="s">
        <v>7609</v>
      </c>
      <c r="H3628" t="s">
        <v>32885</v>
      </c>
      <c r="J3628" s="8" t="s">
        <v>358</v>
      </c>
      <c r="K3628" t="s">
        <v>4475</v>
      </c>
      <c r="O3628" s="4" t="s">
        <v>7606</v>
      </c>
      <c r="P3628" t="s">
        <v>24059</v>
      </c>
      <c r="T3628" s="4" t="s">
        <v>22862</v>
      </c>
      <c r="U3628" t="s">
        <v>22732</v>
      </c>
    </row>
    <row r="3629" spans="1:36" x14ac:dyDescent="0.7">
      <c r="A3629">
        <v>3628</v>
      </c>
      <c r="B3629" t="s">
        <v>7610</v>
      </c>
      <c r="C3629" t="s">
        <v>22501</v>
      </c>
      <c r="D3629">
        <v>16</v>
      </c>
      <c r="E3629">
        <v>52</v>
      </c>
      <c r="F3629">
        <v>1</v>
      </c>
      <c r="G3629" t="s">
        <v>7611</v>
      </c>
      <c r="H3629" t="s">
        <v>32906</v>
      </c>
      <c r="J3629" s="8" t="s">
        <v>1102</v>
      </c>
      <c r="K3629" t="s">
        <v>129</v>
      </c>
      <c r="O3629" s="4" t="s">
        <v>24060</v>
      </c>
      <c r="P3629" t="s">
        <v>24061</v>
      </c>
      <c r="T3629" s="4" t="s">
        <v>22862</v>
      </c>
      <c r="U3629" t="s">
        <v>22777</v>
      </c>
    </row>
    <row r="3630" spans="1:36" x14ac:dyDescent="0.7">
      <c r="A3630">
        <v>3629</v>
      </c>
      <c r="B3630" t="s">
        <v>7612</v>
      </c>
      <c r="C3630" t="s">
        <v>22501</v>
      </c>
      <c r="D3630">
        <v>16</v>
      </c>
      <c r="E3630">
        <v>52</v>
      </c>
      <c r="F3630">
        <v>2</v>
      </c>
      <c r="G3630" t="s">
        <v>28057</v>
      </c>
      <c r="H3630" t="s">
        <v>32829</v>
      </c>
      <c r="J3630" s="8" t="s">
        <v>1102</v>
      </c>
      <c r="K3630" t="s">
        <v>27319</v>
      </c>
      <c r="O3630" s="4" t="s">
        <v>24060</v>
      </c>
      <c r="P3630" t="s">
        <v>7612</v>
      </c>
      <c r="T3630" s="4" t="s">
        <v>22862</v>
      </c>
      <c r="U3630" t="s">
        <v>22852</v>
      </c>
      <c r="Z3630" t="s">
        <v>23232</v>
      </c>
    </row>
    <row r="3631" spans="1:36" x14ac:dyDescent="0.7">
      <c r="A3631">
        <v>3630</v>
      </c>
      <c r="B3631" t="s">
        <v>7613</v>
      </c>
      <c r="C3631" t="s">
        <v>22501</v>
      </c>
      <c r="D3631">
        <v>16</v>
      </c>
      <c r="E3631">
        <v>52</v>
      </c>
      <c r="F3631">
        <v>3</v>
      </c>
      <c r="G3631" t="s">
        <v>7614</v>
      </c>
      <c r="H3631" t="s">
        <v>32907</v>
      </c>
      <c r="J3631" s="8" t="s">
        <v>1102</v>
      </c>
      <c r="K3631" t="s">
        <v>1364</v>
      </c>
      <c r="O3631" s="4" t="s">
        <v>24060</v>
      </c>
      <c r="P3631" t="s">
        <v>7613</v>
      </c>
      <c r="T3631" s="4" t="s">
        <v>22862</v>
      </c>
      <c r="U3631" t="s">
        <v>23207</v>
      </c>
    </row>
    <row r="3632" spans="1:36" x14ac:dyDescent="0.7">
      <c r="A3632">
        <v>3631</v>
      </c>
      <c r="B3632" t="s">
        <v>7615</v>
      </c>
      <c r="C3632" t="s">
        <v>22501</v>
      </c>
      <c r="D3632">
        <v>16</v>
      </c>
      <c r="E3632">
        <v>53</v>
      </c>
      <c r="F3632">
        <v>1</v>
      </c>
      <c r="G3632" t="s">
        <v>7616</v>
      </c>
      <c r="H3632" t="s">
        <v>32908</v>
      </c>
      <c r="J3632" s="8" t="s">
        <v>421</v>
      </c>
      <c r="K3632" t="s">
        <v>590</v>
      </c>
      <c r="O3632" s="4" t="s">
        <v>24062</v>
      </c>
      <c r="P3632" t="s">
        <v>7617</v>
      </c>
      <c r="T3632" s="4" t="s">
        <v>22883</v>
      </c>
      <c r="U3632" t="s">
        <v>22950</v>
      </c>
    </row>
    <row r="3633" spans="1:36" x14ac:dyDescent="0.7">
      <c r="A3633">
        <v>3632</v>
      </c>
      <c r="B3633" t="s">
        <v>7617</v>
      </c>
      <c r="C3633" t="s">
        <v>22501</v>
      </c>
      <c r="D3633">
        <v>16</v>
      </c>
      <c r="E3633">
        <v>53</v>
      </c>
      <c r="F3633">
        <v>2</v>
      </c>
      <c r="G3633" t="s">
        <v>7618</v>
      </c>
      <c r="H3633" t="s">
        <v>32909</v>
      </c>
      <c r="J3633" s="8" t="s">
        <v>421</v>
      </c>
      <c r="K3633" t="s">
        <v>1194</v>
      </c>
      <c r="O3633" s="4" t="s">
        <v>24062</v>
      </c>
      <c r="P3633" t="s">
        <v>7619</v>
      </c>
      <c r="T3633" s="4" t="s">
        <v>22883</v>
      </c>
      <c r="U3633" t="s">
        <v>22759</v>
      </c>
    </row>
    <row r="3634" spans="1:36" x14ac:dyDescent="0.7">
      <c r="A3634">
        <v>3633</v>
      </c>
      <c r="B3634" t="s">
        <v>7619</v>
      </c>
      <c r="C3634" t="s">
        <v>22501</v>
      </c>
      <c r="D3634">
        <v>16</v>
      </c>
      <c r="E3634">
        <v>53</v>
      </c>
      <c r="F3634">
        <v>3</v>
      </c>
      <c r="G3634" t="s">
        <v>7620</v>
      </c>
      <c r="H3634" t="s">
        <v>32910</v>
      </c>
      <c r="J3634" s="8" t="s">
        <v>421</v>
      </c>
      <c r="K3634" t="s">
        <v>5362</v>
      </c>
      <c r="O3634" s="4" t="s">
        <v>24062</v>
      </c>
      <c r="P3634" t="s">
        <v>24063</v>
      </c>
      <c r="T3634" s="4" t="s">
        <v>22883</v>
      </c>
      <c r="U3634" t="s">
        <v>22910</v>
      </c>
    </row>
    <row r="3635" spans="1:36" x14ac:dyDescent="0.7">
      <c r="A3635">
        <v>3634</v>
      </c>
      <c r="B3635" t="s">
        <v>7621</v>
      </c>
      <c r="C3635" t="s">
        <v>22501</v>
      </c>
      <c r="D3635">
        <v>16</v>
      </c>
      <c r="E3635">
        <v>54</v>
      </c>
      <c r="F3635">
        <v>1</v>
      </c>
      <c r="G3635" t="s">
        <v>7622</v>
      </c>
      <c r="H3635" t="s">
        <v>32911</v>
      </c>
      <c r="J3635" s="8" t="s">
        <v>1561</v>
      </c>
      <c r="K3635" t="s">
        <v>2047</v>
      </c>
      <c r="O3635" s="4" t="s">
        <v>7623</v>
      </c>
      <c r="P3635" t="s">
        <v>7625</v>
      </c>
      <c r="T3635" s="4" t="s">
        <v>22883</v>
      </c>
      <c r="U3635" t="s">
        <v>22826</v>
      </c>
    </row>
    <row r="3636" spans="1:36" x14ac:dyDescent="0.7">
      <c r="A3636">
        <v>3635</v>
      </c>
      <c r="B3636" t="s">
        <v>7623</v>
      </c>
      <c r="C3636" t="s">
        <v>22501</v>
      </c>
      <c r="D3636">
        <v>16</v>
      </c>
      <c r="E3636">
        <v>54</v>
      </c>
      <c r="F3636">
        <v>2</v>
      </c>
      <c r="G3636" t="s">
        <v>7624</v>
      </c>
      <c r="H3636" t="s">
        <v>32912</v>
      </c>
      <c r="J3636" s="8" t="s">
        <v>1561</v>
      </c>
      <c r="K3636" t="s">
        <v>37</v>
      </c>
      <c r="O3636" s="4" t="s">
        <v>7623</v>
      </c>
      <c r="P3636" t="s">
        <v>7627</v>
      </c>
      <c r="T3636" s="4" t="s">
        <v>22883</v>
      </c>
      <c r="U3636" t="s">
        <v>22746</v>
      </c>
      <c r="Z3636" t="s">
        <v>29855</v>
      </c>
    </row>
    <row r="3637" spans="1:36" x14ac:dyDescent="0.7">
      <c r="A3637">
        <v>3636</v>
      </c>
      <c r="B3637" t="s">
        <v>7625</v>
      </c>
      <c r="C3637" t="s">
        <v>22501</v>
      </c>
      <c r="D3637">
        <v>16</v>
      </c>
      <c r="E3637">
        <v>54</v>
      </c>
      <c r="F3637">
        <v>3</v>
      </c>
      <c r="G3637" t="s">
        <v>7626</v>
      </c>
      <c r="H3637" t="s">
        <v>32913</v>
      </c>
      <c r="J3637" s="8" t="s">
        <v>1561</v>
      </c>
      <c r="K3637" t="s">
        <v>34</v>
      </c>
      <c r="O3637" s="4" t="s">
        <v>7623</v>
      </c>
      <c r="P3637" t="s">
        <v>7629</v>
      </c>
      <c r="T3637" s="4" t="s">
        <v>22883</v>
      </c>
      <c r="U3637" t="s">
        <v>22745</v>
      </c>
    </row>
    <row r="3638" spans="1:36" x14ac:dyDescent="0.7">
      <c r="A3638">
        <v>3637</v>
      </c>
      <c r="B3638" t="s">
        <v>7627</v>
      </c>
      <c r="C3638" t="s">
        <v>22501</v>
      </c>
      <c r="D3638">
        <v>16</v>
      </c>
      <c r="E3638">
        <v>54</v>
      </c>
      <c r="F3638">
        <v>4</v>
      </c>
      <c r="G3638" t="s">
        <v>7628</v>
      </c>
      <c r="H3638" t="s">
        <v>32914</v>
      </c>
      <c r="J3638" s="8" t="s">
        <v>1561</v>
      </c>
      <c r="K3638" t="s">
        <v>49</v>
      </c>
      <c r="O3638" s="4" t="s">
        <v>7623</v>
      </c>
      <c r="P3638" t="s">
        <v>7630</v>
      </c>
      <c r="T3638" s="4" t="s">
        <v>22883</v>
      </c>
      <c r="U3638" t="s">
        <v>27171</v>
      </c>
    </row>
    <row r="3639" spans="1:36" x14ac:dyDescent="0.7">
      <c r="A3639">
        <v>3638</v>
      </c>
      <c r="B3639" t="s">
        <v>7629</v>
      </c>
      <c r="C3639" t="s">
        <v>22501</v>
      </c>
      <c r="D3639">
        <v>16</v>
      </c>
      <c r="E3639">
        <v>54</v>
      </c>
      <c r="F3639">
        <v>5</v>
      </c>
      <c r="G3639" t="s">
        <v>28058</v>
      </c>
      <c r="H3639" t="s">
        <v>32915</v>
      </c>
      <c r="J3639" s="8" t="s">
        <v>1561</v>
      </c>
      <c r="K3639" t="s">
        <v>27295</v>
      </c>
      <c r="O3639" s="4" t="s">
        <v>7623</v>
      </c>
      <c r="P3639" t="s">
        <v>7633</v>
      </c>
      <c r="T3639" s="4" t="s">
        <v>22883</v>
      </c>
      <c r="U3639" t="s">
        <v>22796</v>
      </c>
      <c r="Z3639" t="s">
        <v>22941</v>
      </c>
    </row>
    <row r="3640" spans="1:36" x14ac:dyDescent="0.7">
      <c r="A3640">
        <v>3639</v>
      </c>
      <c r="B3640" t="s">
        <v>7630</v>
      </c>
      <c r="C3640" t="s">
        <v>22501</v>
      </c>
      <c r="D3640">
        <v>16</v>
      </c>
      <c r="E3640">
        <v>54</v>
      </c>
      <c r="F3640">
        <v>6</v>
      </c>
      <c r="G3640" t="s">
        <v>7631</v>
      </c>
      <c r="H3640" t="s">
        <v>32916</v>
      </c>
      <c r="J3640" s="8" t="s">
        <v>1561</v>
      </c>
      <c r="K3640" t="s">
        <v>7632</v>
      </c>
      <c r="O3640" s="4" t="s">
        <v>7623</v>
      </c>
      <c r="P3640" t="s">
        <v>24064</v>
      </c>
      <c r="T3640" s="4" t="s">
        <v>22883</v>
      </c>
      <c r="U3640" t="s">
        <v>22940</v>
      </c>
    </row>
    <row r="3641" spans="1:36" x14ac:dyDescent="0.7">
      <c r="A3641">
        <v>3640</v>
      </c>
      <c r="B3641" t="s">
        <v>7633</v>
      </c>
      <c r="C3641" t="s">
        <v>22501</v>
      </c>
      <c r="D3641">
        <v>16</v>
      </c>
      <c r="E3641">
        <v>54</v>
      </c>
      <c r="F3641">
        <v>7</v>
      </c>
      <c r="G3641" t="s">
        <v>7634</v>
      </c>
      <c r="H3641" t="s">
        <v>32917</v>
      </c>
      <c r="J3641" s="8" t="s">
        <v>1561</v>
      </c>
      <c r="K3641" t="s">
        <v>1946</v>
      </c>
      <c r="O3641" s="4" t="s">
        <v>7623</v>
      </c>
      <c r="P3641" t="s">
        <v>24065</v>
      </c>
      <c r="T3641" s="4" t="s">
        <v>22883</v>
      </c>
      <c r="U3641" t="s">
        <v>22892</v>
      </c>
    </row>
    <row r="3642" spans="1:36" x14ac:dyDescent="0.7">
      <c r="A3642">
        <v>3641</v>
      </c>
      <c r="B3642" t="s">
        <v>7635</v>
      </c>
      <c r="C3642" t="s">
        <v>22501</v>
      </c>
      <c r="D3642">
        <v>16</v>
      </c>
      <c r="E3642">
        <v>55</v>
      </c>
      <c r="F3642">
        <v>1</v>
      </c>
      <c r="G3642" t="s">
        <v>7636</v>
      </c>
      <c r="H3642" t="s">
        <v>32918</v>
      </c>
      <c r="J3642" s="8" t="s">
        <v>7637</v>
      </c>
      <c r="K3642" t="s">
        <v>652</v>
      </c>
      <c r="O3642" s="4" t="s">
        <v>24066</v>
      </c>
      <c r="P3642" t="s">
        <v>7635</v>
      </c>
      <c r="T3642" s="4" t="s">
        <v>22883</v>
      </c>
      <c r="U3642" t="s">
        <v>22761</v>
      </c>
    </row>
    <row r="3643" spans="1:36" x14ac:dyDescent="0.7">
      <c r="A3643">
        <v>3642</v>
      </c>
      <c r="B3643" t="s">
        <v>7638</v>
      </c>
      <c r="C3643" t="s">
        <v>22501</v>
      </c>
      <c r="D3643">
        <v>16</v>
      </c>
      <c r="E3643">
        <v>55</v>
      </c>
      <c r="F3643">
        <v>2</v>
      </c>
      <c r="G3643" t="s">
        <v>7639</v>
      </c>
      <c r="H3643" t="s">
        <v>32919</v>
      </c>
      <c r="J3643" s="8" t="s">
        <v>7637</v>
      </c>
      <c r="K3643" t="s">
        <v>27</v>
      </c>
      <c r="O3643" s="4" t="s">
        <v>24066</v>
      </c>
      <c r="P3643" t="s">
        <v>7638</v>
      </c>
      <c r="T3643" s="4" t="s">
        <v>22883</v>
      </c>
      <c r="U3643" t="s">
        <v>22954</v>
      </c>
    </row>
    <row r="3644" spans="1:36" x14ac:dyDescent="0.7">
      <c r="A3644">
        <v>3643</v>
      </c>
      <c r="B3644" t="s">
        <v>7640</v>
      </c>
      <c r="C3644" t="s">
        <v>22501</v>
      </c>
      <c r="D3644">
        <v>16</v>
      </c>
      <c r="E3644">
        <v>55</v>
      </c>
      <c r="F3644">
        <v>3</v>
      </c>
      <c r="G3644" t="s">
        <v>7641</v>
      </c>
      <c r="H3644" t="s">
        <v>32920</v>
      </c>
      <c r="J3644" s="8" t="s">
        <v>7637</v>
      </c>
      <c r="K3644" t="s">
        <v>824</v>
      </c>
      <c r="O3644" s="4" t="s">
        <v>24066</v>
      </c>
      <c r="P3644" t="s">
        <v>7640</v>
      </c>
      <c r="T3644" s="4" t="s">
        <v>22883</v>
      </c>
      <c r="U3644" t="s">
        <v>22732</v>
      </c>
    </row>
    <row r="3645" spans="1:36" x14ac:dyDescent="0.7">
      <c r="A3645">
        <v>3644</v>
      </c>
      <c r="B3645" t="s">
        <v>7642</v>
      </c>
      <c r="C3645" t="s">
        <v>22501</v>
      </c>
      <c r="D3645">
        <v>16</v>
      </c>
      <c r="E3645">
        <v>56</v>
      </c>
      <c r="F3645">
        <v>1</v>
      </c>
      <c r="G3645" t="s">
        <v>28059</v>
      </c>
      <c r="H3645" t="s">
        <v>30394</v>
      </c>
      <c r="J3645" s="8" t="s">
        <v>552</v>
      </c>
      <c r="K3645" t="s">
        <v>552</v>
      </c>
      <c r="O3645" s="4" t="s">
        <v>24067</v>
      </c>
      <c r="P3645" t="s">
        <v>27041</v>
      </c>
      <c r="T3645" s="4" t="s">
        <v>22883</v>
      </c>
      <c r="U3645" t="s">
        <v>43095</v>
      </c>
      <c r="AJ3645" t="s">
        <v>23329</v>
      </c>
    </row>
    <row r="3646" spans="1:36" x14ac:dyDescent="0.7">
      <c r="A3646">
        <v>3645</v>
      </c>
      <c r="B3646" t="s">
        <v>7643</v>
      </c>
      <c r="C3646" t="s">
        <v>22501</v>
      </c>
      <c r="D3646">
        <v>16</v>
      </c>
      <c r="E3646">
        <v>57</v>
      </c>
      <c r="F3646">
        <v>1</v>
      </c>
      <c r="G3646" t="s">
        <v>28060</v>
      </c>
      <c r="H3646" t="s">
        <v>32921</v>
      </c>
      <c r="J3646" s="8" t="s">
        <v>3723</v>
      </c>
      <c r="K3646" t="s">
        <v>3720</v>
      </c>
      <c r="O3646" s="4" t="s">
        <v>27040</v>
      </c>
      <c r="P3646" t="s">
        <v>7645</v>
      </c>
      <c r="T3646" s="4" t="s">
        <v>22883</v>
      </c>
      <c r="U3646" t="s">
        <v>22733</v>
      </c>
    </row>
    <row r="3647" spans="1:36" x14ac:dyDescent="0.7">
      <c r="A3647">
        <v>3646</v>
      </c>
      <c r="B3647" t="s">
        <v>7644</v>
      </c>
      <c r="C3647" t="s">
        <v>22501</v>
      </c>
      <c r="D3647">
        <v>16</v>
      </c>
      <c r="E3647">
        <v>57</v>
      </c>
      <c r="F3647">
        <v>1</v>
      </c>
      <c r="G3647" t="s">
        <v>28061</v>
      </c>
      <c r="H3647" t="s">
        <v>32922</v>
      </c>
      <c r="J3647" s="8" t="s">
        <v>3723</v>
      </c>
      <c r="K3647" t="s">
        <v>364</v>
      </c>
      <c r="O3647" s="4" t="s">
        <v>27040</v>
      </c>
      <c r="P3647" t="s">
        <v>7646</v>
      </c>
      <c r="T3647" s="4" t="s">
        <v>22883</v>
      </c>
      <c r="U3647" t="s">
        <v>23066</v>
      </c>
    </row>
    <row r="3648" spans="1:36" x14ac:dyDescent="0.7">
      <c r="A3648">
        <v>3647</v>
      </c>
      <c r="B3648" t="s">
        <v>7645</v>
      </c>
      <c r="C3648" t="s">
        <v>22501</v>
      </c>
      <c r="D3648">
        <v>16</v>
      </c>
      <c r="E3648">
        <v>58</v>
      </c>
      <c r="F3648">
        <v>1</v>
      </c>
      <c r="G3648" t="s">
        <v>28062</v>
      </c>
      <c r="H3648" t="s">
        <v>32923</v>
      </c>
      <c r="J3648" s="8" t="s">
        <v>1709</v>
      </c>
      <c r="K3648" t="s">
        <v>872</v>
      </c>
      <c r="O3648" s="4" t="s">
        <v>7647</v>
      </c>
      <c r="P3648" t="s">
        <v>22678</v>
      </c>
      <c r="T3648" s="4" t="s">
        <v>22883</v>
      </c>
      <c r="U3648" t="s">
        <v>22958</v>
      </c>
    </row>
    <row r="3649" spans="1:26" x14ac:dyDescent="0.7">
      <c r="A3649">
        <v>3648</v>
      </c>
      <c r="B3649" t="s">
        <v>7646</v>
      </c>
      <c r="C3649" t="s">
        <v>22501</v>
      </c>
      <c r="D3649">
        <v>16</v>
      </c>
      <c r="E3649">
        <v>58</v>
      </c>
      <c r="F3649">
        <v>2</v>
      </c>
      <c r="G3649" t="s">
        <v>22533</v>
      </c>
      <c r="H3649" t="s">
        <v>32924</v>
      </c>
      <c r="J3649" s="8" t="s">
        <v>1709</v>
      </c>
      <c r="K3649" t="s">
        <v>7474</v>
      </c>
      <c r="O3649" s="4" t="s">
        <v>7647</v>
      </c>
      <c r="P3649" t="s">
        <v>22679</v>
      </c>
      <c r="T3649" s="4" t="s">
        <v>22883</v>
      </c>
      <c r="U3649" t="s">
        <v>22838</v>
      </c>
    </row>
    <row r="3650" spans="1:26" x14ac:dyDescent="0.7">
      <c r="A3650">
        <v>3649</v>
      </c>
      <c r="B3650" t="s">
        <v>7647</v>
      </c>
      <c r="C3650" t="s">
        <v>22501</v>
      </c>
      <c r="D3650">
        <v>16</v>
      </c>
      <c r="E3650">
        <v>58</v>
      </c>
      <c r="F3650">
        <v>3</v>
      </c>
      <c r="G3650" t="s">
        <v>22534</v>
      </c>
      <c r="H3650" t="s">
        <v>32925</v>
      </c>
      <c r="J3650" s="8" t="s">
        <v>1709</v>
      </c>
      <c r="K3650" t="s">
        <v>2225</v>
      </c>
      <c r="O3650" s="4" t="s">
        <v>7647</v>
      </c>
      <c r="P3650" t="s">
        <v>24068</v>
      </c>
      <c r="T3650" s="4" t="s">
        <v>22883</v>
      </c>
      <c r="U3650" t="s">
        <v>22769</v>
      </c>
    </row>
    <row r="3651" spans="1:26" x14ac:dyDescent="0.7">
      <c r="A3651">
        <v>3650</v>
      </c>
      <c r="B3651" t="s">
        <v>22678</v>
      </c>
      <c r="C3651" t="s">
        <v>22501</v>
      </c>
      <c r="D3651">
        <v>16</v>
      </c>
      <c r="E3651">
        <v>58</v>
      </c>
      <c r="F3651">
        <v>4</v>
      </c>
      <c r="G3651" t="s">
        <v>22535</v>
      </c>
      <c r="H3651" t="s">
        <v>32922</v>
      </c>
      <c r="J3651" s="8" t="s">
        <v>1709</v>
      </c>
      <c r="K3651" t="s">
        <v>1299</v>
      </c>
      <c r="O3651" s="4" t="s">
        <v>7647</v>
      </c>
      <c r="P3651" t="s">
        <v>24069</v>
      </c>
      <c r="T3651" s="4" t="s">
        <v>22883</v>
      </c>
      <c r="U3651" t="s">
        <v>23066</v>
      </c>
    </row>
    <row r="3652" spans="1:26" x14ac:dyDescent="0.7">
      <c r="A3652">
        <v>3651</v>
      </c>
      <c r="B3652" t="s">
        <v>22679</v>
      </c>
      <c r="C3652" t="s">
        <v>22501</v>
      </c>
      <c r="D3652">
        <v>16</v>
      </c>
      <c r="E3652">
        <v>58</v>
      </c>
      <c r="F3652">
        <v>5</v>
      </c>
      <c r="G3652" t="s">
        <v>22536</v>
      </c>
      <c r="H3652" t="s">
        <v>32926</v>
      </c>
      <c r="J3652" s="8" t="s">
        <v>1709</v>
      </c>
      <c r="K3652" t="s">
        <v>4924</v>
      </c>
      <c r="O3652" s="4" t="s">
        <v>7647</v>
      </c>
      <c r="P3652" t="s">
        <v>24070</v>
      </c>
      <c r="T3652" s="4" t="s">
        <v>22883</v>
      </c>
      <c r="U3652" t="s">
        <v>22929</v>
      </c>
    </row>
    <row r="3653" spans="1:26" x14ac:dyDescent="0.7">
      <c r="A3653">
        <v>3652</v>
      </c>
      <c r="B3653" t="s">
        <v>7648</v>
      </c>
      <c r="C3653" t="s">
        <v>22501</v>
      </c>
      <c r="D3653">
        <v>16</v>
      </c>
      <c r="E3653">
        <v>58</v>
      </c>
      <c r="F3653">
        <v>6</v>
      </c>
      <c r="G3653" t="s">
        <v>22537</v>
      </c>
      <c r="H3653" t="s">
        <v>32926</v>
      </c>
      <c r="J3653" s="8" t="s">
        <v>1709</v>
      </c>
      <c r="K3653" t="s">
        <v>7649</v>
      </c>
      <c r="O3653" s="4" t="s">
        <v>7647</v>
      </c>
      <c r="P3653" t="s">
        <v>7648</v>
      </c>
      <c r="T3653" s="4" t="s">
        <v>22883</v>
      </c>
      <c r="U3653" t="s">
        <v>22929</v>
      </c>
    </row>
    <row r="3654" spans="1:26" x14ac:dyDescent="0.7">
      <c r="A3654">
        <v>3653</v>
      </c>
      <c r="B3654" t="s">
        <v>7650</v>
      </c>
      <c r="C3654" t="s">
        <v>22501</v>
      </c>
      <c r="D3654">
        <v>16</v>
      </c>
      <c r="E3654">
        <v>58</v>
      </c>
      <c r="F3654">
        <v>7</v>
      </c>
      <c r="G3654" t="s">
        <v>22538</v>
      </c>
      <c r="H3654" t="s">
        <v>32927</v>
      </c>
      <c r="J3654" s="8" t="s">
        <v>1709</v>
      </c>
      <c r="K3654" t="s">
        <v>200</v>
      </c>
      <c r="O3654" s="4" t="s">
        <v>7647</v>
      </c>
      <c r="P3654" t="s">
        <v>7650</v>
      </c>
      <c r="T3654" s="4" t="s">
        <v>22883</v>
      </c>
      <c r="U3654" t="s">
        <v>22900</v>
      </c>
    </row>
    <row r="3655" spans="1:26" x14ac:dyDescent="0.7">
      <c r="A3655">
        <v>3654</v>
      </c>
      <c r="B3655" t="s">
        <v>7651</v>
      </c>
      <c r="C3655" t="s">
        <v>22501</v>
      </c>
      <c r="D3655">
        <v>16</v>
      </c>
      <c r="E3655">
        <v>58</v>
      </c>
      <c r="F3655">
        <v>8</v>
      </c>
      <c r="G3655" t="s">
        <v>22539</v>
      </c>
      <c r="H3655" t="s">
        <v>32928</v>
      </c>
      <c r="J3655" s="8" t="s">
        <v>1709</v>
      </c>
      <c r="K3655" t="s">
        <v>7652</v>
      </c>
      <c r="O3655" s="4" t="s">
        <v>7647</v>
      </c>
      <c r="P3655" t="s">
        <v>7651</v>
      </c>
      <c r="T3655" s="4" t="s">
        <v>22883</v>
      </c>
      <c r="U3655" t="s">
        <v>22771</v>
      </c>
    </row>
    <row r="3656" spans="1:26" x14ac:dyDescent="0.7">
      <c r="A3656">
        <v>3655</v>
      </c>
      <c r="B3656" t="s">
        <v>7653</v>
      </c>
      <c r="C3656" t="s">
        <v>22501</v>
      </c>
      <c r="D3656">
        <v>16</v>
      </c>
      <c r="E3656">
        <v>58</v>
      </c>
      <c r="F3656">
        <v>9</v>
      </c>
      <c r="G3656" t="s">
        <v>22540</v>
      </c>
      <c r="H3656" t="s">
        <v>32929</v>
      </c>
      <c r="J3656" s="8" t="s">
        <v>1709</v>
      </c>
      <c r="K3656" t="s">
        <v>1473</v>
      </c>
      <c r="O3656" s="4" t="s">
        <v>7647</v>
      </c>
      <c r="P3656" t="s">
        <v>7653</v>
      </c>
      <c r="T3656" s="4" t="s">
        <v>22883</v>
      </c>
      <c r="U3656" t="s">
        <v>22904</v>
      </c>
    </row>
    <row r="3657" spans="1:26" x14ac:dyDescent="0.7">
      <c r="A3657">
        <v>3656</v>
      </c>
      <c r="B3657" t="s">
        <v>7654</v>
      </c>
      <c r="C3657" t="s">
        <v>22501</v>
      </c>
      <c r="D3657">
        <v>16</v>
      </c>
      <c r="E3657">
        <v>58</v>
      </c>
      <c r="F3657">
        <v>10</v>
      </c>
      <c r="G3657" t="s">
        <v>22541</v>
      </c>
      <c r="H3657" t="s">
        <v>32930</v>
      </c>
      <c r="J3657" s="8" t="s">
        <v>1709</v>
      </c>
      <c r="K3657" t="s">
        <v>1302</v>
      </c>
      <c r="O3657" s="4" t="s">
        <v>7647</v>
      </c>
      <c r="P3657" t="s">
        <v>7654</v>
      </c>
      <c r="T3657" s="4" t="s">
        <v>22883</v>
      </c>
      <c r="U3657" t="s">
        <v>23067</v>
      </c>
    </row>
    <row r="3658" spans="1:26" x14ac:dyDescent="0.7">
      <c r="A3658">
        <v>3657</v>
      </c>
      <c r="B3658" t="s">
        <v>7655</v>
      </c>
      <c r="C3658" t="s">
        <v>22501</v>
      </c>
      <c r="D3658">
        <v>16</v>
      </c>
      <c r="E3658">
        <v>58</v>
      </c>
      <c r="F3658">
        <v>11</v>
      </c>
      <c r="G3658" t="s">
        <v>22542</v>
      </c>
      <c r="H3658" t="s">
        <v>32931</v>
      </c>
      <c r="J3658" s="8" t="s">
        <v>1709</v>
      </c>
      <c r="K3658" t="s">
        <v>84</v>
      </c>
      <c r="O3658" s="4" t="s">
        <v>7647</v>
      </c>
      <c r="P3658" t="s">
        <v>7655</v>
      </c>
      <c r="T3658" s="4" t="s">
        <v>22883</v>
      </c>
      <c r="U3658" t="s">
        <v>22760</v>
      </c>
    </row>
    <row r="3659" spans="1:26" x14ac:dyDescent="0.7">
      <c r="A3659">
        <v>3658</v>
      </c>
      <c r="B3659" t="s">
        <v>7656</v>
      </c>
      <c r="C3659" t="s">
        <v>22501</v>
      </c>
      <c r="D3659">
        <v>16</v>
      </c>
      <c r="E3659">
        <v>58</v>
      </c>
      <c r="F3659">
        <v>12</v>
      </c>
      <c r="G3659" t="s">
        <v>28063</v>
      </c>
      <c r="H3659" t="s">
        <v>32931</v>
      </c>
      <c r="J3659" s="8" t="s">
        <v>1709</v>
      </c>
      <c r="K3659" t="s">
        <v>27321</v>
      </c>
      <c r="O3659" s="4" t="s">
        <v>7647</v>
      </c>
      <c r="P3659" t="s">
        <v>7656</v>
      </c>
      <c r="T3659" s="4" t="s">
        <v>22883</v>
      </c>
      <c r="U3659" t="s">
        <v>22760</v>
      </c>
      <c r="Z3659" t="s">
        <v>23259</v>
      </c>
    </row>
    <row r="3660" spans="1:26" x14ac:dyDescent="0.7">
      <c r="A3660">
        <v>3659</v>
      </c>
      <c r="B3660" t="s">
        <v>7657</v>
      </c>
      <c r="C3660" t="s">
        <v>22501</v>
      </c>
      <c r="D3660">
        <v>16</v>
      </c>
      <c r="E3660">
        <v>58</v>
      </c>
      <c r="F3660">
        <v>13</v>
      </c>
      <c r="G3660" t="s">
        <v>22543</v>
      </c>
      <c r="H3660" t="s">
        <v>32932</v>
      </c>
      <c r="J3660" s="8" t="s">
        <v>1709</v>
      </c>
      <c r="K3660" t="s">
        <v>2132</v>
      </c>
      <c r="O3660" s="4" t="s">
        <v>7647</v>
      </c>
      <c r="P3660" t="s">
        <v>7657</v>
      </c>
      <c r="T3660" s="4" t="s">
        <v>22883</v>
      </c>
      <c r="U3660" t="s">
        <v>22855</v>
      </c>
    </row>
    <row r="3661" spans="1:26" x14ac:dyDescent="0.7">
      <c r="A3661">
        <v>3660</v>
      </c>
      <c r="B3661" t="s">
        <v>7658</v>
      </c>
      <c r="C3661" t="s">
        <v>22501</v>
      </c>
      <c r="D3661">
        <v>16</v>
      </c>
      <c r="E3661">
        <v>58</v>
      </c>
      <c r="F3661">
        <v>14</v>
      </c>
      <c r="G3661" t="s">
        <v>22544</v>
      </c>
      <c r="H3661" t="s">
        <v>32933</v>
      </c>
      <c r="J3661" s="8" t="s">
        <v>1709</v>
      </c>
      <c r="K3661" t="s">
        <v>3507</v>
      </c>
      <c r="O3661" s="4" t="s">
        <v>7647</v>
      </c>
      <c r="P3661" t="s">
        <v>7658</v>
      </c>
      <c r="T3661" s="4" t="s">
        <v>22883</v>
      </c>
      <c r="U3661" t="s">
        <v>22872</v>
      </c>
    </row>
    <row r="3662" spans="1:26" x14ac:dyDescent="0.7">
      <c r="A3662">
        <v>3661</v>
      </c>
      <c r="B3662" t="s">
        <v>7659</v>
      </c>
      <c r="C3662" t="s">
        <v>22501</v>
      </c>
      <c r="D3662">
        <v>16</v>
      </c>
      <c r="E3662">
        <v>59</v>
      </c>
      <c r="F3662">
        <v>1</v>
      </c>
      <c r="G3662" t="s">
        <v>7660</v>
      </c>
      <c r="H3662" t="s">
        <v>32934</v>
      </c>
      <c r="J3662" s="8" t="s">
        <v>7661</v>
      </c>
      <c r="K3662" t="s">
        <v>1053</v>
      </c>
      <c r="O3662" s="4" t="s">
        <v>24071</v>
      </c>
      <c r="P3662" t="s">
        <v>24072</v>
      </c>
      <c r="T3662" s="4" t="s">
        <v>23666</v>
      </c>
      <c r="U3662" t="s">
        <v>22957</v>
      </c>
    </row>
    <row r="3663" spans="1:26" x14ac:dyDescent="0.7">
      <c r="A3663">
        <v>3662</v>
      </c>
      <c r="B3663" t="s">
        <v>7662</v>
      </c>
      <c r="C3663" t="s">
        <v>22501</v>
      </c>
      <c r="D3663">
        <v>16</v>
      </c>
      <c r="E3663">
        <v>59</v>
      </c>
      <c r="F3663">
        <v>2</v>
      </c>
      <c r="G3663" t="s">
        <v>7663</v>
      </c>
      <c r="H3663" t="s">
        <v>32935</v>
      </c>
      <c r="J3663" s="8" t="s">
        <v>7661</v>
      </c>
      <c r="K3663" t="s">
        <v>1473</v>
      </c>
      <c r="O3663" s="4" t="s">
        <v>24071</v>
      </c>
      <c r="P3663" t="s">
        <v>24073</v>
      </c>
      <c r="T3663" s="4" t="s">
        <v>23666</v>
      </c>
      <c r="U3663" t="s">
        <v>22774</v>
      </c>
    </row>
    <row r="3664" spans="1:26" x14ac:dyDescent="0.7">
      <c r="A3664">
        <v>3663</v>
      </c>
      <c r="B3664" t="s">
        <v>7664</v>
      </c>
      <c r="C3664" t="s">
        <v>22501</v>
      </c>
      <c r="D3664">
        <v>16</v>
      </c>
      <c r="E3664">
        <v>60</v>
      </c>
      <c r="F3664">
        <v>1</v>
      </c>
      <c r="G3664" t="s">
        <v>7665</v>
      </c>
      <c r="H3664" t="s">
        <v>32936</v>
      </c>
      <c r="J3664" s="8" t="s">
        <v>1236</v>
      </c>
      <c r="K3664" t="s">
        <v>1596</v>
      </c>
      <c r="O3664" s="4" t="s">
        <v>7666</v>
      </c>
      <c r="P3664" t="s">
        <v>24074</v>
      </c>
      <c r="T3664" s="4" t="s">
        <v>23058</v>
      </c>
      <c r="U3664" t="s">
        <v>23109</v>
      </c>
    </row>
    <row r="3665" spans="1:26" x14ac:dyDescent="0.7">
      <c r="A3665">
        <v>3664</v>
      </c>
      <c r="B3665" t="s">
        <v>7666</v>
      </c>
      <c r="C3665" t="s">
        <v>22501</v>
      </c>
      <c r="D3665">
        <v>16</v>
      </c>
      <c r="E3665">
        <v>60</v>
      </c>
      <c r="F3665">
        <v>2</v>
      </c>
      <c r="G3665" t="s">
        <v>7667</v>
      </c>
      <c r="H3665" t="s">
        <v>32937</v>
      </c>
      <c r="J3665" s="8" t="s">
        <v>1236</v>
      </c>
      <c r="K3665" t="s">
        <v>1865</v>
      </c>
      <c r="O3665" s="4" t="s">
        <v>7666</v>
      </c>
      <c r="P3665" t="s">
        <v>24075</v>
      </c>
      <c r="T3665" s="4" t="s">
        <v>23058</v>
      </c>
      <c r="U3665" t="s">
        <v>27163</v>
      </c>
    </row>
    <row r="3666" spans="1:26" x14ac:dyDescent="0.7">
      <c r="A3666">
        <v>3665</v>
      </c>
      <c r="B3666" t="s">
        <v>7668</v>
      </c>
      <c r="C3666" t="s">
        <v>22501</v>
      </c>
      <c r="D3666">
        <v>16</v>
      </c>
      <c r="E3666">
        <v>60</v>
      </c>
      <c r="F3666">
        <v>3</v>
      </c>
      <c r="G3666" t="s">
        <v>7669</v>
      </c>
      <c r="H3666" t="s">
        <v>32938</v>
      </c>
      <c r="J3666" s="8" t="s">
        <v>1236</v>
      </c>
      <c r="K3666" t="s">
        <v>158</v>
      </c>
      <c r="O3666" s="4" t="s">
        <v>7666</v>
      </c>
      <c r="P3666" t="s">
        <v>7668</v>
      </c>
      <c r="T3666" s="4" t="s">
        <v>23058</v>
      </c>
      <c r="U3666" t="s">
        <v>22786</v>
      </c>
    </row>
    <row r="3667" spans="1:26" x14ac:dyDescent="0.7">
      <c r="A3667">
        <v>3666</v>
      </c>
      <c r="B3667" t="s">
        <v>7670</v>
      </c>
      <c r="C3667" t="s">
        <v>22501</v>
      </c>
      <c r="D3667">
        <v>16</v>
      </c>
      <c r="E3667">
        <v>61</v>
      </c>
      <c r="F3667">
        <v>1</v>
      </c>
      <c r="G3667" t="s">
        <v>7671</v>
      </c>
      <c r="H3667" t="s">
        <v>32939</v>
      </c>
      <c r="J3667" s="8" t="s">
        <v>6816</v>
      </c>
      <c r="K3667" t="s">
        <v>37</v>
      </c>
      <c r="O3667" s="4" t="s">
        <v>24076</v>
      </c>
      <c r="P3667" t="s">
        <v>7672</v>
      </c>
      <c r="T3667" s="4" t="s">
        <v>23058</v>
      </c>
      <c r="U3667" t="s">
        <v>22746</v>
      </c>
      <c r="Z3667" t="s">
        <v>29855</v>
      </c>
    </row>
    <row r="3668" spans="1:26" x14ac:dyDescent="0.7">
      <c r="A3668">
        <v>3667</v>
      </c>
      <c r="B3668" t="s">
        <v>7672</v>
      </c>
      <c r="C3668" t="s">
        <v>22501</v>
      </c>
      <c r="D3668">
        <v>16</v>
      </c>
      <c r="E3668">
        <v>61</v>
      </c>
      <c r="F3668">
        <v>2</v>
      </c>
      <c r="G3668" t="s">
        <v>7673</v>
      </c>
      <c r="H3668" t="s">
        <v>32940</v>
      </c>
      <c r="J3668" s="8" t="s">
        <v>6816</v>
      </c>
      <c r="K3668" t="s">
        <v>1768</v>
      </c>
      <c r="O3668" s="4" t="s">
        <v>24076</v>
      </c>
      <c r="P3668" t="s">
        <v>7674</v>
      </c>
      <c r="T3668" s="4" t="s">
        <v>23058</v>
      </c>
      <c r="U3668" t="s">
        <v>22946</v>
      </c>
    </row>
    <row r="3669" spans="1:26" x14ac:dyDescent="0.7">
      <c r="A3669">
        <v>3668</v>
      </c>
      <c r="B3669" t="s">
        <v>7674</v>
      </c>
      <c r="C3669" t="s">
        <v>22501</v>
      </c>
      <c r="D3669">
        <v>16</v>
      </c>
      <c r="E3669">
        <v>61</v>
      </c>
      <c r="F3669">
        <v>3</v>
      </c>
      <c r="G3669" t="s">
        <v>7675</v>
      </c>
      <c r="H3669" t="s">
        <v>32941</v>
      </c>
      <c r="J3669" s="8" t="s">
        <v>6816</v>
      </c>
      <c r="K3669" t="s">
        <v>361</v>
      </c>
      <c r="O3669" s="4" t="s">
        <v>24076</v>
      </c>
      <c r="P3669" t="s">
        <v>7676</v>
      </c>
      <c r="T3669" s="4" t="s">
        <v>23058</v>
      </c>
      <c r="U3669" t="s">
        <v>22863</v>
      </c>
    </row>
    <row r="3670" spans="1:26" x14ac:dyDescent="0.7">
      <c r="A3670">
        <v>3669</v>
      </c>
      <c r="B3670" t="s">
        <v>7676</v>
      </c>
      <c r="C3670" t="s">
        <v>22501</v>
      </c>
      <c r="D3670">
        <v>16</v>
      </c>
      <c r="E3670">
        <v>61</v>
      </c>
      <c r="F3670">
        <v>4</v>
      </c>
      <c r="G3670" t="s">
        <v>7677</v>
      </c>
      <c r="H3670" t="s">
        <v>32938</v>
      </c>
      <c r="J3670" s="8" t="s">
        <v>6816</v>
      </c>
      <c r="K3670" t="s">
        <v>158</v>
      </c>
      <c r="O3670" s="4" t="s">
        <v>24076</v>
      </c>
      <c r="P3670" t="s">
        <v>24077</v>
      </c>
      <c r="T3670" s="4" t="s">
        <v>23058</v>
      </c>
      <c r="U3670" t="s">
        <v>22786</v>
      </c>
    </row>
    <row r="3671" spans="1:26" x14ac:dyDescent="0.7">
      <c r="A3671">
        <v>3670</v>
      </c>
      <c r="B3671" t="s">
        <v>7678</v>
      </c>
      <c r="C3671" t="s">
        <v>22501</v>
      </c>
      <c r="D3671">
        <v>16</v>
      </c>
      <c r="E3671">
        <v>62</v>
      </c>
      <c r="F3671">
        <v>1</v>
      </c>
      <c r="G3671" t="s">
        <v>28064</v>
      </c>
      <c r="H3671" t="s">
        <v>32942</v>
      </c>
      <c r="J3671" s="8" t="s">
        <v>1065</v>
      </c>
      <c r="K3671" t="s">
        <v>13</v>
      </c>
      <c r="O3671" s="4" t="s">
        <v>24078</v>
      </c>
      <c r="P3671" t="s">
        <v>24079</v>
      </c>
      <c r="T3671" s="4" t="s">
        <v>22737</v>
      </c>
      <c r="U3671" t="s">
        <v>22732</v>
      </c>
    </row>
    <row r="3672" spans="1:26" x14ac:dyDescent="0.7">
      <c r="A3672">
        <v>3671</v>
      </c>
      <c r="B3672" t="s">
        <v>7679</v>
      </c>
      <c r="C3672" t="s">
        <v>22501</v>
      </c>
      <c r="D3672">
        <v>16</v>
      </c>
      <c r="E3672">
        <v>63</v>
      </c>
      <c r="F3672">
        <v>1</v>
      </c>
      <c r="G3672" t="s">
        <v>28065</v>
      </c>
      <c r="H3672" t="s">
        <v>32943</v>
      </c>
      <c r="J3672" s="8" t="s">
        <v>2543</v>
      </c>
      <c r="K3672" t="s">
        <v>1044</v>
      </c>
      <c r="O3672" s="4" t="s">
        <v>24080</v>
      </c>
      <c r="P3672" t="s">
        <v>24081</v>
      </c>
      <c r="T3672" s="4" t="s">
        <v>22737</v>
      </c>
      <c r="U3672" t="s">
        <v>22917</v>
      </c>
    </row>
    <row r="3673" spans="1:26" x14ac:dyDescent="0.7">
      <c r="A3673">
        <v>3672</v>
      </c>
      <c r="B3673" t="s">
        <v>7680</v>
      </c>
      <c r="C3673" t="s">
        <v>22501</v>
      </c>
      <c r="D3673">
        <v>16</v>
      </c>
      <c r="E3673">
        <v>64</v>
      </c>
      <c r="F3673">
        <v>1</v>
      </c>
      <c r="G3673" t="s">
        <v>7681</v>
      </c>
      <c r="H3673" t="s">
        <v>32944</v>
      </c>
      <c r="J3673" s="8" t="s">
        <v>341</v>
      </c>
      <c r="K3673" t="s">
        <v>2150</v>
      </c>
      <c r="O3673" s="4" t="s">
        <v>24082</v>
      </c>
      <c r="P3673" t="s">
        <v>24083</v>
      </c>
      <c r="T3673" s="4" t="s">
        <v>22737</v>
      </c>
      <c r="U3673" t="s">
        <v>22763</v>
      </c>
    </row>
    <row r="3674" spans="1:26" x14ac:dyDescent="0.7">
      <c r="A3674">
        <v>3673</v>
      </c>
      <c r="B3674" t="s">
        <v>7682</v>
      </c>
      <c r="C3674" t="s">
        <v>22501</v>
      </c>
      <c r="D3674">
        <v>16</v>
      </c>
      <c r="E3674">
        <v>64</v>
      </c>
      <c r="F3674">
        <v>2</v>
      </c>
      <c r="G3674" t="s">
        <v>7683</v>
      </c>
      <c r="H3674" t="s">
        <v>32945</v>
      </c>
      <c r="J3674" s="8" t="s">
        <v>341</v>
      </c>
      <c r="K3674" t="s">
        <v>633</v>
      </c>
      <c r="O3674" s="4" t="s">
        <v>24082</v>
      </c>
      <c r="P3674" t="s">
        <v>7682</v>
      </c>
      <c r="T3674" s="4" t="s">
        <v>22737</v>
      </c>
      <c r="U3674" t="s">
        <v>22719</v>
      </c>
    </row>
    <row r="3675" spans="1:26" x14ac:dyDescent="0.7">
      <c r="A3675">
        <v>3674</v>
      </c>
      <c r="B3675" t="s">
        <v>7684</v>
      </c>
      <c r="C3675" t="s">
        <v>22501</v>
      </c>
      <c r="D3675">
        <v>16</v>
      </c>
      <c r="E3675">
        <v>64</v>
      </c>
      <c r="F3675">
        <v>3</v>
      </c>
      <c r="G3675" t="s">
        <v>7685</v>
      </c>
      <c r="H3675" t="s">
        <v>32946</v>
      </c>
      <c r="J3675" s="8" t="s">
        <v>341</v>
      </c>
      <c r="K3675" t="s">
        <v>2747</v>
      </c>
      <c r="O3675" s="4" t="s">
        <v>24082</v>
      </c>
      <c r="P3675" t="s">
        <v>7684</v>
      </c>
      <c r="T3675" s="4" t="s">
        <v>22737</v>
      </c>
      <c r="U3675" t="s">
        <v>23077</v>
      </c>
    </row>
    <row r="3676" spans="1:26" x14ac:dyDescent="0.7">
      <c r="A3676">
        <v>3675</v>
      </c>
      <c r="B3676" t="s">
        <v>7686</v>
      </c>
      <c r="C3676" t="s">
        <v>22501</v>
      </c>
      <c r="D3676">
        <v>16</v>
      </c>
      <c r="E3676">
        <v>64</v>
      </c>
      <c r="F3676">
        <v>4</v>
      </c>
      <c r="G3676" t="s">
        <v>7687</v>
      </c>
      <c r="H3676" t="s">
        <v>32947</v>
      </c>
      <c r="J3676" s="8" t="s">
        <v>341</v>
      </c>
      <c r="K3676" t="s">
        <v>248</v>
      </c>
      <c r="O3676" s="4" t="s">
        <v>24082</v>
      </c>
      <c r="P3676" t="s">
        <v>7686</v>
      </c>
      <c r="T3676" s="4" t="s">
        <v>22737</v>
      </c>
      <c r="U3676" t="s">
        <v>22813</v>
      </c>
    </row>
    <row r="3677" spans="1:26" x14ac:dyDescent="0.7">
      <c r="A3677">
        <v>3676</v>
      </c>
      <c r="B3677" t="s">
        <v>7688</v>
      </c>
      <c r="C3677" t="s">
        <v>22501</v>
      </c>
      <c r="D3677">
        <v>16</v>
      </c>
      <c r="E3677">
        <v>64</v>
      </c>
      <c r="F3677">
        <v>5</v>
      </c>
      <c r="G3677" t="s">
        <v>7689</v>
      </c>
      <c r="H3677" t="s">
        <v>32948</v>
      </c>
      <c r="J3677" s="8" t="s">
        <v>341</v>
      </c>
      <c r="K3677" t="s">
        <v>3327</v>
      </c>
      <c r="O3677" s="4" t="s">
        <v>24082</v>
      </c>
      <c r="P3677" t="s">
        <v>7688</v>
      </c>
      <c r="T3677" s="4" t="s">
        <v>22737</v>
      </c>
      <c r="U3677" t="s">
        <v>22935</v>
      </c>
    </row>
    <row r="3678" spans="1:26" x14ac:dyDescent="0.7">
      <c r="A3678">
        <v>3677</v>
      </c>
      <c r="B3678" t="s">
        <v>7690</v>
      </c>
      <c r="C3678" t="s">
        <v>22501</v>
      </c>
      <c r="D3678">
        <v>16</v>
      </c>
      <c r="E3678">
        <v>64</v>
      </c>
      <c r="F3678">
        <v>6</v>
      </c>
      <c r="G3678" t="s">
        <v>7691</v>
      </c>
      <c r="H3678" t="s">
        <v>32949</v>
      </c>
      <c r="J3678" s="8" t="s">
        <v>341</v>
      </c>
      <c r="K3678" t="s">
        <v>257</v>
      </c>
      <c r="O3678" s="4" t="s">
        <v>24082</v>
      </c>
      <c r="P3678" t="s">
        <v>7690</v>
      </c>
      <c r="T3678" s="4" t="s">
        <v>22737</v>
      </c>
      <c r="U3678" t="s">
        <v>22798</v>
      </c>
    </row>
    <row r="3679" spans="1:26" x14ac:dyDescent="0.7">
      <c r="A3679">
        <v>3678</v>
      </c>
      <c r="B3679" t="s">
        <v>7692</v>
      </c>
      <c r="C3679" t="s">
        <v>22501</v>
      </c>
      <c r="D3679">
        <v>16</v>
      </c>
      <c r="E3679">
        <v>65</v>
      </c>
      <c r="F3679">
        <v>1</v>
      </c>
      <c r="G3679" t="s">
        <v>7693</v>
      </c>
      <c r="H3679" t="s">
        <v>32950</v>
      </c>
      <c r="J3679" s="8" t="s">
        <v>18</v>
      </c>
      <c r="K3679" t="s">
        <v>188</v>
      </c>
      <c r="O3679" s="4" t="s">
        <v>24084</v>
      </c>
      <c r="P3679" t="s">
        <v>7694</v>
      </c>
      <c r="T3679" s="4" t="s">
        <v>22737</v>
      </c>
      <c r="U3679" t="s">
        <v>23271</v>
      </c>
    </row>
    <row r="3680" spans="1:26" x14ac:dyDescent="0.7">
      <c r="A3680">
        <v>3679</v>
      </c>
      <c r="B3680" t="s">
        <v>7694</v>
      </c>
      <c r="C3680" t="s">
        <v>22501</v>
      </c>
      <c r="D3680">
        <v>16</v>
      </c>
      <c r="E3680">
        <v>65</v>
      </c>
      <c r="F3680">
        <v>2</v>
      </c>
      <c r="G3680" t="s">
        <v>7695</v>
      </c>
      <c r="H3680" t="s">
        <v>32944</v>
      </c>
      <c r="J3680" s="8" t="s">
        <v>18</v>
      </c>
      <c r="K3680" t="s">
        <v>1136</v>
      </c>
      <c r="O3680" s="4" t="s">
        <v>24084</v>
      </c>
      <c r="P3680" t="s">
        <v>7696</v>
      </c>
      <c r="T3680" s="4" t="s">
        <v>22737</v>
      </c>
      <c r="U3680" t="s">
        <v>22763</v>
      </c>
    </row>
    <row r="3681" spans="1:26" x14ac:dyDescent="0.7">
      <c r="A3681">
        <v>3680</v>
      </c>
      <c r="B3681" t="s">
        <v>7696</v>
      </c>
      <c r="C3681" t="s">
        <v>22501</v>
      </c>
      <c r="D3681">
        <v>16</v>
      </c>
      <c r="E3681">
        <v>65</v>
      </c>
      <c r="F3681">
        <v>3</v>
      </c>
      <c r="G3681" t="s">
        <v>7697</v>
      </c>
      <c r="H3681" t="s">
        <v>32944</v>
      </c>
      <c r="J3681" s="8" t="s">
        <v>18</v>
      </c>
      <c r="K3681" t="s">
        <v>9</v>
      </c>
      <c r="O3681" s="4" t="s">
        <v>24084</v>
      </c>
      <c r="P3681" t="s">
        <v>7698</v>
      </c>
      <c r="T3681" s="4" t="s">
        <v>22737</v>
      </c>
      <c r="U3681" t="s">
        <v>22763</v>
      </c>
    </row>
    <row r="3682" spans="1:26" x14ac:dyDescent="0.7">
      <c r="A3682">
        <v>3681</v>
      </c>
      <c r="B3682" t="s">
        <v>7698</v>
      </c>
      <c r="C3682" t="s">
        <v>22501</v>
      </c>
      <c r="D3682">
        <v>16</v>
      </c>
      <c r="E3682">
        <v>65</v>
      </c>
      <c r="F3682">
        <v>4</v>
      </c>
      <c r="G3682" t="s">
        <v>7699</v>
      </c>
      <c r="H3682" t="s">
        <v>32945</v>
      </c>
      <c r="J3682" s="8" t="s">
        <v>18</v>
      </c>
      <c r="K3682" t="s">
        <v>633</v>
      </c>
      <c r="O3682" s="4" t="s">
        <v>24084</v>
      </c>
      <c r="P3682" t="s">
        <v>7700</v>
      </c>
      <c r="T3682" s="4" t="s">
        <v>22737</v>
      </c>
      <c r="U3682" t="s">
        <v>22719</v>
      </c>
    </row>
    <row r="3683" spans="1:26" x14ac:dyDescent="0.7">
      <c r="A3683">
        <v>3682</v>
      </c>
      <c r="B3683" t="s">
        <v>7700</v>
      </c>
      <c r="C3683" t="s">
        <v>22501</v>
      </c>
      <c r="D3683">
        <v>16</v>
      </c>
      <c r="E3683">
        <v>65</v>
      </c>
      <c r="F3683">
        <v>5</v>
      </c>
      <c r="G3683" t="s">
        <v>7701</v>
      </c>
      <c r="H3683" t="s">
        <v>32951</v>
      </c>
      <c r="J3683" s="8" t="s">
        <v>18</v>
      </c>
      <c r="K3683" t="s">
        <v>1096</v>
      </c>
      <c r="O3683" s="4" t="s">
        <v>24084</v>
      </c>
      <c r="P3683" t="s">
        <v>7702</v>
      </c>
      <c r="T3683" s="4" t="s">
        <v>22737</v>
      </c>
      <c r="U3683" t="s">
        <v>23026</v>
      </c>
    </row>
    <row r="3684" spans="1:26" x14ac:dyDescent="0.7">
      <c r="A3684">
        <v>3683</v>
      </c>
      <c r="B3684" t="s">
        <v>7702</v>
      </c>
      <c r="C3684" t="s">
        <v>22501</v>
      </c>
      <c r="D3684">
        <v>16</v>
      </c>
      <c r="E3684">
        <v>65</v>
      </c>
      <c r="F3684">
        <v>6</v>
      </c>
      <c r="G3684" t="s">
        <v>7703</v>
      </c>
      <c r="H3684" t="s">
        <v>32952</v>
      </c>
      <c r="J3684" s="8" t="s">
        <v>18</v>
      </c>
      <c r="K3684" t="s">
        <v>1709</v>
      </c>
      <c r="O3684" s="4" t="s">
        <v>24084</v>
      </c>
      <c r="P3684" t="s">
        <v>7704</v>
      </c>
      <c r="T3684" s="4" t="s">
        <v>22737</v>
      </c>
      <c r="U3684" t="s">
        <v>22883</v>
      </c>
    </row>
    <row r="3685" spans="1:26" x14ac:dyDescent="0.7">
      <c r="A3685">
        <v>3684</v>
      </c>
      <c r="B3685" t="s">
        <v>7704</v>
      </c>
      <c r="C3685" t="s">
        <v>22501</v>
      </c>
      <c r="D3685">
        <v>16</v>
      </c>
      <c r="E3685">
        <v>65</v>
      </c>
      <c r="F3685">
        <v>7</v>
      </c>
      <c r="G3685" t="s">
        <v>28066</v>
      </c>
      <c r="H3685" t="s">
        <v>32953</v>
      </c>
      <c r="J3685" s="8" t="s">
        <v>18</v>
      </c>
      <c r="K3685" t="s">
        <v>27294</v>
      </c>
      <c r="O3685" s="4" t="s">
        <v>24084</v>
      </c>
      <c r="P3685" t="s">
        <v>7705</v>
      </c>
      <c r="T3685" s="4" t="s">
        <v>22737</v>
      </c>
      <c r="U3685" t="s">
        <v>22780</v>
      </c>
      <c r="Z3685" t="s">
        <v>22937</v>
      </c>
    </row>
    <row r="3686" spans="1:26" x14ac:dyDescent="0.7">
      <c r="A3686">
        <v>3685</v>
      </c>
      <c r="B3686" t="s">
        <v>7705</v>
      </c>
      <c r="C3686" t="s">
        <v>22501</v>
      </c>
      <c r="D3686">
        <v>16</v>
      </c>
      <c r="E3686">
        <v>65</v>
      </c>
      <c r="F3686">
        <v>8</v>
      </c>
      <c r="G3686" t="s">
        <v>7706</v>
      </c>
      <c r="H3686" t="s">
        <v>32954</v>
      </c>
      <c r="J3686" s="8" t="s">
        <v>18</v>
      </c>
      <c r="K3686" t="s">
        <v>1139</v>
      </c>
      <c r="O3686" s="4" t="s">
        <v>24084</v>
      </c>
      <c r="P3686" t="s">
        <v>7707</v>
      </c>
      <c r="T3686" s="4" t="s">
        <v>22737</v>
      </c>
      <c r="U3686" t="s">
        <v>22738</v>
      </c>
    </row>
    <row r="3687" spans="1:26" x14ac:dyDescent="0.7">
      <c r="A3687">
        <v>3686</v>
      </c>
      <c r="B3687" t="s">
        <v>7707</v>
      </c>
      <c r="C3687" t="s">
        <v>22501</v>
      </c>
      <c r="D3687">
        <v>16</v>
      </c>
      <c r="E3687">
        <v>65</v>
      </c>
      <c r="F3687">
        <v>9</v>
      </c>
      <c r="G3687" t="s">
        <v>7708</v>
      </c>
      <c r="H3687" t="s">
        <v>32955</v>
      </c>
      <c r="J3687" s="8" t="s">
        <v>18</v>
      </c>
      <c r="K3687" t="s">
        <v>2833</v>
      </c>
      <c r="O3687" s="4" t="s">
        <v>24084</v>
      </c>
      <c r="P3687" t="s">
        <v>24085</v>
      </c>
      <c r="T3687" s="4" t="s">
        <v>22737</v>
      </c>
      <c r="U3687" t="s">
        <v>23070</v>
      </c>
    </row>
    <row r="3688" spans="1:26" x14ac:dyDescent="0.7">
      <c r="A3688">
        <v>3687</v>
      </c>
      <c r="B3688" t="s">
        <v>7709</v>
      </c>
      <c r="C3688" t="s">
        <v>22501</v>
      </c>
      <c r="D3688">
        <v>16</v>
      </c>
      <c r="E3688">
        <v>65</v>
      </c>
      <c r="F3688">
        <v>10</v>
      </c>
      <c r="G3688" t="s">
        <v>28067</v>
      </c>
      <c r="H3688" t="s">
        <v>32956</v>
      </c>
      <c r="J3688" s="8" t="s">
        <v>18</v>
      </c>
      <c r="K3688" t="s">
        <v>22734</v>
      </c>
      <c r="O3688" s="4" t="s">
        <v>24084</v>
      </c>
      <c r="P3688" t="s">
        <v>7709</v>
      </c>
      <c r="T3688" s="4" t="s">
        <v>22737</v>
      </c>
      <c r="U3688" t="s">
        <v>22736</v>
      </c>
      <c r="Z3688" t="s">
        <v>22735</v>
      </c>
    </row>
    <row r="3689" spans="1:26" x14ac:dyDescent="0.7">
      <c r="A3689">
        <v>3688</v>
      </c>
      <c r="B3689" t="s">
        <v>7710</v>
      </c>
      <c r="C3689" t="s">
        <v>22501</v>
      </c>
      <c r="D3689">
        <v>16</v>
      </c>
      <c r="E3689">
        <v>65</v>
      </c>
      <c r="F3689">
        <v>11</v>
      </c>
      <c r="G3689" t="s">
        <v>7711</v>
      </c>
      <c r="H3689" t="s">
        <v>32957</v>
      </c>
      <c r="J3689" s="8" t="s">
        <v>18</v>
      </c>
      <c r="K3689" t="s">
        <v>233</v>
      </c>
      <c r="O3689" s="4" t="s">
        <v>24084</v>
      </c>
      <c r="P3689" t="s">
        <v>7710</v>
      </c>
      <c r="T3689" s="4" t="s">
        <v>22737</v>
      </c>
      <c r="U3689" t="s">
        <v>22809</v>
      </c>
    </row>
    <row r="3690" spans="1:26" x14ac:dyDescent="0.7">
      <c r="A3690">
        <v>3689</v>
      </c>
      <c r="B3690" t="s">
        <v>7712</v>
      </c>
      <c r="C3690" t="s">
        <v>22501</v>
      </c>
      <c r="D3690">
        <v>16</v>
      </c>
      <c r="E3690">
        <v>65</v>
      </c>
      <c r="F3690">
        <v>12</v>
      </c>
      <c r="G3690" t="s">
        <v>7713</v>
      </c>
      <c r="H3690" t="s">
        <v>32958</v>
      </c>
      <c r="J3690" s="8" t="s">
        <v>18</v>
      </c>
      <c r="K3690" t="s">
        <v>64</v>
      </c>
      <c r="O3690" s="4" t="s">
        <v>24084</v>
      </c>
      <c r="P3690" t="s">
        <v>7712</v>
      </c>
      <c r="T3690" s="4" t="s">
        <v>22737</v>
      </c>
      <c r="U3690" t="s">
        <v>22754</v>
      </c>
    </row>
    <row r="3691" spans="1:26" x14ac:dyDescent="0.7">
      <c r="A3691">
        <v>3690</v>
      </c>
      <c r="B3691" t="s">
        <v>7714</v>
      </c>
      <c r="C3691" t="s">
        <v>22501</v>
      </c>
      <c r="D3691">
        <v>16</v>
      </c>
      <c r="E3691">
        <v>65</v>
      </c>
      <c r="F3691">
        <v>13</v>
      </c>
      <c r="G3691" t="s">
        <v>7715</v>
      </c>
      <c r="H3691" t="s">
        <v>32959</v>
      </c>
      <c r="J3691" s="8" t="s">
        <v>18</v>
      </c>
      <c r="K3691" t="s">
        <v>490</v>
      </c>
      <c r="O3691" s="4" t="s">
        <v>24084</v>
      </c>
      <c r="P3691" t="s">
        <v>7714</v>
      </c>
      <c r="T3691" s="4" t="s">
        <v>22737</v>
      </c>
      <c r="U3691" t="s">
        <v>22856</v>
      </c>
    </row>
    <row r="3692" spans="1:26" x14ac:dyDescent="0.7">
      <c r="A3692">
        <v>3691</v>
      </c>
      <c r="B3692" t="s">
        <v>7716</v>
      </c>
      <c r="C3692" t="s">
        <v>22501</v>
      </c>
      <c r="D3692">
        <v>16</v>
      </c>
      <c r="E3692">
        <v>65</v>
      </c>
      <c r="F3692">
        <v>14</v>
      </c>
      <c r="G3692" t="s">
        <v>7717</v>
      </c>
      <c r="H3692" t="s">
        <v>32960</v>
      </c>
      <c r="J3692" s="8" t="s">
        <v>18</v>
      </c>
      <c r="K3692" t="s">
        <v>581</v>
      </c>
      <c r="O3692" s="4" t="s">
        <v>24084</v>
      </c>
      <c r="P3692" t="s">
        <v>7716</v>
      </c>
      <c r="T3692" s="4" t="s">
        <v>22737</v>
      </c>
      <c r="U3692" t="s">
        <v>22912</v>
      </c>
    </row>
    <row r="3693" spans="1:26" x14ac:dyDescent="0.7">
      <c r="A3693">
        <v>3692</v>
      </c>
      <c r="B3693" t="s">
        <v>7718</v>
      </c>
      <c r="C3693" t="s">
        <v>22501</v>
      </c>
      <c r="D3693">
        <v>16</v>
      </c>
      <c r="E3693">
        <v>65</v>
      </c>
      <c r="F3693">
        <v>15</v>
      </c>
      <c r="G3693" t="s">
        <v>7719</v>
      </c>
      <c r="H3693" t="s">
        <v>32961</v>
      </c>
      <c r="J3693" s="8" t="s">
        <v>18</v>
      </c>
      <c r="K3693" t="s">
        <v>317</v>
      </c>
      <c r="O3693" s="4" t="s">
        <v>24084</v>
      </c>
      <c r="P3693" t="s">
        <v>7718</v>
      </c>
      <c r="T3693" s="4" t="s">
        <v>22737</v>
      </c>
      <c r="U3693" t="s">
        <v>22849</v>
      </c>
    </row>
    <row r="3694" spans="1:26" x14ac:dyDescent="0.7">
      <c r="A3694">
        <v>3693</v>
      </c>
      <c r="B3694" t="s">
        <v>7720</v>
      </c>
      <c r="C3694" t="s">
        <v>22501</v>
      </c>
      <c r="D3694">
        <v>16</v>
      </c>
      <c r="E3694">
        <v>65</v>
      </c>
      <c r="F3694">
        <v>16</v>
      </c>
      <c r="G3694" t="s">
        <v>7721</v>
      </c>
      <c r="H3694" t="s">
        <v>32962</v>
      </c>
      <c r="J3694" s="8" t="s">
        <v>18</v>
      </c>
      <c r="K3694" t="s">
        <v>361</v>
      </c>
      <c r="O3694" s="4" t="s">
        <v>24084</v>
      </c>
      <c r="P3694" t="s">
        <v>7720</v>
      </c>
      <c r="T3694" s="4" t="s">
        <v>22737</v>
      </c>
      <c r="U3694" t="s">
        <v>22863</v>
      </c>
    </row>
    <row r="3695" spans="1:26" x14ac:dyDescent="0.7">
      <c r="A3695">
        <v>3694</v>
      </c>
      <c r="B3695" t="s">
        <v>7722</v>
      </c>
      <c r="C3695" t="s">
        <v>22501</v>
      </c>
      <c r="D3695">
        <v>16</v>
      </c>
      <c r="E3695">
        <v>65</v>
      </c>
      <c r="F3695">
        <v>17</v>
      </c>
      <c r="G3695" t="s">
        <v>7723</v>
      </c>
      <c r="H3695" t="s">
        <v>32963</v>
      </c>
      <c r="J3695" s="8" t="s">
        <v>18</v>
      </c>
      <c r="K3695" t="s">
        <v>462</v>
      </c>
      <c r="O3695" s="4" t="s">
        <v>24084</v>
      </c>
      <c r="P3695" t="s">
        <v>7722</v>
      </c>
      <c r="T3695" s="4" t="s">
        <v>22737</v>
      </c>
      <c r="U3695" t="s">
        <v>22852</v>
      </c>
    </row>
    <row r="3696" spans="1:26" x14ac:dyDescent="0.7">
      <c r="A3696">
        <v>3695</v>
      </c>
      <c r="B3696" t="s">
        <v>7724</v>
      </c>
      <c r="C3696" t="s">
        <v>22501</v>
      </c>
      <c r="D3696">
        <v>16</v>
      </c>
      <c r="E3696">
        <v>65</v>
      </c>
      <c r="F3696">
        <v>18</v>
      </c>
      <c r="G3696" t="s">
        <v>7725</v>
      </c>
      <c r="H3696" t="s">
        <v>32964</v>
      </c>
      <c r="J3696" s="8" t="s">
        <v>18</v>
      </c>
      <c r="K3696" t="s">
        <v>1125</v>
      </c>
      <c r="O3696" s="4" t="s">
        <v>24084</v>
      </c>
      <c r="P3696" t="s">
        <v>7724</v>
      </c>
      <c r="T3696" s="4" t="s">
        <v>22737</v>
      </c>
      <c r="U3696" t="s">
        <v>23025</v>
      </c>
    </row>
    <row r="3697" spans="1:26" x14ac:dyDescent="0.7">
      <c r="A3697">
        <v>3696</v>
      </c>
      <c r="B3697" t="s">
        <v>7726</v>
      </c>
      <c r="C3697" t="s">
        <v>22501</v>
      </c>
      <c r="D3697">
        <v>16</v>
      </c>
      <c r="E3697">
        <v>65</v>
      </c>
      <c r="F3697">
        <v>19</v>
      </c>
      <c r="G3697" t="s">
        <v>7727</v>
      </c>
      <c r="H3697" t="s">
        <v>32965</v>
      </c>
      <c r="J3697" s="8" t="s">
        <v>18</v>
      </c>
      <c r="K3697" t="s">
        <v>1378</v>
      </c>
      <c r="O3697" s="4" t="s">
        <v>24084</v>
      </c>
      <c r="P3697" t="s">
        <v>7726</v>
      </c>
      <c r="T3697" s="4" t="s">
        <v>22737</v>
      </c>
      <c r="U3697" t="s">
        <v>22970</v>
      </c>
    </row>
    <row r="3698" spans="1:26" x14ac:dyDescent="0.7">
      <c r="A3698">
        <v>3697</v>
      </c>
      <c r="B3698" t="s">
        <v>7728</v>
      </c>
      <c r="C3698" t="s">
        <v>22501</v>
      </c>
      <c r="D3698">
        <v>16</v>
      </c>
      <c r="E3698">
        <v>65</v>
      </c>
      <c r="F3698">
        <v>20</v>
      </c>
      <c r="G3698" t="s">
        <v>7729</v>
      </c>
      <c r="H3698" t="s">
        <v>32966</v>
      </c>
      <c r="J3698" s="8" t="s">
        <v>18</v>
      </c>
      <c r="K3698" t="s">
        <v>181</v>
      </c>
      <c r="O3698" s="4" t="s">
        <v>24084</v>
      </c>
      <c r="P3698" t="s">
        <v>7728</v>
      </c>
      <c r="T3698" s="4" t="s">
        <v>22737</v>
      </c>
      <c r="U3698" t="s">
        <v>22791</v>
      </c>
    </row>
    <row r="3699" spans="1:26" x14ac:dyDescent="0.7">
      <c r="A3699">
        <v>3698</v>
      </c>
      <c r="B3699" t="s">
        <v>7730</v>
      </c>
      <c r="C3699" t="s">
        <v>22501</v>
      </c>
      <c r="D3699">
        <v>16</v>
      </c>
      <c r="E3699">
        <v>65</v>
      </c>
      <c r="F3699">
        <v>21</v>
      </c>
      <c r="G3699" t="s">
        <v>7731</v>
      </c>
      <c r="H3699" t="s">
        <v>32967</v>
      </c>
      <c r="J3699" s="8" t="s">
        <v>18</v>
      </c>
      <c r="K3699" t="s">
        <v>11</v>
      </c>
      <c r="O3699" s="4" t="s">
        <v>24084</v>
      </c>
      <c r="P3699" t="s">
        <v>7730</v>
      </c>
      <c r="T3699" s="4" t="s">
        <v>22737</v>
      </c>
      <c r="U3699" t="s">
        <v>22925</v>
      </c>
    </row>
    <row r="3700" spans="1:26" x14ac:dyDescent="0.7">
      <c r="A3700">
        <v>3699</v>
      </c>
      <c r="B3700" t="s">
        <v>7732</v>
      </c>
      <c r="C3700" t="s">
        <v>22501</v>
      </c>
      <c r="D3700">
        <v>16</v>
      </c>
      <c r="E3700">
        <v>65</v>
      </c>
      <c r="F3700">
        <v>22</v>
      </c>
      <c r="G3700" t="s">
        <v>7733</v>
      </c>
      <c r="H3700" t="s">
        <v>32968</v>
      </c>
      <c r="J3700" s="8" t="s">
        <v>18</v>
      </c>
      <c r="K3700" t="s">
        <v>15</v>
      </c>
      <c r="O3700" s="4" t="s">
        <v>24084</v>
      </c>
      <c r="P3700" t="s">
        <v>7732</v>
      </c>
      <c r="T3700" s="4" t="s">
        <v>22737</v>
      </c>
      <c r="U3700" t="s">
        <v>22733</v>
      </c>
    </row>
    <row r="3701" spans="1:26" x14ac:dyDescent="0.7">
      <c r="A3701">
        <v>3700</v>
      </c>
      <c r="B3701" t="s">
        <v>7734</v>
      </c>
      <c r="C3701" t="s">
        <v>22501</v>
      </c>
      <c r="D3701">
        <v>16</v>
      </c>
      <c r="E3701">
        <v>65</v>
      </c>
      <c r="F3701">
        <v>23</v>
      </c>
      <c r="G3701" t="s">
        <v>7735</v>
      </c>
      <c r="H3701" t="s">
        <v>32969</v>
      </c>
      <c r="J3701" s="8" t="s">
        <v>18</v>
      </c>
      <c r="K3701" t="s">
        <v>956</v>
      </c>
      <c r="O3701" s="4" t="s">
        <v>24084</v>
      </c>
      <c r="P3701" t="s">
        <v>7734</v>
      </c>
      <c r="T3701" s="4" t="s">
        <v>22737</v>
      </c>
      <c r="U3701" t="s">
        <v>22940</v>
      </c>
    </row>
    <row r="3702" spans="1:26" x14ac:dyDescent="0.7">
      <c r="A3702">
        <v>3701</v>
      </c>
      <c r="B3702" t="s">
        <v>7736</v>
      </c>
      <c r="C3702" t="s">
        <v>22502</v>
      </c>
      <c r="D3702">
        <v>17</v>
      </c>
      <c r="E3702">
        <v>1</v>
      </c>
      <c r="F3702">
        <v>1</v>
      </c>
      <c r="G3702" t="s">
        <v>7737</v>
      </c>
      <c r="H3702" t="s">
        <v>32970</v>
      </c>
      <c r="J3702" s="8" t="s">
        <v>477</v>
      </c>
      <c r="K3702" t="s">
        <v>1885</v>
      </c>
      <c r="O3702" s="4" t="s">
        <v>7736</v>
      </c>
      <c r="P3702" t="s">
        <v>7738</v>
      </c>
      <c r="T3702" s="4" t="s">
        <v>22785</v>
      </c>
      <c r="U3702" t="s">
        <v>27170</v>
      </c>
    </row>
    <row r="3703" spans="1:26" x14ac:dyDescent="0.7">
      <c r="A3703">
        <v>3702</v>
      </c>
      <c r="B3703" t="s">
        <v>7738</v>
      </c>
      <c r="C3703" t="s">
        <v>22502</v>
      </c>
      <c r="D3703">
        <v>17</v>
      </c>
      <c r="E3703">
        <v>1</v>
      </c>
      <c r="F3703">
        <v>2</v>
      </c>
      <c r="G3703" t="s">
        <v>7739</v>
      </c>
      <c r="H3703" t="s">
        <v>32971</v>
      </c>
      <c r="J3703" s="8" t="s">
        <v>477</v>
      </c>
      <c r="K3703" t="s">
        <v>2004</v>
      </c>
      <c r="O3703" s="4" t="s">
        <v>7736</v>
      </c>
      <c r="P3703" t="s">
        <v>7740</v>
      </c>
      <c r="T3703" s="4" t="s">
        <v>22785</v>
      </c>
      <c r="U3703" t="s">
        <v>22870</v>
      </c>
    </row>
    <row r="3704" spans="1:26" x14ac:dyDescent="0.7">
      <c r="A3704">
        <v>3703</v>
      </c>
      <c r="B3704" t="s">
        <v>7740</v>
      </c>
      <c r="C3704" t="s">
        <v>22502</v>
      </c>
      <c r="D3704">
        <v>17</v>
      </c>
      <c r="E3704">
        <v>1</v>
      </c>
      <c r="F3704">
        <v>3</v>
      </c>
      <c r="G3704" t="s">
        <v>28068</v>
      </c>
      <c r="H3704" t="s">
        <v>32972</v>
      </c>
      <c r="J3704" s="8" t="s">
        <v>477</v>
      </c>
      <c r="K3704" t="s">
        <v>27288</v>
      </c>
      <c r="O3704" s="4" t="s">
        <v>7736</v>
      </c>
      <c r="P3704" t="s">
        <v>7741</v>
      </c>
      <c r="T3704" s="4" t="s">
        <v>22785</v>
      </c>
      <c r="U3704" t="s">
        <v>22866</v>
      </c>
      <c r="Z3704" t="s">
        <v>22865</v>
      </c>
    </row>
    <row r="3705" spans="1:26" x14ac:dyDescent="0.7">
      <c r="A3705">
        <v>3704</v>
      </c>
      <c r="B3705" t="s">
        <v>7741</v>
      </c>
      <c r="C3705" t="s">
        <v>22502</v>
      </c>
      <c r="D3705">
        <v>17</v>
      </c>
      <c r="E3705">
        <v>1</v>
      </c>
      <c r="F3705">
        <v>4</v>
      </c>
      <c r="G3705" t="s">
        <v>7742</v>
      </c>
      <c r="H3705" t="s">
        <v>32973</v>
      </c>
      <c r="J3705" s="8" t="s">
        <v>477</v>
      </c>
      <c r="K3705" t="s">
        <v>2822</v>
      </c>
      <c r="O3705" s="4" t="s">
        <v>7736</v>
      </c>
      <c r="P3705" t="s">
        <v>7743</v>
      </c>
      <c r="T3705" s="4" t="s">
        <v>22785</v>
      </c>
      <c r="U3705" t="s">
        <v>22956</v>
      </c>
    </row>
    <row r="3706" spans="1:26" x14ac:dyDescent="0.7">
      <c r="A3706">
        <v>3705</v>
      </c>
      <c r="B3706" t="s">
        <v>7743</v>
      </c>
      <c r="C3706" t="s">
        <v>22502</v>
      </c>
      <c r="D3706">
        <v>17</v>
      </c>
      <c r="E3706">
        <v>1</v>
      </c>
      <c r="F3706">
        <v>5</v>
      </c>
      <c r="G3706" t="s">
        <v>7744</v>
      </c>
      <c r="H3706" t="s">
        <v>32973</v>
      </c>
      <c r="J3706" s="8" t="s">
        <v>477</v>
      </c>
      <c r="K3706" t="s">
        <v>233</v>
      </c>
      <c r="O3706" s="4" t="s">
        <v>7736</v>
      </c>
      <c r="P3706" t="s">
        <v>7745</v>
      </c>
      <c r="T3706" s="4" t="s">
        <v>22785</v>
      </c>
      <c r="U3706" t="s">
        <v>22956</v>
      </c>
    </row>
    <row r="3707" spans="1:26" x14ac:dyDescent="0.7">
      <c r="A3707">
        <v>3706</v>
      </c>
      <c r="B3707" t="s">
        <v>7745</v>
      </c>
      <c r="C3707" t="s">
        <v>22502</v>
      </c>
      <c r="D3707">
        <v>17</v>
      </c>
      <c r="E3707">
        <v>1</v>
      </c>
      <c r="F3707">
        <v>6</v>
      </c>
      <c r="G3707" t="s">
        <v>7746</v>
      </c>
      <c r="H3707" t="s">
        <v>32974</v>
      </c>
      <c r="J3707" s="8" t="s">
        <v>477</v>
      </c>
      <c r="K3707" t="s">
        <v>2225</v>
      </c>
      <c r="O3707" s="4" t="s">
        <v>7736</v>
      </c>
      <c r="P3707" t="s">
        <v>7747</v>
      </c>
      <c r="T3707" s="4" t="s">
        <v>22785</v>
      </c>
      <c r="U3707" t="s">
        <v>22769</v>
      </c>
    </row>
    <row r="3708" spans="1:26" x14ac:dyDescent="0.7">
      <c r="A3708">
        <v>3707</v>
      </c>
      <c r="B3708" t="s">
        <v>7747</v>
      </c>
      <c r="C3708" t="s">
        <v>22502</v>
      </c>
      <c r="D3708">
        <v>17</v>
      </c>
      <c r="E3708">
        <v>1</v>
      </c>
      <c r="F3708">
        <v>7</v>
      </c>
      <c r="G3708" t="s">
        <v>7748</v>
      </c>
      <c r="H3708" t="s">
        <v>32974</v>
      </c>
      <c r="J3708" s="8" t="s">
        <v>477</v>
      </c>
      <c r="K3708" t="s">
        <v>106</v>
      </c>
      <c r="O3708" s="4" t="s">
        <v>7736</v>
      </c>
      <c r="P3708" t="s">
        <v>7749</v>
      </c>
      <c r="T3708" s="4" t="s">
        <v>22785</v>
      </c>
      <c r="U3708" t="s">
        <v>22769</v>
      </c>
    </row>
    <row r="3709" spans="1:26" x14ac:dyDescent="0.7">
      <c r="A3709">
        <v>3708</v>
      </c>
      <c r="B3709" t="s">
        <v>7749</v>
      </c>
      <c r="C3709" t="s">
        <v>22502</v>
      </c>
      <c r="D3709">
        <v>17</v>
      </c>
      <c r="E3709">
        <v>1</v>
      </c>
      <c r="F3709">
        <v>8</v>
      </c>
      <c r="G3709" t="s">
        <v>7750</v>
      </c>
      <c r="H3709" t="s">
        <v>32975</v>
      </c>
      <c r="J3709" s="8" t="s">
        <v>477</v>
      </c>
      <c r="K3709" t="s">
        <v>3465</v>
      </c>
      <c r="O3709" s="4" t="s">
        <v>7736</v>
      </c>
      <c r="P3709" t="s">
        <v>7751</v>
      </c>
      <c r="T3709" s="4" t="s">
        <v>22785</v>
      </c>
      <c r="U3709" t="s">
        <v>23114</v>
      </c>
    </row>
    <row r="3710" spans="1:26" x14ac:dyDescent="0.7">
      <c r="A3710">
        <v>3709</v>
      </c>
      <c r="B3710" t="s">
        <v>7751</v>
      </c>
      <c r="C3710" t="s">
        <v>22502</v>
      </c>
      <c r="D3710">
        <v>17</v>
      </c>
      <c r="E3710">
        <v>1</v>
      </c>
      <c r="F3710">
        <v>9</v>
      </c>
      <c r="G3710" t="s">
        <v>7752</v>
      </c>
      <c r="H3710" t="s">
        <v>32976</v>
      </c>
      <c r="J3710" s="8" t="s">
        <v>477</v>
      </c>
      <c r="K3710" t="s">
        <v>2548</v>
      </c>
      <c r="O3710" s="4" t="s">
        <v>7736</v>
      </c>
      <c r="P3710" t="s">
        <v>7753</v>
      </c>
      <c r="T3710" s="4" t="s">
        <v>22785</v>
      </c>
      <c r="U3710" t="s">
        <v>22741</v>
      </c>
    </row>
    <row r="3711" spans="1:26" x14ac:dyDescent="0.7">
      <c r="A3711">
        <v>3710</v>
      </c>
      <c r="B3711" t="s">
        <v>7753</v>
      </c>
      <c r="C3711" t="s">
        <v>22502</v>
      </c>
      <c r="D3711">
        <v>17</v>
      </c>
      <c r="E3711">
        <v>1</v>
      </c>
      <c r="F3711">
        <v>10</v>
      </c>
      <c r="G3711" t="s">
        <v>28069</v>
      </c>
      <c r="H3711" t="s">
        <v>32977</v>
      </c>
      <c r="J3711" s="8" t="s">
        <v>477</v>
      </c>
      <c r="K3711" t="s">
        <v>22734</v>
      </c>
      <c r="O3711" s="4" t="s">
        <v>7736</v>
      </c>
      <c r="P3711" t="s">
        <v>7754</v>
      </c>
      <c r="T3711" s="4" t="s">
        <v>22785</v>
      </c>
      <c r="U3711" t="s">
        <v>22736</v>
      </c>
      <c r="Z3711" t="s">
        <v>22735</v>
      </c>
    </row>
    <row r="3712" spans="1:26" x14ac:dyDescent="0.7">
      <c r="A3712">
        <v>3711</v>
      </c>
      <c r="B3712" t="s">
        <v>7754</v>
      </c>
      <c r="C3712" t="s">
        <v>22502</v>
      </c>
      <c r="D3712">
        <v>17</v>
      </c>
      <c r="E3712">
        <v>1</v>
      </c>
      <c r="F3712">
        <v>11</v>
      </c>
      <c r="G3712" t="s">
        <v>7755</v>
      </c>
      <c r="H3712" t="s">
        <v>32978</v>
      </c>
      <c r="J3712" s="8" t="s">
        <v>477</v>
      </c>
      <c r="K3712" t="s">
        <v>7057</v>
      </c>
      <c r="O3712" s="4" t="s">
        <v>7736</v>
      </c>
      <c r="P3712" t="s">
        <v>7756</v>
      </c>
      <c r="T3712" s="4" t="s">
        <v>22785</v>
      </c>
      <c r="U3712" t="s">
        <v>22792</v>
      </c>
    </row>
    <row r="3713" spans="1:26" x14ac:dyDescent="0.7">
      <c r="A3713">
        <v>3712</v>
      </c>
      <c r="B3713" t="s">
        <v>7756</v>
      </c>
      <c r="C3713" t="s">
        <v>22502</v>
      </c>
      <c r="D3713">
        <v>17</v>
      </c>
      <c r="E3713">
        <v>1</v>
      </c>
      <c r="F3713">
        <v>12</v>
      </c>
      <c r="G3713" t="s">
        <v>7757</v>
      </c>
      <c r="H3713" t="s">
        <v>32978</v>
      </c>
      <c r="J3713" s="8" t="s">
        <v>477</v>
      </c>
      <c r="K3713" t="s">
        <v>1108</v>
      </c>
      <c r="O3713" s="4" t="s">
        <v>7736</v>
      </c>
      <c r="P3713" t="s">
        <v>24086</v>
      </c>
      <c r="T3713" s="4" t="s">
        <v>22785</v>
      </c>
      <c r="U3713" t="s">
        <v>22792</v>
      </c>
    </row>
    <row r="3714" spans="1:26" x14ac:dyDescent="0.7">
      <c r="A3714">
        <v>3713</v>
      </c>
      <c r="B3714" t="s">
        <v>7758</v>
      </c>
      <c r="C3714" t="s">
        <v>22502</v>
      </c>
      <c r="D3714">
        <v>17</v>
      </c>
      <c r="E3714">
        <v>1</v>
      </c>
      <c r="F3714">
        <v>13</v>
      </c>
      <c r="G3714" t="s">
        <v>28070</v>
      </c>
      <c r="H3714" t="s">
        <v>32979</v>
      </c>
      <c r="J3714" s="8" t="s">
        <v>477</v>
      </c>
      <c r="K3714" t="s">
        <v>27321</v>
      </c>
      <c r="O3714" s="4" t="s">
        <v>7736</v>
      </c>
      <c r="P3714" t="s">
        <v>7758</v>
      </c>
      <c r="T3714" s="4" t="s">
        <v>22785</v>
      </c>
      <c r="U3714" t="s">
        <v>22760</v>
      </c>
      <c r="Z3714" t="s">
        <v>23259</v>
      </c>
    </row>
    <row r="3715" spans="1:26" x14ac:dyDescent="0.7">
      <c r="A3715">
        <v>3714</v>
      </c>
      <c r="B3715" t="s">
        <v>7759</v>
      </c>
      <c r="C3715" t="s">
        <v>22502</v>
      </c>
      <c r="D3715">
        <v>17</v>
      </c>
      <c r="E3715">
        <v>1</v>
      </c>
      <c r="F3715">
        <v>14</v>
      </c>
      <c r="G3715" t="s">
        <v>7760</v>
      </c>
      <c r="H3715" t="s">
        <v>32980</v>
      </c>
      <c r="J3715" s="8" t="s">
        <v>477</v>
      </c>
      <c r="K3715" t="s">
        <v>7761</v>
      </c>
      <c r="O3715" s="4" t="s">
        <v>7736</v>
      </c>
      <c r="P3715" t="s">
        <v>7759</v>
      </c>
      <c r="T3715" s="4" t="s">
        <v>22785</v>
      </c>
      <c r="U3715" t="s">
        <v>22796</v>
      </c>
    </row>
    <row r="3716" spans="1:26" x14ac:dyDescent="0.7">
      <c r="A3716">
        <v>3715</v>
      </c>
      <c r="B3716" t="s">
        <v>7762</v>
      </c>
      <c r="C3716" t="s">
        <v>22502</v>
      </c>
      <c r="D3716">
        <v>17</v>
      </c>
      <c r="E3716">
        <v>1</v>
      </c>
      <c r="F3716">
        <v>15</v>
      </c>
      <c r="G3716" t="s">
        <v>7763</v>
      </c>
      <c r="H3716" t="s">
        <v>32981</v>
      </c>
      <c r="J3716" s="8" t="s">
        <v>477</v>
      </c>
      <c r="K3716" t="s">
        <v>90</v>
      </c>
      <c r="O3716" s="4" t="s">
        <v>7736</v>
      </c>
      <c r="P3716" t="s">
        <v>7762</v>
      </c>
      <c r="T3716" s="4" t="s">
        <v>22785</v>
      </c>
      <c r="U3716" t="s">
        <v>22748</v>
      </c>
    </row>
    <row r="3717" spans="1:26" x14ac:dyDescent="0.7">
      <c r="A3717">
        <v>3716</v>
      </c>
      <c r="B3717" t="s">
        <v>7764</v>
      </c>
      <c r="C3717" t="s">
        <v>22502</v>
      </c>
      <c r="D3717">
        <v>17</v>
      </c>
      <c r="E3717">
        <v>1</v>
      </c>
      <c r="F3717">
        <v>16</v>
      </c>
      <c r="G3717" t="s">
        <v>7765</v>
      </c>
      <c r="H3717" t="s">
        <v>32982</v>
      </c>
      <c r="J3717" s="8" t="s">
        <v>477</v>
      </c>
      <c r="K3717" t="s">
        <v>178</v>
      </c>
      <c r="O3717" s="4" t="s">
        <v>7736</v>
      </c>
      <c r="P3717" t="s">
        <v>7764</v>
      </c>
      <c r="T3717" s="4" t="s">
        <v>22785</v>
      </c>
      <c r="U3717" t="s">
        <v>23238</v>
      </c>
    </row>
    <row r="3718" spans="1:26" x14ac:dyDescent="0.7">
      <c r="A3718">
        <v>3717</v>
      </c>
      <c r="B3718" t="s">
        <v>7766</v>
      </c>
      <c r="C3718" t="s">
        <v>22502</v>
      </c>
      <c r="D3718">
        <v>17</v>
      </c>
      <c r="E3718">
        <v>1</v>
      </c>
      <c r="F3718">
        <v>17</v>
      </c>
      <c r="G3718" t="s">
        <v>7767</v>
      </c>
      <c r="H3718" t="s">
        <v>32983</v>
      </c>
      <c r="J3718" s="8" t="s">
        <v>477</v>
      </c>
      <c r="K3718" t="s">
        <v>7768</v>
      </c>
      <c r="O3718" s="4" t="s">
        <v>7736</v>
      </c>
      <c r="P3718" t="s">
        <v>7766</v>
      </c>
      <c r="T3718" s="4" t="s">
        <v>22785</v>
      </c>
      <c r="U3718" t="s">
        <v>22732</v>
      </c>
    </row>
    <row r="3719" spans="1:26" x14ac:dyDescent="0.7">
      <c r="A3719">
        <v>3718</v>
      </c>
      <c r="B3719" t="s">
        <v>7769</v>
      </c>
      <c r="C3719" t="s">
        <v>22502</v>
      </c>
      <c r="D3719">
        <v>17</v>
      </c>
      <c r="E3719">
        <v>1</v>
      </c>
      <c r="F3719">
        <v>18</v>
      </c>
      <c r="G3719" t="s">
        <v>7770</v>
      </c>
      <c r="H3719" t="s">
        <v>32984</v>
      </c>
      <c r="J3719" s="8" t="s">
        <v>477</v>
      </c>
      <c r="K3719" t="s">
        <v>956</v>
      </c>
      <c r="O3719" s="4" t="s">
        <v>7736</v>
      </c>
      <c r="P3719" t="s">
        <v>7769</v>
      </c>
      <c r="T3719" s="4" t="s">
        <v>22785</v>
      </c>
      <c r="U3719" t="s">
        <v>22940</v>
      </c>
    </row>
    <row r="3720" spans="1:26" x14ac:dyDescent="0.7">
      <c r="A3720">
        <v>3719</v>
      </c>
      <c r="B3720" t="s">
        <v>7771</v>
      </c>
      <c r="C3720" t="s">
        <v>22502</v>
      </c>
      <c r="D3720">
        <v>17</v>
      </c>
      <c r="E3720">
        <v>1</v>
      </c>
      <c r="F3720">
        <v>19</v>
      </c>
      <c r="G3720" t="s">
        <v>7772</v>
      </c>
      <c r="H3720" t="s">
        <v>32985</v>
      </c>
      <c r="J3720" s="8" t="s">
        <v>477</v>
      </c>
      <c r="K3720" t="s">
        <v>2331</v>
      </c>
      <c r="O3720" s="4" t="s">
        <v>7736</v>
      </c>
      <c r="P3720" t="s">
        <v>7771</v>
      </c>
      <c r="T3720" s="4" t="s">
        <v>22785</v>
      </c>
      <c r="U3720" t="s">
        <v>22772</v>
      </c>
    </row>
    <row r="3721" spans="1:26" x14ac:dyDescent="0.7">
      <c r="A3721">
        <v>3720</v>
      </c>
      <c r="B3721" t="s">
        <v>7773</v>
      </c>
      <c r="C3721" t="s">
        <v>22502</v>
      </c>
      <c r="D3721">
        <v>17</v>
      </c>
      <c r="E3721">
        <v>1</v>
      </c>
      <c r="F3721">
        <v>20</v>
      </c>
      <c r="G3721" t="s">
        <v>7774</v>
      </c>
      <c r="H3721" t="s">
        <v>32986</v>
      </c>
      <c r="J3721" s="8" t="s">
        <v>477</v>
      </c>
      <c r="K3721" t="s">
        <v>2473</v>
      </c>
      <c r="O3721" s="4" t="s">
        <v>7736</v>
      </c>
      <c r="P3721" t="s">
        <v>7773</v>
      </c>
      <c r="T3721" s="4" t="s">
        <v>22785</v>
      </c>
      <c r="U3721" t="s">
        <v>22949</v>
      </c>
    </row>
    <row r="3722" spans="1:26" x14ac:dyDescent="0.7">
      <c r="A3722">
        <v>3721</v>
      </c>
      <c r="B3722" t="s">
        <v>7775</v>
      </c>
      <c r="C3722" t="s">
        <v>22502</v>
      </c>
      <c r="D3722">
        <v>17</v>
      </c>
      <c r="E3722">
        <v>1</v>
      </c>
      <c r="F3722">
        <v>21</v>
      </c>
      <c r="G3722" t="s">
        <v>7776</v>
      </c>
      <c r="H3722" t="s">
        <v>32987</v>
      </c>
      <c r="J3722" s="8" t="s">
        <v>477</v>
      </c>
      <c r="K3722" t="s">
        <v>944</v>
      </c>
      <c r="O3722" s="4" t="s">
        <v>7736</v>
      </c>
      <c r="P3722" t="s">
        <v>7775</v>
      </c>
      <c r="T3722" s="4" t="s">
        <v>22785</v>
      </c>
      <c r="U3722" t="s">
        <v>22798</v>
      </c>
    </row>
    <row r="3723" spans="1:26" x14ac:dyDescent="0.7">
      <c r="A3723">
        <v>3722</v>
      </c>
      <c r="B3723" t="s">
        <v>7777</v>
      </c>
      <c r="C3723" t="s">
        <v>22502</v>
      </c>
      <c r="D3723">
        <v>17</v>
      </c>
      <c r="E3723">
        <v>1</v>
      </c>
      <c r="F3723">
        <v>22</v>
      </c>
      <c r="G3723" t="s">
        <v>7778</v>
      </c>
      <c r="H3723" t="s">
        <v>32988</v>
      </c>
      <c r="J3723" s="8" t="s">
        <v>477</v>
      </c>
      <c r="K3723" t="s">
        <v>567</v>
      </c>
      <c r="O3723" s="4" t="s">
        <v>7736</v>
      </c>
      <c r="P3723" t="s">
        <v>7777</v>
      </c>
      <c r="T3723" s="4" t="s">
        <v>22785</v>
      </c>
      <c r="U3723" t="s">
        <v>22898</v>
      </c>
    </row>
    <row r="3724" spans="1:26" x14ac:dyDescent="0.7">
      <c r="A3724">
        <v>3723</v>
      </c>
      <c r="B3724" t="s">
        <v>7779</v>
      </c>
      <c r="C3724" t="s">
        <v>22502</v>
      </c>
      <c r="D3724">
        <v>17</v>
      </c>
      <c r="E3724">
        <v>2</v>
      </c>
      <c r="F3724">
        <v>1</v>
      </c>
      <c r="G3724" t="s">
        <v>7780</v>
      </c>
      <c r="H3724" t="s">
        <v>32989</v>
      </c>
      <c r="J3724" s="8" t="s">
        <v>2704</v>
      </c>
      <c r="K3724" t="s">
        <v>81</v>
      </c>
      <c r="O3724" s="4" t="s">
        <v>7779</v>
      </c>
      <c r="P3724" t="s">
        <v>7781</v>
      </c>
      <c r="T3724" s="4" t="s">
        <v>22785</v>
      </c>
      <c r="U3724" t="s">
        <v>22759</v>
      </c>
    </row>
    <row r="3725" spans="1:26" x14ac:dyDescent="0.7">
      <c r="A3725">
        <v>3724</v>
      </c>
      <c r="B3725" t="s">
        <v>7781</v>
      </c>
      <c r="C3725" t="s">
        <v>22502</v>
      </c>
      <c r="D3725">
        <v>17</v>
      </c>
      <c r="E3725">
        <v>2</v>
      </c>
      <c r="F3725">
        <v>2</v>
      </c>
      <c r="G3725" t="s">
        <v>7782</v>
      </c>
      <c r="H3725" t="s">
        <v>32990</v>
      </c>
      <c r="J3725" s="8" t="s">
        <v>2704</v>
      </c>
      <c r="K3725" t="s">
        <v>7783</v>
      </c>
      <c r="O3725" s="4" t="s">
        <v>7779</v>
      </c>
      <c r="P3725" t="s">
        <v>7784</v>
      </c>
      <c r="T3725" s="4" t="s">
        <v>22785</v>
      </c>
      <c r="U3725" t="s">
        <v>22733</v>
      </c>
    </row>
    <row r="3726" spans="1:26" x14ac:dyDescent="0.7">
      <c r="A3726">
        <v>3725</v>
      </c>
      <c r="B3726" t="s">
        <v>7784</v>
      </c>
      <c r="C3726" t="s">
        <v>22502</v>
      </c>
      <c r="D3726">
        <v>17</v>
      </c>
      <c r="E3726">
        <v>2</v>
      </c>
      <c r="F3726">
        <v>3</v>
      </c>
      <c r="G3726" t="s">
        <v>7785</v>
      </c>
      <c r="H3726" t="s">
        <v>32991</v>
      </c>
      <c r="J3726" s="8" t="s">
        <v>2704</v>
      </c>
      <c r="K3726" t="s">
        <v>505</v>
      </c>
      <c r="O3726" s="4" t="s">
        <v>7779</v>
      </c>
      <c r="P3726" t="s">
        <v>7786</v>
      </c>
      <c r="T3726" s="4" t="s">
        <v>22785</v>
      </c>
      <c r="U3726" t="s">
        <v>22895</v>
      </c>
    </row>
    <row r="3727" spans="1:26" x14ac:dyDescent="0.7">
      <c r="A3727">
        <v>3726</v>
      </c>
      <c r="B3727" t="s">
        <v>7786</v>
      </c>
      <c r="C3727" t="s">
        <v>22502</v>
      </c>
      <c r="D3727">
        <v>17</v>
      </c>
      <c r="E3727">
        <v>2</v>
      </c>
      <c r="F3727">
        <v>4</v>
      </c>
      <c r="G3727" t="s">
        <v>7787</v>
      </c>
      <c r="H3727" t="s">
        <v>32992</v>
      </c>
      <c r="J3727" s="8" t="s">
        <v>2704</v>
      </c>
      <c r="K3727" t="s">
        <v>11</v>
      </c>
      <c r="O3727" s="4" t="s">
        <v>7779</v>
      </c>
      <c r="P3727" t="s">
        <v>24087</v>
      </c>
      <c r="T3727" s="4" t="s">
        <v>22785</v>
      </c>
      <c r="U3727" t="s">
        <v>22925</v>
      </c>
    </row>
    <row r="3728" spans="1:26" x14ac:dyDescent="0.7">
      <c r="A3728">
        <v>3727</v>
      </c>
      <c r="B3728" t="s">
        <v>7788</v>
      </c>
      <c r="C3728" t="s">
        <v>22502</v>
      </c>
      <c r="D3728">
        <v>17</v>
      </c>
      <c r="E3728">
        <v>2</v>
      </c>
      <c r="F3728">
        <v>5</v>
      </c>
      <c r="G3728" t="s">
        <v>28071</v>
      </c>
      <c r="H3728" t="s">
        <v>32993</v>
      </c>
      <c r="J3728" s="8" t="s">
        <v>2704</v>
      </c>
      <c r="K3728" t="s">
        <v>27300</v>
      </c>
      <c r="O3728" s="4" t="s">
        <v>7779</v>
      </c>
      <c r="P3728" t="s">
        <v>7788</v>
      </c>
      <c r="T3728" s="4" t="s">
        <v>22785</v>
      </c>
      <c r="U3728" t="s">
        <v>22803</v>
      </c>
      <c r="Z3728" t="s">
        <v>22971</v>
      </c>
    </row>
    <row r="3729" spans="1:21" x14ac:dyDescent="0.7">
      <c r="A3729">
        <v>3728</v>
      </c>
      <c r="B3729" t="s">
        <v>7789</v>
      </c>
      <c r="C3729" t="s">
        <v>22502</v>
      </c>
      <c r="D3729">
        <v>17</v>
      </c>
      <c r="E3729">
        <v>2</v>
      </c>
      <c r="F3729">
        <v>6</v>
      </c>
      <c r="G3729" t="s">
        <v>7790</v>
      </c>
      <c r="H3729" t="s">
        <v>32994</v>
      </c>
      <c r="J3729" s="8" t="s">
        <v>2704</v>
      </c>
      <c r="K3729" t="s">
        <v>2358</v>
      </c>
      <c r="O3729" s="4" t="s">
        <v>7779</v>
      </c>
      <c r="P3729" t="s">
        <v>7789</v>
      </c>
      <c r="T3729" s="4" t="s">
        <v>22785</v>
      </c>
      <c r="U3729" t="s">
        <v>22774</v>
      </c>
    </row>
    <row r="3730" spans="1:21" x14ac:dyDescent="0.7">
      <c r="A3730">
        <v>3729</v>
      </c>
      <c r="B3730" t="s">
        <v>7791</v>
      </c>
      <c r="C3730" t="s">
        <v>22502</v>
      </c>
      <c r="D3730">
        <v>17</v>
      </c>
      <c r="E3730">
        <v>2</v>
      </c>
      <c r="F3730">
        <v>7</v>
      </c>
      <c r="G3730" t="s">
        <v>7792</v>
      </c>
      <c r="H3730" t="s">
        <v>32987</v>
      </c>
      <c r="J3730" s="8" t="s">
        <v>2704</v>
      </c>
      <c r="K3730" t="s">
        <v>4608</v>
      </c>
      <c r="O3730" s="4" t="s">
        <v>7779</v>
      </c>
      <c r="P3730" t="s">
        <v>7791</v>
      </c>
      <c r="T3730" s="4" t="s">
        <v>22785</v>
      </c>
      <c r="U3730" t="s">
        <v>22798</v>
      </c>
    </row>
    <row r="3731" spans="1:21" x14ac:dyDescent="0.7">
      <c r="A3731">
        <v>3730</v>
      </c>
      <c r="B3731" t="s">
        <v>7793</v>
      </c>
      <c r="C3731" t="s">
        <v>22502</v>
      </c>
      <c r="D3731">
        <v>17</v>
      </c>
      <c r="E3731">
        <v>2</v>
      </c>
      <c r="F3731">
        <v>8</v>
      </c>
      <c r="G3731" t="s">
        <v>7794</v>
      </c>
      <c r="H3731" t="s">
        <v>32995</v>
      </c>
      <c r="J3731" s="8" t="s">
        <v>2704</v>
      </c>
      <c r="K3731" t="s">
        <v>1459</v>
      </c>
      <c r="O3731" s="4" t="s">
        <v>7779</v>
      </c>
      <c r="P3731" t="s">
        <v>7793</v>
      </c>
      <c r="T3731" s="4" t="s">
        <v>22785</v>
      </c>
      <c r="U3731" t="s">
        <v>22771</v>
      </c>
    </row>
    <row r="3732" spans="1:21" x14ac:dyDescent="0.7">
      <c r="A3732">
        <v>3731</v>
      </c>
      <c r="B3732" t="s">
        <v>7795</v>
      </c>
      <c r="C3732" t="s">
        <v>22502</v>
      </c>
      <c r="D3732">
        <v>17</v>
      </c>
      <c r="E3732">
        <v>3</v>
      </c>
      <c r="F3732">
        <v>1</v>
      </c>
      <c r="G3732" t="s">
        <v>7796</v>
      </c>
      <c r="H3732" t="s">
        <v>32973</v>
      </c>
      <c r="J3732" s="8" t="s">
        <v>2969</v>
      </c>
      <c r="K3732" t="s">
        <v>233</v>
      </c>
      <c r="O3732" s="4" t="s">
        <v>7795</v>
      </c>
      <c r="P3732" t="s">
        <v>7797</v>
      </c>
      <c r="T3732" s="4" t="s">
        <v>22785</v>
      </c>
      <c r="U3732" t="s">
        <v>22956</v>
      </c>
    </row>
    <row r="3733" spans="1:21" x14ac:dyDescent="0.7">
      <c r="A3733">
        <v>3732</v>
      </c>
      <c r="B3733" t="s">
        <v>7797</v>
      </c>
      <c r="C3733" t="s">
        <v>22502</v>
      </c>
      <c r="D3733">
        <v>17</v>
      </c>
      <c r="E3733">
        <v>3</v>
      </c>
      <c r="F3733">
        <v>2</v>
      </c>
      <c r="G3733" t="s">
        <v>7798</v>
      </c>
      <c r="H3733" t="s">
        <v>32996</v>
      </c>
      <c r="J3733" s="8" t="s">
        <v>2969</v>
      </c>
      <c r="K3733" t="s">
        <v>49</v>
      </c>
      <c r="O3733" s="4" t="s">
        <v>7795</v>
      </c>
      <c r="P3733" t="s">
        <v>7799</v>
      </c>
      <c r="T3733" s="4" t="s">
        <v>22785</v>
      </c>
      <c r="U3733" t="s">
        <v>22750</v>
      </c>
    </row>
    <row r="3734" spans="1:21" x14ac:dyDescent="0.7">
      <c r="A3734">
        <v>3733</v>
      </c>
      <c r="B3734" t="s">
        <v>7799</v>
      </c>
      <c r="C3734" t="s">
        <v>22502</v>
      </c>
      <c r="D3734">
        <v>17</v>
      </c>
      <c r="E3734">
        <v>3</v>
      </c>
      <c r="F3734">
        <v>3</v>
      </c>
      <c r="G3734" t="s">
        <v>7800</v>
      </c>
      <c r="H3734" t="s">
        <v>32997</v>
      </c>
      <c r="J3734" s="8" t="s">
        <v>2969</v>
      </c>
      <c r="K3734" t="s">
        <v>1053</v>
      </c>
      <c r="O3734" s="4" t="s">
        <v>7795</v>
      </c>
      <c r="P3734" t="s">
        <v>7801</v>
      </c>
      <c r="T3734" s="4" t="s">
        <v>22785</v>
      </c>
      <c r="U3734" t="s">
        <v>22957</v>
      </c>
    </row>
    <row r="3735" spans="1:21" x14ac:dyDescent="0.7">
      <c r="A3735">
        <v>3734</v>
      </c>
      <c r="B3735" t="s">
        <v>7801</v>
      </c>
      <c r="C3735" t="s">
        <v>22502</v>
      </c>
      <c r="D3735">
        <v>17</v>
      </c>
      <c r="E3735">
        <v>3</v>
      </c>
      <c r="F3735">
        <v>4</v>
      </c>
      <c r="G3735" t="s">
        <v>7802</v>
      </c>
      <c r="H3735" t="s">
        <v>32998</v>
      </c>
      <c r="J3735" s="8" t="s">
        <v>2969</v>
      </c>
      <c r="K3735" t="s">
        <v>7253</v>
      </c>
      <c r="O3735" s="4" t="s">
        <v>7795</v>
      </c>
      <c r="P3735" t="s">
        <v>7803</v>
      </c>
      <c r="T3735" s="4" t="s">
        <v>22785</v>
      </c>
      <c r="U3735" t="s">
        <v>22932</v>
      </c>
    </row>
    <row r="3736" spans="1:21" x14ac:dyDescent="0.7">
      <c r="A3736">
        <v>3735</v>
      </c>
      <c r="B3736" t="s">
        <v>7803</v>
      </c>
      <c r="C3736" t="s">
        <v>22502</v>
      </c>
      <c r="D3736">
        <v>17</v>
      </c>
      <c r="E3736">
        <v>3</v>
      </c>
      <c r="F3736">
        <v>5</v>
      </c>
      <c r="G3736" t="s">
        <v>7804</v>
      </c>
      <c r="H3736" t="s">
        <v>32999</v>
      </c>
      <c r="J3736" s="8" t="s">
        <v>2969</v>
      </c>
      <c r="K3736" t="s">
        <v>626</v>
      </c>
      <c r="O3736" s="4" t="s">
        <v>7795</v>
      </c>
      <c r="P3736" t="s">
        <v>7805</v>
      </c>
      <c r="T3736" s="4" t="s">
        <v>22785</v>
      </c>
      <c r="U3736" t="s">
        <v>22924</v>
      </c>
    </row>
    <row r="3737" spans="1:21" x14ac:dyDescent="0.7">
      <c r="A3737">
        <v>3736</v>
      </c>
      <c r="B3737" t="s">
        <v>7805</v>
      </c>
      <c r="C3737" t="s">
        <v>22502</v>
      </c>
      <c r="D3737">
        <v>17</v>
      </c>
      <c r="E3737">
        <v>3</v>
      </c>
      <c r="F3737">
        <v>6</v>
      </c>
      <c r="G3737" t="s">
        <v>7806</v>
      </c>
      <c r="H3737" t="s">
        <v>33000</v>
      </c>
      <c r="J3737" s="8" t="s">
        <v>2969</v>
      </c>
      <c r="K3737" t="s">
        <v>2959</v>
      </c>
      <c r="O3737" s="4" t="s">
        <v>7795</v>
      </c>
      <c r="P3737" t="s">
        <v>7807</v>
      </c>
      <c r="T3737" s="4" t="s">
        <v>22785</v>
      </c>
      <c r="U3737" t="s">
        <v>22845</v>
      </c>
    </row>
    <row r="3738" spans="1:21" x14ac:dyDescent="0.7">
      <c r="A3738">
        <v>3737</v>
      </c>
      <c r="B3738" t="s">
        <v>7807</v>
      </c>
      <c r="C3738" t="s">
        <v>22502</v>
      </c>
      <c r="D3738">
        <v>17</v>
      </c>
      <c r="E3738">
        <v>3</v>
      </c>
      <c r="F3738">
        <v>7</v>
      </c>
      <c r="G3738" t="s">
        <v>7808</v>
      </c>
      <c r="H3738" t="s">
        <v>33001</v>
      </c>
      <c r="J3738" s="8" t="s">
        <v>2969</v>
      </c>
      <c r="K3738" t="s">
        <v>642</v>
      </c>
      <c r="O3738" s="4" t="s">
        <v>7795</v>
      </c>
      <c r="P3738" t="s">
        <v>22680</v>
      </c>
      <c r="T3738" s="4" t="s">
        <v>22785</v>
      </c>
      <c r="U3738" t="s">
        <v>23280</v>
      </c>
    </row>
    <row r="3739" spans="1:21" x14ac:dyDescent="0.7">
      <c r="A3739">
        <v>3738</v>
      </c>
      <c r="B3739" t="s">
        <v>22680</v>
      </c>
      <c r="C3739" t="s">
        <v>22502</v>
      </c>
      <c r="D3739">
        <v>17</v>
      </c>
      <c r="E3739">
        <v>4</v>
      </c>
      <c r="F3739">
        <v>1</v>
      </c>
      <c r="G3739" t="s">
        <v>7810</v>
      </c>
      <c r="H3739" t="s">
        <v>33002</v>
      </c>
      <c r="J3739" s="8" t="s">
        <v>155</v>
      </c>
      <c r="K3739" t="s">
        <v>34</v>
      </c>
      <c r="O3739" s="4" t="s">
        <v>7809</v>
      </c>
      <c r="P3739" t="s">
        <v>24088</v>
      </c>
      <c r="T3739" s="4" t="s">
        <v>22785</v>
      </c>
      <c r="U3739" t="s">
        <v>22745</v>
      </c>
    </row>
    <row r="3740" spans="1:21" x14ac:dyDescent="0.7">
      <c r="A3740">
        <v>3739</v>
      </c>
      <c r="B3740" t="s">
        <v>7809</v>
      </c>
      <c r="C3740" t="s">
        <v>22502</v>
      </c>
      <c r="D3740">
        <v>17</v>
      </c>
      <c r="E3740">
        <v>4</v>
      </c>
      <c r="F3740">
        <v>2</v>
      </c>
      <c r="G3740" t="s">
        <v>7811</v>
      </c>
      <c r="H3740" t="s">
        <v>33003</v>
      </c>
      <c r="J3740" s="8" t="s">
        <v>155</v>
      </c>
      <c r="K3740" t="s">
        <v>347</v>
      </c>
      <c r="O3740" s="4" t="s">
        <v>7809</v>
      </c>
      <c r="P3740" t="s">
        <v>24089</v>
      </c>
      <c r="T3740" s="4" t="s">
        <v>22785</v>
      </c>
      <c r="U3740" t="s">
        <v>22859</v>
      </c>
    </row>
    <row r="3741" spans="1:21" x14ac:dyDescent="0.7">
      <c r="A3741">
        <v>3740</v>
      </c>
      <c r="B3741" t="s">
        <v>7812</v>
      </c>
      <c r="C3741" t="s">
        <v>22502</v>
      </c>
      <c r="D3741">
        <v>17</v>
      </c>
      <c r="E3741">
        <v>4</v>
      </c>
      <c r="F3741">
        <v>3</v>
      </c>
      <c r="G3741" t="s">
        <v>7813</v>
      </c>
      <c r="H3741" t="s">
        <v>33004</v>
      </c>
      <c r="J3741" s="8" t="s">
        <v>155</v>
      </c>
      <c r="K3741" t="s">
        <v>1784</v>
      </c>
      <c r="O3741" s="4" t="s">
        <v>7809</v>
      </c>
      <c r="P3741" t="s">
        <v>7812</v>
      </c>
      <c r="T3741" s="4" t="s">
        <v>22785</v>
      </c>
      <c r="U3741" t="s">
        <v>22770</v>
      </c>
    </row>
    <row r="3742" spans="1:21" x14ac:dyDescent="0.7">
      <c r="A3742">
        <v>3741</v>
      </c>
      <c r="B3742" t="s">
        <v>7814</v>
      </c>
      <c r="C3742" t="s">
        <v>22502</v>
      </c>
      <c r="D3742">
        <v>17</v>
      </c>
      <c r="E3742">
        <v>4</v>
      </c>
      <c r="F3742">
        <v>4</v>
      </c>
      <c r="G3742" t="s">
        <v>7815</v>
      </c>
      <c r="H3742" t="s">
        <v>33005</v>
      </c>
      <c r="J3742" s="8" t="s">
        <v>155</v>
      </c>
      <c r="K3742" t="s">
        <v>20</v>
      </c>
      <c r="O3742" s="4" t="s">
        <v>7809</v>
      </c>
      <c r="P3742" t="s">
        <v>7814</v>
      </c>
      <c r="T3742" s="4" t="s">
        <v>22785</v>
      </c>
      <c r="U3742" t="s">
        <v>22738</v>
      </c>
    </row>
    <row r="3743" spans="1:21" x14ac:dyDescent="0.7">
      <c r="A3743">
        <v>3742</v>
      </c>
      <c r="B3743" t="s">
        <v>7816</v>
      </c>
      <c r="C3743" t="s">
        <v>22502</v>
      </c>
      <c r="D3743">
        <v>17</v>
      </c>
      <c r="E3743">
        <v>5</v>
      </c>
      <c r="F3743">
        <v>1</v>
      </c>
      <c r="G3743" t="s">
        <v>28072</v>
      </c>
      <c r="H3743" t="s">
        <v>33006</v>
      </c>
      <c r="J3743" s="8" t="s">
        <v>7817</v>
      </c>
      <c r="K3743" t="s">
        <v>442</v>
      </c>
      <c r="O3743" s="4" t="s">
        <v>24090</v>
      </c>
      <c r="P3743" t="s">
        <v>24091</v>
      </c>
      <c r="T3743" s="4" t="s">
        <v>22785</v>
      </c>
      <c r="U3743" t="s">
        <v>22886</v>
      </c>
    </row>
    <row r="3744" spans="1:21" x14ac:dyDescent="0.7">
      <c r="A3744">
        <v>3743</v>
      </c>
      <c r="B3744" t="s">
        <v>7818</v>
      </c>
      <c r="C3744" t="s">
        <v>22502</v>
      </c>
      <c r="D3744">
        <v>17</v>
      </c>
      <c r="E3744">
        <v>5</v>
      </c>
      <c r="F3744">
        <v>2</v>
      </c>
      <c r="G3744" t="s">
        <v>28073</v>
      </c>
      <c r="H3744" t="s">
        <v>33007</v>
      </c>
      <c r="J3744" s="8" t="s">
        <v>7817</v>
      </c>
      <c r="K3744" t="s">
        <v>152</v>
      </c>
      <c r="O3744" s="4" t="s">
        <v>24090</v>
      </c>
      <c r="P3744" t="s">
        <v>24092</v>
      </c>
      <c r="T3744" s="4" t="s">
        <v>22785</v>
      </c>
      <c r="U3744" t="s">
        <v>22783</v>
      </c>
    </row>
    <row r="3745" spans="1:26" x14ac:dyDescent="0.7">
      <c r="A3745">
        <v>3744</v>
      </c>
      <c r="B3745" t="s">
        <v>7819</v>
      </c>
      <c r="C3745" t="s">
        <v>22502</v>
      </c>
      <c r="D3745">
        <v>17</v>
      </c>
      <c r="E3745">
        <v>6</v>
      </c>
      <c r="F3745">
        <v>1</v>
      </c>
      <c r="G3745" t="s">
        <v>28074</v>
      </c>
      <c r="H3745" t="s">
        <v>33008</v>
      </c>
      <c r="J3745" s="8" t="s">
        <v>7820</v>
      </c>
      <c r="K3745" t="s">
        <v>171</v>
      </c>
      <c r="O3745" s="4" t="s">
        <v>24093</v>
      </c>
      <c r="P3745" t="s">
        <v>24094</v>
      </c>
      <c r="T3745" s="4" t="s">
        <v>22785</v>
      </c>
      <c r="U3745" t="s">
        <v>22789</v>
      </c>
    </row>
    <row r="3746" spans="1:26" x14ac:dyDescent="0.7">
      <c r="A3746">
        <v>3745</v>
      </c>
      <c r="B3746" t="s">
        <v>7821</v>
      </c>
      <c r="C3746" t="s">
        <v>22502</v>
      </c>
      <c r="D3746">
        <v>17</v>
      </c>
      <c r="E3746">
        <v>6</v>
      </c>
      <c r="F3746">
        <v>2</v>
      </c>
      <c r="G3746" t="s">
        <v>28075</v>
      </c>
      <c r="H3746" t="s">
        <v>33009</v>
      </c>
      <c r="J3746" s="8" t="s">
        <v>7820</v>
      </c>
      <c r="K3746" t="s">
        <v>1586</v>
      </c>
      <c r="O3746" s="4" t="s">
        <v>24093</v>
      </c>
      <c r="P3746" t="s">
        <v>24095</v>
      </c>
      <c r="T3746" s="4" t="s">
        <v>22785</v>
      </c>
      <c r="U3746" t="s">
        <v>22837</v>
      </c>
    </row>
    <row r="3747" spans="1:26" x14ac:dyDescent="0.7">
      <c r="A3747">
        <v>3746</v>
      </c>
      <c r="B3747" t="s">
        <v>7822</v>
      </c>
      <c r="C3747" t="s">
        <v>22502</v>
      </c>
      <c r="D3747">
        <v>17</v>
      </c>
      <c r="E3747">
        <v>7</v>
      </c>
      <c r="F3747">
        <v>1</v>
      </c>
      <c r="G3747" t="s">
        <v>28076</v>
      </c>
      <c r="H3747" t="s">
        <v>33010</v>
      </c>
      <c r="J3747" s="8" t="s">
        <v>7823</v>
      </c>
      <c r="K3747" t="s">
        <v>2830</v>
      </c>
      <c r="O3747" s="4" t="s">
        <v>24096</v>
      </c>
      <c r="P3747" t="s">
        <v>24097</v>
      </c>
      <c r="T3747" s="4" t="s">
        <v>22785</v>
      </c>
      <c r="U3747" t="s">
        <v>23332</v>
      </c>
    </row>
    <row r="3748" spans="1:26" x14ac:dyDescent="0.7">
      <c r="A3748">
        <v>3747</v>
      </c>
      <c r="B3748" t="s">
        <v>7824</v>
      </c>
      <c r="C3748" t="s">
        <v>22502</v>
      </c>
      <c r="D3748">
        <v>17</v>
      </c>
      <c r="E3748">
        <v>8</v>
      </c>
      <c r="F3748">
        <v>1</v>
      </c>
      <c r="G3748" t="s">
        <v>28077</v>
      </c>
      <c r="H3748" t="s">
        <v>33011</v>
      </c>
      <c r="J3748" s="8" t="s">
        <v>7825</v>
      </c>
      <c r="K3748" t="s">
        <v>7826</v>
      </c>
      <c r="O3748" s="4" t="s">
        <v>24098</v>
      </c>
      <c r="P3748" t="s">
        <v>24099</v>
      </c>
      <c r="T3748" s="4" t="s">
        <v>22902</v>
      </c>
      <c r="U3748" t="s">
        <v>22987</v>
      </c>
    </row>
    <row r="3749" spans="1:26" x14ac:dyDescent="0.7">
      <c r="A3749">
        <v>3748</v>
      </c>
      <c r="B3749" t="s">
        <v>7827</v>
      </c>
      <c r="C3749" t="s">
        <v>22502</v>
      </c>
      <c r="D3749">
        <v>17</v>
      </c>
      <c r="E3749">
        <v>8</v>
      </c>
      <c r="F3749">
        <v>2</v>
      </c>
      <c r="G3749" t="s">
        <v>28078</v>
      </c>
      <c r="H3749" t="s">
        <v>33012</v>
      </c>
      <c r="J3749" s="8" t="s">
        <v>7825</v>
      </c>
      <c r="K3749" t="s">
        <v>956</v>
      </c>
      <c r="O3749" s="4" t="s">
        <v>24098</v>
      </c>
      <c r="P3749" t="s">
        <v>24100</v>
      </c>
      <c r="T3749" s="4" t="s">
        <v>22902</v>
      </c>
      <c r="U3749" t="s">
        <v>22940</v>
      </c>
    </row>
    <row r="3750" spans="1:26" x14ac:dyDescent="0.7">
      <c r="A3750">
        <v>3749</v>
      </c>
      <c r="B3750" t="s">
        <v>7828</v>
      </c>
      <c r="C3750" t="s">
        <v>22502</v>
      </c>
      <c r="D3750">
        <v>17</v>
      </c>
      <c r="E3750">
        <v>9</v>
      </c>
      <c r="F3750">
        <v>1</v>
      </c>
      <c r="G3750" t="s">
        <v>7829</v>
      </c>
      <c r="H3750" t="s">
        <v>33013</v>
      </c>
      <c r="J3750" s="8" t="s">
        <v>532</v>
      </c>
      <c r="K3750" t="s">
        <v>1006</v>
      </c>
      <c r="O3750" s="4" t="s">
        <v>7828</v>
      </c>
      <c r="P3750" t="s">
        <v>7830</v>
      </c>
      <c r="T3750" s="4" t="s">
        <v>22902</v>
      </c>
      <c r="U3750" t="s">
        <v>22968</v>
      </c>
    </row>
    <row r="3751" spans="1:26" x14ac:dyDescent="0.7">
      <c r="A3751">
        <v>3750</v>
      </c>
      <c r="B3751" t="s">
        <v>7830</v>
      </c>
      <c r="C3751" t="s">
        <v>22502</v>
      </c>
      <c r="D3751">
        <v>17</v>
      </c>
      <c r="E3751">
        <v>9</v>
      </c>
      <c r="F3751">
        <v>2</v>
      </c>
      <c r="G3751" t="s">
        <v>7831</v>
      </c>
      <c r="H3751" t="s">
        <v>33014</v>
      </c>
      <c r="J3751" s="8" t="s">
        <v>532</v>
      </c>
      <c r="K3751" t="s">
        <v>1136</v>
      </c>
      <c r="O3751" s="4" t="s">
        <v>7828</v>
      </c>
      <c r="P3751" t="s">
        <v>7832</v>
      </c>
      <c r="T3751" s="4" t="s">
        <v>22902</v>
      </c>
      <c r="U3751" t="s">
        <v>22763</v>
      </c>
    </row>
    <row r="3752" spans="1:26" x14ac:dyDescent="0.7">
      <c r="A3752">
        <v>3751</v>
      </c>
      <c r="B3752" t="s">
        <v>7832</v>
      </c>
      <c r="C3752" t="s">
        <v>22502</v>
      </c>
      <c r="D3752">
        <v>17</v>
      </c>
      <c r="E3752">
        <v>9</v>
      </c>
      <c r="F3752">
        <v>3</v>
      </c>
      <c r="G3752" t="s">
        <v>7833</v>
      </c>
      <c r="H3752" t="s">
        <v>33015</v>
      </c>
      <c r="J3752" s="8" t="s">
        <v>532</v>
      </c>
      <c r="K3752" t="s">
        <v>2164</v>
      </c>
      <c r="O3752" s="4" t="s">
        <v>7828</v>
      </c>
      <c r="P3752" t="s">
        <v>7834</v>
      </c>
      <c r="T3752" s="4" t="s">
        <v>22902</v>
      </c>
      <c r="U3752" t="s">
        <v>27161</v>
      </c>
    </row>
    <row r="3753" spans="1:26" x14ac:dyDescent="0.7">
      <c r="A3753">
        <v>3752</v>
      </c>
      <c r="B3753" t="s">
        <v>7834</v>
      </c>
      <c r="C3753" t="s">
        <v>22502</v>
      </c>
      <c r="D3753">
        <v>17</v>
      </c>
      <c r="E3753">
        <v>9</v>
      </c>
      <c r="F3753">
        <v>4</v>
      </c>
      <c r="G3753" t="s">
        <v>28079</v>
      </c>
      <c r="H3753" t="s">
        <v>33016</v>
      </c>
      <c r="J3753" s="8" t="s">
        <v>532</v>
      </c>
      <c r="K3753" t="s">
        <v>27300</v>
      </c>
      <c r="O3753" s="4" t="s">
        <v>7828</v>
      </c>
      <c r="P3753" t="s">
        <v>7835</v>
      </c>
      <c r="T3753" s="4" t="s">
        <v>22902</v>
      </c>
      <c r="U3753" t="s">
        <v>22803</v>
      </c>
      <c r="Z3753" t="s">
        <v>22971</v>
      </c>
    </row>
    <row r="3754" spans="1:26" x14ac:dyDescent="0.7">
      <c r="A3754">
        <v>3753</v>
      </c>
      <c r="B3754" t="s">
        <v>7835</v>
      </c>
      <c r="C3754" t="s">
        <v>22502</v>
      </c>
      <c r="D3754">
        <v>17</v>
      </c>
      <c r="E3754">
        <v>9</v>
      </c>
      <c r="F3754">
        <v>5</v>
      </c>
      <c r="G3754" t="s">
        <v>7836</v>
      </c>
      <c r="H3754" t="s">
        <v>33017</v>
      </c>
      <c r="J3754" s="8" t="s">
        <v>532</v>
      </c>
      <c r="K3754" t="s">
        <v>664</v>
      </c>
      <c r="O3754" s="4" t="s">
        <v>7828</v>
      </c>
      <c r="P3754" t="s">
        <v>7837</v>
      </c>
      <c r="T3754" s="4" t="s">
        <v>22902</v>
      </c>
      <c r="U3754" t="s">
        <v>22733</v>
      </c>
    </row>
    <row r="3755" spans="1:26" x14ac:dyDescent="0.7">
      <c r="A3755">
        <v>3754</v>
      </c>
      <c r="B3755" t="s">
        <v>7837</v>
      </c>
      <c r="C3755" t="s">
        <v>22502</v>
      </c>
      <c r="D3755">
        <v>17</v>
      </c>
      <c r="E3755">
        <v>9</v>
      </c>
      <c r="F3755">
        <v>6</v>
      </c>
      <c r="G3755" t="s">
        <v>7838</v>
      </c>
      <c r="H3755" t="s">
        <v>33018</v>
      </c>
      <c r="J3755" s="8" t="s">
        <v>532</v>
      </c>
      <c r="K3755" t="s">
        <v>34</v>
      </c>
      <c r="O3755" s="4" t="s">
        <v>7828</v>
      </c>
      <c r="P3755" t="s">
        <v>7839</v>
      </c>
      <c r="T3755" s="4" t="s">
        <v>22902</v>
      </c>
      <c r="U3755" t="s">
        <v>22745</v>
      </c>
    </row>
    <row r="3756" spans="1:26" x14ac:dyDescent="0.7">
      <c r="A3756">
        <v>3755</v>
      </c>
      <c r="B3756" t="s">
        <v>7839</v>
      </c>
      <c r="C3756" t="s">
        <v>22502</v>
      </c>
      <c r="D3756">
        <v>17</v>
      </c>
      <c r="E3756">
        <v>9</v>
      </c>
      <c r="F3756">
        <v>7</v>
      </c>
      <c r="G3756" t="s">
        <v>7840</v>
      </c>
      <c r="H3756" t="s">
        <v>33019</v>
      </c>
      <c r="J3756" s="8" t="s">
        <v>532</v>
      </c>
      <c r="K3756" t="s">
        <v>30</v>
      </c>
      <c r="O3756" s="4" t="s">
        <v>7828</v>
      </c>
      <c r="P3756" t="s">
        <v>7841</v>
      </c>
      <c r="T3756" s="4" t="s">
        <v>22902</v>
      </c>
      <c r="U3756" t="s">
        <v>23280</v>
      </c>
    </row>
    <row r="3757" spans="1:26" x14ac:dyDescent="0.7">
      <c r="A3757">
        <v>3756</v>
      </c>
      <c r="B3757" t="s">
        <v>7841</v>
      </c>
      <c r="C3757" t="s">
        <v>22502</v>
      </c>
      <c r="D3757">
        <v>17</v>
      </c>
      <c r="E3757">
        <v>9</v>
      </c>
      <c r="F3757">
        <v>8</v>
      </c>
      <c r="G3757" t="s">
        <v>7842</v>
      </c>
      <c r="H3757" t="s">
        <v>33020</v>
      </c>
      <c r="J3757" s="8" t="s">
        <v>532</v>
      </c>
      <c r="K3757" t="s">
        <v>1459</v>
      </c>
      <c r="O3757" s="4" t="s">
        <v>7828</v>
      </c>
      <c r="P3757" t="s">
        <v>7843</v>
      </c>
      <c r="T3757" s="4" t="s">
        <v>22902</v>
      </c>
      <c r="U3757" t="s">
        <v>22771</v>
      </c>
    </row>
    <row r="3758" spans="1:26" x14ac:dyDescent="0.7">
      <c r="A3758">
        <v>3757</v>
      </c>
      <c r="B3758" t="s">
        <v>7843</v>
      </c>
      <c r="C3758" t="s">
        <v>22502</v>
      </c>
      <c r="D3758">
        <v>17</v>
      </c>
      <c r="E3758">
        <v>9</v>
      </c>
      <c r="F3758">
        <v>9</v>
      </c>
      <c r="G3758" t="s">
        <v>7844</v>
      </c>
      <c r="H3758" t="s">
        <v>33021</v>
      </c>
      <c r="J3758" s="8" t="s">
        <v>532</v>
      </c>
      <c r="K3758" t="s">
        <v>1450</v>
      </c>
      <c r="O3758" s="4" t="s">
        <v>7828</v>
      </c>
      <c r="P3758" t="s">
        <v>7845</v>
      </c>
      <c r="T3758" s="4" t="s">
        <v>22902</v>
      </c>
      <c r="U3758" t="s">
        <v>22871</v>
      </c>
    </row>
    <row r="3759" spans="1:26" x14ac:dyDescent="0.7">
      <c r="A3759">
        <v>3758</v>
      </c>
      <c r="B3759" t="s">
        <v>7845</v>
      </c>
      <c r="C3759" t="s">
        <v>22502</v>
      </c>
      <c r="D3759">
        <v>17</v>
      </c>
      <c r="E3759">
        <v>9</v>
      </c>
      <c r="F3759">
        <v>10</v>
      </c>
      <c r="G3759" t="s">
        <v>7846</v>
      </c>
      <c r="H3759" t="s">
        <v>33022</v>
      </c>
      <c r="J3759" s="8" t="s">
        <v>532</v>
      </c>
      <c r="K3759" t="s">
        <v>4392</v>
      </c>
      <c r="O3759" s="4" t="s">
        <v>7828</v>
      </c>
      <c r="P3759" t="s">
        <v>7847</v>
      </c>
      <c r="T3759" s="4" t="s">
        <v>22902</v>
      </c>
      <c r="U3759" t="s">
        <v>22760</v>
      </c>
    </row>
    <row r="3760" spans="1:26" x14ac:dyDescent="0.7">
      <c r="A3760">
        <v>3759</v>
      </c>
      <c r="B3760" t="s">
        <v>7847</v>
      </c>
      <c r="C3760" t="s">
        <v>22502</v>
      </c>
      <c r="D3760">
        <v>17</v>
      </c>
      <c r="E3760">
        <v>9</v>
      </c>
      <c r="F3760">
        <v>11</v>
      </c>
      <c r="G3760" t="s">
        <v>7848</v>
      </c>
      <c r="H3760" t="s">
        <v>33023</v>
      </c>
      <c r="J3760" s="8" t="s">
        <v>532</v>
      </c>
      <c r="K3760" t="s">
        <v>347</v>
      </c>
      <c r="O3760" s="4" t="s">
        <v>7828</v>
      </c>
      <c r="P3760" t="s">
        <v>7849</v>
      </c>
      <c r="T3760" s="4" t="s">
        <v>22902</v>
      </c>
      <c r="U3760" t="s">
        <v>22859</v>
      </c>
    </row>
    <row r="3761" spans="1:26" x14ac:dyDescent="0.7">
      <c r="A3761">
        <v>3760</v>
      </c>
      <c r="B3761" t="s">
        <v>7849</v>
      </c>
      <c r="C3761" t="s">
        <v>22502</v>
      </c>
      <c r="D3761">
        <v>17</v>
      </c>
      <c r="E3761">
        <v>9</v>
      </c>
      <c r="F3761">
        <v>12</v>
      </c>
      <c r="G3761" t="s">
        <v>7850</v>
      </c>
      <c r="H3761" t="s">
        <v>33024</v>
      </c>
      <c r="J3761" s="8" t="s">
        <v>532</v>
      </c>
      <c r="K3761" t="s">
        <v>4073</v>
      </c>
      <c r="O3761" s="4" t="s">
        <v>7828</v>
      </c>
      <c r="P3761" t="s">
        <v>7851</v>
      </c>
      <c r="T3761" s="4" t="s">
        <v>22902</v>
      </c>
      <c r="U3761" t="s">
        <v>22767</v>
      </c>
    </row>
    <row r="3762" spans="1:26" x14ac:dyDescent="0.7">
      <c r="A3762">
        <v>3761</v>
      </c>
      <c r="B3762" t="s">
        <v>7851</v>
      </c>
      <c r="C3762" t="s">
        <v>22502</v>
      </c>
      <c r="D3762">
        <v>17</v>
      </c>
      <c r="E3762">
        <v>9</v>
      </c>
      <c r="F3762">
        <v>13</v>
      </c>
      <c r="G3762" t="s">
        <v>7852</v>
      </c>
      <c r="H3762" t="s">
        <v>33025</v>
      </c>
      <c r="J3762" s="8" t="s">
        <v>532</v>
      </c>
      <c r="K3762" t="s">
        <v>788</v>
      </c>
      <c r="O3762" s="4" t="s">
        <v>7828</v>
      </c>
      <c r="P3762" t="s">
        <v>7853</v>
      </c>
      <c r="T3762" s="4" t="s">
        <v>22902</v>
      </c>
      <c r="U3762" t="s">
        <v>22732</v>
      </c>
    </row>
    <row r="3763" spans="1:26" x14ac:dyDescent="0.7">
      <c r="A3763">
        <v>3762</v>
      </c>
      <c r="B3763" t="s">
        <v>7853</v>
      </c>
      <c r="C3763" t="s">
        <v>22502</v>
      </c>
      <c r="D3763">
        <v>17</v>
      </c>
      <c r="E3763">
        <v>9</v>
      </c>
      <c r="F3763">
        <v>14</v>
      </c>
      <c r="G3763" t="s">
        <v>7854</v>
      </c>
      <c r="H3763" t="s">
        <v>33026</v>
      </c>
      <c r="J3763" s="8" t="s">
        <v>532</v>
      </c>
      <c r="K3763" t="s">
        <v>944</v>
      </c>
      <c r="O3763" s="4" t="s">
        <v>7828</v>
      </c>
      <c r="P3763" t="s">
        <v>7855</v>
      </c>
      <c r="T3763" s="4" t="s">
        <v>22902</v>
      </c>
      <c r="U3763" t="s">
        <v>22798</v>
      </c>
    </row>
    <row r="3764" spans="1:26" x14ac:dyDescent="0.7">
      <c r="A3764">
        <v>3763</v>
      </c>
      <c r="B3764" t="s">
        <v>7855</v>
      </c>
      <c r="C3764" t="s">
        <v>22502</v>
      </c>
      <c r="D3764">
        <v>17</v>
      </c>
      <c r="E3764">
        <v>9</v>
      </c>
      <c r="F3764">
        <v>15</v>
      </c>
      <c r="G3764" t="s">
        <v>7856</v>
      </c>
      <c r="H3764" t="s">
        <v>33019</v>
      </c>
      <c r="J3764" s="8" t="s">
        <v>532</v>
      </c>
      <c r="K3764" t="s">
        <v>6852</v>
      </c>
      <c r="O3764" s="4" t="s">
        <v>7828</v>
      </c>
      <c r="P3764" t="s">
        <v>24101</v>
      </c>
      <c r="T3764" s="4" t="s">
        <v>22902</v>
      </c>
      <c r="U3764" t="s">
        <v>23280</v>
      </c>
    </row>
    <row r="3765" spans="1:26" x14ac:dyDescent="0.7">
      <c r="A3765">
        <v>3764</v>
      </c>
      <c r="B3765" t="s">
        <v>7857</v>
      </c>
      <c r="C3765" t="s">
        <v>22502</v>
      </c>
      <c r="D3765">
        <v>17</v>
      </c>
      <c r="E3765">
        <v>9</v>
      </c>
      <c r="F3765">
        <v>16</v>
      </c>
      <c r="G3765" t="s">
        <v>28080</v>
      </c>
      <c r="H3765" t="s">
        <v>33027</v>
      </c>
      <c r="J3765" s="8" t="s">
        <v>532</v>
      </c>
      <c r="K3765" t="s">
        <v>27291</v>
      </c>
      <c r="O3765" s="4" t="s">
        <v>7828</v>
      </c>
      <c r="P3765" t="s">
        <v>7857</v>
      </c>
      <c r="T3765" s="4" t="s">
        <v>22902</v>
      </c>
      <c r="U3765" t="s">
        <v>22751</v>
      </c>
      <c r="Z3765" t="s">
        <v>22891</v>
      </c>
    </row>
    <row r="3766" spans="1:26" x14ac:dyDescent="0.7">
      <c r="A3766">
        <v>3765</v>
      </c>
      <c r="B3766" t="s">
        <v>7858</v>
      </c>
      <c r="C3766" t="s">
        <v>22502</v>
      </c>
      <c r="D3766">
        <v>17</v>
      </c>
      <c r="E3766">
        <v>10</v>
      </c>
      <c r="F3766">
        <v>1</v>
      </c>
      <c r="G3766" t="s">
        <v>7859</v>
      </c>
      <c r="H3766" t="s">
        <v>33028</v>
      </c>
      <c r="J3766" s="8" t="s">
        <v>3876</v>
      </c>
      <c r="K3766" t="s">
        <v>1622</v>
      </c>
      <c r="O3766" s="4" t="s">
        <v>24102</v>
      </c>
      <c r="P3766" t="s">
        <v>7860</v>
      </c>
      <c r="T3766" s="4" t="s">
        <v>22902</v>
      </c>
      <c r="U3766" t="s">
        <v>22956</v>
      </c>
    </row>
    <row r="3767" spans="1:26" x14ac:dyDescent="0.7">
      <c r="A3767">
        <v>3766</v>
      </c>
      <c r="B3767" t="s">
        <v>7860</v>
      </c>
      <c r="C3767" t="s">
        <v>22502</v>
      </c>
      <c r="D3767">
        <v>17</v>
      </c>
      <c r="E3767">
        <v>10</v>
      </c>
      <c r="F3767">
        <v>2</v>
      </c>
      <c r="G3767" t="s">
        <v>7861</v>
      </c>
      <c r="H3767" t="s">
        <v>33029</v>
      </c>
      <c r="J3767" s="8" t="s">
        <v>3876</v>
      </c>
      <c r="K3767" t="s">
        <v>6409</v>
      </c>
      <c r="O3767" s="4" t="s">
        <v>24102</v>
      </c>
      <c r="P3767" t="s">
        <v>7862</v>
      </c>
      <c r="T3767" s="4" t="s">
        <v>22902</v>
      </c>
      <c r="U3767" t="s">
        <v>22742</v>
      </c>
    </row>
    <row r="3768" spans="1:26" x14ac:dyDescent="0.7">
      <c r="A3768">
        <v>3767</v>
      </c>
      <c r="B3768" t="s">
        <v>7862</v>
      </c>
      <c r="C3768" t="s">
        <v>22502</v>
      </c>
      <c r="D3768">
        <v>17</v>
      </c>
      <c r="E3768">
        <v>10</v>
      </c>
      <c r="F3768">
        <v>3</v>
      </c>
      <c r="G3768" t="s">
        <v>7863</v>
      </c>
      <c r="H3768" t="s">
        <v>33030</v>
      </c>
      <c r="J3768" s="8" t="s">
        <v>3876</v>
      </c>
      <c r="K3768" t="s">
        <v>106</v>
      </c>
      <c r="O3768" s="4" t="s">
        <v>24102</v>
      </c>
      <c r="P3768" t="s">
        <v>7864</v>
      </c>
      <c r="T3768" s="4" t="s">
        <v>22902</v>
      </c>
      <c r="U3768" t="s">
        <v>22769</v>
      </c>
    </row>
    <row r="3769" spans="1:26" x14ac:dyDescent="0.7">
      <c r="A3769">
        <v>3768</v>
      </c>
      <c r="B3769" t="s">
        <v>7864</v>
      </c>
      <c r="C3769" t="s">
        <v>22502</v>
      </c>
      <c r="D3769">
        <v>17</v>
      </c>
      <c r="E3769">
        <v>10</v>
      </c>
      <c r="F3769">
        <v>4</v>
      </c>
      <c r="G3769" t="s">
        <v>7865</v>
      </c>
      <c r="H3769" t="s">
        <v>33031</v>
      </c>
      <c r="J3769" s="8" t="s">
        <v>3876</v>
      </c>
      <c r="K3769" t="s">
        <v>785</v>
      </c>
      <c r="O3769" s="4" t="s">
        <v>24102</v>
      </c>
      <c r="P3769" t="s">
        <v>7866</v>
      </c>
      <c r="T3769" s="4" t="s">
        <v>22902</v>
      </c>
      <c r="U3769" t="s">
        <v>23118</v>
      </c>
    </row>
    <row r="3770" spans="1:26" x14ac:dyDescent="0.7">
      <c r="A3770">
        <v>3769</v>
      </c>
      <c r="B3770" t="s">
        <v>7866</v>
      </c>
      <c r="C3770" t="s">
        <v>22502</v>
      </c>
      <c r="D3770">
        <v>17</v>
      </c>
      <c r="E3770">
        <v>10</v>
      </c>
      <c r="F3770">
        <v>5</v>
      </c>
      <c r="G3770" t="s">
        <v>28081</v>
      </c>
      <c r="H3770" t="s">
        <v>33018</v>
      </c>
      <c r="J3770" s="8" t="s">
        <v>3876</v>
      </c>
      <c r="K3770" t="s">
        <v>27335</v>
      </c>
      <c r="O3770" s="4" t="s">
        <v>24102</v>
      </c>
      <c r="P3770" t="s">
        <v>7867</v>
      </c>
      <c r="T3770" s="4" t="s">
        <v>22902</v>
      </c>
      <c r="U3770" t="s">
        <v>22745</v>
      </c>
      <c r="Z3770" t="s">
        <v>23557</v>
      </c>
    </row>
    <row r="3771" spans="1:26" x14ac:dyDescent="0.7">
      <c r="A3771">
        <v>3770</v>
      </c>
      <c r="B3771" t="s">
        <v>7867</v>
      </c>
      <c r="C3771" t="s">
        <v>22502</v>
      </c>
      <c r="D3771">
        <v>17</v>
      </c>
      <c r="E3771">
        <v>10</v>
      </c>
      <c r="F3771">
        <v>6</v>
      </c>
      <c r="G3771" t="s">
        <v>7868</v>
      </c>
      <c r="H3771" t="s">
        <v>33020</v>
      </c>
      <c r="J3771" s="8" t="s">
        <v>3876</v>
      </c>
      <c r="K3771" t="s">
        <v>4874</v>
      </c>
      <c r="O3771" s="4" t="s">
        <v>24102</v>
      </c>
      <c r="P3771" t="s">
        <v>7869</v>
      </c>
      <c r="T3771" s="4" t="s">
        <v>22902</v>
      </c>
      <c r="U3771" t="s">
        <v>22771</v>
      </c>
    </row>
    <row r="3772" spans="1:26" x14ac:dyDescent="0.7">
      <c r="A3772">
        <v>3771</v>
      </c>
      <c r="B3772" t="s">
        <v>7869</v>
      </c>
      <c r="C3772" t="s">
        <v>22502</v>
      </c>
      <c r="D3772">
        <v>17</v>
      </c>
      <c r="E3772">
        <v>10</v>
      </c>
      <c r="F3772">
        <v>7</v>
      </c>
      <c r="G3772" t="s">
        <v>7870</v>
      </c>
      <c r="H3772" t="s">
        <v>33032</v>
      </c>
      <c r="J3772" s="8" t="s">
        <v>3876</v>
      </c>
      <c r="K3772" t="s">
        <v>1370</v>
      </c>
      <c r="O3772" s="4" t="s">
        <v>24102</v>
      </c>
      <c r="P3772" t="s">
        <v>7871</v>
      </c>
      <c r="T3772" s="4" t="s">
        <v>22902</v>
      </c>
      <c r="U3772" t="s">
        <v>23784</v>
      </c>
    </row>
    <row r="3773" spans="1:26" x14ac:dyDescent="0.7">
      <c r="A3773">
        <v>3772</v>
      </c>
      <c r="B3773" t="s">
        <v>7871</v>
      </c>
      <c r="C3773" t="s">
        <v>22502</v>
      </c>
      <c r="D3773">
        <v>17</v>
      </c>
      <c r="E3773">
        <v>10</v>
      </c>
      <c r="F3773">
        <v>8</v>
      </c>
      <c r="G3773" t="s">
        <v>7872</v>
      </c>
      <c r="H3773" t="s">
        <v>33033</v>
      </c>
      <c r="J3773" s="8" t="s">
        <v>3876</v>
      </c>
      <c r="K3773" t="s">
        <v>3568</v>
      </c>
      <c r="O3773" s="4" t="s">
        <v>24102</v>
      </c>
      <c r="P3773" t="s">
        <v>7873</v>
      </c>
      <c r="T3773" s="4" t="s">
        <v>22902</v>
      </c>
      <c r="U3773" t="s">
        <v>22776</v>
      </c>
    </row>
    <row r="3774" spans="1:26" x14ac:dyDescent="0.7">
      <c r="A3774">
        <v>3773</v>
      </c>
      <c r="B3774" t="s">
        <v>7873</v>
      </c>
      <c r="C3774" t="s">
        <v>22502</v>
      </c>
      <c r="D3774">
        <v>17</v>
      </c>
      <c r="E3774">
        <v>10</v>
      </c>
      <c r="F3774">
        <v>9</v>
      </c>
      <c r="G3774" t="s">
        <v>7874</v>
      </c>
      <c r="H3774" t="s">
        <v>33012</v>
      </c>
      <c r="J3774" s="8" t="s">
        <v>3876</v>
      </c>
      <c r="K3774" t="s">
        <v>956</v>
      </c>
      <c r="O3774" s="4" t="s">
        <v>24102</v>
      </c>
      <c r="P3774" t="s">
        <v>7875</v>
      </c>
      <c r="T3774" s="4" t="s">
        <v>22902</v>
      </c>
      <c r="U3774" t="s">
        <v>22940</v>
      </c>
    </row>
    <row r="3775" spans="1:26" x14ac:dyDescent="0.7">
      <c r="A3775">
        <v>3774</v>
      </c>
      <c r="B3775" t="s">
        <v>7875</v>
      </c>
      <c r="C3775" t="s">
        <v>22502</v>
      </c>
      <c r="D3775">
        <v>17</v>
      </c>
      <c r="E3775">
        <v>10</v>
      </c>
      <c r="F3775">
        <v>10</v>
      </c>
      <c r="G3775" t="s">
        <v>7876</v>
      </c>
      <c r="H3775" t="s">
        <v>33034</v>
      </c>
      <c r="J3775" s="8" t="s">
        <v>3876</v>
      </c>
      <c r="K3775" t="s">
        <v>575</v>
      </c>
      <c r="O3775" s="4" t="s">
        <v>24102</v>
      </c>
      <c r="P3775" t="s">
        <v>7877</v>
      </c>
      <c r="T3775" s="4" t="s">
        <v>22902</v>
      </c>
      <c r="U3775" t="s">
        <v>22909</v>
      </c>
    </row>
    <row r="3776" spans="1:26" x14ac:dyDescent="0.7">
      <c r="A3776">
        <v>3775</v>
      </c>
      <c r="B3776" t="s">
        <v>7877</v>
      </c>
      <c r="C3776" t="s">
        <v>22502</v>
      </c>
      <c r="D3776">
        <v>17</v>
      </c>
      <c r="E3776">
        <v>10</v>
      </c>
      <c r="F3776">
        <v>11</v>
      </c>
      <c r="G3776" t="s">
        <v>7878</v>
      </c>
      <c r="H3776" t="s">
        <v>33035</v>
      </c>
      <c r="J3776" s="8" t="s">
        <v>3876</v>
      </c>
      <c r="K3776" t="s">
        <v>1009</v>
      </c>
      <c r="O3776" s="4" t="s">
        <v>24102</v>
      </c>
      <c r="P3776" t="s">
        <v>24103</v>
      </c>
      <c r="T3776" s="4" t="s">
        <v>22902</v>
      </c>
      <c r="U3776" t="s">
        <v>22993</v>
      </c>
    </row>
    <row r="3777" spans="1:26" x14ac:dyDescent="0.7">
      <c r="A3777">
        <v>3776</v>
      </c>
      <c r="B3777" t="s">
        <v>7879</v>
      </c>
      <c r="C3777" t="s">
        <v>22502</v>
      </c>
      <c r="D3777">
        <v>17</v>
      </c>
      <c r="E3777">
        <v>11</v>
      </c>
      <c r="F3777">
        <v>1</v>
      </c>
      <c r="G3777" t="s">
        <v>7880</v>
      </c>
      <c r="H3777" t="s">
        <v>33036</v>
      </c>
      <c r="J3777" s="8" t="s">
        <v>7881</v>
      </c>
      <c r="K3777" t="s">
        <v>1096</v>
      </c>
      <c r="O3777" s="4" t="s">
        <v>24104</v>
      </c>
      <c r="P3777" t="s">
        <v>7879</v>
      </c>
      <c r="T3777" s="4" t="s">
        <v>22902</v>
      </c>
      <c r="U3777" t="s">
        <v>23026</v>
      </c>
    </row>
    <row r="3778" spans="1:26" x14ac:dyDescent="0.7">
      <c r="A3778">
        <v>3777</v>
      </c>
      <c r="B3778" t="s">
        <v>7882</v>
      </c>
      <c r="C3778" t="s">
        <v>22502</v>
      </c>
      <c r="D3778">
        <v>17</v>
      </c>
      <c r="E3778">
        <v>11</v>
      </c>
      <c r="F3778">
        <v>2</v>
      </c>
      <c r="G3778" t="s">
        <v>28082</v>
      </c>
      <c r="H3778" t="s">
        <v>33037</v>
      </c>
      <c r="J3778" s="8" t="s">
        <v>7881</v>
      </c>
      <c r="K3778" t="s">
        <v>27304</v>
      </c>
      <c r="O3778" s="4" t="s">
        <v>24104</v>
      </c>
      <c r="P3778" t="s">
        <v>7882</v>
      </c>
      <c r="T3778" s="4" t="s">
        <v>22902</v>
      </c>
      <c r="U3778" t="s">
        <v>22939</v>
      </c>
      <c r="Z3778" t="s">
        <v>23049</v>
      </c>
    </row>
    <row r="3779" spans="1:26" x14ac:dyDescent="0.7">
      <c r="A3779">
        <v>3778</v>
      </c>
      <c r="B3779" t="s">
        <v>7883</v>
      </c>
      <c r="C3779" t="s">
        <v>22502</v>
      </c>
      <c r="D3779">
        <v>17</v>
      </c>
      <c r="E3779">
        <v>11</v>
      </c>
      <c r="F3779">
        <v>3</v>
      </c>
      <c r="G3779" t="s">
        <v>7884</v>
      </c>
      <c r="H3779" t="s">
        <v>33038</v>
      </c>
      <c r="J3779" s="8" t="s">
        <v>7881</v>
      </c>
      <c r="K3779" t="s">
        <v>129</v>
      </c>
      <c r="O3779" s="4" t="s">
        <v>24104</v>
      </c>
      <c r="P3779" t="s">
        <v>7883</v>
      </c>
      <c r="T3779" s="4" t="s">
        <v>22902</v>
      </c>
      <c r="U3779" t="s">
        <v>22777</v>
      </c>
    </row>
    <row r="3780" spans="1:26" x14ac:dyDescent="0.7">
      <c r="A3780">
        <v>3779</v>
      </c>
      <c r="B3780" t="s">
        <v>7885</v>
      </c>
      <c r="C3780" t="s">
        <v>22502</v>
      </c>
      <c r="D3780">
        <v>17</v>
      </c>
      <c r="E3780">
        <v>11</v>
      </c>
      <c r="F3780">
        <v>4</v>
      </c>
      <c r="G3780" t="s">
        <v>7886</v>
      </c>
      <c r="H3780" t="s">
        <v>33039</v>
      </c>
      <c r="J3780" s="8" t="s">
        <v>7881</v>
      </c>
      <c r="K3780" t="s">
        <v>291</v>
      </c>
      <c r="O3780" s="4" t="s">
        <v>24104</v>
      </c>
      <c r="P3780" t="s">
        <v>7885</v>
      </c>
      <c r="T3780" s="4" t="s">
        <v>22902</v>
      </c>
      <c r="U3780" t="s">
        <v>23157</v>
      </c>
    </row>
    <row r="3781" spans="1:26" x14ac:dyDescent="0.7">
      <c r="A3781">
        <v>3780</v>
      </c>
      <c r="B3781" t="s">
        <v>7887</v>
      </c>
      <c r="C3781" t="s">
        <v>22502</v>
      </c>
      <c r="D3781">
        <v>17</v>
      </c>
      <c r="E3781">
        <v>11</v>
      </c>
      <c r="F3781">
        <v>5</v>
      </c>
      <c r="G3781" t="s">
        <v>7888</v>
      </c>
      <c r="H3781" t="s">
        <v>33040</v>
      </c>
      <c r="J3781" s="8" t="s">
        <v>7881</v>
      </c>
      <c r="K3781" t="s">
        <v>248</v>
      </c>
      <c r="O3781" s="4" t="s">
        <v>24104</v>
      </c>
      <c r="P3781" t="s">
        <v>7887</v>
      </c>
      <c r="T3781" s="4" t="s">
        <v>22902</v>
      </c>
      <c r="U3781" t="s">
        <v>22813</v>
      </c>
    </row>
    <row r="3782" spans="1:26" x14ac:dyDescent="0.7">
      <c r="A3782">
        <v>3781</v>
      </c>
      <c r="B3782" t="s">
        <v>7889</v>
      </c>
      <c r="C3782" t="s">
        <v>22502</v>
      </c>
      <c r="D3782">
        <v>17</v>
      </c>
      <c r="E3782">
        <v>12</v>
      </c>
      <c r="F3782">
        <v>1</v>
      </c>
      <c r="G3782" t="s">
        <v>7890</v>
      </c>
      <c r="H3782" t="s">
        <v>33041</v>
      </c>
      <c r="J3782" s="8" t="s">
        <v>7891</v>
      </c>
      <c r="K3782" t="s">
        <v>4152</v>
      </c>
      <c r="O3782" s="4" t="s">
        <v>24105</v>
      </c>
      <c r="P3782" t="s">
        <v>7892</v>
      </c>
      <c r="T3782" s="4" t="s">
        <v>22902</v>
      </c>
      <c r="U3782" t="s">
        <v>23547</v>
      </c>
    </row>
    <row r="3783" spans="1:26" x14ac:dyDescent="0.7">
      <c r="A3783">
        <v>3782</v>
      </c>
      <c r="B3783" t="s">
        <v>7892</v>
      </c>
      <c r="C3783" t="s">
        <v>22502</v>
      </c>
      <c r="D3783">
        <v>17</v>
      </c>
      <c r="E3783">
        <v>12</v>
      </c>
      <c r="F3783">
        <v>2</v>
      </c>
      <c r="G3783" t="s">
        <v>7893</v>
      </c>
      <c r="H3783" t="s">
        <v>33042</v>
      </c>
      <c r="J3783" s="8" t="s">
        <v>7891</v>
      </c>
      <c r="K3783" t="s">
        <v>6785</v>
      </c>
      <c r="O3783" s="4" t="s">
        <v>24105</v>
      </c>
      <c r="P3783" t="s">
        <v>7894</v>
      </c>
      <c r="T3783" s="4" t="s">
        <v>22902</v>
      </c>
      <c r="U3783" t="s">
        <v>22953</v>
      </c>
    </row>
    <row r="3784" spans="1:26" x14ac:dyDescent="0.7">
      <c r="A3784">
        <v>3783</v>
      </c>
      <c r="B3784" t="s">
        <v>7894</v>
      </c>
      <c r="C3784" t="s">
        <v>22502</v>
      </c>
      <c r="D3784">
        <v>17</v>
      </c>
      <c r="E3784">
        <v>12</v>
      </c>
      <c r="F3784">
        <v>3</v>
      </c>
      <c r="G3784" t="s">
        <v>7895</v>
      </c>
      <c r="H3784" t="s">
        <v>33043</v>
      </c>
      <c r="J3784" s="8" t="s">
        <v>7891</v>
      </c>
      <c r="K3784" t="s">
        <v>7896</v>
      </c>
      <c r="O3784" s="4" t="s">
        <v>24105</v>
      </c>
      <c r="P3784" t="s">
        <v>24106</v>
      </c>
      <c r="T3784" s="4" t="s">
        <v>22902</v>
      </c>
      <c r="U3784" t="s">
        <v>22975</v>
      </c>
    </row>
    <row r="3785" spans="1:26" x14ac:dyDescent="0.7">
      <c r="A3785">
        <v>3784</v>
      </c>
      <c r="B3785" t="s">
        <v>7897</v>
      </c>
      <c r="C3785" t="s">
        <v>22502</v>
      </c>
      <c r="D3785">
        <v>17</v>
      </c>
      <c r="E3785">
        <v>13</v>
      </c>
      <c r="F3785">
        <v>1</v>
      </c>
      <c r="G3785" t="s">
        <v>7898</v>
      </c>
      <c r="H3785" t="s">
        <v>33044</v>
      </c>
      <c r="J3785" s="8" t="s">
        <v>4352</v>
      </c>
      <c r="K3785" t="s">
        <v>64</v>
      </c>
      <c r="O3785" s="4" t="s">
        <v>7899</v>
      </c>
      <c r="P3785" t="s">
        <v>7901</v>
      </c>
      <c r="T3785" s="4" t="s">
        <v>22902</v>
      </c>
      <c r="U3785" t="s">
        <v>22754</v>
      </c>
    </row>
    <row r="3786" spans="1:26" x14ac:dyDescent="0.7">
      <c r="A3786">
        <v>3785</v>
      </c>
      <c r="B3786" t="s">
        <v>7899</v>
      </c>
      <c r="C3786" t="s">
        <v>22502</v>
      </c>
      <c r="D3786">
        <v>17</v>
      </c>
      <c r="E3786">
        <v>13</v>
      </c>
      <c r="F3786">
        <v>2</v>
      </c>
      <c r="G3786" t="s">
        <v>7900</v>
      </c>
      <c r="H3786" t="s">
        <v>33045</v>
      </c>
      <c r="J3786" s="8" t="s">
        <v>4352</v>
      </c>
      <c r="K3786" t="s">
        <v>178</v>
      </c>
      <c r="O3786" s="4" t="s">
        <v>7899</v>
      </c>
      <c r="P3786" t="s">
        <v>24107</v>
      </c>
      <c r="T3786" s="4" t="s">
        <v>22902</v>
      </c>
      <c r="U3786" t="s">
        <v>23238</v>
      </c>
    </row>
    <row r="3787" spans="1:26" x14ac:dyDescent="0.7">
      <c r="A3787">
        <v>3786</v>
      </c>
      <c r="B3787" t="s">
        <v>7901</v>
      </c>
      <c r="C3787" t="s">
        <v>22502</v>
      </c>
      <c r="D3787">
        <v>17</v>
      </c>
      <c r="E3787">
        <v>13</v>
      </c>
      <c r="F3787">
        <v>3</v>
      </c>
      <c r="G3787" t="s">
        <v>7902</v>
      </c>
      <c r="H3787" t="s">
        <v>33046</v>
      </c>
      <c r="J3787" s="8" t="s">
        <v>4352</v>
      </c>
      <c r="K3787" t="s">
        <v>5058</v>
      </c>
      <c r="O3787" s="4" t="s">
        <v>7899</v>
      </c>
      <c r="P3787" t="s">
        <v>24108</v>
      </c>
      <c r="T3787" s="4" t="s">
        <v>22902</v>
      </c>
      <c r="U3787" t="s">
        <v>23643</v>
      </c>
    </row>
    <row r="3788" spans="1:26" x14ac:dyDescent="0.7">
      <c r="A3788">
        <v>3787</v>
      </c>
      <c r="B3788" t="s">
        <v>7903</v>
      </c>
      <c r="C3788" t="s">
        <v>22502</v>
      </c>
      <c r="D3788">
        <v>17</v>
      </c>
      <c r="E3788">
        <v>13</v>
      </c>
      <c r="F3788">
        <v>4</v>
      </c>
      <c r="G3788" t="s">
        <v>7904</v>
      </c>
      <c r="H3788" t="s">
        <v>33047</v>
      </c>
      <c r="J3788" s="8" t="s">
        <v>4352</v>
      </c>
      <c r="K3788" t="s">
        <v>3321</v>
      </c>
      <c r="O3788" s="4" t="s">
        <v>7899</v>
      </c>
      <c r="P3788" t="s">
        <v>7903</v>
      </c>
      <c r="T3788" s="4" t="s">
        <v>22902</v>
      </c>
      <c r="U3788" t="s">
        <v>22904</v>
      </c>
    </row>
    <row r="3789" spans="1:26" x14ac:dyDescent="0.7">
      <c r="A3789">
        <v>3788</v>
      </c>
      <c r="B3789" t="s">
        <v>7905</v>
      </c>
      <c r="C3789" t="s">
        <v>22502</v>
      </c>
      <c r="D3789">
        <v>17</v>
      </c>
      <c r="E3789">
        <v>14</v>
      </c>
      <c r="F3789">
        <v>1</v>
      </c>
      <c r="G3789" t="s">
        <v>7906</v>
      </c>
      <c r="H3789" t="s">
        <v>33048</v>
      </c>
      <c r="J3789" s="8" t="s">
        <v>4355</v>
      </c>
      <c r="K3789" t="s">
        <v>791</v>
      </c>
      <c r="O3789" s="4" t="s">
        <v>24109</v>
      </c>
      <c r="P3789" t="s">
        <v>7907</v>
      </c>
      <c r="T3789" s="4" t="s">
        <v>23527</v>
      </c>
      <c r="U3789" t="s">
        <v>23070</v>
      </c>
    </row>
    <row r="3790" spans="1:26" x14ac:dyDescent="0.7">
      <c r="A3790">
        <v>3789</v>
      </c>
      <c r="B3790" t="s">
        <v>7907</v>
      </c>
      <c r="C3790" t="s">
        <v>22502</v>
      </c>
      <c r="D3790">
        <v>17</v>
      </c>
      <c r="E3790">
        <v>14</v>
      </c>
      <c r="F3790">
        <v>2</v>
      </c>
      <c r="G3790" t="s">
        <v>28083</v>
      </c>
      <c r="H3790" t="s">
        <v>33049</v>
      </c>
      <c r="J3790" s="8" t="s">
        <v>4355</v>
      </c>
      <c r="K3790" t="s">
        <v>22734</v>
      </c>
      <c r="O3790" s="4" t="s">
        <v>24109</v>
      </c>
      <c r="P3790" t="s">
        <v>7908</v>
      </c>
      <c r="T3790" s="4" t="s">
        <v>23527</v>
      </c>
      <c r="U3790" t="s">
        <v>22736</v>
      </c>
      <c r="Z3790" t="s">
        <v>22735</v>
      </c>
    </row>
    <row r="3791" spans="1:26" x14ac:dyDescent="0.7">
      <c r="A3791">
        <v>3790</v>
      </c>
      <c r="B3791" t="s">
        <v>7908</v>
      </c>
      <c r="C3791" t="s">
        <v>22502</v>
      </c>
      <c r="D3791">
        <v>17</v>
      </c>
      <c r="E3791">
        <v>14</v>
      </c>
      <c r="F3791">
        <v>3</v>
      </c>
      <c r="G3791" t="s">
        <v>7909</v>
      </c>
      <c r="H3791" t="s">
        <v>33050</v>
      </c>
      <c r="J3791" s="8" t="s">
        <v>4355</v>
      </c>
      <c r="K3791" t="s">
        <v>23</v>
      </c>
      <c r="O3791" s="4" t="s">
        <v>24109</v>
      </c>
      <c r="P3791" t="s">
        <v>7910</v>
      </c>
      <c r="T3791" s="4" t="s">
        <v>23527</v>
      </c>
      <c r="U3791" t="s">
        <v>22739</v>
      </c>
    </row>
    <row r="3792" spans="1:26" x14ac:dyDescent="0.7">
      <c r="A3792">
        <v>3791</v>
      </c>
      <c r="B3792" t="s">
        <v>7910</v>
      </c>
      <c r="C3792" t="s">
        <v>22502</v>
      </c>
      <c r="D3792">
        <v>17</v>
      </c>
      <c r="E3792">
        <v>14</v>
      </c>
      <c r="F3792">
        <v>4</v>
      </c>
      <c r="G3792" t="s">
        <v>7911</v>
      </c>
      <c r="H3792" t="s">
        <v>33051</v>
      </c>
      <c r="J3792" s="8" t="s">
        <v>4355</v>
      </c>
      <c r="K3792" t="s">
        <v>1315</v>
      </c>
      <c r="O3792" s="4" t="s">
        <v>24109</v>
      </c>
      <c r="P3792" t="s">
        <v>7912</v>
      </c>
      <c r="T3792" s="4" t="s">
        <v>23527</v>
      </c>
      <c r="U3792" t="s">
        <v>22970</v>
      </c>
    </row>
    <row r="3793" spans="1:36" x14ac:dyDescent="0.7">
      <c r="A3793">
        <v>3792</v>
      </c>
      <c r="B3793" t="s">
        <v>7912</v>
      </c>
      <c r="C3793" t="s">
        <v>22502</v>
      </c>
      <c r="D3793">
        <v>17</v>
      </c>
      <c r="E3793">
        <v>14</v>
      </c>
      <c r="F3793">
        <v>5</v>
      </c>
      <c r="G3793" t="s">
        <v>7913</v>
      </c>
      <c r="H3793" t="s">
        <v>33052</v>
      </c>
      <c r="J3793" s="8" t="s">
        <v>4355</v>
      </c>
      <c r="K3793" t="s">
        <v>2358</v>
      </c>
      <c r="O3793" s="4" t="s">
        <v>24109</v>
      </c>
      <c r="P3793" t="s">
        <v>7914</v>
      </c>
      <c r="T3793" s="4" t="s">
        <v>23527</v>
      </c>
      <c r="U3793" t="s">
        <v>27214</v>
      </c>
    </row>
    <row r="3794" spans="1:36" x14ac:dyDescent="0.7">
      <c r="A3794">
        <v>3793</v>
      </c>
      <c r="B3794" t="s">
        <v>7914</v>
      </c>
      <c r="C3794" t="s">
        <v>22502</v>
      </c>
      <c r="D3794">
        <v>17</v>
      </c>
      <c r="E3794">
        <v>14</v>
      </c>
      <c r="F3794">
        <v>6</v>
      </c>
      <c r="G3794" t="s">
        <v>7915</v>
      </c>
      <c r="H3794" t="s">
        <v>33053</v>
      </c>
      <c r="J3794" s="8" t="s">
        <v>4355</v>
      </c>
      <c r="K3794" t="s">
        <v>11</v>
      </c>
      <c r="O3794" s="4" t="s">
        <v>24109</v>
      </c>
      <c r="P3794" t="s">
        <v>7916</v>
      </c>
      <c r="T3794" s="4" t="s">
        <v>23527</v>
      </c>
      <c r="U3794" t="s">
        <v>22925</v>
      </c>
    </row>
    <row r="3795" spans="1:36" x14ac:dyDescent="0.7">
      <c r="A3795">
        <v>3794</v>
      </c>
      <c r="B3795" t="s">
        <v>7916</v>
      </c>
      <c r="C3795" t="s">
        <v>22502</v>
      </c>
      <c r="D3795">
        <v>17</v>
      </c>
      <c r="E3795">
        <v>14</v>
      </c>
      <c r="F3795">
        <v>7</v>
      </c>
      <c r="G3795" t="s">
        <v>7917</v>
      </c>
      <c r="H3795" t="s">
        <v>33054</v>
      </c>
      <c r="J3795" s="8" t="s">
        <v>4355</v>
      </c>
      <c r="K3795" t="s">
        <v>30</v>
      </c>
      <c r="O3795" s="4" t="s">
        <v>24109</v>
      </c>
      <c r="P3795" t="s">
        <v>22681</v>
      </c>
      <c r="T3795" s="4" t="s">
        <v>23527</v>
      </c>
      <c r="U3795" t="s">
        <v>22743</v>
      </c>
    </row>
    <row r="3796" spans="1:36" x14ac:dyDescent="0.7">
      <c r="A3796">
        <v>3795</v>
      </c>
      <c r="B3796" t="s">
        <v>22681</v>
      </c>
      <c r="C3796" t="s">
        <v>22502</v>
      </c>
      <c r="D3796">
        <v>17</v>
      </c>
      <c r="E3796">
        <v>15</v>
      </c>
      <c r="F3796">
        <v>1</v>
      </c>
      <c r="G3796" t="s">
        <v>28084</v>
      </c>
      <c r="H3796" t="s">
        <v>39542</v>
      </c>
      <c r="J3796" s="8" t="s">
        <v>5169</v>
      </c>
      <c r="K3796" t="s">
        <v>5169</v>
      </c>
      <c r="L3796" t="s">
        <v>238</v>
      </c>
      <c r="O3796" s="4" t="s">
        <v>22682</v>
      </c>
      <c r="P3796" t="s">
        <v>22683</v>
      </c>
      <c r="Q3796" t="s">
        <v>7918</v>
      </c>
      <c r="T3796" s="4" t="s">
        <v>23527</v>
      </c>
      <c r="U3796" t="s">
        <v>43096</v>
      </c>
      <c r="V3796" t="s">
        <v>22813</v>
      </c>
      <c r="AJ3796" t="s">
        <v>23329</v>
      </c>
    </row>
    <row r="3797" spans="1:36" x14ac:dyDescent="0.7">
      <c r="A3797">
        <v>3796</v>
      </c>
      <c r="B3797" t="s">
        <v>22682</v>
      </c>
      <c r="C3797" t="s">
        <v>22502</v>
      </c>
      <c r="D3797">
        <v>17</v>
      </c>
      <c r="E3797">
        <v>15</v>
      </c>
      <c r="F3797">
        <v>2</v>
      </c>
      <c r="G3797" t="s">
        <v>28085</v>
      </c>
      <c r="H3797" t="s">
        <v>33055</v>
      </c>
      <c r="J3797" s="8" t="s">
        <v>5169</v>
      </c>
      <c r="K3797" t="s">
        <v>27342</v>
      </c>
      <c r="O3797" s="4" t="s">
        <v>22682</v>
      </c>
      <c r="P3797" t="s">
        <v>7919</v>
      </c>
      <c r="T3797" s="4" t="s">
        <v>23527</v>
      </c>
      <c r="U3797" t="s">
        <v>22772</v>
      </c>
      <c r="Z3797" t="s">
        <v>23596</v>
      </c>
    </row>
    <row r="3798" spans="1:36" x14ac:dyDescent="0.7">
      <c r="A3798">
        <v>3797</v>
      </c>
      <c r="B3798" t="s">
        <v>22683</v>
      </c>
      <c r="C3798" t="s">
        <v>22502</v>
      </c>
      <c r="D3798">
        <v>17</v>
      </c>
      <c r="E3798">
        <v>15</v>
      </c>
      <c r="F3798">
        <v>3</v>
      </c>
      <c r="G3798" t="s">
        <v>7920</v>
      </c>
      <c r="H3798" t="s">
        <v>33056</v>
      </c>
      <c r="J3798" s="8" t="s">
        <v>5169</v>
      </c>
      <c r="K3798" t="s">
        <v>34</v>
      </c>
      <c r="O3798" s="4" t="s">
        <v>22682</v>
      </c>
      <c r="P3798" t="s">
        <v>24110</v>
      </c>
      <c r="T3798" s="4" t="s">
        <v>23527</v>
      </c>
      <c r="U3798" t="s">
        <v>22745</v>
      </c>
    </row>
    <row r="3799" spans="1:36" x14ac:dyDescent="0.7">
      <c r="A3799">
        <v>3798</v>
      </c>
      <c r="B3799" t="s">
        <v>7918</v>
      </c>
      <c r="C3799" t="s">
        <v>22502</v>
      </c>
      <c r="D3799">
        <v>17</v>
      </c>
      <c r="E3799">
        <v>15</v>
      </c>
      <c r="F3799">
        <v>4</v>
      </c>
      <c r="G3799" t="s">
        <v>7921</v>
      </c>
      <c r="H3799" t="s">
        <v>33057</v>
      </c>
      <c r="J3799" s="8" t="s">
        <v>5169</v>
      </c>
      <c r="K3799" t="s">
        <v>347</v>
      </c>
      <c r="O3799" s="4" t="s">
        <v>22682</v>
      </c>
      <c r="P3799" t="s">
        <v>24111</v>
      </c>
      <c r="T3799" s="4" t="s">
        <v>23527</v>
      </c>
      <c r="U3799" t="s">
        <v>22859</v>
      </c>
    </row>
    <row r="3800" spans="1:36" x14ac:dyDescent="0.7">
      <c r="A3800">
        <v>3799</v>
      </c>
      <c r="B3800" t="s">
        <v>7919</v>
      </c>
      <c r="C3800" t="s">
        <v>22502</v>
      </c>
      <c r="D3800">
        <v>17</v>
      </c>
      <c r="E3800">
        <v>15</v>
      </c>
      <c r="F3800">
        <v>5</v>
      </c>
      <c r="G3800" t="s">
        <v>7922</v>
      </c>
      <c r="H3800" t="s">
        <v>33058</v>
      </c>
      <c r="J3800" s="8" t="s">
        <v>5169</v>
      </c>
      <c r="K3800" t="s">
        <v>358</v>
      </c>
      <c r="O3800" s="4" t="s">
        <v>22682</v>
      </c>
      <c r="P3800" t="s">
        <v>24112</v>
      </c>
      <c r="T3800" s="4" t="s">
        <v>23527</v>
      </c>
      <c r="U3800" t="s">
        <v>22939</v>
      </c>
    </row>
    <row r="3801" spans="1:36" x14ac:dyDescent="0.7">
      <c r="A3801">
        <v>3800</v>
      </c>
      <c r="B3801" t="s">
        <v>7923</v>
      </c>
      <c r="C3801" t="s">
        <v>22502</v>
      </c>
      <c r="D3801">
        <v>17</v>
      </c>
      <c r="E3801">
        <v>15</v>
      </c>
      <c r="F3801">
        <v>6</v>
      </c>
      <c r="G3801" t="s">
        <v>28086</v>
      </c>
      <c r="H3801" t="s">
        <v>33059</v>
      </c>
      <c r="J3801" s="8" t="s">
        <v>5169</v>
      </c>
      <c r="K3801" t="s">
        <v>2485</v>
      </c>
      <c r="L3801" t="s">
        <v>49</v>
      </c>
      <c r="O3801" s="4" t="s">
        <v>22682</v>
      </c>
      <c r="P3801" t="s">
        <v>7923</v>
      </c>
      <c r="Q3801" t="s">
        <v>7924</v>
      </c>
      <c r="T3801" s="4" t="s">
        <v>23527</v>
      </c>
      <c r="U3801" t="s">
        <v>22929</v>
      </c>
      <c r="V3801" t="s">
        <v>22750</v>
      </c>
    </row>
    <row r="3802" spans="1:36" x14ac:dyDescent="0.7">
      <c r="A3802">
        <v>3801</v>
      </c>
      <c r="B3802" t="s">
        <v>7924</v>
      </c>
      <c r="C3802" t="s">
        <v>22502</v>
      </c>
      <c r="D3802">
        <v>17</v>
      </c>
      <c r="E3802">
        <v>15</v>
      </c>
      <c r="F3802">
        <v>7</v>
      </c>
      <c r="G3802" t="s">
        <v>28087</v>
      </c>
      <c r="H3802" t="s">
        <v>33059</v>
      </c>
      <c r="J3802" s="8" t="s">
        <v>5169</v>
      </c>
      <c r="K3802" t="s">
        <v>2485</v>
      </c>
      <c r="L3802" t="s">
        <v>7925</v>
      </c>
      <c r="O3802" s="4" t="s">
        <v>22682</v>
      </c>
      <c r="P3802" t="s">
        <v>7926</v>
      </c>
      <c r="Q3802" t="s">
        <v>24113</v>
      </c>
      <c r="T3802" s="4" t="s">
        <v>23527</v>
      </c>
      <c r="U3802" t="s">
        <v>22929</v>
      </c>
      <c r="V3802" t="s">
        <v>23042</v>
      </c>
    </row>
    <row r="3803" spans="1:36" x14ac:dyDescent="0.7">
      <c r="A3803">
        <v>3802</v>
      </c>
      <c r="B3803" t="s">
        <v>7926</v>
      </c>
      <c r="C3803" t="s">
        <v>22502</v>
      </c>
      <c r="D3803">
        <v>17</v>
      </c>
      <c r="E3803">
        <v>15</v>
      </c>
      <c r="F3803">
        <v>8</v>
      </c>
      <c r="G3803" t="s">
        <v>28088</v>
      </c>
      <c r="H3803" t="s">
        <v>33060</v>
      </c>
      <c r="J3803" s="8" t="s">
        <v>5169</v>
      </c>
      <c r="K3803" t="s">
        <v>5999</v>
      </c>
      <c r="O3803" s="4" t="s">
        <v>22682</v>
      </c>
      <c r="P3803" t="s">
        <v>7928</v>
      </c>
      <c r="T3803" s="4" t="s">
        <v>23527</v>
      </c>
      <c r="U3803" t="s">
        <v>22855</v>
      </c>
    </row>
    <row r="3804" spans="1:36" x14ac:dyDescent="0.7">
      <c r="A3804">
        <v>3803</v>
      </c>
      <c r="B3804" t="s">
        <v>7927</v>
      </c>
      <c r="C3804" t="s">
        <v>22502</v>
      </c>
      <c r="D3804">
        <v>17</v>
      </c>
      <c r="E3804">
        <v>16</v>
      </c>
      <c r="F3804">
        <v>1</v>
      </c>
      <c r="G3804" t="s">
        <v>28089</v>
      </c>
      <c r="H3804" t="s">
        <v>33061</v>
      </c>
      <c r="J3804" s="8" t="s">
        <v>27314</v>
      </c>
      <c r="K3804" t="s">
        <v>1790</v>
      </c>
      <c r="O3804" s="4" t="s">
        <v>7929</v>
      </c>
      <c r="P3804" t="s">
        <v>7930</v>
      </c>
      <c r="T3804" s="4" t="s">
        <v>22740</v>
      </c>
      <c r="U3804" t="s">
        <v>22936</v>
      </c>
      <c r="Y3804" t="s">
        <v>23132</v>
      </c>
    </row>
    <row r="3805" spans="1:36" x14ac:dyDescent="0.7">
      <c r="A3805">
        <v>3804</v>
      </c>
      <c r="B3805" t="s">
        <v>7928</v>
      </c>
      <c r="C3805" t="s">
        <v>22502</v>
      </c>
      <c r="D3805">
        <v>17</v>
      </c>
      <c r="E3805">
        <v>16</v>
      </c>
      <c r="F3805">
        <v>2</v>
      </c>
      <c r="G3805" t="s">
        <v>27773</v>
      </c>
      <c r="H3805" t="s">
        <v>31787</v>
      </c>
      <c r="J3805" s="8" t="s">
        <v>27314</v>
      </c>
      <c r="K3805" t="s">
        <v>1793</v>
      </c>
      <c r="O3805" s="4" t="s">
        <v>7929</v>
      </c>
      <c r="P3805" t="s">
        <v>7931</v>
      </c>
      <c r="T3805" s="4" t="s">
        <v>22740</v>
      </c>
      <c r="U3805" t="s">
        <v>23145</v>
      </c>
      <c r="Y3805" t="s">
        <v>23132</v>
      </c>
    </row>
    <row r="3806" spans="1:36" x14ac:dyDescent="0.7">
      <c r="A3806">
        <v>3805</v>
      </c>
      <c r="B3806" t="s">
        <v>7929</v>
      </c>
      <c r="C3806" t="s">
        <v>22502</v>
      </c>
      <c r="D3806">
        <v>17</v>
      </c>
      <c r="E3806">
        <v>16</v>
      </c>
      <c r="F3806">
        <v>3</v>
      </c>
      <c r="G3806" t="s">
        <v>28090</v>
      </c>
      <c r="H3806" t="s">
        <v>33062</v>
      </c>
      <c r="J3806" s="8" t="s">
        <v>27314</v>
      </c>
      <c r="K3806" t="s">
        <v>392</v>
      </c>
      <c r="O3806" s="4" t="s">
        <v>7929</v>
      </c>
      <c r="P3806" t="s">
        <v>7932</v>
      </c>
      <c r="T3806" s="4" t="s">
        <v>22740</v>
      </c>
      <c r="U3806" t="s">
        <v>22872</v>
      </c>
      <c r="Y3806" t="s">
        <v>23132</v>
      </c>
    </row>
    <row r="3807" spans="1:36" x14ac:dyDescent="0.7">
      <c r="A3807">
        <v>3806</v>
      </c>
      <c r="B3807" t="s">
        <v>7930</v>
      </c>
      <c r="C3807" t="s">
        <v>22502</v>
      </c>
      <c r="D3807">
        <v>17</v>
      </c>
      <c r="E3807">
        <v>16</v>
      </c>
      <c r="F3807">
        <v>4</v>
      </c>
      <c r="G3807" t="s">
        <v>28091</v>
      </c>
      <c r="H3807" t="s">
        <v>33062</v>
      </c>
      <c r="J3807" s="8" t="s">
        <v>27314</v>
      </c>
      <c r="K3807" t="s">
        <v>1281</v>
      </c>
      <c r="O3807" s="4" t="s">
        <v>7929</v>
      </c>
      <c r="P3807" t="s">
        <v>7933</v>
      </c>
      <c r="T3807" s="4" t="s">
        <v>22740</v>
      </c>
      <c r="U3807" t="s">
        <v>22872</v>
      </c>
      <c r="Y3807" t="s">
        <v>23132</v>
      </c>
    </row>
    <row r="3808" spans="1:36" x14ac:dyDescent="0.7">
      <c r="A3808">
        <v>3807</v>
      </c>
      <c r="B3808" t="s">
        <v>7931</v>
      </c>
      <c r="C3808" t="s">
        <v>22502</v>
      </c>
      <c r="D3808">
        <v>17</v>
      </c>
      <c r="E3808">
        <v>16</v>
      </c>
      <c r="F3808">
        <v>5</v>
      </c>
      <c r="G3808" t="s">
        <v>28092</v>
      </c>
      <c r="H3808" t="s">
        <v>33063</v>
      </c>
      <c r="J3808" s="8" t="s">
        <v>27314</v>
      </c>
      <c r="K3808" t="s">
        <v>433</v>
      </c>
      <c r="O3808" s="4" t="s">
        <v>7929</v>
      </c>
      <c r="P3808" t="s">
        <v>22684</v>
      </c>
      <c r="T3808" s="4" t="s">
        <v>22740</v>
      </c>
      <c r="U3808" t="s">
        <v>22851</v>
      </c>
      <c r="Y3808" t="s">
        <v>23132</v>
      </c>
    </row>
    <row r="3809" spans="1:26" x14ac:dyDescent="0.7">
      <c r="A3809">
        <v>3808</v>
      </c>
      <c r="B3809" t="s">
        <v>7932</v>
      </c>
      <c r="C3809" t="s">
        <v>22502</v>
      </c>
      <c r="D3809">
        <v>17</v>
      </c>
      <c r="E3809">
        <v>16</v>
      </c>
      <c r="F3809">
        <v>6</v>
      </c>
      <c r="G3809" t="s">
        <v>28093</v>
      </c>
      <c r="H3809" t="s">
        <v>33063</v>
      </c>
      <c r="J3809" s="8" t="s">
        <v>27314</v>
      </c>
      <c r="K3809" t="s">
        <v>326</v>
      </c>
      <c r="O3809" s="4" t="s">
        <v>7929</v>
      </c>
      <c r="P3809" t="s">
        <v>22685</v>
      </c>
      <c r="T3809" s="4" t="s">
        <v>22740</v>
      </c>
      <c r="U3809" t="s">
        <v>22851</v>
      </c>
      <c r="Y3809" t="s">
        <v>23132</v>
      </c>
    </row>
    <row r="3810" spans="1:26" x14ac:dyDescent="0.7">
      <c r="A3810">
        <v>3809</v>
      </c>
      <c r="B3810" t="s">
        <v>7933</v>
      </c>
      <c r="C3810" t="s">
        <v>22502</v>
      </c>
      <c r="D3810">
        <v>17</v>
      </c>
      <c r="E3810">
        <v>16</v>
      </c>
      <c r="F3810">
        <v>7</v>
      </c>
      <c r="G3810" t="s">
        <v>28094</v>
      </c>
      <c r="H3810" t="s">
        <v>33064</v>
      </c>
      <c r="J3810" s="8" t="s">
        <v>27314</v>
      </c>
      <c r="K3810" t="s">
        <v>314</v>
      </c>
      <c r="O3810" s="4" t="s">
        <v>7929</v>
      </c>
      <c r="P3810" t="s">
        <v>24114</v>
      </c>
      <c r="T3810" s="4" t="s">
        <v>22740</v>
      </c>
      <c r="U3810" t="s">
        <v>22998</v>
      </c>
      <c r="Y3810" t="s">
        <v>23132</v>
      </c>
    </row>
    <row r="3811" spans="1:26" x14ac:dyDescent="0.7">
      <c r="A3811">
        <v>3810</v>
      </c>
      <c r="B3811" t="s">
        <v>22684</v>
      </c>
      <c r="C3811" t="s">
        <v>22502</v>
      </c>
      <c r="D3811">
        <v>17</v>
      </c>
      <c r="E3811">
        <v>17</v>
      </c>
      <c r="F3811">
        <v>1</v>
      </c>
      <c r="G3811" t="s">
        <v>7934</v>
      </c>
      <c r="H3811" t="s">
        <v>33061</v>
      </c>
      <c r="J3811" s="8" t="s">
        <v>7935</v>
      </c>
      <c r="K3811" t="s">
        <v>2422</v>
      </c>
      <c r="O3811" s="4" t="s">
        <v>24115</v>
      </c>
      <c r="P3811" t="s">
        <v>24116</v>
      </c>
      <c r="T3811" s="4" t="s">
        <v>22740</v>
      </c>
      <c r="U3811" t="s">
        <v>22936</v>
      </c>
    </row>
    <row r="3812" spans="1:26" x14ac:dyDescent="0.7">
      <c r="A3812">
        <v>3811</v>
      </c>
      <c r="B3812" t="s">
        <v>22685</v>
      </c>
      <c r="C3812" t="s">
        <v>22502</v>
      </c>
      <c r="D3812">
        <v>17</v>
      </c>
      <c r="E3812">
        <v>17</v>
      </c>
      <c r="F3812">
        <v>2</v>
      </c>
      <c r="G3812" t="s">
        <v>7936</v>
      </c>
      <c r="H3812" t="s">
        <v>33065</v>
      </c>
      <c r="J3812" s="8" t="s">
        <v>7935</v>
      </c>
      <c r="K3812" t="s">
        <v>2937</v>
      </c>
      <c r="O3812" s="4" t="s">
        <v>24115</v>
      </c>
      <c r="P3812" t="s">
        <v>24117</v>
      </c>
      <c r="T3812" s="4" t="s">
        <v>22740</v>
      </c>
      <c r="U3812" t="s">
        <v>22791</v>
      </c>
    </row>
    <row r="3813" spans="1:26" x14ac:dyDescent="0.7">
      <c r="A3813">
        <v>3812</v>
      </c>
      <c r="B3813" t="s">
        <v>7937</v>
      </c>
      <c r="C3813" t="s">
        <v>22502</v>
      </c>
      <c r="D3813">
        <v>17</v>
      </c>
      <c r="E3813">
        <v>17</v>
      </c>
      <c r="F3813">
        <v>3</v>
      </c>
      <c r="G3813" t="s">
        <v>7938</v>
      </c>
      <c r="H3813" t="s">
        <v>33066</v>
      </c>
      <c r="J3813" s="8" t="s">
        <v>7935</v>
      </c>
      <c r="K3813" t="s">
        <v>5311</v>
      </c>
      <c r="O3813" s="4" t="s">
        <v>24115</v>
      </c>
      <c r="P3813" t="s">
        <v>7937</v>
      </c>
      <c r="T3813" s="4" t="s">
        <v>22740</v>
      </c>
      <c r="U3813" t="s">
        <v>22760</v>
      </c>
    </row>
    <row r="3814" spans="1:26" x14ac:dyDescent="0.7">
      <c r="A3814">
        <v>3813</v>
      </c>
      <c r="B3814" t="s">
        <v>7939</v>
      </c>
      <c r="C3814" t="s">
        <v>22502</v>
      </c>
      <c r="D3814">
        <v>17</v>
      </c>
      <c r="E3814">
        <v>18</v>
      </c>
      <c r="F3814">
        <v>1</v>
      </c>
      <c r="G3814" t="s">
        <v>28095</v>
      </c>
      <c r="H3814" t="s">
        <v>33067</v>
      </c>
      <c r="J3814" s="8" t="s">
        <v>2320</v>
      </c>
      <c r="K3814" t="s">
        <v>7940</v>
      </c>
      <c r="O3814" s="4" t="s">
        <v>24118</v>
      </c>
      <c r="P3814" t="s">
        <v>24119</v>
      </c>
      <c r="T3814" s="4" t="s">
        <v>22740</v>
      </c>
      <c r="U3814" t="s">
        <v>22964</v>
      </c>
    </row>
    <row r="3815" spans="1:26" x14ac:dyDescent="0.7">
      <c r="A3815">
        <v>3814</v>
      </c>
      <c r="B3815" t="s">
        <v>7941</v>
      </c>
      <c r="C3815" t="s">
        <v>22502</v>
      </c>
      <c r="D3815">
        <v>17</v>
      </c>
      <c r="E3815">
        <v>18</v>
      </c>
      <c r="F3815">
        <v>2</v>
      </c>
      <c r="G3815" t="s">
        <v>28096</v>
      </c>
      <c r="H3815" t="s">
        <v>33068</v>
      </c>
      <c r="J3815" s="8" t="s">
        <v>2320</v>
      </c>
      <c r="K3815" t="s">
        <v>5267</v>
      </c>
      <c r="O3815" s="4" t="s">
        <v>24118</v>
      </c>
      <c r="P3815" t="s">
        <v>24120</v>
      </c>
      <c r="T3815" s="4" t="s">
        <v>22740</v>
      </c>
      <c r="U3815" t="s">
        <v>27210</v>
      </c>
      <c r="Z3815" t="s">
        <v>23689</v>
      </c>
    </row>
    <row r="3816" spans="1:26" x14ac:dyDescent="0.7">
      <c r="A3816">
        <v>3815</v>
      </c>
      <c r="B3816" t="s">
        <v>7942</v>
      </c>
      <c r="C3816" t="s">
        <v>22502</v>
      </c>
      <c r="D3816">
        <v>17</v>
      </c>
      <c r="E3816">
        <v>19</v>
      </c>
      <c r="F3816">
        <v>1</v>
      </c>
      <c r="G3816" t="s">
        <v>7943</v>
      </c>
      <c r="H3816" t="s">
        <v>33066</v>
      </c>
      <c r="J3816" s="8" t="s">
        <v>7944</v>
      </c>
      <c r="K3816" t="s">
        <v>5311</v>
      </c>
      <c r="O3816" s="4" t="s">
        <v>7945</v>
      </c>
      <c r="P3816" t="s">
        <v>7947</v>
      </c>
      <c r="T3816" s="4" t="s">
        <v>22740</v>
      </c>
      <c r="U3816" t="s">
        <v>22760</v>
      </c>
    </row>
    <row r="3817" spans="1:26" x14ac:dyDescent="0.7">
      <c r="A3817">
        <v>3816</v>
      </c>
      <c r="B3817" t="s">
        <v>7945</v>
      </c>
      <c r="C3817" t="s">
        <v>22502</v>
      </c>
      <c r="D3817">
        <v>17</v>
      </c>
      <c r="E3817">
        <v>19</v>
      </c>
      <c r="F3817">
        <v>2</v>
      </c>
      <c r="G3817" t="s">
        <v>7946</v>
      </c>
      <c r="H3817" t="s">
        <v>33069</v>
      </c>
      <c r="J3817" s="8" t="s">
        <v>7944</v>
      </c>
      <c r="K3817" t="s">
        <v>462</v>
      </c>
      <c r="O3817" s="4" t="s">
        <v>7945</v>
      </c>
      <c r="P3817" t="s">
        <v>7949</v>
      </c>
      <c r="T3817" s="4" t="s">
        <v>22740</v>
      </c>
      <c r="U3817" t="s">
        <v>22852</v>
      </c>
    </row>
    <row r="3818" spans="1:26" x14ac:dyDescent="0.7">
      <c r="A3818">
        <v>3817</v>
      </c>
      <c r="B3818" t="s">
        <v>7947</v>
      </c>
      <c r="C3818" t="s">
        <v>22502</v>
      </c>
      <c r="D3818">
        <v>17</v>
      </c>
      <c r="E3818">
        <v>19</v>
      </c>
      <c r="F3818">
        <v>3</v>
      </c>
      <c r="G3818" t="s">
        <v>7948</v>
      </c>
      <c r="H3818" t="s">
        <v>33070</v>
      </c>
      <c r="J3818" s="8" t="s">
        <v>7944</v>
      </c>
      <c r="K3818" t="s">
        <v>499</v>
      </c>
      <c r="O3818" s="4" t="s">
        <v>7945</v>
      </c>
      <c r="P3818" t="s">
        <v>7951</v>
      </c>
      <c r="T3818" s="4" t="s">
        <v>22740</v>
      </c>
      <c r="U3818" t="s">
        <v>22894</v>
      </c>
    </row>
    <row r="3819" spans="1:26" x14ac:dyDescent="0.7">
      <c r="A3819">
        <v>3818</v>
      </c>
      <c r="B3819" t="s">
        <v>7949</v>
      </c>
      <c r="C3819" t="s">
        <v>22502</v>
      </c>
      <c r="D3819">
        <v>17</v>
      </c>
      <c r="E3819">
        <v>19</v>
      </c>
      <c r="F3819">
        <v>4</v>
      </c>
      <c r="G3819" t="s">
        <v>7950</v>
      </c>
      <c r="H3819" t="s">
        <v>33071</v>
      </c>
      <c r="J3819" s="8" t="s">
        <v>7944</v>
      </c>
      <c r="K3819" t="s">
        <v>933</v>
      </c>
      <c r="O3819" s="4" t="s">
        <v>7945</v>
      </c>
      <c r="P3819" t="s">
        <v>24121</v>
      </c>
      <c r="T3819" s="4" t="s">
        <v>22740</v>
      </c>
      <c r="U3819" t="s">
        <v>22943</v>
      </c>
    </row>
    <row r="3820" spans="1:26" x14ac:dyDescent="0.7">
      <c r="A3820">
        <v>3819</v>
      </c>
      <c r="B3820" t="s">
        <v>7951</v>
      </c>
      <c r="C3820" t="s">
        <v>22502</v>
      </c>
      <c r="D3820">
        <v>17</v>
      </c>
      <c r="E3820">
        <v>19</v>
      </c>
      <c r="F3820">
        <v>5</v>
      </c>
      <c r="G3820" t="s">
        <v>7952</v>
      </c>
      <c r="H3820" t="s">
        <v>33072</v>
      </c>
      <c r="J3820" s="8" t="s">
        <v>7944</v>
      </c>
      <c r="K3820" t="s">
        <v>642</v>
      </c>
      <c r="O3820" s="4" t="s">
        <v>7945</v>
      </c>
      <c r="P3820" t="s">
        <v>24122</v>
      </c>
      <c r="T3820" s="4" t="s">
        <v>22740</v>
      </c>
      <c r="U3820" t="s">
        <v>22743</v>
      </c>
    </row>
    <row r="3821" spans="1:26" x14ac:dyDescent="0.7">
      <c r="A3821">
        <v>3820</v>
      </c>
      <c r="B3821" t="s">
        <v>7953</v>
      </c>
      <c r="C3821" t="s">
        <v>22502</v>
      </c>
      <c r="D3821">
        <v>17</v>
      </c>
      <c r="E3821">
        <v>20</v>
      </c>
      <c r="F3821">
        <v>1</v>
      </c>
      <c r="G3821" t="s">
        <v>28097</v>
      </c>
      <c r="H3821" t="s">
        <v>33073</v>
      </c>
      <c r="J3821" s="8" t="s">
        <v>7954</v>
      </c>
      <c r="K3821" t="s">
        <v>27343</v>
      </c>
      <c r="O3821" s="4" t="s">
        <v>24123</v>
      </c>
      <c r="P3821" t="s">
        <v>24125</v>
      </c>
      <c r="T3821" s="4" t="s">
        <v>22740</v>
      </c>
      <c r="U3821" t="s">
        <v>22733</v>
      </c>
      <c r="Z3821" t="s">
        <v>24124</v>
      </c>
    </row>
    <row r="3822" spans="1:26" x14ac:dyDescent="0.7">
      <c r="A3822">
        <v>3821</v>
      </c>
      <c r="B3822" t="s">
        <v>7956</v>
      </c>
      <c r="C3822" t="s">
        <v>22502</v>
      </c>
      <c r="D3822">
        <v>17</v>
      </c>
      <c r="E3822">
        <v>21</v>
      </c>
      <c r="F3822">
        <v>1</v>
      </c>
      <c r="G3822" t="s">
        <v>28098</v>
      </c>
      <c r="H3822" t="s">
        <v>33074</v>
      </c>
      <c r="J3822" s="8" t="s">
        <v>7957</v>
      </c>
      <c r="K3822" t="s">
        <v>1243</v>
      </c>
      <c r="O3822" s="4" t="s">
        <v>24126</v>
      </c>
      <c r="P3822" t="s">
        <v>24127</v>
      </c>
      <c r="T3822" s="4" t="s">
        <v>22740</v>
      </c>
      <c r="U3822" t="s">
        <v>22908</v>
      </c>
    </row>
    <row r="3823" spans="1:26" x14ac:dyDescent="0.7">
      <c r="A3823">
        <v>3822</v>
      </c>
      <c r="B3823" t="s">
        <v>7958</v>
      </c>
      <c r="C3823" t="s">
        <v>22502</v>
      </c>
      <c r="D3823">
        <v>17</v>
      </c>
      <c r="E3823">
        <v>22</v>
      </c>
      <c r="F3823">
        <v>1</v>
      </c>
      <c r="G3823" t="s">
        <v>28099</v>
      </c>
      <c r="H3823" t="s">
        <v>33075</v>
      </c>
      <c r="J3823" s="8" t="s">
        <v>25</v>
      </c>
      <c r="K3823" t="s">
        <v>3920</v>
      </c>
      <c r="O3823" s="4" t="s">
        <v>24128</v>
      </c>
      <c r="P3823" t="s">
        <v>24129</v>
      </c>
      <c r="T3823" s="4" t="s">
        <v>22740</v>
      </c>
      <c r="U3823" t="s">
        <v>22809</v>
      </c>
    </row>
    <row r="3824" spans="1:26" x14ac:dyDescent="0.7">
      <c r="A3824">
        <v>3823</v>
      </c>
      <c r="B3824" t="s">
        <v>7959</v>
      </c>
      <c r="C3824" t="s">
        <v>22502</v>
      </c>
      <c r="D3824">
        <v>17</v>
      </c>
      <c r="E3824">
        <v>22</v>
      </c>
      <c r="F3824">
        <v>2</v>
      </c>
      <c r="G3824" t="s">
        <v>28100</v>
      </c>
      <c r="H3824" t="s">
        <v>33076</v>
      </c>
      <c r="J3824" s="8" t="s">
        <v>25</v>
      </c>
      <c r="K3824" t="s">
        <v>2578</v>
      </c>
      <c r="O3824" s="4" t="s">
        <v>24128</v>
      </c>
      <c r="P3824" t="s">
        <v>24130</v>
      </c>
      <c r="T3824" s="4" t="s">
        <v>22740</v>
      </c>
      <c r="U3824" t="s">
        <v>22766</v>
      </c>
    </row>
    <row r="3825" spans="1:31" x14ac:dyDescent="0.7">
      <c r="A3825">
        <v>3824</v>
      </c>
      <c r="B3825" t="s">
        <v>7960</v>
      </c>
      <c r="C3825" t="s">
        <v>22502</v>
      </c>
      <c r="D3825">
        <v>17</v>
      </c>
      <c r="E3825">
        <v>23</v>
      </c>
      <c r="F3825">
        <v>1</v>
      </c>
      <c r="G3825" t="s">
        <v>7961</v>
      </c>
      <c r="H3825" t="s">
        <v>33077</v>
      </c>
      <c r="J3825" s="8" t="s">
        <v>7962</v>
      </c>
      <c r="K3825" t="s">
        <v>1099</v>
      </c>
      <c r="O3825" s="4" t="s">
        <v>7963</v>
      </c>
      <c r="P3825" t="s">
        <v>7965</v>
      </c>
      <c r="T3825" s="4" t="s">
        <v>27168</v>
      </c>
      <c r="U3825" t="s">
        <v>22970</v>
      </c>
    </row>
    <row r="3826" spans="1:31" x14ac:dyDescent="0.7">
      <c r="A3826">
        <v>3825</v>
      </c>
      <c r="B3826" t="s">
        <v>7963</v>
      </c>
      <c r="C3826" t="s">
        <v>22502</v>
      </c>
      <c r="D3826">
        <v>17</v>
      </c>
      <c r="E3826">
        <v>23</v>
      </c>
      <c r="F3826">
        <v>2</v>
      </c>
      <c r="G3826" t="s">
        <v>7964</v>
      </c>
      <c r="H3826" t="s">
        <v>33078</v>
      </c>
      <c r="J3826" s="8" t="s">
        <v>7962</v>
      </c>
      <c r="K3826" t="s">
        <v>2620</v>
      </c>
      <c r="O3826" s="4" t="s">
        <v>7963</v>
      </c>
      <c r="P3826" t="s">
        <v>24131</v>
      </c>
      <c r="T3826" s="4" t="s">
        <v>27168</v>
      </c>
      <c r="U3826" t="s">
        <v>22850</v>
      </c>
    </row>
    <row r="3827" spans="1:31" x14ac:dyDescent="0.7">
      <c r="A3827">
        <v>3826</v>
      </c>
      <c r="B3827" t="s">
        <v>7965</v>
      </c>
      <c r="C3827" t="s">
        <v>22502</v>
      </c>
      <c r="D3827">
        <v>17</v>
      </c>
      <c r="E3827">
        <v>23</v>
      </c>
      <c r="F3827">
        <v>3</v>
      </c>
      <c r="G3827" t="s">
        <v>7966</v>
      </c>
      <c r="H3827" t="s">
        <v>33079</v>
      </c>
      <c r="J3827" s="8" t="s">
        <v>7962</v>
      </c>
      <c r="K3827" t="s">
        <v>7105</v>
      </c>
      <c r="O3827" s="4" t="s">
        <v>7963</v>
      </c>
      <c r="P3827" t="s">
        <v>24132</v>
      </c>
      <c r="T3827" s="4" t="s">
        <v>27168</v>
      </c>
      <c r="U3827" t="s">
        <v>23046</v>
      </c>
    </row>
    <row r="3828" spans="1:31" x14ac:dyDescent="0.7">
      <c r="A3828">
        <v>3827</v>
      </c>
      <c r="B3828" t="s">
        <v>7967</v>
      </c>
      <c r="C3828" t="s">
        <v>22503</v>
      </c>
      <c r="D3828">
        <v>18</v>
      </c>
      <c r="E3828">
        <v>1</v>
      </c>
      <c r="F3828">
        <v>1</v>
      </c>
      <c r="G3828" t="s">
        <v>7968</v>
      </c>
      <c r="H3828" t="s">
        <v>33080</v>
      </c>
      <c r="J3828" s="8" t="s">
        <v>7969</v>
      </c>
      <c r="K3828" t="s">
        <v>1395</v>
      </c>
      <c r="O3828" s="4" t="s">
        <v>24133</v>
      </c>
      <c r="P3828" t="s">
        <v>7970</v>
      </c>
      <c r="T3828" s="4" t="s">
        <v>23046</v>
      </c>
      <c r="U3828" t="s">
        <v>23076</v>
      </c>
    </row>
    <row r="3829" spans="1:31" x14ac:dyDescent="0.7">
      <c r="A3829">
        <v>3828</v>
      </c>
      <c r="B3829" t="s">
        <v>7970</v>
      </c>
      <c r="C3829" t="s">
        <v>22503</v>
      </c>
      <c r="D3829">
        <v>18</v>
      </c>
      <c r="E3829">
        <v>1</v>
      </c>
      <c r="F3829">
        <v>2</v>
      </c>
      <c r="G3829" t="s">
        <v>28101</v>
      </c>
      <c r="H3829" t="s">
        <v>33081</v>
      </c>
      <c r="J3829" s="8" t="s">
        <v>7969</v>
      </c>
      <c r="K3829" t="s">
        <v>22734</v>
      </c>
      <c r="O3829" s="4" t="s">
        <v>24133</v>
      </c>
      <c r="P3829" t="s">
        <v>7971</v>
      </c>
      <c r="T3829" s="4" t="s">
        <v>23046</v>
      </c>
      <c r="U3829" t="s">
        <v>22736</v>
      </c>
      <c r="Z3829" t="s">
        <v>22735</v>
      </c>
    </row>
    <row r="3830" spans="1:31" x14ac:dyDescent="0.7">
      <c r="A3830">
        <v>3829</v>
      </c>
      <c r="B3830" t="s">
        <v>7971</v>
      </c>
      <c r="C3830" t="s">
        <v>22503</v>
      </c>
      <c r="D3830">
        <v>18</v>
      </c>
      <c r="E3830">
        <v>1</v>
      </c>
      <c r="F3830">
        <v>3</v>
      </c>
      <c r="G3830" t="s">
        <v>7972</v>
      </c>
      <c r="H3830" t="s">
        <v>33082</v>
      </c>
      <c r="J3830" s="8" t="s">
        <v>7969</v>
      </c>
      <c r="K3830" t="s">
        <v>2969</v>
      </c>
      <c r="O3830" s="4" t="s">
        <v>24133</v>
      </c>
      <c r="P3830" t="s">
        <v>7973</v>
      </c>
      <c r="T3830" s="4" t="s">
        <v>23046</v>
      </c>
      <c r="U3830" t="s">
        <v>22785</v>
      </c>
    </row>
    <row r="3831" spans="1:31" x14ac:dyDescent="0.7">
      <c r="A3831">
        <v>3830</v>
      </c>
      <c r="B3831" t="s">
        <v>7973</v>
      </c>
      <c r="C3831" t="s">
        <v>22503</v>
      </c>
      <c r="D3831">
        <v>18</v>
      </c>
      <c r="E3831">
        <v>1</v>
      </c>
      <c r="F3831">
        <v>4</v>
      </c>
      <c r="G3831" t="s">
        <v>28102</v>
      </c>
      <c r="H3831" t="s">
        <v>33083</v>
      </c>
      <c r="J3831" s="8" t="s">
        <v>7969</v>
      </c>
      <c r="K3831" t="s">
        <v>27325</v>
      </c>
      <c r="O3831" s="4" t="s">
        <v>24133</v>
      </c>
      <c r="P3831" t="s">
        <v>7974</v>
      </c>
      <c r="T3831" s="4" t="s">
        <v>23046</v>
      </c>
      <c r="U3831" t="s">
        <v>23304</v>
      </c>
      <c r="Z3831" t="s">
        <v>23302</v>
      </c>
    </row>
    <row r="3832" spans="1:31" x14ac:dyDescent="0.7">
      <c r="A3832">
        <v>3831</v>
      </c>
      <c r="B3832" t="s">
        <v>7974</v>
      </c>
      <c r="C3832" t="s">
        <v>22503</v>
      </c>
      <c r="D3832">
        <v>18</v>
      </c>
      <c r="E3832">
        <v>1</v>
      </c>
      <c r="F3832">
        <v>5</v>
      </c>
      <c r="G3832" t="s">
        <v>7975</v>
      </c>
      <c r="H3832" t="s">
        <v>33084</v>
      </c>
      <c r="J3832" s="8" t="s">
        <v>7969</v>
      </c>
      <c r="K3832" t="s">
        <v>5042</v>
      </c>
      <c r="O3832" s="4" t="s">
        <v>24133</v>
      </c>
      <c r="P3832" t="s">
        <v>7976</v>
      </c>
      <c r="T3832" s="4" t="s">
        <v>23046</v>
      </c>
      <c r="U3832" t="s">
        <v>22758</v>
      </c>
    </row>
    <row r="3833" spans="1:31" x14ac:dyDescent="0.7">
      <c r="A3833">
        <v>3832</v>
      </c>
      <c r="B3833" t="s">
        <v>7976</v>
      </c>
      <c r="C3833" t="s">
        <v>22503</v>
      </c>
      <c r="D3833">
        <v>18</v>
      </c>
      <c r="E3833">
        <v>1</v>
      </c>
      <c r="F3833">
        <v>6</v>
      </c>
      <c r="G3833" t="s">
        <v>7977</v>
      </c>
      <c r="H3833" t="s">
        <v>33085</v>
      </c>
      <c r="J3833" s="8" t="s">
        <v>7969</v>
      </c>
      <c r="K3833" t="s">
        <v>1387</v>
      </c>
      <c r="O3833" s="4" t="s">
        <v>24133</v>
      </c>
      <c r="P3833" t="s">
        <v>7978</v>
      </c>
      <c r="T3833" s="4" t="s">
        <v>23046</v>
      </c>
      <c r="U3833" t="s">
        <v>22929</v>
      </c>
    </row>
    <row r="3834" spans="1:31" x14ac:dyDescent="0.7">
      <c r="A3834">
        <v>3833</v>
      </c>
      <c r="B3834" t="s">
        <v>7978</v>
      </c>
      <c r="C3834" t="s">
        <v>22503</v>
      </c>
      <c r="D3834">
        <v>18</v>
      </c>
      <c r="E3834">
        <v>1</v>
      </c>
      <c r="F3834">
        <v>7</v>
      </c>
      <c r="G3834" t="s">
        <v>7979</v>
      </c>
      <c r="H3834" t="s">
        <v>22979</v>
      </c>
      <c r="J3834" s="8" t="s">
        <v>7969</v>
      </c>
      <c r="K3834" t="s">
        <v>2959</v>
      </c>
      <c r="O3834" s="4" t="s">
        <v>24133</v>
      </c>
      <c r="P3834" t="s">
        <v>7980</v>
      </c>
      <c r="T3834" s="4" t="s">
        <v>23046</v>
      </c>
      <c r="U3834" t="s">
        <v>22845</v>
      </c>
    </row>
    <row r="3835" spans="1:31" x14ac:dyDescent="0.7">
      <c r="A3835">
        <v>3834</v>
      </c>
      <c r="B3835" t="s">
        <v>7980</v>
      </c>
      <c r="C3835" t="s">
        <v>22503</v>
      </c>
      <c r="D3835">
        <v>18</v>
      </c>
      <c r="E3835">
        <v>1</v>
      </c>
      <c r="F3835">
        <v>8</v>
      </c>
      <c r="G3835" t="s">
        <v>7981</v>
      </c>
      <c r="H3835" t="s">
        <v>33086</v>
      </c>
      <c r="J3835" s="8" t="s">
        <v>7969</v>
      </c>
      <c r="K3835" t="s">
        <v>344</v>
      </c>
      <c r="O3835" s="4" t="s">
        <v>24133</v>
      </c>
      <c r="P3835" t="s">
        <v>7982</v>
      </c>
      <c r="T3835" s="4" t="s">
        <v>23046</v>
      </c>
      <c r="U3835" t="s">
        <v>22858</v>
      </c>
    </row>
    <row r="3836" spans="1:31" x14ac:dyDescent="0.7">
      <c r="A3836">
        <v>3835</v>
      </c>
      <c r="B3836" t="s">
        <v>7982</v>
      </c>
      <c r="C3836" t="s">
        <v>22503</v>
      </c>
      <c r="D3836">
        <v>18</v>
      </c>
      <c r="E3836">
        <v>1</v>
      </c>
      <c r="F3836">
        <v>9</v>
      </c>
      <c r="G3836" t="s">
        <v>7983</v>
      </c>
      <c r="H3836" t="s">
        <v>33087</v>
      </c>
      <c r="J3836" s="8" t="s">
        <v>7969</v>
      </c>
      <c r="K3836" t="s">
        <v>105</v>
      </c>
      <c r="O3836" s="4" t="s">
        <v>24133</v>
      </c>
      <c r="P3836" t="s">
        <v>7984</v>
      </c>
      <c r="T3836" s="4" t="s">
        <v>23046</v>
      </c>
      <c r="U3836" t="s">
        <v>22730</v>
      </c>
    </row>
    <row r="3837" spans="1:31" x14ac:dyDescent="0.7">
      <c r="A3837">
        <v>3836</v>
      </c>
      <c r="B3837" t="s">
        <v>7984</v>
      </c>
      <c r="C3837" t="s">
        <v>22503</v>
      </c>
      <c r="D3837">
        <v>18</v>
      </c>
      <c r="E3837">
        <v>1</v>
      </c>
      <c r="F3837">
        <v>10</v>
      </c>
      <c r="G3837" t="s">
        <v>7985</v>
      </c>
      <c r="H3837" t="s">
        <v>33088</v>
      </c>
      <c r="J3837" s="8" t="s">
        <v>7969</v>
      </c>
      <c r="K3837" t="s">
        <v>2052</v>
      </c>
      <c r="O3837" s="4" t="s">
        <v>24133</v>
      </c>
      <c r="P3837" t="s">
        <v>7986</v>
      </c>
      <c r="T3837" s="4" t="s">
        <v>23046</v>
      </c>
      <c r="U3837" t="s">
        <v>23180</v>
      </c>
    </row>
    <row r="3838" spans="1:31" x14ac:dyDescent="0.7">
      <c r="A3838">
        <v>3837</v>
      </c>
      <c r="B3838" t="s">
        <v>7986</v>
      </c>
      <c r="C3838" t="s">
        <v>22503</v>
      </c>
      <c r="D3838">
        <v>18</v>
      </c>
      <c r="E3838">
        <v>1</v>
      </c>
      <c r="F3838">
        <v>11</v>
      </c>
      <c r="G3838" t="s">
        <v>7987</v>
      </c>
      <c r="H3838" t="s">
        <v>33089</v>
      </c>
      <c r="J3838" s="8" t="s">
        <v>7969</v>
      </c>
      <c r="K3838" t="s">
        <v>5249</v>
      </c>
      <c r="O3838" s="4" t="s">
        <v>24133</v>
      </c>
      <c r="P3838" t="s">
        <v>7988</v>
      </c>
      <c r="T3838" s="4" t="s">
        <v>23046</v>
      </c>
      <c r="U3838" t="s">
        <v>22892</v>
      </c>
    </row>
    <row r="3839" spans="1:31" x14ac:dyDescent="0.7">
      <c r="A3839">
        <v>3838</v>
      </c>
      <c r="B3839" t="s">
        <v>7988</v>
      </c>
      <c r="C3839" t="s">
        <v>22503</v>
      </c>
      <c r="D3839">
        <v>18</v>
      </c>
      <c r="E3839">
        <v>1</v>
      </c>
      <c r="F3839">
        <v>12</v>
      </c>
      <c r="G3839" t="s">
        <v>7989</v>
      </c>
      <c r="H3839" t="s">
        <v>33089</v>
      </c>
      <c r="J3839" s="8" t="s">
        <v>7969</v>
      </c>
      <c r="K3839" t="s">
        <v>480</v>
      </c>
      <c r="O3839" s="4" t="s">
        <v>24133</v>
      </c>
      <c r="P3839" t="s">
        <v>24134</v>
      </c>
      <c r="T3839" s="4" t="s">
        <v>23046</v>
      </c>
      <c r="U3839" t="s">
        <v>22892</v>
      </c>
    </row>
    <row r="3840" spans="1:31" x14ac:dyDescent="0.7">
      <c r="A3840">
        <v>3839</v>
      </c>
      <c r="B3840" t="s">
        <v>7990</v>
      </c>
      <c r="C3840" t="s">
        <v>22503</v>
      </c>
      <c r="D3840">
        <v>18</v>
      </c>
      <c r="E3840">
        <v>2</v>
      </c>
      <c r="F3840">
        <v>1</v>
      </c>
      <c r="G3840" t="s">
        <v>7991</v>
      </c>
      <c r="H3840" t="s">
        <v>33090</v>
      </c>
      <c r="J3840" s="8" t="s">
        <v>1197</v>
      </c>
      <c r="K3840" t="s">
        <v>7992</v>
      </c>
      <c r="O3840" s="4" t="s">
        <v>24135</v>
      </c>
      <c r="P3840" t="s">
        <v>7990</v>
      </c>
      <c r="T3840" s="4" t="s">
        <v>23046</v>
      </c>
      <c r="U3840" t="s">
        <v>22837</v>
      </c>
      <c r="AE3840" t="s">
        <v>7993</v>
      </c>
    </row>
    <row r="3841" spans="1:26" x14ac:dyDescent="0.7">
      <c r="A3841">
        <v>3840</v>
      </c>
      <c r="B3841" t="s">
        <v>7994</v>
      </c>
      <c r="C3841" t="s">
        <v>22503</v>
      </c>
      <c r="D3841">
        <v>18</v>
      </c>
      <c r="E3841">
        <v>2</v>
      </c>
      <c r="F3841">
        <v>2</v>
      </c>
      <c r="G3841" t="s">
        <v>7995</v>
      </c>
      <c r="H3841" t="s">
        <v>33091</v>
      </c>
      <c r="J3841" s="8" t="s">
        <v>1197</v>
      </c>
      <c r="K3841" t="s">
        <v>361</v>
      </c>
      <c r="O3841" s="4" t="s">
        <v>24135</v>
      </c>
      <c r="P3841" t="s">
        <v>7994</v>
      </c>
      <c r="T3841" s="4" t="s">
        <v>23046</v>
      </c>
      <c r="U3841" t="s">
        <v>22863</v>
      </c>
    </row>
    <row r="3842" spans="1:26" x14ac:dyDescent="0.7">
      <c r="A3842">
        <v>3841</v>
      </c>
      <c r="B3842" t="s">
        <v>7996</v>
      </c>
      <c r="C3842" t="s">
        <v>22503</v>
      </c>
      <c r="D3842">
        <v>18</v>
      </c>
      <c r="E3842">
        <v>2</v>
      </c>
      <c r="F3842">
        <v>3</v>
      </c>
      <c r="G3842" t="s">
        <v>7997</v>
      </c>
      <c r="H3842" t="s">
        <v>33092</v>
      </c>
      <c r="J3842" s="8" t="s">
        <v>1197</v>
      </c>
      <c r="K3842" t="s">
        <v>1459</v>
      </c>
      <c r="O3842" s="4" t="s">
        <v>24135</v>
      </c>
      <c r="P3842" t="s">
        <v>7996</v>
      </c>
      <c r="T3842" s="4" t="s">
        <v>23046</v>
      </c>
      <c r="U3842" t="s">
        <v>22771</v>
      </c>
    </row>
    <row r="3843" spans="1:26" x14ac:dyDescent="0.7">
      <c r="A3843">
        <v>3842</v>
      </c>
      <c r="B3843" t="s">
        <v>7998</v>
      </c>
      <c r="C3843" t="s">
        <v>22503</v>
      </c>
      <c r="D3843">
        <v>18</v>
      </c>
      <c r="E3843">
        <v>2</v>
      </c>
      <c r="F3843">
        <v>4</v>
      </c>
      <c r="G3843" t="s">
        <v>7999</v>
      </c>
      <c r="H3843" t="s">
        <v>33093</v>
      </c>
      <c r="J3843" s="8" t="s">
        <v>1197</v>
      </c>
      <c r="K3843" t="s">
        <v>58</v>
      </c>
      <c r="O3843" s="4" t="s">
        <v>24135</v>
      </c>
      <c r="P3843" t="s">
        <v>7998</v>
      </c>
      <c r="T3843" s="4" t="s">
        <v>23046</v>
      </c>
      <c r="U3843" t="s">
        <v>22753</v>
      </c>
    </row>
    <row r="3844" spans="1:26" x14ac:dyDescent="0.7">
      <c r="A3844">
        <v>3843</v>
      </c>
      <c r="B3844" t="s">
        <v>8000</v>
      </c>
      <c r="C3844" t="s">
        <v>22503</v>
      </c>
      <c r="D3844">
        <v>18</v>
      </c>
      <c r="E3844">
        <v>2</v>
      </c>
      <c r="F3844">
        <v>5</v>
      </c>
      <c r="G3844" t="s">
        <v>8001</v>
      </c>
      <c r="H3844" t="s">
        <v>33094</v>
      </c>
      <c r="J3844" s="8" t="s">
        <v>1197</v>
      </c>
      <c r="K3844" t="s">
        <v>332</v>
      </c>
      <c r="O3844" s="4" t="s">
        <v>24135</v>
      </c>
      <c r="P3844" t="s">
        <v>8000</v>
      </c>
      <c r="T3844" s="4" t="s">
        <v>23046</v>
      </c>
      <c r="U3844" t="s">
        <v>23273</v>
      </c>
    </row>
    <row r="3845" spans="1:26" x14ac:dyDescent="0.7">
      <c r="A3845">
        <v>3844</v>
      </c>
      <c r="B3845" t="s">
        <v>8002</v>
      </c>
      <c r="C3845" t="s">
        <v>22503</v>
      </c>
      <c r="D3845">
        <v>18</v>
      </c>
      <c r="E3845">
        <v>3</v>
      </c>
      <c r="F3845">
        <v>1</v>
      </c>
      <c r="G3845" t="s">
        <v>8003</v>
      </c>
      <c r="H3845" t="s">
        <v>33095</v>
      </c>
      <c r="J3845" s="8" t="s">
        <v>8004</v>
      </c>
      <c r="K3845" t="s">
        <v>723</v>
      </c>
      <c r="O3845" s="4" t="s">
        <v>24136</v>
      </c>
      <c r="P3845" t="s">
        <v>8005</v>
      </c>
      <c r="T3845" s="4" t="s">
        <v>23046</v>
      </c>
      <c r="U3845" t="s">
        <v>22787</v>
      </c>
    </row>
    <row r="3846" spans="1:26" x14ac:dyDescent="0.7">
      <c r="A3846">
        <v>3845</v>
      </c>
      <c r="B3846" t="s">
        <v>8005</v>
      </c>
      <c r="C3846" t="s">
        <v>22503</v>
      </c>
      <c r="D3846">
        <v>18</v>
      </c>
      <c r="E3846">
        <v>3</v>
      </c>
      <c r="F3846">
        <v>2</v>
      </c>
      <c r="G3846" t="s">
        <v>8006</v>
      </c>
      <c r="H3846" t="s">
        <v>33096</v>
      </c>
      <c r="J3846" s="8" t="s">
        <v>8004</v>
      </c>
      <c r="K3846" t="s">
        <v>3797</v>
      </c>
      <c r="O3846" s="4" t="s">
        <v>24136</v>
      </c>
      <c r="P3846" t="s">
        <v>8007</v>
      </c>
      <c r="T3846" s="4" t="s">
        <v>23046</v>
      </c>
      <c r="U3846" t="s">
        <v>27193</v>
      </c>
    </row>
    <row r="3847" spans="1:26" x14ac:dyDescent="0.7">
      <c r="A3847">
        <v>3846</v>
      </c>
      <c r="B3847" t="s">
        <v>8007</v>
      </c>
      <c r="C3847" t="s">
        <v>22503</v>
      </c>
      <c r="D3847">
        <v>18</v>
      </c>
      <c r="E3847">
        <v>3</v>
      </c>
      <c r="F3847">
        <v>3</v>
      </c>
      <c r="G3847" t="s">
        <v>8008</v>
      </c>
      <c r="H3847" t="s">
        <v>33097</v>
      </c>
      <c r="J3847" s="8" t="s">
        <v>8004</v>
      </c>
      <c r="K3847" t="s">
        <v>590</v>
      </c>
      <c r="O3847" s="4" t="s">
        <v>24136</v>
      </c>
      <c r="P3847" t="s">
        <v>8009</v>
      </c>
      <c r="T3847" s="4" t="s">
        <v>23046</v>
      </c>
      <c r="U3847" t="s">
        <v>22950</v>
      </c>
    </row>
    <row r="3848" spans="1:26" x14ac:dyDescent="0.7">
      <c r="A3848">
        <v>3847</v>
      </c>
      <c r="B3848" t="s">
        <v>8009</v>
      </c>
      <c r="C3848" t="s">
        <v>22503</v>
      </c>
      <c r="D3848">
        <v>18</v>
      </c>
      <c r="E3848">
        <v>3</v>
      </c>
      <c r="F3848">
        <v>4</v>
      </c>
      <c r="G3848" t="s">
        <v>8010</v>
      </c>
      <c r="H3848" t="s">
        <v>33098</v>
      </c>
      <c r="J3848" s="8" t="s">
        <v>8004</v>
      </c>
      <c r="K3848" t="s">
        <v>5495</v>
      </c>
      <c r="O3848" s="4" t="s">
        <v>24136</v>
      </c>
      <c r="P3848" t="s">
        <v>8011</v>
      </c>
      <c r="T3848" s="4" t="s">
        <v>23046</v>
      </c>
      <c r="U3848" t="s">
        <v>23238</v>
      </c>
    </row>
    <row r="3849" spans="1:26" x14ac:dyDescent="0.7">
      <c r="A3849">
        <v>3848</v>
      </c>
      <c r="B3849" t="s">
        <v>8011</v>
      </c>
      <c r="C3849" t="s">
        <v>22503</v>
      </c>
      <c r="D3849">
        <v>18</v>
      </c>
      <c r="E3849">
        <v>3</v>
      </c>
      <c r="F3849">
        <v>5</v>
      </c>
      <c r="G3849" t="s">
        <v>28103</v>
      </c>
      <c r="H3849" t="s">
        <v>33099</v>
      </c>
      <c r="J3849" s="8" t="s">
        <v>8004</v>
      </c>
      <c r="K3849" t="s">
        <v>27329</v>
      </c>
      <c r="O3849" s="4" t="s">
        <v>24136</v>
      </c>
      <c r="P3849" t="s">
        <v>24137</v>
      </c>
      <c r="T3849" s="4" t="s">
        <v>23046</v>
      </c>
      <c r="U3849" t="s">
        <v>23421</v>
      </c>
      <c r="Z3849" t="s">
        <v>23420</v>
      </c>
    </row>
    <row r="3850" spans="1:26" x14ac:dyDescent="0.7">
      <c r="A3850">
        <v>3849</v>
      </c>
      <c r="B3850" t="s">
        <v>8012</v>
      </c>
      <c r="C3850" t="s">
        <v>22503</v>
      </c>
      <c r="D3850">
        <v>18</v>
      </c>
      <c r="E3850">
        <v>4</v>
      </c>
      <c r="F3850">
        <v>1</v>
      </c>
      <c r="G3850" t="s">
        <v>28104</v>
      </c>
      <c r="H3850" t="s">
        <v>33100</v>
      </c>
      <c r="J3850" s="8" t="s">
        <v>8013</v>
      </c>
      <c r="K3850" t="s">
        <v>212</v>
      </c>
      <c r="O3850" s="4" t="s">
        <v>24138</v>
      </c>
      <c r="P3850" t="s">
        <v>24139</v>
      </c>
      <c r="T3850" s="4" t="s">
        <v>23046</v>
      </c>
      <c r="U3850" t="s">
        <v>22802</v>
      </c>
    </row>
    <row r="3851" spans="1:26" x14ac:dyDescent="0.7">
      <c r="A3851">
        <v>3850</v>
      </c>
      <c r="B3851" t="s">
        <v>8014</v>
      </c>
      <c r="C3851" t="s">
        <v>22503</v>
      </c>
      <c r="D3851">
        <v>18</v>
      </c>
      <c r="E3851">
        <v>5</v>
      </c>
      <c r="F3851">
        <v>1</v>
      </c>
      <c r="G3851" t="s">
        <v>8015</v>
      </c>
      <c r="H3851" t="s">
        <v>33101</v>
      </c>
      <c r="J3851" s="8" t="s">
        <v>1276</v>
      </c>
      <c r="K3851" t="s">
        <v>872</v>
      </c>
      <c r="O3851" s="4" t="s">
        <v>24140</v>
      </c>
      <c r="P3851" t="s">
        <v>8014</v>
      </c>
      <c r="T3851" s="4" t="s">
        <v>22979</v>
      </c>
      <c r="U3851" t="s">
        <v>22958</v>
      </c>
    </row>
    <row r="3852" spans="1:26" x14ac:dyDescent="0.7">
      <c r="A3852">
        <v>3851</v>
      </c>
      <c r="B3852" t="s">
        <v>8016</v>
      </c>
      <c r="C3852" t="s">
        <v>22503</v>
      </c>
      <c r="D3852">
        <v>18</v>
      </c>
      <c r="E3852">
        <v>5</v>
      </c>
      <c r="F3852">
        <v>2</v>
      </c>
      <c r="G3852" t="s">
        <v>8017</v>
      </c>
      <c r="H3852" t="s">
        <v>33102</v>
      </c>
      <c r="J3852" s="8" t="s">
        <v>1276</v>
      </c>
      <c r="K3852" t="s">
        <v>1327</v>
      </c>
      <c r="O3852" s="4" t="s">
        <v>24140</v>
      </c>
      <c r="P3852" t="s">
        <v>8016</v>
      </c>
      <c r="T3852" s="4" t="s">
        <v>22979</v>
      </c>
      <c r="U3852" t="s">
        <v>23041</v>
      </c>
    </row>
    <row r="3853" spans="1:26" x14ac:dyDescent="0.7">
      <c r="A3853">
        <v>3852</v>
      </c>
      <c r="B3853" t="s">
        <v>8018</v>
      </c>
      <c r="C3853" t="s">
        <v>22503</v>
      </c>
      <c r="D3853">
        <v>18</v>
      </c>
      <c r="E3853">
        <v>5</v>
      </c>
      <c r="F3853">
        <v>3</v>
      </c>
      <c r="G3853" t="s">
        <v>8019</v>
      </c>
      <c r="H3853" t="s">
        <v>33103</v>
      </c>
      <c r="J3853" s="8" t="s">
        <v>1276</v>
      </c>
      <c r="K3853" t="s">
        <v>178</v>
      </c>
      <c r="O3853" s="4" t="s">
        <v>24140</v>
      </c>
      <c r="P3853" t="s">
        <v>8018</v>
      </c>
      <c r="T3853" s="4" t="s">
        <v>22979</v>
      </c>
      <c r="U3853" t="s">
        <v>23238</v>
      </c>
    </row>
    <row r="3854" spans="1:26" x14ac:dyDescent="0.7">
      <c r="A3854">
        <v>3853</v>
      </c>
      <c r="B3854" t="s">
        <v>8020</v>
      </c>
      <c r="C3854" t="s">
        <v>22503</v>
      </c>
      <c r="D3854">
        <v>18</v>
      </c>
      <c r="E3854">
        <v>5</v>
      </c>
      <c r="F3854">
        <v>4</v>
      </c>
      <c r="G3854" t="s">
        <v>8021</v>
      </c>
      <c r="H3854" t="s">
        <v>33104</v>
      </c>
      <c r="J3854" s="8" t="s">
        <v>1276</v>
      </c>
      <c r="K3854" t="s">
        <v>2150</v>
      </c>
      <c r="O3854" s="4" t="s">
        <v>24140</v>
      </c>
      <c r="P3854" t="s">
        <v>8020</v>
      </c>
      <c r="T3854" s="4" t="s">
        <v>22979</v>
      </c>
      <c r="U3854" t="s">
        <v>22763</v>
      </c>
    </row>
    <row r="3855" spans="1:26" x14ac:dyDescent="0.7">
      <c r="A3855">
        <v>3854</v>
      </c>
      <c r="B3855" t="s">
        <v>8022</v>
      </c>
      <c r="C3855" t="s">
        <v>22503</v>
      </c>
      <c r="D3855">
        <v>18</v>
      </c>
      <c r="E3855">
        <v>6</v>
      </c>
      <c r="F3855">
        <v>1</v>
      </c>
      <c r="G3855" t="s">
        <v>8023</v>
      </c>
      <c r="H3855" t="s">
        <v>33105</v>
      </c>
      <c r="J3855" s="8" t="s">
        <v>8024</v>
      </c>
      <c r="K3855" t="s">
        <v>96</v>
      </c>
      <c r="O3855" s="4" t="s">
        <v>24141</v>
      </c>
      <c r="P3855" t="s">
        <v>8025</v>
      </c>
      <c r="T3855" s="4" t="s">
        <v>22979</v>
      </c>
      <c r="U3855" t="s">
        <v>22765</v>
      </c>
    </row>
    <row r="3856" spans="1:26" x14ac:dyDescent="0.7">
      <c r="A3856">
        <v>3855</v>
      </c>
      <c r="B3856" t="s">
        <v>8025</v>
      </c>
      <c r="C3856" t="s">
        <v>22503</v>
      </c>
      <c r="D3856">
        <v>18</v>
      </c>
      <c r="E3856">
        <v>6</v>
      </c>
      <c r="F3856">
        <v>2</v>
      </c>
      <c r="G3856" t="s">
        <v>8026</v>
      </c>
      <c r="H3856" t="s">
        <v>33106</v>
      </c>
      <c r="J3856" s="8" t="s">
        <v>8024</v>
      </c>
      <c r="K3856" t="s">
        <v>37</v>
      </c>
      <c r="O3856" s="4" t="s">
        <v>24141</v>
      </c>
      <c r="P3856" t="s">
        <v>8027</v>
      </c>
      <c r="T3856" s="4" t="s">
        <v>22979</v>
      </c>
      <c r="U3856" t="s">
        <v>22746</v>
      </c>
      <c r="Z3856" t="s">
        <v>29855</v>
      </c>
    </row>
    <row r="3857" spans="1:21" x14ac:dyDescent="0.7">
      <c r="A3857">
        <v>3856</v>
      </c>
      <c r="B3857" t="s">
        <v>8027</v>
      </c>
      <c r="C3857" t="s">
        <v>22503</v>
      </c>
      <c r="D3857">
        <v>18</v>
      </c>
      <c r="E3857">
        <v>6</v>
      </c>
      <c r="F3857">
        <v>3</v>
      </c>
      <c r="G3857" t="s">
        <v>8028</v>
      </c>
      <c r="H3857" t="s">
        <v>33107</v>
      </c>
      <c r="J3857" s="8" t="s">
        <v>8024</v>
      </c>
      <c r="K3857" t="s">
        <v>2271</v>
      </c>
      <c r="O3857" s="4" t="s">
        <v>24141</v>
      </c>
      <c r="P3857" t="s">
        <v>8029</v>
      </c>
      <c r="T3857" s="4" t="s">
        <v>22979</v>
      </c>
      <c r="U3857" t="s">
        <v>22759</v>
      </c>
    </row>
    <row r="3858" spans="1:21" x14ac:dyDescent="0.7">
      <c r="A3858">
        <v>3857</v>
      </c>
      <c r="B3858" t="s">
        <v>8029</v>
      </c>
      <c r="C3858" t="s">
        <v>22503</v>
      </c>
      <c r="D3858">
        <v>18</v>
      </c>
      <c r="E3858">
        <v>6</v>
      </c>
      <c r="F3858">
        <v>4</v>
      </c>
      <c r="G3858" t="s">
        <v>8030</v>
      </c>
      <c r="H3858" t="s">
        <v>33108</v>
      </c>
      <c r="J3858" s="8" t="s">
        <v>8024</v>
      </c>
      <c r="K3858" t="s">
        <v>4093</v>
      </c>
      <c r="O3858" s="4" t="s">
        <v>24141</v>
      </c>
      <c r="P3858" t="s">
        <v>8031</v>
      </c>
      <c r="T3858" s="4" t="s">
        <v>22979</v>
      </c>
      <c r="U3858" t="s">
        <v>22809</v>
      </c>
    </row>
    <row r="3859" spans="1:21" x14ac:dyDescent="0.7">
      <c r="A3859">
        <v>3858</v>
      </c>
      <c r="B3859" t="s">
        <v>8031</v>
      </c>
      <c r="C3859" t="s">
        <v>22503</v>
      </c>
      <c r="D3859">
        <v>18</v>
      </c>
      <c r="E3859">
        <v>6</v>
      </c>
      <c r="F3859">
        <v>5</v>
      </c>
      <c r="G3859" t="s">
        <v>8032</v>
      </c>
      <c r="H3859" t="s">
        <v>33109</v>
      </c>
      <c r="J3859" s="8" t="s">
        <v>8024</v>
      </c>
      <c r="K3859" t="s">
        <v>87</v>
      </c>
      <c r="O3859" s="4" t="s">
        <v>24141</v>
      </c>
      <c r="P3859" t="s">
        <v>8033</v>
      </c>
      <c r="T3859" s="4" t="s">
        <v>22979</v>
      </c>
      <c r="U3859" t="s">
        <v>22762</v>
      </c>
    </row>
    <row r="3860" spans="1:21" x14ac:dyDescent="0.7">
      <c r="A3860">
        <v>3859</v>
      </c>
      <c r="B3860" t="s">
        <v>8033</v>
      </c>
      <c r="C3860" t="s">
        <v>22503</v>
      </c>
      <c r="D3860">
        <v>18</v>
      </c>
      <c r="E3860">
        <v>6</v>
      </c>
      <c r="F3860">
        <v>6</v>
      </c>
      <c r="G3860" t="s">
        <v>8034</v>
      </c>
      <c r="H3860" t="s">
        <v>33110</v>
      </c>
      <c r="J3860" s="8" t="s">
        <v>8024</v>
      </c>
      <c r="K3860" t="s">
        <v>326</v>
      </c>
      <c r="O3860" s="4" t="s">
        <v>24141</v>
      </c>
      <c r="P3860" t="s">
        <v>8035</v>
      </c>
      <c r="T3860" s="4" t="s">
        <v>22979</v>
      </c>
      <c r="U3860" t="s">
        <v>22851</v>
      </c>
    </row>
    <row r="3861" spans="1:21" x14ac:dyDescent="0.7">
      <c r="A3861">
        <v>3860</v>
      </c>
      <c r="B3861" t="s">
        <v>8035</v>
      </c>
      <c r="C3861" t="s">
        <v>22503</v>
      </c>
      <c r="D3861">
        <v>18</v>
      </c>
      <c r="E3861">
        <v>6</v>
      </c>
      <c r="F3861">
        <v>7</v>
      </c>
      <c r="G3861" t="s">
        <v>8036</v>
      </c>
      <c r="H3861" t="s">
        <v>33111</v>
      </c>
      <c r="J3861" s="8" t="s">
        <v>8024</v>
      </c>
      <c r="K3861" t="s">
        <v>505</v>
      </c>
      <c r="O3861" s="4" t="s">
        <v>24141</v>
      </c>
      <c r="P3861" t="s">
        <v>8037</v>
      </c>
      <c r="T3861" s="4" t="s">
        <v>22979</v>
      </c>
      <c r="U3861" t="s">
        <v>22866</v>
      </c>
    </row>
    <row r="3862" spans="1:21" x14ac:dyDescent="0.7">
      <c r="A3862">
        <v>3861</v>
      </c>
      <c r="B3862" t="s">
        <v>8037</v>
      </c>
      <c r="C3862" t="s">
        <v>22503</v>
      </c>
      <c r="D3862">
        <v>18</v>
      </c>
      <c r="E3862">
        <v>6</v>
      </c>
      <c r="F3862">
        <v>8</v>
      </c>
      <c r="G3862" t="s">
        <v>8038</v>
      </c>
      <c r="H3862" t="s">
        <v>33112</v>
      </c>
      <c r="J3862" s="8" t="s">
        <v>8024</v>
      </c>
      <c r="K3862" t="s">
        <v>1517</v>
      </c>
      <c r="O3862" s="4" t="s">
        <v>24141</v>
      </c>
      <c r="P3862" t="s">
        <v>8039</v>
      </c>
      <c r="T3862" s="4" t="s">
        <v>22979</v>
      </c>
      <c r="U3862" t="s">
        <v>22917</v>
      </c>
    </row>
    <row r="3863" spans="1:21" x14ac:dyDescent="0.7">
      <c r="A3863">
        <v>3862</v>
      </c>
      <c r="B3863" t="s">
        <v>8039</v>
      </c>
      <c r="C3863" t="s">
        <v>22503</v>
      </c>
      <c r="D3863">
        <v>18</v>
      </c>
      <c r="E3863">
        <v>6</v>
      </c>
      <c r="F3863">
        <v>9</v>
      </c>
      <c r="G3863" t="s">
        <v>8040</v>
      </c>
      <c r="H3863" t="s">
        <v>33113</v>
      </c>
      <c r="J3863" s="8" t="s">
        <v>8024</v>
      </c>
      <c r="K3863" t="s">
        <v>55</v>
      </c>
      <c r="O3863" s="4" t="s">
        <v>24141</v>
      </c>
      <c r="P3863" t="s">
        <v>8041</v>
      </c>
      <c r="T3863" s="4" t="s">
        <v>22979</v>
      </c>
      <c r="U3863" t="s">
        <v>22939</v>
      </c>
    </row>
    <row r="3864" spans="1:21" x14ac:dyDescent="0.7">
      <c r="A3864">
        <v>3863</v>
      </c>
      <c r="B3864" t="s">
        <v>8041</v>
      </c>
      <c r="C3864" t="s">
        <v>22503</v>
      </c>
      <c r="D3864">
        <v>18</v>
      </c>
      <c r="E3864">
        <v>6</v>
      </c>
      <c r="F3864">
        <v>10</v>
      </c>
      <c r="G3864" t="s">
        <v>8042</v>
      </c>
      <c r="H3864" t="s">
        <v>33114</v>
      </c>
      <c r="J3864" s="8" t="s">
        <v>8024</v>
      </c>
      <c r="K3864" t="s">
        <v>1096</v>
      </c>
      <c r="O3864" s="4" t="s">
        <v>24141</v>
      </c>
      <c r="P3864" t="s">
        <v>8043</v>
      </c>
      <c r="T3864" s="4" t="s">
        <v>22979</v>
      </c>
      <c r="U3864" t="s">
        <v>22914</v>
      </c>
    </row>
    <row r="3865" spans="1:21" x14ac:dyDescent="0.7">
      <c r="A3865">
        <v>3864</v>
      </c>
      <c r="B3865" t="s">
        <v>8043</v>
      </c>
      <c r="C3865" t="s">
        <v>22503</v>
      </c>
      <c r="D3865">
        <v>18</v>
      </c>
      <c r="E3865">
        <v>6</v>
      </c>
      <c r="F3865">
        <v>11</v>
      </c>
      <c r="G3865" t="s">
        <v>8044</v>
      </c>
      <c r="H3865" t="s">
        <v>33115</v>
      </c>
      <c r="J3865" s="8" t="s">
        <v>8024</v>
      </c>
      <c r="K3865" t="s">
        <v>358</v>
      </c>
      <c r="O3865" s="4" t="s">
        <v>24141</v>
      </c>
      <c r="P3865" t="s">
        <v>24142</v>
      </c>
      <c r="T3865" s="4" t="s">
        <v>22979</v>
      </c>
      <c r="U3865" t="s">
        <v>22862</v>
      </c>
    </row>
    <row r="3866" spans="1:21" x14ac:dyDescent="0.7">
      <c r="A3866">
        <v>3865</v>
      </c>
      <c r="B3866" t="s">
        <v>8045</v>
      </c>
      <c r="C3866" t="s">
        <v>22503</v>
      </c>
      <c r="D3866">
        <v>18</v>
      </c>
      <c r="E3866">
        <v>7</v>
      </c>
      <c r="F3866">
        <v>1</v>
      </c>
      <c r="G3866" t="s">
        <v>8046</v>
      </c>
      <c r="H3866" t="s">
        <v>33116</v>
      </c>
      <c r="J3866" s="8" t="s">
        <v>2511</v>
      </c>
      <c r="K3866" t="s">
        <v>341</v>
      </c>
      <c r="O3866" s="4" t="s">
        <v>24143</v>
      </c>
      <c r="P3866" t="s">
        <v>8047</v>
      </c>
      <c r="T3866" s="4" t="s">
        <v>22979</v>
      </c>
      <c r="U3866" t="s">
        <v>22737</v>
      </c>
    </row>
    <row r="3867" spans="1:21" x14ac:dyDescent="0.7">
      <c r="A3867">
        <v>3866</v>
      </c>
      <c r="B3867" t="s">
        <v>8047</v>
      </c>
      <c r="C3867" t="s">
        <v>22503</v>
      </c>
      <c r="D3867">
        <v>18</v>
      </c>
      <c r="E3867">
        <v>7</v>
      </c>
      <c r="F3867">
        <v>2</v>
      </c>
      <c r="G3867" t="s">
        <v>8048</v>
      </c>
      <c r="H3867" t="s">
        <v>33117</v>
      </c>
      <c r="J3867" s="8" t="s">
        <v>2511</v>
      </c>
      <c r="K3867" t="s">
        <v>3456</v>
      </c>
      <c r="O3867" s="4" t="s">
        <v>24143</v>
      </c>
      <c r="P3867" t="s">
        <v>8049</v>
      </c>
      <c r="T3867" s="4" t="s">
        <v>22979</v>
      </c>
      <c r="U3867" t="s">
        <v>22830</v>
      </c>
    </row>
    <row r="3868" spans="1:21" x14ac:dyDescent="0.7">
      <c r="A3868">
        <v>3867</v>
      </c>
      <c r="B3868" t="s">
        <v>8049</v>
      </c>
      <c r="C3868" t="s">
        <v>22503</v>
      </c>
      <c r="D3868">
        <v>18</v>
      </c>
      <c r="E3868">
        <v>7</v>
      </c>
      <c r="F3868">
        <v>3</v>
      </c>
      <c r="G3868" t="s">
        <v>8050</v>
      </c>
      <c r="H3868" t="s">
        <v>33118</v>
      </c>
      <c r="J3868" s="8" t="s">
        <v>2511</v>
      </c>
      <c r="K3868" t="s">
        <v>3474</v>
      </c>
      <c r="O3868" s="4" t="s">
        <v>24143</v>
      </c>
      <c r="P3868" t="s">
        <v>8051</v>
      </c>
      <c r="T3868" s="4" t="s">
        <v>22979</v>
      </c>
      <c r="U3868" t="s">
        <v>22974</v>
      </c>
    </row>
    <row r="3869" spans="1:21" x14ac:dyDescent="0.7">
      <c r="A3869">
        <v>3868</v>
      </c>
      <c r="B3869" t="s">
        <v>8051</v>
      </c>
      <c r="C3869" t="s">
        <v>22503</v>
      </c>
      <c r="D3869">
        <v>18</v>
      </c>
      <c r="E3869">
        <v>7</v>
      </c>
      <c r="F3869">
        <v>4</v>
      </c>
      <c r="G3869" t="s">
        <v>8052</v>
      </c>
      <c r="H3869" t="s">
        <v>33119</v>
      </c>
      <c r="J3869" s="8" t="s">
        <v>2511</v>
      </c>
      <c r="K3869" t="s">
        <v>350</v>
      </c>
      <c r="O3869" s="4" t="s">
        <v>24143</v>
      </c>
      <c r="P3869" t="s">
        <v>8053</v>
      </c>
      <c r="T3869" s="4" t="s">
        <v>22979</v>
      </c>
      <c r="U3869" t="s">
        <v>23118</v>
      </c>
    </row>
    <row r="3870" spans="1:21" x14ac:dyDescent="0.7">
      <c r="A3870">
        <v>3869</v>
      </c>
      <c r="B3870" t="s">
        <v>8053</v>
      </c>
      <c r="C3870" t="s">
        <v>22503</v>
      </c>
      <c r="D3870">
        <v>18</v>
      </c>
      <c r="E3870">
        <v>7</v>
      </c>
      <c r="F3870">
        <v>5</v>
      </c>
      <c r="G3870" t="s">
        <v>8054</v>
      </c>
      <c r="H3870" t="s">
        <v>33120</v>
      </c>
      <c r="J3870" s="8" t="s">
        <v>2511</v>
      </c>
      <c r="K3870" t="s">
        <v>4608</v>
      </c>
      <c r="O3870" s="4" t="s">
        <v>24143</v>
      </c>
      <c r="P3870" t="s">
        <v>8055</v>
      </c>
      <c r="T3870" s="4" t="s">
        <v>22979</v>
      </c>
      <c r="U3870" t="s">
        <v>22771</v>
      </c>
    </row>
    <row r="3871" spans="1:21" x14ac:dyDescent="0.7">
      <c r="A3871">
        <v>3870</v>
      </c>
      <c r="B3871" t="s">
        <v>8055</v>
      </c>
      <c r="C3871" t="s">
        <v>22503</v>
      </c>
      <c r="D3871">
        <v>18</v>
      </c>
      <c r="E3871">
        <v>7</v>
      </c>
      <c r="F3871">
        <v>6</v>
      </c>
      <c r="G3871" t="s">
        <v>8056</v>
      </c>
      <c r="H3871" t="s">
        <v>33121</v>
      </c>
      <c r="J3871" s="8" t="s">
        <v>2511</v>
      </c>
      <c r="K3871" t="s">
        <v>9</v>
      </c>
      <c r="O3871" s="4" t="s">
        <v>24143</v>
      </c>
      <c r="P3871" t="s">
        <v>8057</v>
      </c>
      <c r="T3871" s="4" t="s">
        <v>22979</v>
      </c>
      <c r="U3871" t="s">
        <v>22731</v>
      </c>
    </row>
    <row r="3872" spans="1:21" x14ac:dyDescent="0.7">
      <c r="A3872">
        <v>3871</v>
      </c>
      <c r="B3872" t="s">
        <v>8057</v>
      </c>
      <c r="C3872" t="s">
        <v>22503</v>
      </c>
      <c r="D3872">
        <v>18</v>
      </c>
      <c r="E3872">
        <v>7</v>
      </c>
      <c r="F3872">
        <v>7</v>
      </c>
      <c r="G3872" t="s">
        <v>8058</v>
      </c>
      <c r="H3872" t="s">
        <v>33122</v>
      </c>
      <c r="J3872" s="8" t="s">
        <v>2511</v>
      </c>
      <c r="K3872" t="s">
        <v>2872</v>
      </c>
      <c r="O3872" s="4" t="s">
        <v>24143</v>
      </c>
      <c r="P3872" t="s">
        <v>8059</v>
      </c>
      <c r="T3872" s="4" t="s">
        <v>22979</v>
      </c>
      <c r="U3872" t="s">
        <v>22797</v>
      </c>
    </row>
    <row r="3873" spans="1:25" x14ac:dyDescent="0.7">
      <c r="A3873">
        <v>3872</v>
      </c>
      <c r="B3873" t="s">
        <v>8059</v>
      </c>
      <c r="C3873" t="s">
        <v>22503</v>
      </c>
      <c r="D3873">
        <v>18</v>
      </c>
      <c r="E3873">
        <v>7</v>
      </c>
      <c r="F3873">
        <v>8</v>
      </c>
      <c r="G3873" t="s">
        <v>8060</v>
      </c>
      <c r="H3873" t="s">
        <v>33123</v>
      </c>
      <c r="J3873" s="8" t="s">
        <v>2511</v>
      </c>
      <c r="K3873" t="s">
        <v>944</v>
      </c>
      <c r="O3873" s="4" t="s">
        <v>24143</v>
      </c>
      <c r="P3873" t="s">
        <v>8061</v>
      </c>
      <c r="T3873" s="4" t="s">
        <v>22979</v>
      </c>
      <c r="U3873" t="s">
        <v>22798</v>
      </c>
    </row>
    <row r="3874" spans="1:25" x14ac:dyDescent="0.7">
      <c r="A3874">
        <v>3873</v>
      </c>
      <c r="B3874" t="s">
        <v>8061</v>
      </c>
      <c r="C3874" t="s">
        <v>22503</v>
      </c>
      <c r="D3874">
        <v>18</v>
      </c>
      <c r="E3874">
        <v>7</v>
      </c>
      <c r="F3874">
        <v>9</v>
      </c>
      <c r="G3874" t="s">
        <v>8062</v>
      </c>
      <c r="H3874" t="s">
        <v>33124</v>
      </c>
      <c r="J3874" s="8" t="s">
        <v>2511</v>
      </c>
      <c r="K3874" t="s">
        <v>52</v>
      </c>
      <c r="O3874" s="4" t="s">
        <v>24143</v>
      </c>
      <c r="P3874" t="s">
        <v>8063</v>
      </c>
      <c r="T3874" s="4" t="s">
        <v>22979</v>
      </c>
      <c r="U3874" t="s">
        <v>22751</v>
      </c>
    </row>
    <row r="3875" spans="1:25" x14ac:dyDescent="0.7">
      <c r="A3875">
        <v>3874</v>
      </c>
      <c r="B3875" t="s">
        <v>8063</v>
      </c>
      <c r="C3875" t="s">
        <v>22503</v>
      </c>
      <c r="D3875">
        <v>18</v>
      </c>
      <c r="E3875">
        <v>7</v>
      </c>
      <c r="F3875">
        <v>10</v>
      </c>
      <c r="G3875" t="s">
        <v>8064</v>
      </c>
      <c r="H3875" t="s">
        <v>33125</v>
      </c>
      <c r="J3875" s="8" t="s">
        <v>2511</v>
      </c>
      <c r="K3875" t="s">
        <v>2105</v>
      </c>
      <c r="O3875" s="4" t="s">
        <v>24143</v>
      </c>
      <c r="P3875" t="s">
        <v>24144</v>
      </c>
      <c r="T3875" s="4" t="s">
        <v>22979</v>
      </c>
      <c r="U3875" t="s">
        <v>22774</v>
      </c>
    </row>
    <row r="3876" spans="1:25" x14ac:dyDescent="0.7">
      <c r="A3876">
        <v>3875</v>
      </c>
      <c r="B3876" t="s">
        <v>8065</v>
      </c>
      <c r="C3876" t="s">
        <v>22503</v>
      </c>
      <c r="D3876">
        <v>18</v>
      </c>
      <c r="E3876">
        <v>8</v>
      </c>
      <c r="F3876">
        <v>1</v>
      </c>
      <c r="G3876" t="s">
        <v>28105</v>
      </c>
      <c r="H3876" t="s">
        <v>33126</v>
      </c>
      <c r="J3876" s="8" t="s">
        <v>8066</v>
      </c>
      <c r="K3876" t="s">
        <v>8067</v>
      </c>
      <c r="O3876" s="4" t="s">
        <v>8068</v>
      </c>
      <c r="P3876" t="s">
        <v>27042</v>
      </c>
      <c r="T3876" s="4" t="s">
        <v>22979</v>
      </c>
      <c r="U3876" t="s">
        <v>22982</v>
      </c>
    </row>
    <row r="3877" spans="1:25" x14ac:dyDescent="0.7">
      <c r="A3877">
        <v>3876</v>
      </c>
      <c r="B3877" t="s">
        <v>8068</v>
      </c>
      <c r="C3877" t="s">
        <v>22503</v>
      </c>
      <c r="D3877">
        <v>18</v>
      </c>
      <c r="E3877">
        <v>8</v>
      </c>
      <c r="F3877">
        <v>2</v>
      </c>
      <c r="G3877" t="s">
        <v>28106</v>
      </c>
      <c r="H3877" t="s">
        <v>33127</v>
      </c>
      <c r="J3877" s="8" t="s">
        <v>8066</v>
      </c>
      <c r="K3877" t="s">
        <v>64</v>
      </c>
      <c r="O3877" s="4" t="s">
        <v>8068</v>
      </c>
      <c r="P3877" t="s">
        <v>27043</v>
      </c>
      <c r="T3877" s="4" t="s">
        <v>22979</v>
      </c>
      <c r="U3877" t="s">
        <v>23333</v>
      </c>
    </row>
    <row r="3878" spans="1:25" x14ac:dyDescent="0.7">
      <c r="A3878">
        <v>3877</v>
      </c>
      <c r="B3878" t="s">
        <v>8069</v>
      </c>
      <c r="C3878" t="s">
        <v>22503</v>
      </c>
      <c r="D3878">
        <v>18</v>
      </c>
      <c r="E3878">
        <v>9</v>
      </c>
      <c r="F3878">
        <v>1</v>
      </c>
      <c r="G3878" t="s">
        <v>8070</v>
      </c>
      <c r="H3878" t="s">
        <v>33128</v>
      </c>
      <c r="J3878" s="8" t="s">
        <v>1765</v>
      </c>
      <c r="K3878" t="s">
        <v>3828</v>
      </c>
      <c r="O3878" s="4" t="s">
        <v>24145</v>
      </c>
      <c r="P3878" t="s">
        <v>8071</v>
      </c>
      <c r="T3878" s="4" t="s">
        <v>22979</v>
      </c>
      <c r="U3878" t="s">
        <v>22940</v>
      </c>
    </row>
    <row r="3879" spans="1:25" x14ac:dyDescent="0.7">
      <c r="A3879">
        <v>3878</v>
      </c>
      <c r="B3879" t="s">
        <v>8071</v>
      </c>
      <c r="C3879" t="s">
        <v>22503</v>
      </c>
      <c r="D3879">
        <v>18</v>
      </c>
      <c r="E3879">
        <v>9</v>
      </c>
      <c r="F3879">
        <v>2</v>
      </c>
      <c r="G3879" t="s">
        <v>8072</v>
      </c>
      <c r="H3879" t="s">
        <v>33123</v>
      </c>
      <c r="J3879" s="8" t="s">
        <v>1765</v>
      </c>
      <c r="K3879" t="s">
        <v>2110</v>
      </c>
      <c r="O3879" s="4" t="s">
        <v>24145</v>
      </c>
      <c r="P3879" t="s">
        <v>8073</v>
      </c>
      <c r="T3879" s="4" t="s">
        <v>22979</v>
      </c>
      <c r="U3879" t="s">
        <v>22798</v>
      </c>
    </row>
    <row r="3880" spans="1:25" x14ac:dyDescent="0.7">
      <c r="A3880">
        <v>3879</v>
      </c>
      <c r="B3880" t="s">
        <v>8073</v>
      </c>
      <c r="C3880" t="s">
        <v>22503</v>
      </c>
      <c r="D3880">
        <v>18</v>
      </c>
      <c r="E3880">
        <v>9</v>
      </c>
      <c r="F3880">
        <v>3</v>
      </c>
      <c r="G3880" t="s">
        <v>8074</v>
      </c>
      <c r="H3880" t="s">
        <v>33129</v>
      </c>
      <c r="J3880" s="8" t="s">
        <v>1765</v>
      </c>
      <c r="K3880" t="s">
        <v>1528</v>
      </c>
      <c r="O3880" s="4" t="s">
        <v>24145</v>
      </c>
      <c r="P3880" t="s">
        <v>24146</v>
      </c>
      <c r="T3880" s="4" t="s">
        <v>22979</v>
      </c>
      <c r="U3880" t="s">
        <v>27170</v>
      </c>
    </row>
    <row r="3881" spans="1:25" x14ac:dyDescent="0.7">
      <c r="A3881">
        <v>3880</v>
      </c>
      <c r="B3881" t="s">
        <v>8075</v>
      </c>
      <c r="C3881" t="s">
        <v>22503</v>
      </c>
      <c r="D3881">
        <v>18</v>
      </c>
      <c r="E3881">
        <v>10</v>
      </c>
      <c r="F3881">
        <v>1</v>
      </c>
      <c r="G3881" t="s">
        <v>28107</v>
      </c>
      <c r="H3881" t="s">
        <v>33130</v>
      </c>
      <c r="J3881" s="8" t="s">
        <v>8076</v>
      </c>
      <c r="K3881" t="s">
        <v>8077</v>
      </c>
      <c r="O3881" s="4" t="s">
        <v>24147</v>
      </c>
      <c r="P3881" t="s">
        <v>8080</v>
      </c>
      <c r="T3881" s="4" t="s">
        <v>22979</v>
      </c>
      <c r="U3881" t="s">
        <v>22748</v>
      </c>
    </row>
    <row r="3882" spans="1:25" x14ac:dyDescent="0.7">
      <c r="A3882">
        <v>3881</v>
      </c>
      <c r="B3882" t="s">
        <v>8078</v>
      </c>
      <c r="C3882" t="s">
        <v>22503</v>
      </c>
      <c r="D3882">
        <v>18</v>
      </c>
      <c r="E3882">
        <v>11</v>
      </c>
      <c r="F3882">
        <v>1</v>
      </c>
      <c r="G3882" t="s">
        <v>8079</v>
      </c>
      <c r="H3882" t="s">
        <v>33131</v>
      </c>
      <c r="J3882" s="8" t="s">
        <v>4174</v>
      </c>
      <c r="K3882" t="s">
        <v>11</v>
      </c>
      <c r="O3882" s="4" t="s">
        <v>8082</v>
      </c>
      <c r="P3882" t="s">
        <v>8084</v>
      </c>
      <c r="T3882" s="4" t="s">
        <v>22979</v>
      </c>
      <c r="U3882" t="s">
        <v>22925</v>
      </c>
    </row>
    <row r="3883" spans="1:25" x14ac:dyDescent="0.7">
      <c r="A3883">
        <v>3882</v>
      </c>
      <c r="B3883" t="s">
        <v>8080</v>
      </c>
      <c r="C3883" t="s">
        <v>22503</v>
      </c>
      <c r="D3883">
        <v>18</v>
      </c>
      <c r="E3883">
        <v>11</v>
      </c>
      <c r="F3883">
        <v>2</v>
      </c>
      <c r="G3883" t="s">
        <v>8081</v>
      </c>
      <c r="H3883" t="s">
        <v>33110</v>
      </c>
      <c r="J3883" s="8" t="s">
        <v>4174</v>
      </c>
      <c r="K3883" t="s">
        <v>1910</v>
      </c>
      <c r="O3883" s="4" t="s">
        <v>8082</v>
      </c>
      <c r="P3883" t="s">
        <v>24148</v>
      </c>
      <c r="T3883" s="4" t="s">
        <v>22979</v>
      </c>
      <c r="U3883" t="s">
        <v>22851</v>
      </c>
    </row>
    <row r="3884" spans="1:25" x14ac:dyDescent="0.7">
      <c r="A3884">
        <v>3883</v>
      </c>
      <c r="B3884" t="s">
        <v>8082</v>
      </c>
      <c r="C3884" t="s">
        <v>22503</v>
      </c>
      <c r="D3884">
        <v>18</v>
      </c>
      <c r="E3884">
        <v>11</v>
      </c>
      <c r="F3884">
        <v>3</v>
      </c>
      <c r="G3884" t="s">
        <v>8083</v>
      </c>
      <c r="H3884" t="s">
        <v>33132</v>
      </c>
      <c r="J3884" s="8" t="s">
        <v>4174</v>
      </c>
      <c r="K3884" t="s">
        <v>2089</v>
      </c>
      <c r="O3884" s="4" t="s">
        <v>8082</v>
      </c>
      <c r="P3884" t="s">
        <v>24149</v>
      </c>
      <c r="T3884" s="4" t="s">
        <v>22979</v>
      </c>
      <c r="U3884" t="s">
        <v>23133</v>
      </c>
    </row>
    <row r="3885" spans="1:25" x14ac:dyDescent="0.7">
      <c r="A3885">
        <v>3884</v>
      </c>
      <c r="B3885" t="s">
        <v>8084</v>
      </c>
      <c r="C3885" t="s">
        <v>22503</v>
      </c>
      <c r="D3885">
        <v>18</v>
      </c>
      <c r="E3885">
        <v>11</v>
      </c>
      <c r="F3885">
        <v>4</v>
      </c>
      <c r="G3885" t="s">
        <v>8085</v>
      </c>
      <c r="H3885" t="s">
        <v>33133</v>
      </c>
      <c r="J3885" s="8" t="s">
        <v>4174</v>
      </c>
      <c r="K3885" t="s">
        <v>824</v>
      </c>
      <c r="O3885" s="4" t="s">
        <v>8082</v>
      </c>
      <c r="P3885" t="s">
        <v>24150</v>
      </c>
      <c r="T3885" s="4" t="s">
        <v>22979</v>
      </c>
      <c r="U3885" t="s">
        <v>22732</v>
      </c>
    </row>
    <row r="3886" spans="1:25" x14ac:dyDescent="0.7">
      <c r="A3886">
        <v>3885</v>
      </c>
      <c r="B3886" t="s">
        <v>8086</v>
      </c>
      <c r="C3886" t="s">
        <v>22503</v>
      </c>
      <c r="D3886">
        <v>18</v>
      </c>
      <c r="E3886">
        <v>12</v>
      </c>
      <c r="F3886">
        <v>1</v>
      </c>
      <c r="G3886" t="s">
        <v>28108</v>
      </c>
      <c r="H3886" t="s">
        <v>33134</v>
      </c>
      <c r="J3886" s="8" t="s">
        <v>27332</v>
      </c>
      <c r="K3886" t="s">
        <v>371</v>
      </c>
      <c r="O3886" s="4" t="s">
        <v>24151</v>
      </c>
      <c r="P3886" t="s">
        <v>24152</v>
      </c>
      <c r="T3886" s="4" t="s">
        <v>22979</v>
      </c>
      <c r="U3886" t="s">
        <v>22868</v>
      </c>
      <c r="Y3886" t="s">
        <v>23460</v>
      </c>
    </row>
    <row r="3887" spans="1:25" x14ac:dyDescent="0.7">
      <c r="A3887">
        <v>3886</v>
      </c>
      <c r="B3887" t="s">
        <v>8087</v>
      </c>
      <c r="C3887" t="s">
        <v>22503</v>
      </c>
      <c r="D3887">
        <v>18</v>
      </c>
      <c r="E3887">
        <v>12</v>
      </c>
      <c r="F3887">
        <v>2</v>
      </c>
      <c r="G3887" t="s">
        <v>28109</v>
      </c>
      <c r="H3887" t="s">
        <v>33132</v>
      </c>
      <c r="J3887" s="8" t="s">
        <v>27332</v>
      </c>
      <c r="K3887" t="s">
        <v>2089</v>
      </c>
      <c r="O3887" s="4" t="s">
        <v>24151</v>
      </c>
      <c r="P3887" t="s">
        <v>24153</v>
      </c>
      <c r="T3887" s="4" t="s">
        <v>22979</v>
      </c>
      <c r="U3887" t="s">
        <v>23133</v>
      </c>
      <c r="Y3887" t="s">
        <v>23460</v>
      </c>
    </row>
    <row r="3888" spans="1:25" x14ac:dyDescent="0.7">
      <c r="A3888">
        <v>3887</v>
      </c>
      <c r="B3888" t="s">
        <v>8088</v>
      </c>
      <c r="C3888" t="s">
        <v>22503</v>
      </c>
      <c r="D3888">
        <v>18</v>
      </c>
      <c r="E3888">
        <v>13</v>
      </c>
      <c r="F3888">
        <v>1</v>
      </c>
      <c r="G3888" t="s">
        <v>28110</v>
      </c>
      <c r="H3888" t="s">
        <v>33135</v>
      </c>
      <c r="J3888" s="8" t="s">
        <v>8089</v>
      </c>
      <c r="K3888" t="s">
        <v>1456</v>
      </c>
      <c r="O3888" s="4" t="s">
        <v>24154</v>
      </c>
      <c r="P3888" t="s">
        <v>24155</v>
      </c>
      <c r="T3888" s="4" t="s">
        <v>22979</v>
      </c>
      <c r="U3888" t="s">
        <v>22896</v>
      </c>
    </row>
    <row r="3889" spans="1:26" x14ac:dyDescent="0.7">
      <c r="A3889">
        <v>3888</v>
      </c>
      <c r="B3889" t="s">
        <v>8090</v>
      </c>
      <c r="C3889" t="s">
        <v>22503</v>
      </c>
      <c r="D3889">
        <v>18</v>
      </c>
      <c r="E3889">
        <v>13</v>
      </c>
      <c r="F3889">
        <v>2</v>
      </c>
      <c r="G3889" t="s">
        <v>28111</v>
      </c>
      <c r="H3889" t="s">
        <v>33136</v>
      </c>
      <c r="J3889" s="8" t="s">
        <v>8089</v>
      </c>
      <c r="K3889" t="s">
        <v>8091</v>
      </c>
      <c r="O3889" s="4" t="s">
        <v>24154</v>
      </c>
      <c r="P3889" t="s">
        <v>24156</v>
      </c>
      <c r="T3889" s="4" t="s">
        <v>22979</v>
      </c>
      <c r="U3889" t="s">
        <v>23699</v>
      </c>
    </row>
    <row r="3890" spans="1:26" x14ac:dyDescent="0.7">
      <c r="A3890">
        <v>3889</v>
      </c>
      <c r="B3890" t="s">
        <v>8092</v>
      </c>
      <c r="C3890" t="s">
        <v>22503</v>
      </c>
      <c r="D3890">
        <v>18</v>
      </c>
      <c r="E3890">
        <v>14</v>
      </c>
      <c r="F3890">
        <v>1</v>
      </c>
      <c r="G3890" t="s">
        <v>8093</v>
      </c>
      <c r="H3890" t="s">
        <v>33137</v>
      </c>
      <c r="J3890" s="8" t="s">
        <v>679</v>
      </c>
      <c r="K3890" t="s">
        <v>364</v>
      </c>
      <c r="O3890" s="4" t="s">
        <v>8094</v>
      </c>
      <c r="P3890" t="s">
        <v>8096</v>
      </c>
      <c r="T3890" s="4" t="s">
        <v>22943</v>
      </c>
      <c r="U3890" t="s">
        <v>23066</v>
      </c>
    </row>
    <row r="3891" spans="1:26" x14ac:dyDescent="0.7">
      <c r="A3891">
        <v>3890</v>
      </c>
      <c r="B3891" t="s">
        <v>8094</v>
      </c>
      <c r="C3891" t="s">
        <v>22503</v>
      </c>
      <c r="D3891">
        <v>18</v>
      </c>
      <c r="E3891">
        <v>14</v>
      </c>
      <c r="F3891">
        <v>2</v>
      </c>
      <c r="G3891" t="s">
        <v>8095</v>
      </c>
      <c r="H3891" t="s">
        <v>33138</v>
      </c>
      <c r="J3891" s="8" t="s">
        <v>679</v>
      </c>
      <c r="K3891" t="s">
        <v>3723</v>
      </c>
      <c r="O3891" s="4" t="s">
        <v>8094</v>
      </c>
      <c r="P3891" t="s">
        <v>8098</v>
      </c>
      <c r="T3891" s="4" t="s">
        <v>22943</v>
      </c>
      <c r="U3891" t="s">
        <v>22802</v>
      </c>
    </row>
    <row r="3892" spans="1:26" x14ac:dyDescent="0.7">
      <c r="A3892">
        <v>3891</v>
      </c>
      <c r="B3892" t="s">
        <v>8096</v>
      </c>
      <c r="C3892" t="s">
        <v>22503</v>
      </c>
      <c r="D3892">
        <v>18</v>
      </c>
      <c r="E3892">
        <v>14</v>
      </c>
      <c r="F3892">
        <v>3</v>
      </c>
      <c r="G3892" t="s">
        <v>8097</v>
      </c>
      <c r="H3892" t="s">
        <v>33139</v>
      </c>
      <c r="J3892" s="8" t="s">
        <v>679</v>
      </c>
      <c r="K3892" t="s">
        <v>5512</v>
      </c>
      <c r="O3892" s="4" t="s">
        <v>8094</v>
      </c>
      <c r="P3892" t="s">
        <v>22686</v>
      </c>
      <c r="T3892" s="4" t="s">
        <v>22943</v>
      </c>
      <c r="U3892" t="s">
        <v>22808</v>
      </c>
    </row>
    <row r="3893" spans="1:26" x14ac:dyDescent="0.7">
      <c r="A3893">
        <v>3892</v>
      </c>
      <c r="B3893" t="s">
        <v>8098</v>
      </c>
      <c r="C3893" t="s">
        <v>22503</v>
      </c>
      <c r="D3893">
        <v>18</v>
      </c>
      <c r="E3893">
        <v>14</v>
      </c>
      <c r="F3893">
        <v>4</v>
      </c>
      <c r="G3893" t="s">
        <v>8099</v>
      </c>
      <c r="H3893" t="s">
        <v>33140</v>
      </c>
      <c r="J3893" s="8" t="s">
        <v>679</v>
      </c>
      <c r="K3893" t="s">
        <v>49</v>
      </c>
      <c r="O3893" s="4" t="s">
        <v>8094</v>
      </c>
      <c r="P3893" t="s">
        <v>22687</v>
      </c>
      <c r="T3893" s="4" t="s">
        <v>22943</v>
      </c>
      <c r="U3893" t="s">
        <v>22750</v>
      </c>
    </row>
    <row r="3894" spans="1:26" x14ac:dyDescent="0.7">
      <c r="A3894">
        <v>3893</v>
      </c>
      <c r="B3894" t="s">
        <v>22686</v>
      </c>
      <c r="C3894" t="s">
        <v>22503</v>
      </c>
      <c r="D3894">
        <v>18</v>
      </c>
      <c r="E3894">
        <v>15</v>
      </c>
      <c r="F3894">
        <v>1</v>
      </c>
      <c r="G3894" t="s">
        <v>8100</v>
      </c>
      <c r="H3894" t="s">
        <v>33141</v>
      </c>
      <c r="J3894" s="8" t="s">
        <v>6337</v>
      </c>
      <c r="K3894" t="s">
        <v>962</v>
      </c>
      <c r="O3894" s="4" t="s">
        <v>8101</v>
      </c>
      <c r="P3894" t="s">
        <v>8103</v>
      </c>
      <c r="T3894" s="4" t="s">
        <v>22943</v>
      </c>
      <c r="U3894" t="s">
        <v>22927</v>
      </c>
    </row>
    <row r="3895" spans="1:26" x14ac:dyDescent="0.7">
      <c r="A3895">
        <v>3894</v>
      </c>
      <c r="B3895" t="s">
        <v>22687</v>
      </c>
      <c r="C3895" t="s">
        <v>22503</v>
      </c>
      <c r="D3895">
        <v>18</v>
      </c>
      <c r="E3895">
        <v>15</v>
      </c>
      <c r="F3895">
        <v>2</v>
      </c>
      <c r="G3895" t="s">
        <v>8102</v>
      </c>
      <c r="H3895" t="s">
        <v>33142</v>
      </c>
      <c r="J3895" s="8" t="s">
        <v>6337</v>
      </c>
      <c r="K3895" t="s">
        <v>5989</v>
      </c>
      <c r="O3895" s="4" t="s">
        <v>8101</v>
      </c>
      <c r="P3895" t="s">
        <v>8105</v>
      </c>
      <c r="T3895" s="4" t="s">
        <v>22943</v>
      </c>
      <c r="U3895" t="s">
        <v>23778</v>
      </c>
    </row>
    <row r="3896" spans="1:26" x14ac:dyDescent="0.7">
      <c r="A3896">
        <v>3895</v>
      </c>
      <c r="B3896" t="s">
        <v>8101</v>
      </c>
      <c r="C3896" t="s">
        <v>22503</v>
      </c>
      <c r="D3896">
        <v>18</v>
      </c>
      <c r="E3896">
        <v>15</v>
      </c>
      <c r="F3896">
        <v>3</v>
      </c>
      <c r="G3896" t="s">
        <v>8104</v>
      </c>
      <c r="H3896" t="s">
        <v>33143</v>
      </c>
      <c r="J3896" s="8" t="s">
        <v>6337</v>
      </c>
      <c r="K3896" t="s">
        <v>72</v>
      </c>
      <c r="O3896" s="4" t="s">
        <v>8101</v>
      </c>
      <c r="P3896" t="s">
        <v>24157</v>
      </c>
      <c r="T3896" s="4" t="s">
        <v>22943</v>
      </c>
      <c r="U3896" t="s">
        <v>22733</v>
      </c>
      <c r="Z3896" t="s">
        <v>22756</v>
      </c>
    </row>
    <row r="3897" spans="1:26" x14ac:dyDescent="0.7">
      <c r="A3897">
        <v>3896</v>
      </c>
      <c r="B3897" t="s">
        <v>8103</v>
      </c>
      <c r="C3897" t="s">
        <v>22503</v>
      </c>
      <c r="D3897">
        <v>18</v>
      </c>
      <c r="E3897">
        <v>15</v>
      </c>
      <c r="F3897">
        <v>4</v>
      </c>
      <c r="G3897" t="s">
        <v>8106</v>
      </c>
      <c r="H3897" t="s">
        <v>33144</v>
      </c>
      <c r="J3897" s="8" t="s">
        <v>6337</v>
      </c>
      <c r="K3897" t="s">
        <v>1302</v>
      </c>
      <c r="O3897" s="4" t="s">
        <v>8101</v>
      </c>
      <c r="P3897" t="s">
        <v>24158</v>
      </c>
      <c r="T3897" s="4" t="s">
        <v>22943</v>
      </c>
      <c r="U3897" t="s">
        <v>23067</v>
      </c>
    </row>
    <row r="3898" spans="1:26" x14ac:dyDescent="0.7">
      <c r="A3898">
        <v>3897</v>
      </c>
      <c r="B3898" t="s">
        <v>8105</v>
      </c>
      <c r="C3898" t="s">
        <v>22503</v>
      </c>
      <c r="D3898">
        <v>18</v>
      </c>
      <c r="E3898">
        <v>15</v>
      </c>
      <c r="F3898">
        <v>5</v>
      </c>
      <c r="G3898" t="s">
        <v>8107</v>
      </c>
      <c r="H3898" t="s">
        <v>33145</v>
      </c>
      <c r="J3898" s="8" t="s">
        <v>6337</v>
      </c>
      <c r="K3898" t="s">
        <v>2689</v>
      </c>
      <c r="O3898" s="4" t="s">
        <v>8101</v>
      </c>
      <c r="P3898" t="s">
        <v>24159</v>
      </c>
      <c r="T3898" s="4" t="s">
        <v>22943</v>
      </c>
      <c r="U3898" t="s">
        <v>22741</v>
      </c>
    </row>
    <row r="3899" spans="1:26" x14ac:dyDescent="0.7">
      <c r="A3899">
        <v>3898</v>
      </c>
      <c r="B3899" t="s">
        <v>8108</v>
      </c>
      <c r="C3899" t="s">
        <v>22503</v>
      </c>
      <c r="D3899">
        <v>18</v>
      </c>
      <c r="E3899">
        <v>15</v>
      </c>
      <c r="F3899">
        <v>6</v>
      </c>
      <c r="G3899" t="s">
        <v>8109</v>
      </c>
      <c r="H3899" t="s">
        <v>33146</v>
      </c>
      <c r="J3899" s="8" t="s">
        <v>6337</v>
      </c>
      <c r="K3899" t="s">
        <v>956</v>
      </c>
      <c r="O3899" s="4" t="s">
        <v>8101</v>
      </c>
      <c r="P3899" t="s">
        <v>8108</v>
      </c>
      <c r="T3899" s="4" t="s">
        <v>22943</v>
      </c>
      <c r="U3899" t="s">
        <v>22940</v>
      </c>
    </row>
    <row r="3900" spans="1:26" x14ac:dyDescent="0.7">
      <c r="A3900">
        <v>3899</v>
      </c>
      <c r="B3900" t="s">
        <v>8110</v>
      </c>
      <c r="C3900" t="s">
        <v>22503</v>
      </c>
      <c r="D3900">
        <v>18</v>
      </c>
      <c r="E3900">
        <v>15</v>
      </c>
      <c r="F3900">
        <v>7</v>
      </c>
      <c r="G3900" t="s">
        <v>8111</v>
      </c>
      <c r="H3900" t="s">
        <v>33147</v>
      </c>
      <c r="J3900" s="8" t="s">
        <v>6337</v>
      </c>
      <c r="K3900" t="s">
        <v>2937</v>
      </c>
      <c r="O3900" s="4" t="s">
        <v>8101</v>
      </c>
      <c r="P3900" t="s">
        <v>8110</v>
      </c>
      <c r="T3900" s="4" t="s">
        <v>22943</v>
      </c>
      <c r="U3900" t="s">
        <v>22791</v>
      </c>
    </row>
    <row r="3901" spans="1:26" x14ac:dyDescent="0.7">
      <c r="A3901">
        <v>3900</v>
      </c>
      <c r="B3901" t="s">
        <v>8112</v>
      </c>
      <c r="C3901" t="s">
        <v>22503</v>
      </c>
      <c r="D3901">
        <v>18</v>
      </c>
      <c r="E3901">
        <v>15</v>
      </c>
      <c r="F3901">
        <v>8</v>
      </c>
      <c r="G3901" t="s">
        <v>8113</v>
      </c>
      <c r="H3901" t="s">
        <v>33148</v>
      </c>
      <c r="J3901" s="8" t="s">
        <v>6337</v>
      </c>
      <c r="K3901" t="s">
        <v>240</v>
      </c>
      <c r="O3901" s="4" t="s">
        <v>8101</v>
      </c>
      <c r="P3901" t="s">
        <v>8112</v>
      </c>
      <c r="T3901" s="4" t="s">
        <v>22943</v>
      </c>
      <c r="U3901" t="s">
        <v>27220</v>
      </c>
    </row>
    <row r="3902" spans="1:26" x14ac:dyDescent="0.7">
      <c r="A3902">
        <v>3901</v>
      </c>
      <c r="B3902" t="s">
        <v>8114</v>
      </c>
      <c r="C3902" t="s">
        <v>22503</v>
      </c>
      <c r="D3902">
        <v>18</v>
      </c>
      <c r="E3902">
        <v>16</v>
      </c>
      <c r="F3902">
        <v>1</v>
      </c>
      <c r="G3902" t="s">
        <v>28112</v>
      </c>
      <c r="H3902" t="s">
        <v>33149</v>
      </c>
      <c r="J3902" s="8" t="s">
        <v>27344</v>
      </c>
      <c r="K3902" t="s">
        <v>2313</v>
      </c>
      <c r="O3902" s="4" t="s">
        <v>24161</v>
      </c>
      <c r="P3902" t="s">
        <v>8115</v>
      </c>
      <c r="T3902" s="4" t="s">
        <v>22943</v>
      </c>
      <c r="U3902" t="s">
        <v>23150</v>
      </c>
      <c r="Y3902" t="s">
        <v>24160</v>
      </c>
    </row>
    <row r="3903" spans="1:26" x14ac:dyDescent="0.7">
      <c r="A3903">
        <v>3902</v>
      </c>
      <c r="B3903" t="s">
        <v>8115</v>
      </c>
      <c r="C3903" t="s">
        <v>22503</v>
      </c>
      <c r="D3903">
        <v>18</v>
      </c>
      <c r="E3903">
        <v>16</v>
      </c>
      <c r="F3903">
        <v>2</v>
      </c>
      <c r="G3903" t="s">
        <v>28113</v>
      </c>
      <c r="H3903" t="s">
        <v>33150</v>
      </c>
      <c r="J3903" s="8" t="s">
        <v>27344</v>
      </c>
      <c r="K3903" t="s">
        <v>496</v>
      </c>
      <c r="O3903" s="4" t="s">
        <v>24161</v>
      </c>
      <c r="P3903" t="s">
        <v>8116</v>
      </c>
      <c r="T3903" s="4" t="s">
        <v>22943</v>
      </c>
      <c r="U3903" t="s">
        <v>22893</v>
      </c>
      <c r="Y3903" t="s">
        <v>24160</v>
      </c>
    </row>
    <row r="3904" spans="1:26" x14ac:dyDescent="0.7">
      <c r="A3904">
        <v>3903</v>
      </c>
      <c r="B3904" t="s">
        <v>8116</v>
      </c>
      <c r="C3904" t="s">
        <v>22503</v>
      </c>
      <c r="D3904">
        <v>18</v>
      </c>
      <c r="E3904">
        <v>16</v>
      </c>
      <c r="F3904">
        <v>3</v>
      </c>
      <c r="G3904" t="s">
        <v>28114</v>
      </c>
      <c r="H3904" t="s">
        <v>33151</v>
      </c>
      <c r="J3904" s="8" t="s">
        <v>27344</v>
      </c>
      <c r="K3904" t="s">
        <v>1020</v>
      </c>
      <c r="O3904" s="4" t="s">
        <v>24161</v>
      </c>
      <c r="P3904" t="s">
        <v>8117</v>
      </c>
      <c r="T3904" s="4" t="s">
        <v>22943</v>
      </c>
      <c r="U3904" t="s">
        <v>22849</v>
      </c>
      <c r="Y3904" t="s">
        <v>24160</v>
      </c>
    </row>
    <row r="3905" spans="1:25" x14ac:dyDescent="0.7">
      <c r="A3905">
        <v>3904</v>
      </c>
      <c r="B3905" t="s">
        <v>8117</v>
      </c>
      <c r="C3905" t="s">
        <v>22503</v>
      </c>
      <c r="D3905">
        <v>18</v>
      </c>
      <c r="E3905">
        <v>16</v>
      </c>
      <c r="F3905">
        <v>4</v>
      </c>
      <c r="G3905" t="s">
        <v>28115</v>
      </c>
      <c r="H3905" t="s">
        <v>33152</v>
      </c>
      <c r="J3905" s="8" t="s">
        <v>27344</v>
      </c>
      <c r="K3905" t="s">
        <v>2704</v>
      </c>
      <c r="O3905" s="4" t="s">
        <v>24161</v>
      </c>
      <c r="P3905" t="s">
        <v>24162</v>
      </c>
      <c r="T3905" s="4" t="s">
        <v>22943</v>
      </c>
      <c r="U3905" t="s">
        <v>22785</v>
      </c>
      <c r="Y3905" t="s">
        <v>24160</v>
      </c>
    </row>
    <row r="3906" spans="1:25" x14ac:dyDescent="0.7">
      <c r="A3906">
        <v>3905</v>
      </c>
      <c r="B3906" t="s">
        <v>8118</v>
      </c>
      <c r="C3906" t="s">
        <v>22503</v>
      </c>
      <c r="D3906">
        <v>18</v>
      </c>
      <c r="E3906">
        <v>17</v>
      </c>
      <c r="F3906">
        <v>1</v>
      </c>
      <c r="G3906" t="s">
        <v>28116</v>
      </c>
      <c r="H3906" t="s">
        <v>33153</v>
      </c>
      <c r="J3906" s="8" t="s">
        <v>2644</v>
      </c>
      <c r="K3906" t="s">
        <v>7019</v>
      </c>
      <c r="O3906" s="4" t="s">
        <v>24163</v>
      </c>
      <c r="P3906" t="s">
        <v>24164</v>
      </c>
      <c r="T3906" s="4" t="s">
        <v>22943</v>
      </c>
      <c r="U3906" t="s">
        <v>23369</v>
      </c>
    </row>
    <row r="3907" spans="1:25" x14ac:dyDescent="0.7">
      <c r="A3907">
        <v>3906</v>
      </c>
      <c r="B3907" t="s">
        <v>8119</v>
      </c>
      <c r="C3907" t="s">
        <v>22503</v>
      </c>
      <c r="D3907">
        <v>18</v>
      </c>
      <c r="E3907">
        <v>18</v>
      </c>
      <c r="F3907">
        <v>1</v>
      </c>
      <c r="G3907" t="s">
        <v>28117</v>
      </c>
      <c r="H3907" t="s">
        <v>33154</v>
      </c>
      <c r="J3907" s="8" t="s">
        <v>3618</v>
      </c>
      <c r="K3907" t="s">
        <v>3302</v>
      </c>
      <c r="O3907" s="4" t="s">
        <v>24165</v>
      </c>
      <c r="P3907" t="s">
        <v>24166</v>
      </c>
      <c r="T3907" s="4" t="s">
        <v>22943</v>
      </c>
      <c r="U3907" t="s">
        <v>22852</v>
      </c>
    </row>
    <row r="3908" spans="1:25" x14ac:dyDescent="0.7">
      <c r="A3908">
        <v>3907</v>
      </c>
      <c r="B3908" t="s">
        <v>8120</v>
      </c>
      <c r="C3908" t="s">
        <v>22503</v>
      </c>
      <c r="D3908">
        <v>18</v>
      </c>
      <c r="E3908">
        <v>19</v>
      </c>
      <c r="F3908">
        <v>1</v>
      </c>
      <c r="G3908" t="s">
        <v>28118</v>
      </c>
      <c r="H3908" t="s">
        <v>33155</v>
      </c>
      <c r="J3908" s="8" t="s">
        <v>3162</v>
      </c>
      <c r="K3908" t="s">
        <v>326</v>
      </c>
      <c r="O3908" s="4" t="s">
        <v>24167</v>
      </c>
      <c r="P3908" t="s">
        <v>24168</v>
      </c>
      <c r="T3908" s="4" t="s">
        <v>22943</v>
      </c>
      <c r="U3908" t="s">
        <v>22851</v>
      </c>
    </row>
    <row r="3909" spans="1:25" x14ac:dyDescent="0.7">
      <c r="A3909">
        <v>3908</v>
      </c>
      <c r="B3909" t="s">
        <v>8121</v>
      </c>
      <c r="C3909" t="s">
        <v>22503</v>
      </c>
      <c r="D3909">
        <v>18</v>
      </c>
      <c r="E3909">
        <v>20</v>
      </c>
      <c r="F3909">
        <v>1</v>
      </c>
      <c r="G3909" t="s">
        <v>8122</v>
      </c>
      <c r="H3909" t="s">
        <v>33156</v>
      </c>
      <c r="J3909" s="8" t="s">
        <v>2817</v>
      </c>
      <c r="K3909" t="s">
        <v>13</v>
      </c>
      <c r="O3909" s="4" t="s">
        <v>24169</v>
      </c>
      <c r="P3909" t="s">
        <v>8123</v>
      </c>
      <c r="T3909" s="4" t="s">
        <v>23068</v>
      </c>
      <c r="U3909" t="s">
        <v>22732</v>
      </c>
    </row>
    <row r="3910" spans="1:25" x14ac:dyDescent="0.7">
      <c r="A3910">
        <v>3909</v>
      </c>
      <c r="B3910" t="s">
        <v>8123</v>
      </c>
      <c r="C3910" t="s">
        <v>22503</v>
      </c>
      <c r="D3910">
        <v>18</v>
      </c>
      <c r="E3910">
        <v>20</v>
      </c>
      <c r="F3910">
        <v>2</v>
      </c>
      <c r="G3910" t="s">
        <v>8124</v>
      </c>
      <c r="H3910" t="s">
        <v>33157</v>
      </c>
      <c r="J3910" s="8" t="s">
        <v>2817</v>
      </c>
      <c r="K3910" t="s">
        <v>2534</v>
      </c>
      <c r="O3910" s="4" t="s">
        <v>24169</v>
      </c>
      <c r="P3910" t="s">
        <v>8125</v>
      </c>
      <c r="T3910" s="4" t="s">
        <v>23068</v>
      </c>
      <c r="U3910" t="s">
        <v>22742</v>
      </c>
    </row>
    <row r="3911" spans="1:25" x14ac:dyDescent="0.7">
      <c r="A3911">
        <v>3910</v>
      </c>
      <c r="B3911" t="s">
        <v>8125</v>
      </c>
      <c r="C3911" t="s">
        <v>22503</v>
      </c>
      <c r="D3911">
        <v>18</v>
      </c>
      <c r="E3911">
        <v>20</v>
      </c>
      <c r="F3911">
        <v>3</v>
      </c>
      <c r="G3911" t="s">
        <v>8126</v>
      </c>
      <c r="H3911" t="s">
        <v>33158</v>
      </c>
      <c r="J3911" s="8" t="s">
        <v>2817</v>
      </c>
      <c r="K3911" t="s">
        <v>1281</v>
      </c>
      <c r="O3911" s="4" t="s">
        <v>24169</v>
      </c>
      <c r="P3911" t="s">
        <v>8127</v>
      </c>
      <c r="T3911" s="4" t="s">
        <v>23068</v>
      </c>
      <c r="U3911" t="s">
        <v>22872</v>
      </c>
    </row>
    <row r="3912" spans="1:25" x14ac:dyDescent="0.7">
      <c r="A3912">
        <v>3911</v>
      </c>
      <c r="B3912" t="s">
        <v>8127</v>
      </c>
      <c r="C3912" t="s">
        <v>22503</v>
      </c>
      <c r="D3912">
        <v>18</v>
      </c>
      <c r="E3912">
        <v>20</v>
      </c>
      <c r="F3912">
        <v>4</v>
      </c>
      <c r="G3912" t="s">
        <v>8128</v>
      </c>
      <c r="H3912" t="s">
        <v>33159</v>
      </c>
      <c r="J3912" s="8" t="s">
        <v>2817</v>
      </c>
      <c r="K3912" t="s">
        <v>61</v>
      </c>
      <c r="O3912" s="4" t="s">
        <v>24169</v>
      </c>
      <c r="P3912" t="s">
        <v>8129</v>
      </c>
      <c r="T3912" s="4" t="s">
        <v>23068</v>
      </c>
      <c r="U3912" t="s">
        <v>22754</v>
      </c>
    </row>
    <row r="3913" spans="1:25" x14ac:dyDescent="0.7">
      <c r="A3913">
        <v>3912</v>
      </c>
      <c r="B3913" t="s">
        <v>8129</v>
      </c>
      <c r="C3913" t="s">
        <v>22503</v>
      </c>
      <c r="D3913">
        <v>18</v>
      </c>
      <c r="E3913">
        <v>20</v>
      </c>
      <c r="F3913">
        <v>5</v>
      </c>
      <c r="G3913" t="s">
        <v>8130</v>
      </c>
      <c r="H3913" t="s">
        <v>33160</v>
      </c>
      <c r="J3913" s="8" t="s">
        <v>2817</v>
      </c>
      <c r="K3913" t="s">
        <v>587</v>
      </c>
      <c r="O3913" s="4" t="s">
        <v>24169</v>
      </c>
      <c r="P3913" t="s">
        <v>8131</v>
      </c>
      <c r="T3913" s="4" t="s">
        <v>23068</v>
      </c>
      <c r="U3913" t="s">
        <v>22914</v>
      </c>
    </row>
    <row r="3914" spans="1:25" x14ac:dyDescent="0.7">
      <c r="A3914">
        <v>3913</v>
      </c>
      <c r="B3914" t="s">
        <v>8131</v>
      </c>
      <c r="C3914" t="s">
        <v>22503</v>
      </c>
      <c r="D3914">
        <v>18</v>
      </c>
      <c r="E3914">
        <v>20</v>
      </c>
      <c r="F3914">
        <v>6</v>
      </c>
      <c r="G3914" t="s">
        <v>8132</v>
      </c>
      <c r="H3914" t="s">
        <v>33161</v>
      </c>
      <c r="J3914" s="8" t="s">
        <v>2817</v>
      </c>
      <c r="K3914" t="s">
        <v>248</v>
      </c>
      <c r="O3914" s="4" t="s">
        <v>24169</v>
      </c>
      <c r="P3914" t="s">
        <v>8133</v>
      </c>
      <c r="T3914" s="4" t="s">
        <v>23068</v>
      </c>
      <c r="U3914" t="s">
        <v>22813</v>
      </c>
    </row>
    <row r="3915" spans="1:25" x14ac:dyDescent="0.7">
      <c r="A3915">
        <v>3914</v>
      </c>
      <c r="B3915" t="s">
        <v>8133</v>
      </c>
      <c r="C3915" t="s">
        <v>22503</v>
      </c>
      <c r="D3915">
        <v>18</v>
      </c>
      <c r="E3915">
        <v>20</v>
      </c>
      <c r="F3915">
        <v>7</v>
      </c>
      <c r="G3915" t="s">
        <v>8134</v>
      </c>
      <c r="H3915" t="s">
        <v>33162</v>
      </c>
      <c r="J3915" s="8" t="s">
        <v>2817</v>
      </c>
      <c r="K3915" t="s">
        <v>508</v>
      </c>
      <c r="O3915" s="4" t="s">
        <v>24169</v>
      </c>
      <c r="P3915" t="s">
        <v>8135</v>
      </c>
      <c r="T3915" s="4" t="s">
        <v>23068</v>
      </c>
      <c r="U3915" t="s">
        <v>22896</v>
      </c>
    </row>
    <row r="3916" spans="1:25" x14ac:dyDescent="0.7">
      <c r="A3916">
        <v>3915</v>
      </c>
      <c r="B3916" t="s">
        <v>8135</v>
      </c>
      <c r="C3916" t="s">
        <v>22503</v>
      </c>
      <c r="D3916">
        <v>18</v>
      </c>
      <c r="E3916">
        <v>20</v>
      </c>
      <c r="F3916">
        <v>8</v>
      </c>
      <c r="G3916" t="s">
        <v>8136</v>
      </c>
      <c r="H3916" t="s">
        <v>33163</v>
      </c>
      <c r="J3916" s="8" t="s">
        <v>2817</v>
      </c>
      <c r="K3916" t="s">
        <v>2689</v>
      </c>
      <c r="O3916" s="4" t="s">
        <v>24169</v>
      </c>
      <c r="P3916" t="s">
        <v>8137</v>
      </c>
      <c r="T3916" s="4" t="s">
        <v>23068</v>
      </c>
      <c r="U3916" t="s">
        <v>23283</v>
      </c>
    </row>
    <row r="3917" spans="1:25" x14ac:dyDescent="0.7">
      <c r="A3917">
        <v>3916</v>
      </c>
      <c r="B3917" t="s">
        <v>8137</v>
      </c>
      <c r="C3917" t="s">
        <v>22503</v>
      </c>
      <c r="D3917">
        <v>18</v>
      </c>
      <c r="E3917">
        <v>20</v>
      </c>
      <c r="F3917">
        <v>9</v>
      </c>
      <c r="G3917" t="s">
        <v>8138</v>
      </c>
      <c r="H3917" t="s">
        <v>33164</v>
      </c>
      <c r="J3917" s="8" t="s">
        <v>2817</v>
      </c>
      <c r="K3917" t="s">
        <v>1108</v>
      </c>
      <c r="O3917" s="4" t="s">
        <v>24169</v>
      </c>
      <c r="P3917" t="s">
        <v>8139</v>
      </c>
      <c r="T3917" s="4" t="s">
        <v>23068</v>
      </c>
      <c r="U3917" t="s">
        <v>22760</v>
      </c>
    </row>
    <row r="3918" spans="1:25" x14ac:dyDescent="0.7">
      <c r="A3918">
        <v>3917</v>
      </c>
      <c r="B3918" t="s">
        <v>8139</v>
      </c>
      <c r="C3918" t="s">
        <v>22503</v>
      </c>
      <c r="D3918">
        <v>18</v>
      </c>
      <c r="E3918">
        <v>20</v>
      </c>
      <c r="F3918">
        <v>10</v>
      </c>
      <c r="G3918" t="s">
        <v>8140</v>
      </c>
      <c r="H3918" t="s">
        <v>33165</v>
      </c>
      <c r="J3918" s="8" t="s">
        <v>2817</v>
      </c>
      <c r="K3918" t="s">
        <v>8077</v>
      </c>
      <c r="O3918" s="4" t="s">
        <v>24169</v>
      </c>
      <c r="P3918" t="s">
        <v>8141</v>
      </c>
      <c r="T3918" s="4" t="s">
        <v>23068</v>
      </c>
      <c r="U3918" t="s">
        <v>22748</v>
      </c>
    </row>
    <row r="3919" spans="1:25" x14ac:dyDescent="0.7">
      <c r="A3919">
        <v>3918</v>
      </c>
      <c r="B3919" t="s">
        <v>8141</v>
      </c>
      <c r="C3919" t="s">
        <v>22503</v>
      </c>
      <c r="D3919">
        <v>18</v>
      </c>
      <c r="E3919">
        <v>20</v>
      </c>
      <c r="F3919">
        <v>11</v>
      </c>
      <c r="G3919" t="s">
        <v>8142</v>
      </c>
      <c r="H3919" t="s">
        <v>33166</v>
      </c>
      <c r="J3919" s="8" t="s">
        <v>2817</v>
      </c>
      <c r="K3919" t="s">
        <v>827</v>
      </c>
      <c r="O3919" s="4" t="s">
        <v>24169</v>
      </c>
      <c r="P3919" t="s">
        <v>8143</v>
      </c>
      <c r="T3919" s="4" t="s">
        <v>23068</v>
      </c>
      <c r="U3919" t="s">
        <v>22973</v>
      </c>
    </row>
    <row r="3920" spans="1:25" x14ac:dyDescent="0.7">
      <c r="A3920">
        <v>3919</v>
      </c>
      <c r="B3920" t="s">
        <v>8143</v>
      </c>
      <c r="C3920" t="s">
        <v>22503</v>
      </c>
      <c r="D3920">
        <v>18</v>
      </c>
      <c r="E3920">
        <v>20</v>
      </c>
      <c r="F3920">
        <v>12</v>
      </c>
      <c r="G3920" t="s">
        <v>8144</v>
      </c>
      <c r="H3920" t="s">
        <v>33167</v>
      </c>
      <c r="J3920" s="8" t="s">
        <v>2817</v>
      </c>
      <c r="K3920" t="s">
        <v>55</v>
      </c>
      <c r="O3920" s="4" t="s">
        <v>24169</v>
      </c>
      <c r="P3920" t="s">
        <v>8145</v>
      </c>
      <c r="T3920" s="4" t="s">
        <v>23068</v>
      </c>
      <c r="U3920" t="s">
        <v>22939</v>
      </c>
    </row>
    <row r="3921" spans="1:21" x14ac:dyDescent="0.7">
      <c r="A3921">
        <v>3920</v>
      </c>
      <c r="B3921" t="s">
        <v>8145</v>
      </c>
      <c r="C3921" t="s">
        <v>22503</v>
      </c>
      <c r="D3921">
        <v>18</v>
      </c>
      <c r="E3921">
        <v>20</v>
      </c>
      <c r="F3921">
        <v>13</v>
      </c>
      <c r="G3921" t="s">
        <v>8146</v>
      </c>
      <c r="H3921" t="s">
        <v>33168</v>
      </c>
      <c r="J3921" s="8" t="s">
        <v>2817</v>
      </c>
      <c r="K3921" t="s">
        <v>718</v>
      </c>
      <c r="O3921" s="4" t="s">
        <v>24169</v>
      </c>
      <c r="P3921" t="s">
        <v>24170</v>
      </c>
      <c r="T3921" s="4" t="s">
        <v>23068</v>
      </c>
      <c r="U3921" t="s">
        <v>22935</v>
      </c>
    </row>
    <row r="3922" spans="1:21" x14ac:dyDescent="0.7">
      <c r="A3922">
        <v>3921</v>
      </c>
      <c r="B3922" t="s">
        <v>8147</v>
      </c>
      <c r="C3922" t="s">
        <v>22503</v>
      </c>
      <c r="D3922">
        <v>18</v>
      </c>
      <c r="E3922">
        <v>20</v>
      </c>
      <c r="F3922">
        <v>14</v>
      </c>
      <c r="G3922" t="s">
        <v>8148</v>
      </c>
      <c r="H3922" t="s">
        <v>33169</v>
      </c>
      <c r="J3922" s="8" t="s">
        <v>2817</v>
      </c>
      <c r="K3922" t="s">
        <v>490</v>
      </c>
      <c r="O3922" s="4" t="s">
        <v>24169</v>
      </c>
      <c r="P3922" t="s">
        <v>8147</v>
      </c>
      <c r="T3922" s="4" t="s">
        <v>23068</v>
      </c>
      <c r="U3922" t="s">
        <v>22856</v>
      </c>
    </row>
    <row r="3923" spans="1:21" x14ac:dyDescent="0.7">
      <c r="A3923">
        <v>3922</v>
      </c>
      <c r="B3923" t="s">
        <v>8149</v>
      </c>
      <c r="C3923" t="s">
        <v>22503</v>
      </c>
      <c r="D3923">
        <v>18</v>
      </c>
      <c r="E3923">
        <v>20</v>
      </c>
      <c r="F3923">
        <v>15</v>
      </c>
      <c r="G3923" t="s">
        <v>8150</v>
      </c>
      <c r="H3923" t="s">
        <v>33170</v>
      </c>
      <c r="J3923" s="8" t="s">
        <v>2817</v>
      </c>
      <c r="K3923" t="s">
        <v>4766</v>
      </c>
      <c r="O3923" s="4" t="s">
        <v>24169</v>
      </c>
      <c r="P3923" t="s">
        <v>8149</v>
      </c>
      <c r="T3923" s="4" t="s">
        <v>23068</v>
      </c>
      <c r="U3923" t="s">
        <v>23601</v>
      </c>
    </row>
    <row r="3924" spans="1:21" x14ac:dyDescent="0.7">
      <c r="A3924">
        <v>3923</v>
      </c>
      <c r="B3924" t="s">
        <v>8151</v>
      </c>
      <c r="C3924" t="s">
        <v>22503</v>
      </c>
      <c r="D3924">
        <v>18</v>
      </c>
      <c r="E3924">
        <v>20</v>
      </c>
      <c r="F3924">
        <v>16</v>
      </c>
      <c r="G3924" t="s">
        <v>8152</v>
      </c>
      <c r="H3924" t="s">
        <v>33171</v>
      </c>
      <c r="J3924" s="8" t="s">
        <v>2817</v>
      </c>
      <c r="K3924" t="s">
        <v>956</v>
      </c>
      <c r="O3924" s="4" t="s">
        <v>24169</v>
      </c>
      <c r="P3924" t="s">
        <v>8151</v>
      </c>
      <c r="T3924" s="4" t="s">
        <v>23068</v>
      </c>
      <c r="U3924" t="s">
        <v>22940</v>
      </c>
    </row>
    <row r="3925" spans="1:21" x14ac:dyDescent="0.7">
      <c r="A3925">
        <v>3924</v>
      </c>
      <c r="B3925" t="s">
        <v>8153</v>
      </c>
      <c r="C3925" t="s">
        <v>22503</v>
      </c>
      <c r="D3925">
        <v>18</v>
      </c>
      <c r="E3925">
        <v>20</v>
      </c>
      <c r="F3925">
        <v>17</v>
      </c>
      <c r="G3925" t="s">
        <v>8154</v>
      </c>
      <c r="H3925" t="s">
        <v>33172</v>
      </c>
      <c r="J3925" s="8" t="s">
        <v>2817</v>
      </c>
      <c r="K3925" t="s">
        <v>30</v>
      </c>
      <c r="O3925" s="4" t="s">
        <v>24169</v>
      </c>
      <c r="P3925" t="s">
        <v>8153</v>
      </c>
      <c r="T3925" s="4" t="s">
        <v>23068</v>
      </c>
      <c r="U3925" t="s">
        <v>22743</v>
      </c>
    </row>
    <row r="3926" spans="1:21" x14ac:dyDescent="0.7">
      <c r="A3926">
        <v>3925</v>
      </c>
      <c r="B3926" t="s">
        <v>8155</v>
      </c>
      <c r="C3926" t="s">
        <v>22503</v>
      </c>
      <c r="D3926">
        <v>18</v>
      </c>
      <c r="E3926">
        <v>20</v>
      </c>
      <c r="F3926">
        <v>18</v>
      </c>
      <c r="G3926" t="s">
        <v>8156</v>
      </c>
      <c r="H3926" t="s">
        <v>33173</v>
      </c>
      <c r="J3926" s="8" t="s">
        <v>2817</v>
      </c>
      <c r="K3926" t="s">
        <v>770</v>
      </c>
      <c r="O3926" s="4" t="s">
        <v>24169</v>
      </c>
      <c r="P3926" t="s">
        <v>8155</v>
      </c>
      <c r="T3926" s="4" t="s">
        <v>23068</v>
      </c>
      <c r="U3926" t="s">
        <v>27155</v>
      </c>
    </row>
    <row r="3927" spans="1:21" x14ac:dyDescent="0.7">
      <c r="A3927">
        <v>3926</v>
      </c>
      <c r="B3927" t="s">
        <v>8157</v>
      </c>
      <c r="C3927" t="s">
        <v>22503</v>
      </c>
      <c r="D3927">
        <v>18</v>
      </c>
      <c r="E3927">
        <v>20</v>
      </c>
      <c r="F3927">
        <v>19</v>
      </c>
      <c r="G3927" t="s">
        <v>8158</v>
      </c>
      <c r="H3927" t="s">
        <v>33174</v>
      </c>
      <c r="J3927" s="8" t="s">
        <v>2817</v>
      </c>
      <c r="K3927" t="s">
        <v>4079</v>
      </c>
      <c r="O3927" s="4" t="s">
        <v>24169</v>
      </c>
      <c r="P3927" t="s">
        <v>8157</v>
      </c>
      <c r="T3927" s="4" t="s">
        <v>23068</v>
      </c>
      <c r="U3927" t="s">
        <v>23261</v>
      </c>
    </row>
    <row r="3928" spans="1:21" x14ac:dyDescent="0.7">
      <c r="A3928">
        <v>3927</v>
      </c>
      <c r="B3928" t="s">
        <v>8159</v>
      </c>
      <c r="C3928" t="s">
        <v>22503</v>
      </c>
      <c r="D3928">
        <v>18</v>
      </c>
      <c r="E3928">
        <v>20</v>
      </c>
      <c r="F3928">
        <v>20</v>
      </c>
      <c r="G3928" t="s">
        <v>8160</v>
      </c>
      <c r="H3928" t="s">
        <v>33175</v>
      </c>
      <c r="J3928" s="8" t="s">
        <v>2817</v>
      </c>
      <c r="K3928" t="s">
        <v>105</v>
      </c>
      <c r="O3928" s="4" t="s">
        <v>24169</v>
      </c>
      <c r="P3928" t="s">
        <v>8159</v>
      </c>
      <c r="T3928" s="4" t="s">
        <v>23068</v>
      </c>
      <c r="U3928" t="s">
        <v>22730</v>
      </c>
    </row>
    <row r="3929" spans="1:21" x14ac:dyDescent="0.7">
      <c r="A3929">
        <v>3928</v>
      </c>
      <c r="B3929" t="s">
        <v>8161</v>
      </c>
      <c r="C3929" t="s">
        <v>22503</v>
      </c>
      <c r="D3929">
        <v>18</v>
      </c>
      <c r="E3929">
        <v>20</v>
      </c>
      <c r="F3929">
        <v>21</v>
      </c>
      <c r="G3929" t="s">
        <v>8162</v>
      </c>
      <c r="H3929" t="s">
        <v>33176</v>
      </c>
      <c r="J3929" s="8" t="s">
        <v>2817</v>
      </c>
      <c r="K3929" t="s">
        <v>240</v>
      </c>
      <c r="O3929" s="4" t="s">
        <v>24169</v>
      </c>
      <c r="P3929" t="s">
        <v>8161</v>
      </c>
      <c r="T3929" s="4" t="s">
        <v>23068</v>
      </c>
      <c r="U3929" t="s">
        <v>23000</v>
      </c>
    </row>
    <row r="3930" spans="1:21" x14ac:dyDescent="0.7">
      <c r="A3930">
        <v>3929</v>
      </c>
      <c r="B3930" t="s">
        <v>8163</v>
      </c>
      <c r="C3930" t="s">
        <v>22503</v>
      </c>
      <c r="D3930">
        <v>18</v>
      </c>
      <c r="E3930">
        <v>20</v>
      </c>
      <c r="F3930">
        <v>22</v>
      </c>
      <c r="G3930" t="s">
        <v>8164</v>
      </c>
      <c r="H3930" t="s">
        <v>33177</v>
      </c>
      <c r="J3930" s="8" t="s">
        <v>2817</v>
      </c>
      <c r="K3930" t="s">
        <v>467</v>
      </c>
      <c r="O3930" s="4" t="s">
        <v>24169</v>
      </c>
      <c r="P3930" t="s">
        <v>8163</v>
      </c>
      <c r="T3930" s="4" t="s">
        <v>23068</v>
      </c>
      <c r="U3930" t="s">
        <v>22890</v>
      </c>
    </row>
    <row r="3931" spans="1:21" x14ac:dyDescent="0.7">
      <c r="A3931">
        <v>3930</v>
      </c>
      <c r="B3931" t="s">
        <v>8165</v>
      </c>
      <c r="C3931" t="s">
        <v>22503</v>
      </c>
      <c r="D3931">
        <v>18</v>
      </c>
      <c r="E3931">
        <v>20</v>
      </c>
      <c r="F3931">
        <v>23</v>
      </c>
      <c r="G3931" t="s">
        <v>8166</v>
      </c>
      <c r="H3931" t="s">
        <v>33178</v>
      </c>
      <c r="J3931" s="8" t="s">
        <v>2817</v>
      </c>
      <c r="K3931" t="s">
        <v>5300</v>
      </c>
      <c r="O3931" s="4" t="s">
        <v>24169</v>
      </c>
      <c r="P3931" t="s">
        <v>8165</v>
      </c>
      <c r="T3931" s="4" t="s">
        <v>23068</v>
      </c>
      <c r="U3931" t="s">
        <v>23152</v>
      </c>
    </row>
    <row r="3932" spans="1:21" x14ac:dyDescent="0.7">
      <c r="A3932">
        <v>3931</v>
      </c>
      <c r="B3932" t="s">
        <v>8167</v>
      </c>
      <c r="C3932" t="s">
        <v>22503</v>
      </c>
      <c r="D3932">
        <v>18</v>
      </c>
      <c r="E3932">
        <v>20</v>
      </c>
      <c r="F3932">
        <v>24</v>
      </c>
      <c r="G3932" t="s">
        <v>8168</v>
      </c>
      <c r="H3932" t="s">
        <v>33179</v>
      </c>
      <c r="J3932" s="8" t="s">
        <v>2817</v>
      </c>
      <c r="K3932" t="s">
        <v>27</v>
      </c>
      <c r="O3932" s="4" t="s">
        <v>24169</v>
      </c>
      <c r="P3932" t="s">
        <v>8167</v>
      </c>
      <c r="T3932" s="4" t="s">
        <v>23068</v>
      </c>
      <c r="U3932" t="s">
        <v>23130</v>
      </c>
    </row>
    <row r="3933" spans="1:21" x14ac:dyDescent="0.7">
      <c r="A3933">
        <v>3932</v>
      </c>
      <c r="B3933" t="s">
        <v>8169</v>
      </c>
      <c r="C3933" t="s">
        <v>22503</v>
      </c>
      <c r="D3933">
        <v>18</v>
      </c>
      <c r="E3933">
        <v>20</v>
      </c>
      <c r="F3933">
        <v>25</v>
      </c>
      <c r="G3933" t="s">
        <v>8170</v>
      </c>
      <c r="H3933" t="s">
        <v>33180</v>
      </c>
      <c r="J3933" s="8" t="s">
        <v>2817</v>
      </c>
      <c r="K3933" t="s">
        <v>2150</v>
      </c>
      <c r="O3933" s="4" t="s">
        <v>24169</v>
      </c>
      <c r="P3933" t="s">
        <v>8169</v>
      </c>
      <c r="T3933" s="4" t="s">
        <v>23068</v>
      </c>
      <c r="U3933" t="s">
        <v>22763</v>
      </c>
    </row>
    <row r="3934" spans="1:21" x14ac:dyDescent="0.7">
      <c r="A3934">
        <v>3933</v>
      </c>
      <c r="B3934" t="s">
        <v>8171</v>
      </c>
      <c r="C3934" t="s">
        <v>22503</v>
      </c>
      <c r="D3934">
        <v>18</v>
      </c>
      <c r="E3934">
        <v>21</v>
      </c>
      <c r="F3934">
        <v>1</v>
      </c>
      <c r="G3934" t="s">
        <v>8172</v>
      </c>
      <c r="H3934" t="s">
        <v>33181</v>
      </c>
      <c r="J3934" s="8" t="s">
        <v>1625</v>
      </c>
      <c r="K3934" t="s">
        <v>4293</v>
      </c>
      <c r="O3934" s="4" t="s">
        <v>24171</v>
      </c>
      <c r="P3934" t="s">
        <v>8173</v>
      </c>
      <c r="T3934" s="4" t="s">
        <v>23068</v>
      </c>
      <c r="U3934" t="s">
        <v>22838</v>
      </c>
    </row>
    <row r="3935" spans="1:21" x14ac:dyDescent="0.7">
      <c r="A3935">
        <v>3934</v>
      </c>
      <c r="B3935" t="s">
        <v>8173</v>
      </c>
      <c r="C3935" t="s">
        <v>22503</v>
      </c>
      <c r="D3935">
        <v>18</v>
      </c>
      <c r="E3935">
        <v>21</v>
      </c>
      <c r="F3935">
        <v>2</v>
      </c>
      <c r="G3935" t="s">
        <v>8174</v>
      </c>
      <c r="H3935" t="s">
        <v>33182</v>
      </c>
      <c r="J3935" s="8" t="s">
        <v>1625</v>
      </c>
      <c r="K3935" t="s">
        <v>1205</v>
      </c>
      <c r="O3935" s="4" t="s">
        <v>24171</v>
      </c>
      <c r="P3935" t="s">
        <v>8175</v>
      </c>
      <c r="T3935" s="4" t="s">
        <v>23068</v>
      </c>
      <c r="U3935" t="s">
        <v>22747</v>
      </c>
    </row>
    <row r="3936" spans="1:21" x14ac:dyDescent="0.7">
      <c r="A3936">
        <v>3935</v>
      </c>
      <c r="B3936" t="s">
        <v>8175</v>
      </c>
      <c r="C3936" t="s">
        <v>22503</v>
      </c>
      <c r="D3936">
        <v>18</v>
      </c>
      <c r="E3936">
        <v>21</v>
      </c>
      <c r="F3936">
        <v>3</v>
      </c>
      <c r="G3936" t="s">
        <v>8176</v>
      </c>
      <c r="H3936" t="s">
        <v>33183</v>
      </c>
      <c r="J3936" s="8" t="s">
        <v>1625</v>
      </c>
      <c r="K3936" t="s">
        <v>129</v>
      </c>
      <c r="O3936" s="4" t="s">
        <v>24171</v>
      </c>
      <c r="P3936" t="s">
        <v>24172</v>
      </c>
      <c r="T3936" s="4" t="s">
        <v>23068</v>
      </c>
      <c r="U3936" t="s">
        <v>22777</v>
      </c>
    </row>
    <row r="3937" spans="1:21" x14ac:dyDescent="0.7">
      <c r="A3937">
        <v>3936</v>
      </c>
      <c r="B3937" t="s">
        <v>8177</v>
      </c>
      <c r="C3937" t="s">
        <v>22503</v>
      </c>
      <c r="D3937">
        <v>18</v>
      </c>
      <c r="E3937">
        <v>21</v>
      </c>
      <c r="F3937">
        <v>4</v>
      </c>
      <c r="G3937" t="s">
        <v>8178</v>
      </c>
      <c r="H3937" t="s">
        <v>33184</v>
      </c>
      <c r="J3937" s="8" t="s">
        <v>1625</v>
      </c>
      <c r="K3937" t="s">
        <v>442</v>
      </c>
      <c r="O3937" s="4" t="s">
        <v>24171</v>
      </c>
      <c r="P3937" t="s">
        <v>8177</v>
      </c>
      <c r="T3937" s="4" t="s">
        <v>23068</v>
      </c>
      <c r="U3937" t="s">
        <v>22886</v>
      </c>
    </row>
    <row r="3938" spans="1:21" x14ac:dyDescent="0.7">
      <c r="A3938">
        <v>3937</v>
      </c>
      <c r="B3938" t="s">
        <v>8179</v>
      </c>
      <c r="C3938" t="s">
        <v>22503</v>
      </c>
      <c r="D3938">
        <v>18</v>
      </c>
      <c r="E3938">
        <v>21</v>
      </c>
      <c r="F3938">
        <v>5</v>
      </c>
      <c r="G3938" t="s">
        <v>8180</v>
      </c>
      <c r="H3938" t="s">
        <v>33185</v>
      </c>
      <c r="J3938" s="8" t="s">
        <v>1625</v>
      </c>
      <c r="K3938" t="s">
        <v>361</v>
      </c>
      <c r="O3938" s="4" t="s">
        <v>24171</v>
      </c>
      <c r="P3938" t="s">
        <v>8179</v>
      </c>
      <c r="T3938" s="4" t="s">
        <v>23068</v>
      </c>
      <c r="U3938" t="s">
        <v>22772</v>
      </c>
    </row>
    <row r="3939" spans="1:21" x14ac:dyDescent="0.7">
      <c r="A3939">
        <v>3938</v>
      </c>
      <c r="B3939" t="s">
        <v>8181</v>
      </c>
      <c r="C3939" t="s">
        <v>22503</v>
      </c>
      <c r="D3939">
        <v>18</v>
      </c>
      <c r="E3939">
        <v>21</v>
      </c>
      <c r="F3939">
        <v>6</v>
      </c>
      <c r="G3939" t="s">
        <v>8182</v>
      </c>
      <c r="H3939" t="s">
        <v>33186</v>
      </c>
      <c r="J3939" s="8" t="s">
        <v>1625</v>
      </c>
      <c r="K3939" t="s">
        <v>1107</v>
      </c>
      <c r="O3939" s="4" t="s">
        <v>24171</v>
      </c>
      <c r="P3939" t="s">
        <v>8181</v>
      </c>
      <c r="T3939" s="4" t="s">
        <v>23068</v>
      </c>
      <c r="U3939" t="s">
        <v>23025</v>
      </c>
    </row>
    <row r="3940" spans="1:21" x14ac:dyDescent="0.7">
      <c r="A3940">
        <v>3939</v>
      </c>
      <c r="B3940" t="s">
        <v>8183</v>
      </c>
      <c r="C3940" t="s">
        <v>22503</v>
      </c>
      <c r="D3940">
        <v>18</v>
      </c>
      <c r="E3940">
        <v>21</v>
      </c>
      <c r="F3940">
        <v>7</v>
      </c>
      <c r="G3940" t="s">
        <v>8184</v>
      </c>
      <c r="H3940" t="s">
        <v>33177</v>
      </c>
      <c r="J3940" s="8" t="s">
        <v>1625</v>
      </c>
      <c r="K3940" t="s">
        <v>467</v>
      </c>
      <c r="O3940" s="4" t="s">
        <v>24171</v>
      </c>
      <c r="P3940" t="s">
        <v>8183</v>
      </c>
      <c r="T3940" s="4" t="s">
        <v>23068</v>
      </c>
      <c r="U3940" t="s">
        <v>22890</v>
      </c>
    </row>
    <row r="3941" spans="1:21" x14ac:dyDescent="0.7">
      <c r="A3941">
        <v>3940</v>
      </c>
      <c r="B3941" t="s">
        <v>8185</v>
      </c>
      <c r="C3941" t="s">
        <v>22503</v>
      </c>
      <c r="D3941">
        <v>18</v>
      </c>
      <c r="E3941">
        <v>21</v>
      </c>
      <c r="F3941">
        <v>8</v>
      </c>
      <c r="G3941" t="s">
        <v>8186</v>
      </c>
      <c r="H3941" t="s">
        <v>33187</v>
      </c>
      <c r="J3941" s="8" t="s">
        <v>1625</v>
      </c>
      <c r="K3941" t="s">
        <v>2747</v>
      </c>
      <c r="O3941" s="4" t="s">
        <v>24171</v>
      </c>
      <c r="P3941" t="s">
        <v>8185</v>
      </c>
      <c r="T3941" s="4" t="s">
        <v>23068</v>
      </c>
      <c r="U3941" t="s">
        <v>23077</v>
      </c>
    </row>
    <row r="3942" spans="1:21" x14ac:dyDescent="0.7">
      <c r="A3942">
        <v>3941</v>
      </c>
      <c r="B3942" t="s">
        <v>8187</v>
      </c>
      <c r="C3942" t="s">
        <v>22503</v>
      </c>
      <c r="D3942">
        <v>18</v>
      </c>
      <c r="E3942">
        <v>21</v>
      </c>
      <c r="F3942">
        <v>9</v>
      </c>
      <c r="G3942" t="s">
        <v>8188</v>
      </c>
      <c r="H3942" t="s">
        <v>33188</v>
      </c>
      <c r="J3942" s="8" t="s">
        <v>1625</v>
      </c>
      <c r="K3942" t="s">
        <v>2473</v>
      </c>
      <c r="O3942" s="4" t="s">
        <v>24171</v>
      </c>
      <c r="P3942" t="s">
        <v>8187</v>
      </c>
      <c r="T3942" s="4" t="s">
        <v>23068</v>
      </c>
      <c r="U3942" t="s">
        <v>22949</v>
      </c>
    </row>
    <row r="3943" spans="1:21" x14ac:dyDescent="0.7">
      <c r="A3943">
        <v>3942</v>
      </c>
      <c r="B3943" t="s">
        <v>8189</v>
      </c>
      <c r="C3943" t="s">
        <v>22503</v>
      </c>
      <c r="D3943">
        <v>18</v>
      </c>
      <c r="E3943">
        <v>21</v>
      </c>
      <c r="F3943">
        <v>10</v>
      </c>
      <c r="G3943" t="s">
        <v>8190</v>
      </c>
      <c r="H3943" t="s">
        <v>33189</v>
      </c>
      <c r="J3943" s="8" t="s">
        <v>1625</v>
      </c>
      <c r="K3943" t="s">
        <v>1617</v>
      </c>
      <c r="O3943" s="4" t="s">
        <v>24171</v>
      </c>
      <c r="P3943" t="s">
        <v>8189</v>
      </c>
      <c r="T3943" s="4" t="s">
        <v>23068</v>
      </c>
      <c r="U3943" t="s">
        <v>22857</v>
      </c>
    </row>
    <row r="3944" spans="1:21" x14ac:dyDescent="0.7">
      <c r="A3944">
        <v>3943</v>
      </c>
      <c r="B3944" t="s">
        <v>8191</v>
      </c>
      <c r="C3944" t="s">
        <v>22503</v>
      </c>
      <c r="D3944">
        <v>18</v>
      </c>
      <c r="E3944">
        <v>22</v>
      </c>
      <c r="F3944">
        <v>1</v>
      </c>
      <c r="G3944" t="s">
        <v>8192</v>
      </c>
      <c r="H3944" t="s">
        <v>33190</v>
      </c>
      <c r="J3944" s="8" t="s">
        <v>1318</v>
      </c>
      <c r="K3944" t="s">
        <v>1286</v>
      </c>
      <c r="O3944" s="4" t="s">
        <v>24173</v>
      </c>
      <c r="P3944" t="s">
        <v>8193</v>
      </c>
      <c r="T3944" s="4" t="s">
        <v>23068</v>
      </c>
      <c r="U3944" t="s">
        <v>22954</v>
      </c>
    </row>
    <row r="3945" spans="1:21" x14ac:dyDescent="0.7">
      <c r="A3945">
        <v>3944</v>
      </c>
      <c r="B3945" t="s">
        <v>8193</v>
      </c>
      <c r="C3945" t="s">
        <v>22503</v>
      </c>
      <c r="D3945">
        <v>18</v>
      </c>
      <c r="E3945">
        <v>22</v>
      </c>
      <c r="F3945">
        <v>2</v>
      </c>
      <c r="G3945" t="s">
        <v>8194</v>
      </c>
      <c r="H3945" t="s">
        <v>33188</v>
      </c>
      <c r="J3945" s="8" t="s">
        <v>1318</v>
      </c>
      <c r="K3945" t="s">
        <v>729</v>
      </c>
      <c r="O3945" s="4" t="s">
        <v>24173</v>
      </c>
      <c r="P3945" t="s">
        <v>8195</v>
      </c>
      <c r="T3945" s="4" t="s">
        <v>23068</v>
      </c>
      <c r="U3945" t="s">
        <v>22949</v>
      </c>
    </row>
    <row r="3946" spans="1:21" x14ac:dyDescent="0.7">
      <c r="A3946">
        <v>3945</v>
      </c>
      <c r="B3946" t="s">
        <v>8195</v>
      </c>
      <c r="C3946" t="s">
        <v>22503</v>
      </c>
      <c r="D3946">
        <v>18</v>
      </c>
      <c r="E3946">
        <v>22</v>
      </c>
      <c r="F3946">
        <v>3</v>
      </c>
      <c r="G3946" t="s">
        <v>8196</v>
      </c>
      <c r="H3946" t="s">
        <v>33191</v>
      </c>
      <c r="J3946" s="8" t="s">
        <v>1318</v>
      </c>
      <c r="K3946" t="s">
        <v>1324</v>
      </c>
      <c r="O3946" s="4" t="s">
        <v>24173</v>
      </c>
      <c r="P3946" t="s">
        <v>8197</v>
      </c>
      <c r="T3946" s="4" t="s">
        <v>23068</v>
      </c>
      <c r="U3946" t="s">
        <v>23002</v>
      </c>
    </row>
    <row r="3947" spans="1:21" x14ac:dyDescent="0.7">
      <c r="A3947">
        <v>3946</v>
      </c>
      <c r="B3947" t="s">
        <v>8197</v>
      </c>
      <c r="C3947" t="s">
        <v>22503</v>
      </c>
      <c r="D3947">
        <v>18</v>
      </c>
      <c r="E3947">
        <v>22</v>
      </c>
      <c r="F3947">
        <v>4</v>
      </c>
      <c r="G3947" t="s">
        <v>8198</v>
      </c>
      <c r="H3947" t="s">
        <v>33192</v>
      </c>
      <c r="J3947" s="8" t="s">
        <v>1318</v>
      </c>
      <c r="K3947" t="s">
        <v>2528</v>
      </c>
      <c r="O3947" s="4" t="s">
        <v>24173</v>
      </c>
      <c r="P3947" t="s">
        <v>24174</v>
      </c>
      <c r="T3947" s="4" t="s">
        <v>23068</v>
      </c>
      <c r="U3947" t="s">
        <v>23162</v>
      </c>
    </row>
    <row r="3948" spans="1:21" x14ac:dyDescent="0.7">
      <c r="A3948">
        <v>3947</v>
      </c>
      <c r="B3948" t="s">
        <v>8199</v>
      </c>
      <c r="C3948" t="s">
        <v>22503</v>
      </c>
      <c r="D3948">
        <v>18</v>
      </c>
      <c r="E3948">
        <v>23</v>
      </c>
      <c r="F3948">
        <v>1</v>
      </c>
      <c r="G3948" t="s">
        <v>28119</v>
      </c>
      <c r="H3948" t="s">
        <v>33193</v>
      </c>
      <c r="J3948" s="8" t="s">
        <v>2129</v>
      </c>
      <c r="K3948" t="s">
        <v>3720</v>
      </c>
      <c r="O3948" s="4" t="s">
        <v>24175</v>
      </c>
      <c r="P3948" t="s">
        <v>24176</v>
      </c>
      <c r="T3948" s="4" t="s">
        <v>23068</v>
      </c>
      <c r="U3948" t="s">
        <v>22733</v>
      </c>
    </row>
    <row r="3949" spans="1:21" x14ac:dyDescent="0.7">
      <c r="A3949">
        <v>3948</v>
      </c>
      <c r="B3949" t="s">
        <v>8200</v>
      </c>
      <c r="C3949" t="s">
        <v>22503</v>
      </c>
      <c r="D3949">
        <v>18</v>
      </c>
      <c r="E3949">
        <v>24</v>
      </c>
      <c r="F3949">
        <v>1</v>
      </c>
      <c r="G3949" t="s">
        <v>28120</v>
      </c>
      <c r="H3949" t="s">
        <v>33194</v>
      </c>
      <c r="J3949" s="8" t="s">
        <v>6337</v>
      </c>
      <c r="K3949" t="s">
        <v>1233</v>
      </c>
      <c r="O3949" s="4" t="s">
        <v>24177</v>
      </c>
      <c r="P3949" t="s">
        <v>24178</v>
      </c>
      <c r="T3949" s="4" t="s">
        <v>23643</v>
      </c>
      <c r="U3949" t="s">
        <v>22746</v>
      </c>
    </row>
    <row r="3950" spans="1:21" x14ac:dyDescent="0.7">
      <c r="A3950">
        <v>3949</v>
      </c>
      <c r="B3950" t="s">
        <v>8201</v>
      </c>
      <c r="C3950" t="s">
        <v>22503</v>
      </c>
      <c r="D3950">
        <v>18</v>
      </c>
      <c r="E3950">
        <v>24</v>
      </c>
      <c r="F3950">
        <v>2</v>
      </c>
      <c r="G3950" t="s">
        <v>28121</v>
      </c>
      <c r="H3950" t="s">
        <v>33195</v>
      </c>
      <c r="J3950" s="8" t="s">
        <v>6337</v>
      </c>
      <c r="K3950" t="s">
        <v>8202</v>
      </c>
      <c r="O3950" s="4" t="s">
        <v>24177</v>
      </c>
      <c r="P3950" t="s">
        <v>24179</v>
      </c>
      <c r="T3950" s="4" t="s">
        <v>23643</v>
      </c>
      <c r="U3950" t="s">
        <v>22769</v>
      </c>
    </row>
    <row r="3951" spans="1:21" x14ac:dyDescent="0.7">
      <c r="A3951">
        <v>3950</v>
      </c>
      <c r="B3951" t="s">
        <v>8203</v>
      </c>
      <c r="C3951" t="s">
        <v>22503</v>
      </c>
      <c r="D3951">
        <v>18</v>
      </c>
      <c r="E3951">
        <v>25</v>
      </c>
      <c r="F3951">
        <v>1</v>
      </c>
      <c r="G3951" t="s">
        <v>28122</v>
      </c>
      <c r="H3951" t="s">
        <v>33196</v>
      </c>
      <c r="J3951" s="8" t="s">
        <v>933</v>
      </c>
      <c r="K3951" t="s">
        <v>2150</v>
      </c>
      <c r="O3951" s="4" t="s">
        <v>24180</v>
      </c>
      <c r="P3951" t="s">
        <v>8207</v>
      </c>
      <c r="T3951" s="4" t="s">
        <v>23643</v>
      </c>
      <c r="U3951" t="s">
        <v>22763</v>
      </c>
    </row>
    <row r="3952" spans="1:21" x14ac:dyDescent="0.7">
      <c r="A3952">
        <v>3951</v>
      </c>
      <c r="B3952" t="s">
        <v>8204</v>
      </c>
      <c r="C3952" t="s">
        <v>22503</v>
      </c>
      <c r="D3952">
        <v>18</v>
      </c>
      <c r="E3952">
        <v>26</v>
      </c>
      <c r="F3952">
        <v>1</v>
      </c>
      <c r="G3952" t="s">
        <v>8205</v>
      </c>
      <c r="H3952" t="s">
        <v>33197</v>
      </c>
      <c r="J3952" s="8" t="s">
        <v>8206</v>
      </c>
      <c r="K3952" t="s">
        <v>279</v>
      </c>
      <c r="O3952" s="4" t="s">
        <v>8209</v>
      </c>
      <c r="P3952" t="s">
        <v>8212</v>
      </c>
      <c r="T3952" s="4" t="s">
        <v>23117</v>
      </c>
      <c r="U3952" t="s">
        <v>22836</v>
      </c>
    </row>
    <row r="3953" spans="1:26" x14ac:dyDescent="0.7">
      <c r="A3953">
        <v>3952</v>
      </c>
      <c r="B3953" t="s">
        <v>8207</v>
      </c>
      <c r="C3953" t="s">
        <v>22503</v>
      </c>
      <c r="D3953">
        <v>18</v>
      </c>
      <c r="E3953">
        <v>26</v>
      </c>
      <c r="F3953">
        <v>2</v>
      </c>
      <c r="G3953" t="s">
        <v>8208</v>
      </c>
      <c r="H3953" t="s">
        <v>33198</v>
      </c>
      <c r="J3953" s="8" t="s">
        <v>8206</v>
      </c>
      <c r="K3953" t="s">
        <v>547</v>
      </c>
      <c r="O3953" s="4" t="s">
        <v>8209</v>
      </c>
      <c r="P3953" t="s">
        <v>24181</v>
      </c>
      <c r="T3953" s="4" t="s">
        <v>23117</v>
      </c>
      <c r="U3953" t="s">
        <v>22903</v>
      </c>
    </row>
    <row r="3954" spans="1:26" x14ac:dyDescent="0.7">
      <c r="A3954">
        <v>3953</v>
      </c>
      <c r="B3954" t="s">
        <v>8209</v>
      </c>
      <c r="C3954" t="s">
        <v>22503</v>
      </c>
      <c r="D3954">
        <v>18</v>
      </c>
      <c r="E3954">
        <v>26</v>
      </c>
      <c r="F3954">
        <v>3</v>
      </c>
      <c r="G3954" t="s">
        <v>8210</v>
      </c>
      <c r="H3954" t="s">
        <v>33199</v>
      </c>
      <c r="J3954" s="8" t="s">
        <v>8206</v>
      </c>
      <c r="K3954" t="s">
        <v>8211</v>
      </c>
      <c r="O3954" s="4" t="s">
        <v>8209</v>
      </c>
      <c r="P3954" t="s">
        <v>8216</v>
      </c>
      <c r="T3954" s="4" t="s">
        <v>23117</v>
      </c>
      <c r="U3954" t="s">
        <v>22760</v>
      </c>
    </row>
    <row r="3955" spans="1:26" x14ac:dyDescent="0.7">
      <c r="A3955">
        <v>3954</v>
      </c>
      <c r="B3955" t="s">
        <v>8212</v>
      </c>
      <c r="C3955" t="s">
        <v>22503</v>
      </c>
      <c r="D3955">
        <v>18</v>
      </c>
      <c r="E3955">
        <v>26</v>
      </c>
      <c r="F3955">
        <v>4</v>
      </c>
      <c r="G3955" t="s">
        <v>8213</v>
      </c>
      <c r="H3955" t="s">
        <v>33200</v>
      </c>
      <c r="J3955" s="8" t="s">
        <v>8206</v>
      </c>
      <c r="K3955" t="s">
        <v>956</v>
      </c>
      <c r="O3955" s="4" t="s">
        <v>8209</v>
      </c>
      <c r="P3955" t="s">
        <v>8218</v>
      </c>
      <c r="T3955" s="4" t="s">
        <v>23117</v>
      </c>
      <c r="U3955" t="s">
        <v>22940</v>
      </c>
    </row>
    <row r="3956" spans="1:26" x14ac:dyDescent="0.7">
      <c r="A3956">
        <v>3955</v>
      </c>
      <c r="B3956" t="s">
        <v>8214</v>
      </c>
      <c r="C3956" t="s">
        <v>22503</v>
      </c>
      <c r="D3956">
        <v>18</v>
      </c>
      <c r="E3956">
        <v>27</v>
      </c>
      <c r="F3956">
        <v>1</v>
      </c>
      <c r="G3956" t="s">
        <v>8215</v>
      </c>
      <c r="H3956" t="s">
        <v>33201</v>
      </c>
      <c r="J3956" s="8" t="s">
        <v>1637</v>
      </c>
      <c r="K3956" t="s">
        <v>1640</v>
      </c>
      <c r="O3956" s="4" t="s">
        <v>24182</v>
      </c>
      <c r="P3956" t="s">
        <v>24183</v>
      </c>
      <c r="T3956" s="4" t="s">
        <v>23117</v>
      </c>
      <c r="U3956" t="s">
        <v>22792</v>
      </c>
    </row>
    <row r="3957" spans="1:26" x14ac:dyDescent="0.7">
      <c r="A3957">
        <v>3956</v>
      </c>
      <c r="B3957" t="s">
        <v>8216</v>
      </c>
      <c r="C3957" t="s">
        <v>22503</v>
      </c>
      <c r="D3957">
        <v>18</v>
      </c>
      <c r="E3957">
        <v>27</v>
      </c>
      <c r="F3957">
        <v>2</v>
      </c>
      <c r="G3957" t="s">
        <v>8217</v>
      </c>
      <c r="H3957" t="s">
        <v>33202</v>
      </c>
      <c r="J3957" s="8" t="s">
        <v>1637</v>
      </c>
      <c r="K3957" t="s">
        <v>4293</v>
      </c>
      <c r="O3957" s="4" t="s">
        <v>24182</v>
      </c>
      <c r="P3957" t="s">
        <v>24184</v>
      </c>
      <c r="T3957" s="4" t="s">
        <v>23117</v>
      </c>
      <c r="U3957" t="s">
        <v>22849</v>
      </c>
    </row>
    <row r="3958" spans="1:26" x14ac:dyDescent="0.7">
      <c r="A3958">
        <v>3957</v>
      </c>
      <c r="B3958" t="s">
        <v>8218</v>
      </c>
      <c r="C3958" t="s">
        <v>22503</v>
      </c>
      <c r="D3958">
        <v>18</v>
      </c>
      <c r="E3958">
        <v>27</v>
      </c>
      <c r="F3958">
        <v>3</v>
      </c>
      <c r="G3958" t="s">
        <v>8219</v>
      </c>
      <c r="H3958" t="s">
        <v>33203</v>
      </c>
      <c r="J3958" s="8" t="s">
        <v>1637</v>
      </c>
      <c r="K3958" t="s">
        <v>1053</v>
      </c>
      <c r="O3958" s="4" t="s">
        <v>24182</v>
      </c>
      <c r="P3958" t="s">
        <v>24185</v>
      </c>
      <c r="T3958" s="4" t="s">
        <v>23117</v>
      </c>
      <c r="U3958" t="s">
        <v>22957</v>
      </c>
    </row>
    <row r="3959" spans="1:26" x14ac:dyDescent="0.7">
      <c r="A3959">
        <v>3958</v>
      </c>
      <c r="B3959" t="s">
        <v>8220</v>
      </c>
      <c r="C3959" t="s">
        <v>22503</v>
      </c>
      <c r="D3959">
        <v>18</v>
      </c>
      <c r="E3959">
        <v>27</v>
      </c>
      <c r="F3959">
        <v>4</v>
      </c>
      <c r="G3959" t="s">
        <v>8221</v>
      </c>
      <c r="H3959" t="s">
        <v>33204</v>
      </c>
      <c r="J3959" s="8" t="s">
        <v>1637</v>
      </c>
      <c r="K3959" t="s">
        <v>2528</v>
      </c>
      <c r="O3959" s="4" t="s">
        <v>24182</v>
      </c>
      <c r="P3959" t="s">
        <v>8220</v>
      </c>
      <c r="T3959" s="4" t="s">
        <v>23117</v>
      </c>
      <c r="U3959" t="s">
        <v>23162</v>
      </c>
    </row>
    <row r="3960" spans="1:26" x14ac:dyDescent="0.7">
      <c r="A3960">
        <v>3959</v>
      </c>
      <c r="B3960" t="s">
        <v>8222</v>
      </c>
      <c r="C3960" t="s">
        <v>22503</v>
      </c>
      <c r="D3960">
        <v>18</v>
      </c>
      <c r="E3960">
        <v>28</v>
      </c>
      <c r="F3960">
        <v>1</v>
      </c>
      <c r="G3960" t="s">
        <v>8223</v>
      </c>
      <c r="H3960" t="s">
        <v>33205</v>
      </c>
      <c r="J3960" s="8" t="s">
        <v>52</v>
      </c>
      <c r="K3960" t="s">
        <v>361</v>
      </c>
      <c r="O3960" s="4" t="s">
        <v>24186</v>
      </c>
      <c r="P3960" t="s">
        <v>8224</v>
      </c>
      <c r="T3960" s="4" t="s">
        <v>22751</v>
      </c>
      <c r="U3960" t="s">
        <v>22772</v>
      </c>
    </row>
    <row r="3961" spans="1:26" x14ac:dyDescent="0.7">
      <c r="A3961">
        <v>3960</v>
      </c>
      <c r="B3961" t="s">
        <v>8224</v>
      </c>
      <c r="C3961" t="s">
        <v>22503</v>
      </c>
      <c r="D3961">
        <v>18</v>
      </c>
      <c r="E3961">
        <v>28</v>
      </c>
      <c r="F3961">
        <v>2</v>
      </c>
      <c r="G3961" t="s">
        <v>8225</v>
      </c>
      <c r="H3961" t="s">
        <v>33206</v>
      </c>
      <c r="J3961" s="8" t="s">
        <v>52</v>
      </c>
      <c r="K3961" t="s">
        <v>55</v>
      </c>
      <c r="O3961" s="4" t="s">
        <v>24186</v>
      </c>
      <c r="P3961" t="s">
        <v>8226</v>
      </c>
      <c r="T3961" s="4" t="s">
        <v>22751</v>
      </c>
      <c r="U3961" t="s">
        <v>22939</v>
      </c>
    </row>
    <row r="3962" spans="1:26" x14ac:dyDescent="0.7">
      <c r="A3962">
        <v>3961</v>
      </c>
      <c r="B3962" t="s">
        <v>8226</v>
      </c>
      <c r="C3962" t="s">
        <v>22503</v>
      </c>
      <c r="D3962">
        <v>18</v>
      </c>
      <c r="E3962">
        <v>28</v>
      </c>
      <c r="F3962">
        <v>3</v>
      </c>
      <c r="G3962" t="s">
        <v>8227</v>
      </c>
      <c r="H3962" t="s">
        <v>33207</v>
      </c>
      <c r="J3962" s="8" t="s">
        <v>52</v>
      </c>
      <c r="K3962" t="s">
        <v>69</v>
      </c>
      <c r="O3962" s="4" t="s">
        <v>24186</v>
      </c>
      <c r="P3962" t="s">
        <v>8228</v>
      </c>
      <c r="T3962" s="4" t="s">
        <v>22751</v>
      </c>
      <c r="U3962" t="s">
        <v>22755</v>
      </c>
    </row>
    <row r="3963" spans="1:26" x14ac:dyDescent="0.7">
      <c r="A3963">
        <v>3962</v>
      </c>
      <c r="B3963" t="s">
        <v>8228</v>
      </c>
      <c r="C3963" t="s">
        <v>22503</v>
      </c>
      <c r="D3963">
        <v>18</v>
      </c>
      <c r="E3963">
        <v>28</v>
      </c>
      <c r="F3963">
        <v>4</v>
      </c>
      <c r="G3963" t="s">
        <v>8229</v>
      </c>
      <c r="H3963" t="s">
        <v>33208</v>
      </c>
      <c r="J3963" s="8" t="s">
        <v>52</v>
      </c>
      <c r="K3963" t="s">
        <v>802</v>
      </c>
      <c r="O3963" s="4" t="s">
        <v>24186</v>
      </c>
      <c r="P3963" t="s">
        <v>8230</v>
      </c>
      <c r="T3963" s="4" t="s">
        <v>22751</v>
      </c>
      <c r="U3963" t="s">
        <v>23309</v>
      </c>
    </row>
    <row r="3964" spans="1:26" x14ac:dyDescent="0.7">
      <c r="A3964">
        <v>3963</v>
      </c>
      <c r="B3964" t="s">
        <v>8230</v>
      </c>
      <c r="C3964" t="s">
        <v>22503</v>
      </c>
      <c r="D3964">
        <v>18</v>
      </c>
      <c r="E3964">
        <v>28</v>
      </c>
      <c r="F3964">
        <v>5</v>
      </c>
      <c r="G3964" t="s">
        <v>8231</v>
      </c>
      <c r="H3964" t="s">
        <v>33209</v>
      </c>
      <c r="J3964" s="8" t="s">
        <v>52</v>
      </c>
      <c r="K3964" t="s">
        <v>950</v>
      </c>
      <c r="O3964" s="4" t="s">
        <v>24186</v>
      </c>
      <c r="P3964" t="s">
        <v>8232</v>
      </c>
      <c r="T3964" s="4" t="s">
        <v>22751</v>
      </c>
      <c r="U3964" t="s">
        <v>22798</v>
      </c>
    </row>
    <row r="3965" spans="1:26" x14ac:dyDescent="0.7">
      <c r="A3965">
        <v>3964</v>
      </c>
      <c r="B3965" t="s">
        <v>8232</v>
      </c>
      <c r="C3965" t="s">
        <v>22503</v>
      </c>
      <c r="D3965">
        <v>18</v>
      </c>
      <c r="E3965">
        <v>28</v>
      </c>
      <c r="F3965">
        <v>6</v>
      </c>
      <c r="G3965" t="s">
        <v>8233</v>
      </c>
      <c r="H3965" t="s">
        <v>33210</v>
      </c>
      <c r="J3965" s="8" t="s">
        <v>52</v>
      </c>
      <c r="K3965" t="s">
        <v>240</v>
      </c>
      <c r="O3965" s="4" t="s">
        <v>24186</v>
      </c>
      <c r="P3965" t="s">
        <v>8234</v>
      </c>
      <c r="T3965" s="4" t="s">
        <v>22751</v>
      </c>
      <c r="U3965" t="s">
        <v>23000</v>
      </c>
    </row>
    <row r="3966" spans="1:26" x14ac:dyDescent="0.7">
      <c r="A3966">
        <v>3965</v>
      </c>
      <c r="B3966" t="s">
        <v>8234</v>
      </c>
      <c r="C3966" t="s">
        <v>22503</v>
      </c>
      <c r="D3966">
        <v>18</v>
      </c>
      <c r="E3966">
        <v>28</v>
      </c>
      <c r="F3966">
        <v>7</v>
      </c>
      <c r="G3966" t="s">
        <v>8235</v>
      </c>
      <c r="H3966" t="s">
        <v>33211</v>
      </c>
      <c r="J3966" s="8" t="s">
        <v>52</v>
      </c>
      <c r="K3966" t="s">
        <v>187</v>
      </c>
      <c r="O3966" s="4" t="s">
        <v>24186</v>
      </c>
      <c r="P3966" t="s">
        <v>24187</v>
      </c>
      <c r="T3966" s="4" t="s">
        <v>22751</v>
      </c>
      <c r="U3966" t="s">
        <v>22906</v>
      </c>
    </row>
    <row r="3967" spans="1:26" x14ac:dyDescent="0.7">
      <c r="A3967">
        <v>3966</v>
      </c>
      <c r="B3967" t="s">
        <v>8236</v>
      </c>
      <c r="C3967" t="s">
        <v>22503</v>
      </c>
      <c r="D3967">
        <v>18</v>
      </c>
      <c r="E3967">
        <v>29</v>
      </c>
      <c r="F3967">
        <v>1</v>
      </c>
      <c r="G3967" t="s">
        <v>28123</v>
      </c>
      <c r="H3967" t="s">
        <v>33212</v>
      </c>
      <c r="J3967" s="8" t="s">
        <v>386</v>
      </c>
      <c r="K3967" t="s">
        <v>27293</v>
      </c>
      <c r="O3967" s="4" t="s">
        <v>8237</v>
      </c>
      <c r="P3967" t="s">
        <v>8239</v>
      </c>
      <c r="T3967" s="4" t="s">
        <v>22751</v>
      </c>
      <c r="U3967" t="s">
        <v>22935</v>
      </c>
      <c r="Z3967" t="s">
        <v>22934</v>
      </c>
    </row>
    <row r="3968" spans="1:26" x14ac:dyDescent="0.7">
      <c r="A3968">
        <v>3967</v>
      </c>
      <c r="B3968" t="s">
        <v>8237</v>
      </c>
      <c r="C3968" t="s">
        <v>22503</v>
      </c>
      <c r="D3968">
        <v>18</v>
      </c>
      <c r="E3968">
        <v>29</v>
      </c>
      <c r="F3968">
        <v>2</v>
      </c>
      <c r="G3968" t="s">
        <v>8238</v>
      </c>
      <c r="H3968" t="s">
        <v>33213</v>
      </c>
      <c r="J3968" s="8" t="s">
        <v>386</v>
      </c>
      <c r="K3968" t="s">
        <v>3474</v>
      </c>
      <c r="O3968" s="4" t="s">
        <v>8237</v>
      </c>
      <c r="P3968" t="s">
        <v>8241</v>
      </c>
      <c r="T3968" s="4" t="s">
        <v>22751</v>
      </c>
      <c r="U3968" t="s">
        <v>22974</v>
      </c>
    </row>
    <row r="3969" spans="1:26" x14ac:dyDescent="0.7">
      <c r="A3969">
        <v>3968</v>
      </c>
      <c r="B3969" t="s">
        <v>8239</v>
      </c>
      <c r="C3969" t="s">
        <v>22503</v>
      </c>
      <c r="D3969">
        <v>18</v>
      </c>
      <c r="E3969">
        <v>29</v>
      </c>
      <c r="F3969">
        <v>3</v>
      </c>
      <c r="G3969" t="s">
        <v>8240</v>
      </c>
      <c r="H3969" t="s">
        <v>33214</v>
      </c>
      <c r="J3969" s="8" t="s">
        <v>386</v>
      </c>
      <c r="K3969" t="s">
        <v>956</v>
      </c>
      <c r="O3969" s="4" t="s">
        <v>8237</v>
      </c>
      <c r="P3969" t="s">
        <v>24188</v>
      </c>
      <c r="T3969" s="4" t="s">
        <v>22751</v>
      </c>
      <c r="U3969" t="s">
        <v>22940</v>
      </c>
    </row>
    <row r="3970" spans="1:26" x14ac:dyDescent="0.7">
      <c r="A3970">
        <v>3969</v>
      </c>
      <c r="B3970" t="s">
        <v>8241</v>
      </c>
      <c r="C3970" t="s">
        <v>22503</v>
      </c>
      <c r="D3970">
        <v>18</v>
      </c>
      <c r="E3970">
        <v>29</v>
      </c>
      <c r="F3970">
        <v>4</v>
      </c>
      <c r="G3970" t="s">
        <v>28124</v>
      </c>
      <c r="H3970" t="s">
        <v>33215</v>
      </c>
      <c r="J3970" s="8" t="s">
        <v>386</v>
      </c>
      <c r="K3970" t="s">
        <v>27305</v>
      </c>
      <c r="O3970" s="4" t="s">
        <v>8237</v>
      </c>
      <c r="P3970" t="s">
        <v>24189</v>
      </c>
      <c r="T3970" s="4" t="s">
        <v>22751</v>
      </c>
      <c r="U3970" t="s">
        <v>22803</v>
      </c>
      <c r="Z3970" t="s">
        <v>23053</v>
      </c>
    </row>
    <row r="3971" spans="1:26" x14ac:dyDescent="0.7">
      <c r="A3971">
        <v>3970</v>
      </c>
      <c r="B3971" t="s">
        <v>8242</v>
      </c>
      <c r="C3971" t="s">
        <v>22503</v>
      </c>
      <c r="D3971">
        <v>18</v>
      </c>
      <c r="E3971">
        <v>30</v>
      </c>
      <c r="F3971">
        <v>1</v>
      </c>
      <c r="G3971" t="s">
        <v>8243</v>
      </c>
      <c r="H3971" t="s">
        <v>33216</v>
      </c>
      <c r="J3971" s="8" t="s">
        <v>8244</v>
      </c>
      <c r="K3971" t="s">
        <v>605</v>
      </c>
      <c r="O3971" s="4" t="s">
        <v>24190</v>
      </c>
      <c r="P3971" t="s">
        <v>8245</v>
      </c>
      <c r="T3971" s="4" t="s">
        <v>23281</v>
      </c>
      <c r="U3971" t="s">
        <v>22918</v>
      </c>
    </row>
    <row r="3972" spans="1:26" x14ac:dyDescent="0.7">
      <c r="A3972">
        <v>3971</v>
      </c>
      <c r="B3972" t="s">
        <v>8245</v>
      </c>
      <c r="C3972" t="s">
        <v>22503</v>
      </c>
      <c r="D3972">
        <v>18</v>
      </c>
      <c r="E3972">
        <v>30</v>
      </c>
      <c r="F3972">
        <v>2</v>
      </c>
      <c r="G3972" t="s">
        <v>8246</v>
      </c>
      <c r="H3972" t="s">
        <v>33217</v>
      </c>
      <c r="J3972" s="8" t="s">
        <v>8244</v>
      </c>
      <c r="K3972" t="s">
        <v>129</v>
      </c>
      <c r="O3972" s="4" t="s">
        <v>24190</v>
      </c>
      <c r="P3972" t="s">
        <v>8247</v>
      </c>
      <c r="T3972" s="4" t="s">
        <v>23281</v>
      </c>
      <c r="U3972" t="s">
        <v>22777</v>
      </c>
    </row>
    <row r="3973" spans="1:26" ht="18" customHeight="1" x14ac:dyDescent="0.7">
      <c r="A3973">
        <v>3972</v>
      </c>
      <c r="B3973" t="s">
        <v>8247</v>
      </c>
      <c r="C3973" t="s">
        <v>22503</v>
      </c>
      <c r="D3973">
        <v>18</v>
      </c>
      <c r="E3973">
        <v>30</v>
      </c>
      <c r="F3973">
        <v>3</v>
      </c>
      <c r="G3973" t="s">
        <v>8248</v>
      </c>
      <c r="H3973" t="s">
        <v>33218</v>
      </c>
      <c r="J3973" s="8" t="s">
        <v>8244</v>
      </c>
      <c r="K3973" t="s">
        <v>2822</v>
      </c>
      <c r="O3973" s="4" t="s">
        <v>24190</v>
      </c>
      <c r="P3973" t="s">
        <v>8249</v>
      </c>
      <c r="T3973" s="4" t="s">
        <v>23281</v>
      </c>
      <c r="U3973" t="s">
        <v>22809</v>
      </c>
    </row>
    <row r="3974" spans="1:26" x14ac:dyDescent="0.7">
      <c r="A3974">
        <v>3973</v>
      </c>
      <c r="B3974" t="s">
        <v>8249</v>
      </c>
      <c r="C3974" t="s">
        <v>22503</v>
      </c>
      <c r="D3974">
        <v>18</v>
      </c>
      <c r="E3974">
        <v>30</v>
      </c>
      <c r="F3974">
        <v>4</v>
      </c>
      <c r="G3974" t="s">
        <v>8250</v>
      </c>
      <c r="H3974" t="s">
        <v>33219</v>
      </c>
      <c r="J3974" s="8" t="s">
        <v>8244</v>
      </c>
      <c r="K3974" t="s">
        <v>723</v>
      </c>
      <c r="O3974" s="4" t="s">
        <v>24190</v>
      </c>
      <c r="P3974" t="s">
        <v>8251</v>
      </c>
      <c r="T3974" s="4" t="s">
        <v>23281</v>
      </c>
      <c r="U3974" t="s">
        <v>22771</v>
      </c>
    </row>
    <row r="3975" spans="1:26" x14ac:dyDescent="0.7">
      <c r="A3975">
        <v>3974</v>
      </c>
      <c r="B3975" t="s">
        <v>8251</v>
      </c>
      <c r="C3975" t="s">
        <v>22503</v>
      </c>
      <c r="D3975">
        <v>18</v>
      </c>
      <c r="E3975">
        <v>30</v>
      </c>
      <c r="F3975">
        <v>5</v>
      </c>
      <c r="G3975" t="s">
        <v>8252</v>
      </c>
      <c r="H3975" t="s">
        <v>33220</v>
      </c>
      <c r="J3975" s="8" t="s">
        <v>8244</v>
      </c>
      <c r="K3975" t="s">
        <v>508</v>
      </c>
      <c r="O3975" s="4" t="s">
        <v>24190</v>
      </c>
      <c r="P3975" t="s">
        <v>8253</v>
      </c>
      <c r="T3975" s="4" t="s">
        <v>23281</v>
      </c>
      <c r="U3975" t="s">
        <v>22896</v>
      </c>
    </row>
    <row r="3976" spans="1:26" x14ac:dyDescent="0.7">
      <c r="A3976">
        <v>3975</v>
      </c>
      <c r="B3976" t="s">
        <v>8253</v>
      </c>
      <c r="C3976" t="s">
        <v>22503</v>
      </c>
      <c r="D3976">
        <v>18</v>
      </c>
      <c r="E3976">
        <v>30</v>
      </c>
      <c r="F3976">
        <v>6</v>
      </c>
      <c r="G3976" t="s">
        <v>8254</v>
      </c>
      <c r="H3976" t="s">
        <v>33221</v>
      </c>
      <c r="J3976" s="8" t="s">
        <v>8244</v>
      </c>
      <c r="K3976" t="s">
        <v>2098</v>
      </c>
      <c r="O3976" s="4" t="s">
        <v>24190</v>
      </c>
      <c r="P3976" t="s">
        <v>8255</v>
      </c>
      <c r="T3976" s="4" t="s">
        <v>23281</v>
      </c>
      <c r="U3976" t="s">
        <v>22878</v>
      </c>
    </row>
    <row r="3977" spans="1:26" x14ac:dyDescent="0.7">
      <c r="A3977">
        <v>3976</v>
      </c>
      <c r="B3977" t="s">
        <v>8255</v>
      </c>
      <c r="C3977" t="s">
        <v>22503</v>
      </c>
      <c r="D3977">
        <v>18</v>
      </c>
      <c r="E3977">
        <v>30</v>
      </c>
      <c r="F3977">
        <v>7</v>
      </c>
      <c r="G3977" t="s">
        <v>8256</v>
      </c>
      <c r="H3977" t="s">
        <v>33222</v>
      </c>
      <c r="J3977" s="8" t="s">
        <v>8244</v>
      </c>
      <c r="K3977" t="s">
        <v>439</v>
      </c>
      <c r="O3977" s="4" t="s">
        <v>24190</v>
      </c>
      <c r="P3977" t="s">
        <v>8257</v>
      </c>
      <c r="T3977" s="4" t="s">
        <v>23281</v>
      </c>
      <c r="U3977" t="s">
        <v>22859</v>
      </c>
    </row>
    <row r="3978" spans="1:26" x14ac:dyDescent="0.7">
      <c r="A3978">
        <v>3977</v>
      </c>
      <c r="B3978" t="s">
        <v>8257</v>
      </c>
      <c r="C3978" t="s">
        <v>22503</v>
      </c>
      <c r="D3978">
        <v>18</v>
      </c>
      <c r="E3978">
        <v>30</v>
      </c>
      <c r="F3978">
        <v>8</v>
      </c>
      <c r="G3978" t="s">
        <v>8258</v>
      </c>
      <c r="H3978" t="s">
        <v>33223</v>
      </c>
      <c r="J3978" s="8" t="s">
        <v>8244</v>
      </c>
      <c r="K3978" t="s">
        <v>1286</v>
      </c>
      <c r="O3978" s="4" t="s">
        <v>24190</v>
      </c>
      <c r="P3978" t="s">
        <v>24191</v>
      </c>
      <c r="T3978" s="4" t="s">
        <v>23281</v>
      </c>
      <c r="U3978" t="s">
        <v>22954</v>
      </c>
    </row>
    <row r="3979" spans="1:26" x14ac:dyDescent="0.7">
      <c r="A3979">
        <v>3978</v>
      </c>
      <c r="B3979" t="s">
        <v>8259</v>
      </c>
      <c r="C3979" t="s">
        <v>22503</v>
      </c>
      <c r="D3979">
        <v>18</v>
      </c>
      <c r="E3979">
        <v>31</v>
      </c>
      <c r="F3979">
        <v>1</v>
      </c>
      <c r="G3979" t="s">
        <v>28125</v>
      </c>
      <c r="H3979" t="s">
        <v>33224</v>
      </c>
      <c r="J3979" s="8" t="s">
        <v>52</v>
      </c>
      <c r="K3979" t="s">
        <v>6239</v>
      </c>
      <c r="O3979" s="4" t="s">
        <v>24192</v>
      </c>
      <c r="P3979" t="s">
        <v>24193</v>
      </c>
      <c r="T3979" s="4" t="s">
        <v>27221</v>
      </c>
      <c r="U3979" t="s">
        <v>22958</v>
      </c>
    </row>
    <row r="3980" spans="1:26" x14ac:dyDescent="0.7">
      <c r="A3980">
        <v>3979</v>
      </c>
      <c r="B3980" t="s">
        <v>8260</v>
      </c>
      <c r="C3980" t="s">
        <v>22504</v>
      </c>
      <c r="D3980">
        <v>19</v>
      </c>
      <c r="E3980">
        <v>1</v>
      </c>
      <c r="F3980">
        <v>1</v>
      </c>
      <c r="G3980" t="s">
        <v>28126</v>
      </c>
      <c r="H3980" t="s">
        <v>33225</v>
      </c>
      <c r="J3980" s="8" t="s">
        <v>3456</v>
      </c>
      <c r="K3980" t="s">
        <v>590</v>
      </c>
      <c r="O3980" s="4" t="s">
        <v>24194</v>
      </c>
      <c r="P3980" t="s">
        <v>24195</v>
      </c>
      <c r="T3980" s="4" t="s">
        <v>23786</v>
      </c>
      <c r="U3980" t="s">
        <v>22856</v>
      </c>
    </row>
    <row r="3981" spans="1:26" x14ac:dyDescent="0.7">
      <c r="A3981">
        <v>3980</v>
      </c>
      <c r="B3981" t="s">
        <v>8261</v>
      </c>
      <c r="C3981" t="s">
        <v>22504</v>
      </c>
      <c r="D3981">
        <v>19</v>
      </c>
      <c r="E3981">
        <v>2</v>
      </c>
      <c r="F3981">
        <v>1</v>
      </c>
      <c r="G3981" t="s">
        <v>8262</v>
      </c>
      <c r="H3981" t="s">
        <v>33226</v>
      </c>
      <c r="J3981" s="8" t="s">
        <v>1180</v>
      </c>
      <c r="K3981" t="s">
        <v>474</v>
      </c>
      <c r="O3981" s="4" t="s">
        <v>8263</v>
      </c>
      <c r="P3981" t="s">
        <v>8265</v>
      </c>
      <c r="T3981" s="4" t="s">
        <v>23042</v>
      </c>
      <c r="U3981" t="s">
        <v>22857</v>
      </c>
    </row>
    <row r="3982" spans="1:26" x14ac:dyDescent="0.7">
      <c r="A3982">
        <v>3981</v>
      </c>
      <c r="B3982" t="s">
        <v>8263</v>
      </c>
      <c r="C3982" t="s">
        <v>22504</v>
      </c>
      <c r="D3982">
        <v>19</v>
      </c>
      <c r="E3982">
        <v>2</v>
      </c>
      <c r="F3982">
        <v>2</v>
      </c>
      <c r="G3982" t="s">
        <v>8264</v>
      </c>
      <c r="H3982" t="s">
        <v>33227</v>
      </c>
      <c r="J3982" s="8" t="s">
        <v>1180</v>
      </c>
      <c r="K3982" t="s">
        <v>1130</v>
      </c>
      <c r="O3982" s="4" t="s">
        <v>8263</v>
      </c>
      <c r="P3982" t="s">
        <v>8267</v>
      </c>
      <c r="T3982" s="4" t="s">
        <v>23042</v>
      </c>
      <c r="U3982" t="s">
        <v>22733</v>
      </c>
    </row>
    <row r="3983" spans="1:26" x14ac:dyDescent="0.7">
      <c r="A3983">
        <v>3982</v>
      </c>
      <c r="B3983" t="s">
        <v>8265</v>
      </c>
      <c r="C3983" t="s">
        <v>22504</v>
      </c>
      <c r="D3983">
        <v>19</v>
      </c>
      <c r="E3983">
        <v>2</v>
      </c>
      <c r="F3983">
        <v>3</v>
      </c>
      <c r="G3983" t="s">
        <v>8266</v>
      </c>
      <c r="H3983" t="s">
        <v>33228</v>
      </c>
      <c r="J3983" s="8" t="s">
        <v>1180</v>
      </c>
      <c r="K3983" t="s">
        <v>2089</v>
      </c>
      <c r="O3983" s="4" t="s">
        <v>8263</v>
      </c>
      <c r="P3983" t="s">
        <v>8269</v>
      </c>
      <c r="T3983" s="4" t="s">
        <v>23042</v>
      </c>
      <c r="U3983" t="s">
        <v>23058</v>
      </c>
    </row>
    <row r="3984" spans="1:26" x14ac:dyDescent="0.7">
      <c r="A3984">
        <v>3983</v>
      </c>
      <c r="B3984" t="s">
        <v>8267</v>
      </c>
      <c r="C3984" t="s">
        <v>22504</v>
      </c>
      <c r="D3984">
        <v>19</v>
      </c>
      <c r="E3984">
        <v>2</v>
      </c>
      <c r="F3984">
        <v>4</v>
      </c>
      <c r="G3984" t="s">
        <v>8268</v>
      </c>
      <c r="H3984" t="s">
        <v>33229</v>
      </c>
      <c r="J3984" s="8" t="s">
        <v>1180</v>
      </c>
      <c r="K3984" t="s">
        <v>18</v>
      </c>
      <c r="O3984" s="4" t="s">
        <v>8263</v>
      </c>
      <c r="P3984" t="s">
        <v>8271</v>
      </c>
      <c r="T3984" s="4" t="s">
        <v>23042</v>
      </c>
      <c r="U3984" t="s">
        <v>22737</v>
      </c>
    </row>
    <row r="3985" spans="1:26" x14ac:dyDescent="0.7">
      <c r="A3985">
        <v>3984</v>
      </c>
      <c r="B3985" t="s">
        <v>8269</v>
      </c>
      <c r="C3985" t="s">
        <v>22504</v>
      </c>
      <c r="D3985">
        <v>19</v>
      </c>
      <c r="E3985">
        <v>2</v>
      </c>
      <c r="F3985">
        <v>5</v>
      </c>
      <c r="G3985" t="s">
        <v>8270</v>
      </c>
      <c r="H3985" t="s">
        <v>33230</v>
      </c>
      <c r="J3985" s="8" t="s">
        <v>1180</v>
      </c>
      <c r="K3985" t="s">
        <v>1125</v>
      </c>
      <c r="O3985" s="4" t="s">
        <v>8263</v>
      </c>
      <c r="P3985" t="s">
        <v>8273</v>
      </c>
      <c r="T3985" s="4" t="s">
        <v>23042</v>
      </c>
      <c r="U3985" t="s">
        <v>23025</v>
      </c>
    </row>
    <row r="3986" spans="1:26" x14ac:dyDescent="0.7">
      <c r="A3986">
        <v>3985</v>
      </c>
      <c r="B3986" t="s">
        <v>8271</v>
      </c>
      <c r="C3986" t="s">
        <v>22504</v>
      </c>
      <c r="D3986">
        <v>19</v>
      </c>
      <c r="E3986">
        <v>2</v>
      </c>
      <c r="F3986">
        <v>6</v>
      </c>
      <c r="G3986" t="s">
        <v>8272</v>
      </c>
      <c r="H3986" t="s">
        <v>33231</v>
      </c>
      <c r="J3986" s="8" t="s">
        <v>1180</v>
      </c>
      <c r="K3986" t="s">
        <v>20</v>
      </c>
      <c r="O3986" s="4" t="s">
        <v>8263</v>
      </c>
      <c r="P3986" t="s">
        <v>8275</v>
      </c>
      <c r="T3986" s="4" t="s">
        <v>23042</v>
      </c>
      <c r="U3986" t="s">
        <v>22738</v>
      </c>
    </row>
    <row r="3987" spans="1:26" x14ac:dyDescent="0.7">
      <c r="A3987">
        <v>3986</v>
      </c>
      <c r="B3987" t="s">
        <v>8273</v>
      </c>
      <c r="C3987" t="s">
        <v>22504</v>
      </c>
      <c r="D3987">
        <v>19</v>
      </c>
      <c r="E3987">
        <v>2</v>
      </c>
      <c r="F3987">
        <v>7</v>
      </c>
      <c r="G3987" t="s">
        <v>8274</v>
      </c>
      <c r="H3987" t="s">
        <v>33232</v>
      </c>
      <c r="J3987" s="8" t="s">
        <v>1180</v>
      </c>
      <c r="K3987" t="s">
        <v>850</v>
      </c>
      <c r="O3987" s="4" t="s">
        <v>8263</v>
      </c>
      <c r="P3987" t="s">
        <v>8277</v>
      </c>
      <c r="T3987" s="4" t="s">
        <v>23042</v>
      </c>
      <c r="U3987" t="s">
        <v>22797</v>
      </c>
    </row>
    <row r="3988" spans="1:26" x14ac:dyDescent="0.7">
      <c r="A3988">
        <v>3987</v>
      </c>
      <c r="B3988" t="s">
        <v>8275</v>
      </c>
      <c r="C3988" t="s">
        <v>22504</v>
      </c>
      <c r="D3988">
        <v>19</v>
      </c>
      <c r="E3988">
        <v>2</v>
      </c>
      <c r="F3988">
        <v>8</v>
      </c>
      <c r="G3988" t="s">
        <v>8276</v>
      </c>
      <c r="H3988" t="s">
        <v>33233</v>
      </c>
      <c r="J3988" s="8" t="s">
        <v>1180</v>
      </c>
      <c r="K3988" t="s">
        <v>155</v>
      </c>
      <c r="O3988" s="4" t="s">
        <v>8263</v>
      </c>
      <c r="P3988" t="s">
        <v>8279</v>
      </c>
      <c r="T3988" s="4" t="s">
        <v>23042</v>
      </c>
      <c r="U3988" t="s">
        <v>22785</v>
      </c>
    </row>
    <row r="3989" spans="1:26" x14ac:dyDescent="0.7">
      <c r="A3989">
        <v>3988</v>
      </c>
      <c r="B3989" t="s">
        <v>8277</v>
      </c>
      <c r="C3989" t="s">
        <v>22504</v>
      </c>
      <c r="D3989">
        <v>19</v>
      </c>
      <c r="E3989">
        <v>2</v>
      </c>
      <c r="F3989">
        <v>9</v>
      </c>
      <c r="G3989" t="s">
        <v>8278</v>
      </c>
      <c r="H3989" t="s">
        <v>33234</v>
      </c>
      <c r="J3989" s="8" t="s">
        <v>1180</v>
      </c>
      <c r="K3989" t="s">
        <v>1556</v>
      </c>
      <c r="O3989" s="4" t="s">
        <v>8263</v>
      </c>
      <c r="P3989" t="s">
        <v>24196</v>
      </c>
      <c r="T3989" s="4" t="s">
        <v>23042</v>
      </c>
      <c r="U3989" t="s">
        <v>22958</v>
      </c>
    </row>
    <row r="3990" spans="1:26" x14ac:dyDescent="0.7">
      <c r="A3990">
        <v>3989</v>
      </c>
      <c r="B3990" t="s">
        <v>8279</v>
      </c>
      <c r="C3990" t="s">
        <v>22504</v>
      </c>
      <c r="D3990">
        <v>19</v>
      </c>
      <c r="E3990">
        <v>2</v>
      </c>
      <c r="F3990">
        <v>10</v>
      </c>
      <c r="G3990" t="s">
        <v>8280</v>
      </c>
      <c r="H3990" t="s">
        <v>33235</v>
      </c>
      <c r="J3990" s="8" t="s">
        <v>1180</v>
      </c>
      <c r="K3990" t="s">
        <v>626</v>
      </c>
      <c r="O3990" s="4" t="s">
        <v>8263</v>
      </c>
      <c r="P3990" t="s">
        <v>24197</v>
      </c>
      <c r="T3990" s="4" t="s">
        <v>23042</v>
      </c>
      <c r="U3990" t="s">
        <v>22924</v>
      </c>
    </row>
    <row r="3991" spans="1:26" x14ac:dyDescent="0.7">
      <c r="A3991">
        <v>3990</v>
      </c>
      <c r="B3991" t="s">
        <v>8281</v>
      </c>
      <c r="C3991" t="s">
        <v>22504</v>
      </c>
      <c r="D3991">
        <v>19</v>
      </c>
      <c r="E3991">
        <v>2</v>
      </c>
      <c r="F3991">
        <v>11</v>
      </c>
      <c r="G3991" t="s">
        <v>8282</v>
      </c>
      <c r="H3991" t="s">
        <v>33236</v>
      </c>
      <c r="J3991" s="8" t="s">
        <v>1180</v>
      </c>
      <c r="K3991" t="s">
        <v>674</v>
      </c>
      <c r="O3991" s="4" t="s">
        <v>8263</v>
      </c>
      <c r="P3991" t="s">
        <v>8281</v>
      </c>
      <c r="T3991" s="4" t="s">
        <v>23042</v>
      </c>
      <c r="U3991" t="s">
        <v>22940</v>
      </c>
    </row>
    <row r="3992" spans="1:26" x14ac:dyDescent="0.7">
      <c r="A3992">
        <v>3991</v>
      </c>
      <c r="B3992" t="s">
        <v>8283</v>
      </c>
      <c r="C3992" t="s">
        <v>22504</v>
      </c>
      <c r="D3992">
        <v>19</v>
      </c>
      <c r="E3992">
        <v>2</v>
      </c>
      <c r="F3992">
        <v>12</v>
      </c>
      <c r="G3992" t="s">
        <v>8284</v>
      </c>
      <c r="H3992" t="s">
        <v>33236</v>
      </c>
      <c r="J3992" s="8" t="s">
        <v>1180</v>
      </c>
      <c r="K3992" t="s">
        <v>956</v>
      </c>
      <c r="O3992" s="4" t="s">
        <v>8263</v>
      </c>
      <c r="P3992" t="s">
        <v>8283</v>
      </c>
      <c r="T3992" s="4" t="s">
        <v>23042</v>
      </c>
      <c r="U3992" t="s">
        <v>22940</v>
      </c>
    </row>
    <row r="3993" spans="1:26" x14ac:dyDescent="0.7">
      <c r="A3993">
        <v>3992</v>
      </c>
      <c r="B3993" t="s">
        <v>8285</v>
      </c>
      <c r="C3993" t="s">
        <v>22504</v>
      </c>
      <c r="D3993">
        <v>19</v>
      </c>
      <c r="E3993">
        <v>2</v>
      </c>
      <c r="F3993">
        <v>13</v>
      </c>
      <c r="G3993" t="s">
        <v>8286</v>
      </c>
      <c r="H3993" t="s">
        <v>33237</v>
      </c>
      <c r="J3993" s="8" t="s">
        <v>1180</v>
      </c>
      <c r="K3993" t="s">
        <v>664</v>
      </c>
      <c r="O3993" s="4" t="s">
        <v>8263</v>
      </c>
      <c r="P3993" t="s">
        <v>8285</v>
      </c>
      <c r="T3993" s="4" t="s">
        <v>23042</v>
      </c>
      <c r="U3993" t="s">
        <v>27222</v>
      </c>
    </row>
    <row r="3994" spans="1:26" x14ac:dyDescent="0.7">
      <c r="A3994">
        <v>3993</v>
      </c>
      <c r="B3994" t="s">
        <v>8287</v>
      </c>
      <c r="C3994" t="s">
        <v>22504</v>
      </c>
      <c r="D3994">
        <v>19</v>
      </c>
      <c r="E3994">
        <v>2</v>
      </c>
      <c r="F3994">
        <v>14</v>
      </c>
      <c r="G3994" t="s">
        <v>8288</v>
      </c>
      <c r="H3994" t="s">
        <v>33238</v>
      </c>
      <c r="J3994" s="8" t="s">
        <v>1180</v>
      </c>
      <c r="K3994" t="s">
        <v>1860</v>
      </c>
      <c r="O3994" s="4" t="s">
        <v>8263</v>
      </c>
      <c r="P3994" t="s">
        <v>8287</v>
      </c>
      <c r="T3994" s="4" t="s">
        <v>23042</v>
      </c>
      <c r="U3994" t="s">
        <v>23152</v>
      </c>
    </row>
    <row r="3995" spans="1:26" x14ac:dyDescent="0.7">
      <c r="A3995">
        <v>3994</v>
      </c>
      <c r="B3995" t="s">
        <v>8289</v>
      </c>
      <c r="C3995" t="s">
        <v>22504</v>
      </c>
      <c r="D3995">
        <v>19</v>
      </c>
      <c r="E3995">
        <v>3</v>
      </c>
      <c r="F3995">
        <v>1</v>
      </c>
      <c r="G3995" t="s">
        <v>28127</v>
      </c>
      <c r="H3995" t="s">
        <v>33239</v>
      </c>
      <c r="J3995" s="8" t="s">
        <v>8290</v>
      </c>
      <c r="K3995" t="s">
        <v>1050</v>
      </c>
      <c r="O3995" s="4" t="s">
        <v>24198</v>
      </c>
      <c r="P3995" t="s">
        <v>24199</v>
      </c>
      <c r="T3995" s="4" t="s">
        <v>23042</v>
      </c>
      <c r="U3995" t="s">
        <v>23072</v>
      </c>
    </row>
    <row r="3996" spans="1:26" x14ac:dyDescent="0.7">
      <c r="A3996">
        <v>3995</v>
      </c>
      <c r="B3996" t="s">
        <v>8291</v>
      </c>
      <c r="C3996" t="s">
        <v>22504</v>
      </c>
      <c r="D3996">
        <v>19</v>
      </c>
      <c r="E3996">
        <v>4</v>
      </c>
      <c r="F3996">
        <v>1</v>
      </c>
      <c r="G3996" t="s">
        <v>28128</v>
      </c>
      <c r="H3996" t="s">
        <v>33240</v>
      </c>
      <c r="J3996" s="8" t="s">
        <v>8292</v>
      </c>
      <c r="K3996" t="s">
        <v>27318</v>
      </c>
      <c r="O3996" s="4" t="s">
        <v>8293</v>
      </c>
      <c r="P3996" t="s">
        <v>8295</v>
      </c>
      <c r="T3996" s="4" t="s">
        <v>22977</v>
      </c>
      <c r="U3996" t="s">
        <v>23190</v>
      </c>
      <c r="Z3996" t="s">
        <v>23192</v>
      </c>
    </row>
    <row r="3997" spans="1:26" x14ac:dyDescent="0.7">
      <c r="A3997">
        <v>3996</v>
      </c>
      <c r="B3997" t="s">
        <v>8293</v>
      </c>
      <c r="C3997" t="s">
        <v>22504</v>
      </c>
      <c r="D3997">
        <v>19</v>
      </c>
      <c r="E3997">
        <v>4</v>
      </c>
      <c r="F3997">
        <v>2</v>
      </c>
      <c r="G3997" t="s">
        <v>8294</v>
      </c>
      <c r="H3997" t="s">
        <v>33240</v>
      </c>
      <c r="J3997" s="8" t="s">
        <v>8292</v>
      </c>
      <c r="K3997" t="s">
        <v>4088</v>
      </c>
      <c r="O3997" s="4" t="s">
        <v>8293</v>
      </c>
      <c r="P3997" t="s">
        <v>8297</v>
      </c>
      <c r="T3997" s="4" t="s">
        <v>22977</v>
      </c>
      <c r="U3997" t="s">
        <v>23190</v>
      </c>
    </row>
    <row r="3998" spans="1:26" x14ac:dyDescent="0.7">
      <c r="A3998">
        <v>3997</v>
      </c>
      <c r="B3998" t="s">
        <v>8295</v>
      </c>
      <c r="C3998" t="s">
        <v>22504</v>
      </c>
      <c r="D3998">
        <v>19</v>
      </c>
      <c r="E3998">
        <v>4</v>
      </c>
      <c r="F3998">
        <v>3</v>
      </c>
      <c r="G3998" t="s">
        <v>8296</v>
      </c>
      <c r="H3998" t="s">
        <v>33241</v>
      </c>
      <c r="J3998" s="8" t="s">
        <v>8292</v>
      </c>
      <c r="K3998" t="s">
        <v>2537</v>
      </c>
      <c r="O3998" s="4" t="s">
        <v>8293</v>
      </c>
      <c r="P3998" t="s">
        <v>8300</v>
      </c>
      <c r="T3998" s="4" t="s">
        <v>22977</v>
      </c>
      <c r="U3998" t="s">
        <v>22763</v>
      </c>
    </row>
    <row r="3999" spans="1:26" x14ac:dyDescent="0.7">
      <c r="A3999">
        <v>3998</v>
      </c>
      <c r="B3999" t="s">
        <v>8297</v>
      </c>
      <c r="C3999" t="s">
        <v>22504</v>
      </c>
      <c r="D3999">
        <v>19</v>
      </c>
      <c r="E3999">
        <v>4</v>
      </c>
      <c r="F3999">
        <v>4</v>
      </c>
      <c r="G3999" t="s">
        <v>8298</v>
      </c>
      <c r="H3999" t="s">
        <v>33242</v>
      </c>
      <c r="J3999" s="8" t="s">
        <v>8292</v>
      </c>
      <c r="K3999" t="s">
        <v>8299</v>
      </c>
      <c r="O3999" s="4" t="s">
        <v>8293</v>
      </c>
      <c r="P3999" t="s">
        <v>8302</v>
      </c>
      <c r="T3999" s="4" t="s">
        <v>22977</v>
      </c>
      <c r="U3999" t="s">
        <v>22935</v>
      </c>
    </row>
    <row r="4000" spans="1:26" x14ac:dyDescent="0.7">
      <c r="A4000">
        <v>3999</v>
      </c>
      <c r="B4000" t="s">
        <v>8300</v>
      </c>
      <c r="C4000" t="s">
        <v>22504</v>
      </c>
      <c r="D4000">
        <v>19</v>
      </c>
      <c r="E4000">
        <v>4</v>
      </c>
      <c r="F4000">
        <v>5</v>
      </c>
      <c r="G4000" t="s">
        <v>8301</v>
      </c>
      <c r="H4000" t="s">
        <v>33243</v>
      </c>
      <c r="J4000" s="8" t="s">
        <v>8292</v>
      </c>
      <c r="K4000" t="s">
        <v>2153</v>
      </c>
      <c r="O4000" s="4" t="s">
        <v>8293</v>
      </c>
      <c r="P4000" t="s">
        <v>8304</v>
      </c>
      <c r="T4000" s="4" t="s">
        <v>22977</v>
      </c>
      <c r="U4000" t="s">
        <v>22738</v>
      </c>
    </row>
    <row r="4001" spans="1:26" x14ac:dyDescent="0.7">
      <c r="A4001">
        <v>4000</v>
      </c>
      <c r="B4001" t="s">
        <v>8302</v>
      </c>
      <c r="C4001" t="s">
        <v>22504</v>
      </c>
      <c r="D4001">
        <v>19</v>
      </c>
      <c r="E4001">
        <v>4</v>
      </c>
      <c r="F4001">
        <v>6</v>
      </c>
      <c r="G4001" t="s">
        <v>8303</v>
      </c>
      <c r="H4001" t="s">
        <v>33244</v>
      </c>
      <c r="J4001" s="8" t="s">
        <v>8292</v>
      </c>
      <c r="K4001" t="s">
        <v>561</v>
      </c>
      <c r="O4001" s="4" t="s">
        <v>8293</v>
      </c>
      <c r="P4001" t="s">
        <v>8306</v>
      </c>
      <c r="T4001" s="4" t="s">
        <v>22977</v>
      </c>
      <c r="U4001" t="s">
        <v>22803</v>
      </c>
    </row>
    <row r="4002" spans="1:26" x14ac:dyDescent="0.7">
      <c r="A4002">
        <v>4001</v>
      </c>
      <c r="B4002" t="s">
        <v>8304</v>
      </c>
      <c r="C4002" t="s">
        <v>22504</v>
      </c>
      <c r="D4002">
        <v>19</v>
      </c>
      <c r="E4002">
        <v>4</v>
      </c>
      <c r="F4002">
        <v>7</v>
      </c>
      <c r="G4002" t="s">
        <v>8305</v>
      </c>
      <c r="H4002" t="s">
        <v>33245</v>
      </c>
      <c r="J4002" s="8" t="s">
        <v>8292</v>
      </c>
      <c r="K4002" t="s">
        <v>544</v>
      </c>
      <c r="O4002" s="4" t="s">
        <v>8293</v>
      </c>
      <c r="P4002" t="s">
        <v>8309</v>
      </c>
      <c r="T4002" s="4" t="s">
        <v>22977</v>
      </c>
      <c r="U4002" t="s">
        <v>22813</v>
      </c>
    </row>
    <row r="4003" spans="1:26" x14ac:dyDescent="0.7">
      <c r="A4003">
        <v>4002</v>
      </c>
      <c r="B4003" t="s">
        <v>8306</v>
      </c>
      <c r="C4003" t="s">
        <v>22504</v>
      </c>
      <c r="D4003">
        <v>19</v>
      </c>
      <c r="E4003">
        <v>4</v>
      </c>
      <c r="F4003">
        <v>8</v>
      </c>
      <c r="G4003" t="s">
        <v>8307</v>
      </c>
      <c r="H4003" t="s">
        <v>33246</v>
      </c>
      <c r="J4003" s="8" t="s">
        <v>8292</v>
      </c>
      <c r="K4003" t="s">
        <v>8308</v>
      </c>
      <c r="O4003" s="4" t="s">
        <v>8293</v>
      </c>
      <c r="P4003" t="s">
        <v>24200</v>
      </c>
      <c r="T4003" s="4" t="s">
        <v>22977</v>
      </c>
      <c r="U4003" t="s">
        <v>22932</v>
      </c>
    </row>
    <row r="4004" spans="1:26" x14ac:dyDescent="0.7">
      <c r="A4004">
        <v>4003</v>
      </c>
      <c r="B4004" t="s">
        <v>8309</v>
      </c>
      <c r="C4004" t="s">
        <v>22504</v>
      </c>
      <c r="D4004">
        <v>19</v>
      </c>
      <c r="E4004">
        <v>4</v>
      </c>
      <c r="F4004">
        <v>9</v>
      </c>
      <c r="G4004" t="s">
        <v>8310</v>
      </c>
      <c r="H4004" t="s">
        <v>33247</v>
      </c>
      <c r="J4004" s="8" t="s">
        <v>8292</v>
      </c>
      <c r="K4004" t="s">
        <v>8066</v>
      </c>
      <c r="O4004" s="4" t="s">
        <v>8293</v>
      </c>
      <c r="P4004" t="s">
        <v>24201</v>
      </c>
      <c r="T4004" s="4" t="s">
        <v>22977</v>
      </c>
      <c r="U4004" t="s">
        <v>22979</v>
      </c>
    </row>
    <row r="4005" spans="1:26" x14ac:dyDescent="0.7">
      <c r="A4005">
        <v>4004</v>
      </c>
      <c r="B4005" t="s">
        <v>8311</v>
      </c>
      <c r="C4005" t="s">
        <v>22504</v>
      </c>
      <c r="D4005">
        <v>19</v>
      </c>
      <c r="E4005">
        <v>4</v>
      </c>
      <c r="F4005">
        <v>10</v>
      </c>
      <c r="G4005" t="s">
        <v>8312</v>
      </c>
      <c r="H4005" t="s">
        <v>33248</v>
      </c>
      <c r="J4005" s="8" t="s">
        <v>8292</v>
      </c>
      <c r="K4005" t="s">
        <v>158</v>
      </c>
      <c r="O4005" s="4" t="s">
        <v>8293</v>
      </c>
      <c r="P4005" t="s">
        <v>8311</v>
      </c>
      <c r="T4005" s="4" t="s">
        <v>22977</v>
      </c>
      <c r="U4005" t="s">
        <v>22786</v>
      </c>
    </row>
    <row r="4006" spans="1:26" x14ac:dyDescent="0.7">
      <c r="A4006">
        <v>4005</v>
      </c>
      <c r="B4006" t="s">
        <v>8313</v>
      </c>
      <c r="C4006" t="s">
        <v>22504</v>
      </c>
      <c r="D4006">
        <v>19</v>
      </c>
      <c r="E4006">
        <v>4</v>
      </c>
      <c r="F4006">
        <v>11</v>
      </c>
      <c r="G4006" t="s">
        <v>8314</v>
      </c>
      <c r="H4006" t="s">
        <v>33249</v>
      </c>
      <c r="J4006" s="8" t="s">
        <v>8292</v>
      </c>
      <c r="K4006" t="s">
        <v>8315</v>
      </c>
      <c r="O4006" s="4" t="s">
        <v>8293</v>
      </c>
      <c r="P4006" t="s">
        <v>8313</v>
      </c>
      <c r="T4006" s="4" t="s">
        <v>22977</v>
      </c>
      <c r="U4006" t="s">
        <v>22837</v>
      </c>
    </row>
    <row r="4007" spans="1:26" x14ac:dyDescent="0.7">
      <c r="A4007">
        <v>4006</v>
      </c>
      <c r="B4007" t="s">
        <v>8316</v>
      </c>
      <c r="C4007" t="s">
        <v>22504</v>
      </c>
      <c r="D4007">
        <v>19</v>
      </c>
      <c r="E4007">
        <v>5</v>
      </c>
      <c r="F4007">
        <v>1</v>
      </c>
      <c r="G4007" t="s">
        <v>28129</v>
      </c>
      <c r="H4007" t="s">
        <v>33250</v>
      </c>
      <c r="J4007" s="8" t="s">
        <v>8317</v>
      </c>
      <c r="K4007" t="s">
        <v>5994</v>
      </c>
      <c r="O4007" s="4" t="s">
        <v>24202</v>
      </c>
      <c r="P4007" t="s">
        <v>8318</v>
      </c>
      <c r="T4007" s="4" t="s">
        <v>22977</v>
      </c>
      <c r="U4007" t="s">
        <v>22774</v>
      </c>
    </row>
    <row r="4008" spans="1:26" x14ac:dyDescent="0.7">
      <c r="A4008">
        <v>4007</v>
      </c>
      <c r="B4008" t="s">
        <v>8318</v>
      </c>
      <c r="C4008" t="s">
        <v>22504</v>
      </c>
      <c r="D4008">
        <v>19</v>
      </c>
      <c r="E4008">
        <v>5</v>
      </c>
      <c r="F4008">
        <v>2</v>
      </c>
      <c r="G4008" t="s">
        <v>28130</v>
      </c>
      <c r="H4008" t="s">
        <v>33251</v>
      </c>
      <c r="J4008" s="8" t="s">
        <v>8317</v>
      </c>
      <c r="K4008" t="s">
        <v>6409</v>
      </c>
      <c r="O4008" s="4" t="s">
        <v>24202</v>
      </c>
      <c r="P4008" t="s">
        <v>24203</v>
      </c>
      <c r="T4008" s="4" t="s">
        <v>22977</v>
      </c>
      <c r="U4008" t="s">
        <v>22742</v>
      </c>
    </row>
    <row r="4009" spans="1:26" x14ac:dyDescent="0.7">
      <c r="A4009">
        <v>4008</v>
      </c>
      <c r="B4009" t="s">
        <v>8319</v>
      </c>
      <c r="C4009" t="s">
        <v>22504</v>
      </c>
      <c r="D4009">
        <v>19</v>
      </c>
      <c r="E4009">
        <v>6</v>
      </c>
      <c r="F4009">
        <v>1</v>
      </c>
      <c r="G4009" t="s">
        <v>8320</v>
      </c>
      <c r="H4009" t="s">
        <v>33252</v>
      </c>
      <c r="J4009" s="8" t="s">
        <v>1133</v>
      </c>
      <c r="K4009" t="s">
        <v>4423</v>
      </c>
      <c r="O4009" s="4" t="s">
        <v>8321</v>
      </c>
      <c r="P4009" t="s">
        <v>8323</v>
      </c>
      <c r="T4009" s="4" t="s">
        <v>22830</v>
      </c>
      <c r="U4009" t="s">
        <v>22838</v>
      </c>
    </row>
    <row r="4010" spans="1:26" x14ac:dyDescent="0.7">
      <c r="A4010">
        <v>4009</v>
      </c>
      <c r="B4010" t="s">
        <v>8321</v>
      </c>
      <c r="C4010" t="s">
        <v>22504</v>
      </c>
      <c r="D4010">
        <v>19</v>
      </c>
      <c r="E4010">
        <v>6</v>
      </c>
      <c r="F4010">
        <v>2</v>
      </c>
      <c r="G4010" t="s">
        <v>8322</v>
      </c>
      <c r="H4010" t="s">
        <v>33253</v>
      </c>
      <c r="J4010" s="8" t="s">
        <v>1133</v>
      </c>
      <c r="K4010" t="s">
        <v>8290</v>
      </c>
      <c r="O4010" s="4" t="s">
        <v>8321</v>
      </c>
      <c r="P4010" t="s">
        <v>8325</v>
      </c>
      <c r="T4010" s="4" t="s">
        <v>22830</v>
      </c>
      <c r="U4010" t="s">
        <v>23042</v>
      </c>
    </row>
    <row r="4011" spans="1:26" x14ac:dyDescent="0.7">
      <c r="A4011">
        <v>4010</v>
      </c>
      <c r="B4011" t="s">
        <v>8323</v>
      </c>
      <c r="C4011" t="s">
        <v>22504</v>
      </c>
      <c r="D4011">
        <v>19</v>
      </c>
      <c r="E4011">
        <v>6</v>
      </c>
      <c r="F4011">
        <v>3</v>
      </c>
      <c r="G4011" t="s">
        <v>8324</v>
      </c>
      <c r="H4011" t="s">
        <v>33254</v>
      </c>
      <c r="J4011" s="8" t="s">
        <v>1133</v>
      </c>
      <c r="K4011" t="s">
        <v>49</v>
      </c>
      <c r="O4011" s="4" t="s">
        <v>8321</v>
      </c>
      <c r="P4011" t="s">
        <v>8326</v>
      </c>
      <c r="T4011" s="4" t="s">
        <v>22830</v>
      </c>
      <c r="U4011" t="s">
        <v>22750</v>
      </c>
    </row>
    <row r="4012" spans="1:26" x14ac:dyDescent="0.7">
      <c r="A4012">
        <v>4011</v>
      </c>
      <c r="B4012" t="s">
        <v>8325</v>
      </c>
      <c r="C4012" t="s">
        <v>22504</v>
      </c>
      <c r="D4012">
        <v>19</v>
      </c>
      <c r="E4012">
        <v>6</v>
      </c>
      <c r="F4012">
        <v>4</v>
      </c>
      <c r="G4012" t="s">
        <v>28131</v>
      </c>
      <c r="H4012" t="s">
        <v>33255</v>
      </c>
      <c r="J4012" s="8" t="s">
        <v>1133</v>
      </c>
      <c r="K4012" t="s">
        <v>27289</v>
      </c>
      <c r="O4012" s="4" t="s">
        <v>8321</v>
      </c>
      <c r="P4012" t="s">
        <v>8328</v>
      </c>
      <c r="T4012" s="4" t="s">
        <v>22830</v>
      </c>
      <c r="U4012" t="s">
        <v>22876</v>
      </c>
      <c r="Z4012" t="s">
        <v>22875</v>
      </c>
    </row>
    <row r="4013" spans="1:26" x14ac:dyDescent="0.7">
      <c r="A4013">
        <v>4012</v>
      </c>
      <c r="B4013" t="s">
        <v>8326</v>
      </c>
      <c r="C4013" t="s">
        <v>22504</v>
      </c>
      <c r="D4013">
        <v>19</v>
      </c>
      <c r="E4013">
        <v>6</v>
      </c>
      <c r="F4013">
        <v>5</v>
      </c>
      <c r="G4013" t="s">
        <v>8327</v>
      </c>
      <c r="H4013" t="s">
        <v>33256</v>
      </c>
      <c r="J4013" s="8" t="s">
        <v>1133</v>
      </c>
      <c r="K4013" t="s">
        <v>257</v>
      </c>
      <c r="O4013" s="4" t="s">
        <v>8321</v>
      </c>
      <c r="P4013" t="s">
        <v>8330</v>
      </c>
      <c r="T4013" s="4" t="s">
        <v>22830</v>
      </c>
      <c r="U4013" t="s">
        <v>22771</v>
      </c>
    </row>
    <row r="4014" spans="1:26" x14ac:dyDescent="0.7">
      <c r="A4014">
        <v>4013</v>
      </c>
      <c r="B4014" t="s">
        <v>8328</v>
      </c>
      <c r="C4014" t="s">
        <v>22504</v>
      </c>
      <c r="D4014">
        <v>19</v>
      </c>
      <c r="E4014">
        <v>6</v>
      </c>
      <c r="F4014">
        <v>6</v>
      </c>
      <c r="G4014" t="s">
        <v>8329</v>
      </c>
      <c r="H4014" t="s">
        <v>33257</v>
      </c>
      <c r="J4014" s="8" t="s">
        <v>1133</v>
      </c>
      <c r="K4014" t="s">
        <v>2150</v>
      </c>
      <c r="O4014" s="4" t="s">
        <v>8321</v>
      </c>
      <c r="P4014" t="s">
        <v>24204</v>
      </c>
      <c r="T4014" s="4" t="s">
        <v>22830</v>
      </c>
      <c r="U4014" t="s">
        <v>23118</v>
      </c>
    </row>
    <row r="4015" spans="1:26" x14ac:dyDescent="0.7">
      <c r="A4015">
        <v>4014</v>
      </c>
      <c r="B4015" t="s">
        <v>8330</v>
      </c>
      <c r="C4015" t="s">
        <v>22504</v>
      </c>
      <c r="D4015">
        <v>19</v>
      </c>
      <c r="E4015">
        <v>6</v>
      </c>
      <c r="F4015">
        <v>7</v>
      </c>
      <c r="G4015" t="s">
        <v>8331</v>
      </c>
      <c r="H4015" t="s">
        <v>33258</v>
      </c>
      <c r="J4015" s="8" t="s">
        <v>1133</v>
      </c>
      <c r="K4015" t="s">
        <v>4688</v>
      </c>
      <c r="O4015" s="4" t="s">
        <v>8321</v>
      </c>
      <c r="P4015" t="s">
        <v>24205</v>
      </c>
      <c r="T4015" s="4" t="s">
        <v>22830</v>
      </c>
      <c r="U4015" t="s">
        <v>22975</v>
      </c>
    </row>
    <row r="4016" spans="1:26" x14ac:dyDescent="0.7">
      <c r="A4016">
        <v>4015</v>
      </c>
      <c r="B4016" t="s">
        <v>8332</v>
      </c>
      <c r="C4016" t="s">
        <v>22504</v>
      </c>
      <c r="D4016">
        <v>19</v>
      </c>
      <c r="E4016">
        <v>7</v>
      </c>
      <c r="F4016">
        <v>1</v>
      </c>
      <c r="G4016" t="s">
        <v>8333</v>
      </c>
      <c r="H4016" t="s">
        <v>33259</v>
      </c>
      <c r="J4016" s="8" t="s">
        <v>8334</v>
      </c>
      <c r="K4016" t="s">
        <v>30</v>
      </c>
      <c r="O4016" s="4" t="s">
        <v>24206</v>
      </c>
      <c r="P4016" t="s">
        <v>8335</v>
      </c>
      <c r="T4016" s="4" t="s">
        <v>22830</v>
      </c>
      <c r="U4016" t="s">
        <v>22743</v>
      </c>
    </row>
    <row r="4017" spans="1:36" x14ac:dyDescent="0.7">
      <c r="A4017">
        <v>4016</v>
      </c>
      <c r="B4017" t="s">
        <v>8335</v>
      </c>
      <c r="C4017" t="s">
        <v>22504</v>
      </c>
      <c r="D4017">
        <v>19</v>
      </c>
      <c r="E4017">
        <v>7</v>
      </c>
      <c r="F4017">
        <v>2</v>
      </c>
      <c r="G4017" t="s">
        <v>28132</v>
      </c>
      <c r="H4017" t="s">
        <v>33260</v>
      </c>
      <c r="J4017" s="8" t="s">
        <v>8334</v>
      </c>
      <c r="K4017" t="s">
        <v>27312</v>
      </c>
      <c r="O4017" s="4" t="s">
        <v>24206</v>
      </c>
      <c r="P4017" t="s">
        <v>8336</v>
      </c>
      <c r="T4017" s="4" t="s">
        <v>22830</v>
      </c>
      <c r="U4017" t="s">
        <v>22748</v>
      </c>
      <c r="Z4017" t="s">
        <v>23101</v>
      </c>
    </row>
    <row r="4018" spans="1:36" x14ac:dyDescent="0.7">
      <c r="A4018">
        <v>4017</v>
      </c>
      <c r="B4018" t="s">
        <v>8336</v>
      </c>
      <c r="C4018" t="s">
        <v>22504</v>
      </c>
      <c r="D4018">
        <v>19</v>
      </c>
      <c r="E4018">
        <v>7</v>
      </c>
      <c r="F4018">
        <v>3</v>
      </c>
      <c r="G4018" t="s">
        <v>8337</v>
      </c>
      <c r="H4018" t="s">
        <v>33261</v>
      </c>
      <c r="J4018" s="8" t="s">
        <v>8334</v>
      </c>
      <c r="K4018" t="s">
        <v>664</v>
      </c>
      <c r="O4018" s="4" t="s">
        <v>24206</v>
      </c>
      <c r="P4018" t="s">
        <v>24207</v>
      </c>
      <c r="T4018" s="4" t="s">
        <v>22830</v>
      </c>
      <c r="U4018" t="s">
        <v>22732</v>
      </c>
    </row>
    <row r="4019" spans="1:36" x14ac:dyDescent="0.7">
      <c r="A4019">
        <v>4018</v>
      </c>
      <c r="B4019" t="s">
        <v>8338</v>
      </c>
      <c r="C4019" t="s">
        <v>22505</v>
      </c>
      <c r="D4019">
        <v>20</v>
      </c>
      <c r="E4019">
        <v>8</v>
      </c>
      <c r="F4019">
        <v>1</v>
      </c>
      <c r="G4019" t="s">
        <v>28133</v>
      </c>
      <c r="H4019" t="s">
        <v>33262</v>
      </c>
      <c r="J4019" s="8" t="s">
        <v>27345</v>
      </c>
      <c r="K4019" t="s">
        <v>361</v>
      </c>
      <c r="O4019" s="4" t="s">
        <v>24209</v>
      </c>
      <c r="P4019" t="s">
        <v>8339</v>
      </c>
      <c r="T4019" s="4" t="s">
        <v>24210</v>
      </c>
      <c r="U4019" t="s">
        <v>22772</v>
      </c>
      <c r="Y4019" t="s">
        <v>24208</v>
      </c>
    </row>
    <row r="4020" spans="1:36" x14ac:dyDescent="0.7">
      <c r="A4020">
        <v>4019</v>
      </c>
      <c r="B4020" t="s">
        <v>8339</v>
      </c>
      <c r="C4020" t="s">
        <v>22505</v>
      </c>
      <c r="D4020">
        <v>20</v>
      </c>
      <c r="E4020">
        <v>8</v>
      </c>
      <c r="F4020">
        <v>2</v>
      </c>
      <c r="G4020" t="s">
        <v>28134</v>
      </c>
      <c r="H4020" t="s">
        <v>33263</v>
      </c>
      <c r="J4020" s="8" t="s">
        <v>27345</v>
      </c>
      <c r="K4020" t="s">
        <v>11</v>
      </c>
      <c r="O4020" s="4" t="s">
        <v>24209</v>
      </c>
      <c r="P4020" t="s">
        <v>8340</v>
      </c>
      <c r="T4020" s="4" t="s">
        <v>24210</v>
      </c>
      <c r="U4020" t="s">
        <v>22925</v>
      </c>
      <c r="Y4020" t="s">
        <v>24208</v>
      </c>
    </row>
    <row r="4021" spans="1:36" x14ac:dyDescent="0.7">
      <c r="A4021">
        <v>4020</v>
      </c>
      <c r="B4021" t="s">
        <v>8340</v>
      </c>
      <c r="C4021" t="s">
        <v>22505</v>
      </c>
      <c r="D4021">
        <v>20</v>
      </c>
      <c r="E4021">
        <v>8</v>
      </c>
      <c r="F4021">
        <v>3</v>
      </c>
      <c r="G4021" t="s">
        <v>28135</v>
      </c>
      <c r="H4021" t="s">
        <v>33264</v>
      </c>
      <c r="J4021" s="8" t="s">
        <v>27345</v>
      </c>
      <c r="K4021" t="s">
        <v>956</v>
      </c>
      <c r="O4021" s="4" t="s">
        <v>24209</v>
      </c>
      <c r="P4021" t="s">
        <v>8341</v>
      </c>
      <c r="T4021" s="4" t="s">
        <v>24210</v>
      </c>
      <c r="U4021" t="s">
        <v>22940</v>
      </c>
      <c r="Y4021" t="s">
        <v>24208</v>
      </c>
    </row>
    <row r="4022" spans="1:36" x14ac:dyDescent="0.7">
      <c r="A4022">
        <v>4021</v>
      </c>
      <c r="B4022" t="s">
        <v>8341</v>
      </c>
      <c r="C4022" t="s">
        <v>22505</v>
      </c>
      <c r="D4022">
        <v>20</v>
      </c>
      <c r="E4022">
        <v>8</v>
      </c>
      <c r="F4022">
        <v>4</v>
      </c>
      <c r="G4022" t="s">
        <v>28136</v>
      </c>
      <c r="H4022" t="s">
        <v>33264</v>
      </c>
      <c r="J4022" s="8" t="s">
        <v>27345</v>
      </c>
      <c r="K4022" t="s">
        <v>3828</v>
      </c>
      <c r="O4022" s="4" t="s">
        <v>24209</v>
      </c>
      <c r="P4022" t="s">
        <v>24211</v>
      </c>
      <c r="T4022" s="4" t="s">
        <v>24210</v>
      </c>
      <c r="U4022" t="s">
        <v>22940</v>
      </c>
      <c r="Y4022" t="s">
        <v>24208</v>
      </c>
    </row>
    <row r="4023" spans="1:36" x14ac:dyDescent="0.7">
      <c r="A4023">
        <v>4022</v>
      </c>
      <c r="B4023" t="s">
        <v>8342</v>
      </c>
      <c r="C4023" t="s">
        <v>22505</v>
      </c>
      <c r="D4023">
        <v>20</v>
      </c>
      <c r="E4023">
        <v>9</v>
      </c>
      <c r="F4023">
        <v>1</v>
      </c>
      <c r="G4023" t="s">
        <v>8343</v>
      </c>
      <c r="H4023" t="s">
        <v>39543</v>
      </c>
      <c r="J4023" s="8" t="s">
        <v>347</v>
      </c>
      <c r="K4023" t="s">
        <v>347</v>
      </c>
      <c r="O4023" s="4" t="s">
        <v>8344</v>
      </c>
      <c r="P4023" t="s">
        <v>8346</v>
      </c>
      <c r="T4023" s="4" t="s">
        <v>22859</v>
      </c>
      <c r="U4023" t="s">
        <v>43097</v>
      </c>
      <c r="AJ4023" t="s">
        <v>23329</v>
      </c>
    </row>
    <row r="4024" spans="1:36" x14ac:dyDescent="0.7">
      <c r="A4024">
        <v>4023</v>
      </c>
      <c r="B4024" t="s">
        <v>8344</v>
      </c>
      <c r="C4024" t="s">
        <v>22505</v>
      </c>
      <c r="D4024">
        <v>20</v>
      </c>
      <c r="E4024">
        <v>9</v>
      </c>
      <c r="F4024">
        <v>2</v>
      </c>
      <c r="G4024" t="s">
        <v>28137</v>
      </c>
      <c r="H4024" t="s">
        <v>33265</v>
      </c>
      <c r="J4024" s="8" t="s">
        <v>347</v>
      </c>
      <c r="K4024" t="s">
        <v>358</v>
      </c>
      <c r="L4024" t="s">
        <v>8345</v>
      </c>
      <c r="O4024" s="4" t="s">
        <v>8344</v>
      </c>
      <c r="P4024" t="s">
        <v>8348</v>
      </c>
      <c r="Q4024" t="s">
        <v>8349</v>
      </c>
      <c r="T4024" s="4" t="s">
        <v>22859</v>
      </c>
      <c r="U4024" t="s">
        <v>22862</v>
      </c>
      <c r="V4024" t="s">
        <v>22796</v>
      </c>
    </row>
    <row r="4025" spans="1:36" x14ac:dyDescent="0.7">
      <c r="A4025">
        <v>4024</v>
      </c>
      <c r="B4025" t="s">
        <v>8346</v>
      </c>
      <c r="C4025" t="s">
        <v>22505</v>
      </c>
      <c r="D4025">
        <v>20</v>
      </c>
      <c r="E4025">
        <v>9</v>
      </c>
      <c r="F4025">
        <v>3</v>
      </c>
      <c r="G4025" t="s">
        <v>8347</v>
      </c>
      <c r="H4025" t="s">
        <v>33266</v>
      </c>
      <c r="J4025" s="8" t="s">
        <v>347</v>
      </c>
      <c r="K4025" t="s">
        <v>299</v>
      </c>
      <c r="O4025" s="4" t="s">
        <v>8344</v>
      </c>
      <c r="P4025" t="s">
        <v>8351</v>
      </c>
      <c r="T4025" s="4" t="s">
        <v>22859</v>
      </c>
      <c r="U4025" t="s">
        <v>23110</v>
      </c>
    </row>
    <row r="4026" spans="1:36" x14ac:dyDescent="0.7">
      <c r="A4026">
        <v>4025</v>
      </c>
      <c r="B4026" t="s">
        <v>8348</v>
      </c>
      <c r="C4026" t="s">
        <v>22505</v>
      </c>
      <c r="D4026">
        <v>20</v>
      </c>
      <c r="E4026">
        <v>9</v>
      </c>
      <c r="F4026">
        <v>4</v>
      </c>
      <c r="G4026" t="s">
        <v>28138</v>
      </c>
      <c r="H4026" t="s">
        <v>33267</v>
      </c>
      <c r="J4026" s="8" t="s">
        <v>347</v>
      </c>
      <c r="K4026" t="s">
        <v>64</v>
      </c>
      <c r="L4026" t="s">
        <v>2342</v>
      </c>
      <c r="O4026" s="4" t="s">
        <v>8344</v>
      </c>
      <c r="P4026" t="s">
        <v>8353</v>
      </c>
      <c r="Q4026" t="s">
        <v>24212</v>
      </c>
      <c r="T4026" s="4" t="s">
        <v>22859</v>
      </c>
      <c r="U4026" t="s">
        <v>22754</v>
      </c>
      <c r="V4026" t="s">
        <v>22733</v>
      </c>
    </row>
    <row r="4027" spans="1:36" x14ac:dyDescent="0.7">
      <c r="A4027">
        <v>4026</v>
      </c>
      <c r="B4027" t="s">
        <v>8349</v>
      </c>
      <c r="C4027" t="s">
        <v>22505</v>
      </c>
      <c r="D4027">
        <v>20</v>
      </c>
      <c r="E4027">
        <v>9</v>
      </c>
      <c r="F4027">
        <v>5</v>
      </c>
      <c r="G4027" t="s">
        <v>8350</v>
      </c>
      <c r="H4027" t="s">
        <v>33268</v>
      </c>
      <c r="J4027" s="8" t="s">
        <v>347</v>
      </c>
      <c r="K4027" t="s">
        <v>1096</v>
      </c>
      <c r="O4027" s="4" t="s">
        <v>8344</v>
      </c>
      <c r="P4027" t="s">
        <v>24213</v>
      </c>
      <c r="T4027" s="4" t="s">
        <v>22859</v>
      </c>
      <c r="U4027" t="s">
        <v>22914</v>
      </c>
    </row>
    <row r="4028" spans="1:36" x14ac:dyDescent="0.7">
      <c r="A4028">
        <v>4027</v>
      </c>
      <c r="B4028" t="s">
        <v>8351</v>
      </c>
      <c r="C4028" t="s">
        <v>22505</v>
      </c>
      <c r="D4028">
        <v>20</v>
      </c>
      <c r="E4028">
        <v>9</v>
      </c>
      <c r="F4028">
        <v>6</v>
      </c>
      <c r="G4028" t="s">
        <v>8352</v>
      </c>
      <c r="H4028" t="s">
        <v>33269</v>
      </c>
      <c r="J4028" s="8" t="s">
        <v>347</v>
      </c>
      <c r="K4028" t="s">
        <v>490</v>
      </c>
      <c r="O4028" s="4" t="s">
        <v>8344</v>
      </c>
      <c r="P4028" t="s">
        <v>24214</v>
      </c>
      <c r="T4028" s="4" t="s">
        <v>22859</v>
      </c>
      <c r="U4028" t="s">
        <v>22856</v>
      </c>
    </row>
    <row r="4029" spans="1:36" x14ac:dyDescent="0.7">
      <c r="A4029">
        <v>4028</v>
      </c>
      <c r="B4029" t="s">
        <v>8353</v>
      </c>
      <c r="C4029" t="s">
        <v>22505</v>
      </c>
      <c r="D4029">
        <v>20</v>
      </c>
      <c r="E4029">
        <v>9</v>
      </c>
      <c r="F4029">
        <v>7</v>
      </c>
      <c r="G4029" t="s">
        <v>8354</v>
      </c>
      <c r="H4029" t="s">
        <v>33270</v>
      </c>
      <c r="J4029" s="8" t="s">
        <v>347</v>
      </c>
      <c r="K4029" t="s">
        <v>4924</v>
      </c>
      <c r="O4029" s="4" t="s">
        <v>8344</v>
      </c>
      <c r="P4029" t="s">
        <v>24215</v>
      </c>
      <c r="T4029" s="4" t="s">
        <v>22859</v>
      </c>
      <c r="U4029" t="s">
        <v>22877</v>
      </c>
    </row>
    <row r="4030" spans="1:36" x14ac:dyDescent="0.7">
      <c r="A4030">
        <v>4029</v>
      </c>
      <c r="B4030" t="s">
        <v>8355</v>
      </c>
      <c r="C4030" t="s">
        <v>22505</v>
      </c>
      <c r="D4030">
        <v>20</v>
      </c>
      <c r="E4030">
        <v>9</v>
      </c>
      <c r="F4030">
        <v>8</v>
      </c>
      <c r="G4030" t="s">
        <v>8356</v>
      </c>
      <c r="H4030" t="s">
        <v>33271</v>
      </c>
      <c r="J4030" s="8" t="s">
        <v>347</v>
      </c>
      <c r="K4030" t="s">
        <v>3451</v>
      </c>
      <c r="O4030" s="4" t="s">
        <v>8344</v>
      </c>
      <c r="P4030" t="s">
        <v>8355</v>
      </c>
      <c r="T4030" s="4" t="s">
        <v>22859</v>
      </c>
      <c r="U4030" t="s">
        <v>22912</v>
      </c>
    </row>
    <row r="4031" spans="1:36" x14ac:dyDescent="0.7">
      <c r="A4031">
        <v>4030</v>
      </c>
      <c r="B4031" t="s">
        <v>8357</v>
      </c>
      <c r="C4031" t="s">
        <v>22505</v>
      </c>
      <c r="D4031">
        <v>20</v>
      </c>
      <c r="E4031">
        <v>9</v>
      </c>
      <c r="F4031">
        <v>9</v>
      </c>
      <c r="G4031" t="s">
        <v>8358</v>
      </c>
      <c r="H4031" t="s">
        <v>33272</v>
      </c>
      <c r="J4031" s="8" t="s">
        <v>347</v>
      </c>
      <c r="K4031" t="s">
        <v>5616</v>
      </c>
      <c r="O4031" s="4" t="s">
        <v>8344</v>
      </c>
      <c r="P4031" t="s">
        <v>8357</v>
      </c>
      <c r="T4031" s="4" t="s">
        <v>22859</v>
      </c>
      <c r="U4031" t="s">
        <v>23280</v>
      </c>
    </row>
    <row r="4032" spans="1:36" x14ac:dyDescent="0.7">
      <c r="A4032">
        <v>4031</v>
      </c>
      <c r="B4032" t="s">
        <v>8359</v>
      </c>
      <c r="C4032" t="s">
        <v>22505</v>
      </c>
      <c r="D4032">
        <v>20</v>
      </c>
      <c r="E4032">
        <v>9</v>
      </c>
      <c r="F4032">
        <v>10</v>
      </c>
      <c r="G4032" t="s">
        <v>8360</v>
      </c>
      <c r="H4032" t="s">
        <v>33273</v>
      </c>
      <c r="J4032" s="8" t="s">
        <v>347</v>
      </c>
      <c r="K4032" t="s">
        <v>1102</v>
      </c>
      <c r="O4032" s="4" t="s">
        <v>8344</v>
      </c>
      <c r="P4032" t="s">
        <v>8359</v>
      </c>
      <c r="T4032" s="4" t="s">
        <v>22859</v>
      </c>
      <c r="U4032" t="s">
        <v>23022</v>
      </c>
    </row>
    <row r="4033" spans="1:36" x14ac:dyDescent="0.7">
      <c r="A4033">
        <v>4032</v>
      </c>
      <c r="B4033" t="s">
        <v>8361</v>
      </c>
      <c r="C4033" t="s">
        <v>22505</v>
      </c>
      <c r="D4033">
        <v>20</v>
      </c>
      <c r="E4033">
        <v>9</v>
      </c>
      <c r="F4033">
        <v>11</v>
      </c>
      <c r="G4033" t="s">
        <v>8362</v>
      </c>
      <c r="H4033" t="s">
        <v>33274</v>
      </c>
      <c r="J4033" s="8" t="s">
        <v>347</v>
      </c>
      <c r="K4033" t="s">
        <v>785</v>
      </c>
      <c r="O4033" s="4" t="s">
        <v>8344</v>
      </c>
      <c r="P4033" t="s">
        <v>8361</v>
      </c>
      <c r="T4033" s="4" t="s">
        <v>22859</v>
      </c>
      <c r="U4033" t="s">
        <v>23027</v>
      </c>
    </row>
    <row r="4034" spans="1:36" x14ac:dyDescent="0.7">
      <c r="A4034">
        <v>4033</v>
      </c>
      <c r="B4034" t="s">
        <v>8363</v>
      </c>
      <c r="C4034" t="s">
        <v>22505</v>
      </c>
      <c r="D4034">
        <v>20</v>
      </c>
      <c r="E4034">
        <v>9</v>
      </c>
      <c r="F4034">
        <v>12</v>
      </c>
      <c r="G4034" t="s">
        <v>8364</v>
      </c>
      <c r="H4034" t="s">
        <v>33275</v>
      </c>
      <c r="J4034" s="8" t="s">
        <v>347</v>
      </c>
      <c r="K4034" t="s">
        <v>2444</v>
      </c>
      <c r="O4034" s="4" t="s">
        <v>8344</v>
      </c>
      <c r="P4034" t="s">
        <v>8363</v>
      </c>
      <c r="T4034" s="4" t="s">
        <v>22859</v>
      </c>
      <c r="U4034" t="s">
        <v>22796</v>
      </c>
    </row>
    <row r="4035" spans="1:36" x14ac:dyDescent="0.7">
      <c r="A4035">
        <v>4034</v>
      </c>
      <c r="B4035" t="s">
        <v>8365</v>
      </c>
      <c r="C4035" t="s">
        <v>22505</v>
      </c>
      <c r="D4035">
        <v>20</v>
      </c>
      <c r="E4035">
        <v>9</v>
      </c>
      <c r="F4035">
        <v>13</v>
      </c>
      <c r="G4035" t="s">
        <v>8366</v>
      </c>
      <c r="H4035" t="s">
        <v>33275</v>
      </c>
      <c r="J4035" s="8" t="s">
        <v>347</v>
      </c>
      <c r="K4035" t="s">
        <v>4052</v>
      </c>
      <c r="O4035" s="4" t="s">
        <v>8344</v>
      </c>
      <c r="P4035" t="s">
        <v>8365</v>
      </c>
      <c r="T4035" s="4" t="s">
        <v>22859</v>
      </c>
      <c r="U4035" t="s">
        <v>22796</v>
      </c>
    </row>
    <row r="4036" spans="1:36" x14ac:dyDescent="0.7">
      <c r="A4036">
        <v>4035</v>
      </c>
      <c r="B4036" t="s">
        <v>8367</v>
      </c>
      <c r="C4036" t="s">
        <v>22505</v>
      </c>
      <c r="D4036">
        <v>20</v>
      </c>
      <c r="E4036">
        <v>9</v>
      </c>
      <c r="F4036">
        <v>14</v>
      </c>
      <c r="G4036" t="s">
        <v>8368</v>
      </c>
      <c r="H4036" t="s">
        <v>33276</v>
      </c>
      <c r="J4036" s="8" t="s">
        <v>347</v>
      </c>
      <c r="K4036" t="s">
        <v>254</v>
      </c>
      <c r="O4036" s="4" t="s">
        <v>8344</v>
      </c>
      <c r="P4036" t="s">
        <v>8367</v>
      </c>
      <c r="T4036" s="4" t="s">
        <v>22859</v>
      </c>
      <c r="U4036" t="s">
        <v>22819</v>
      </c>
    </row>
    <row r="4037" spans="1:36" x14ac:dyDescent="0.7">
      <c r="A4037">
        <v>4036</v>
      </c>
      <c r="B4037" t="s">
        <v>8369</v>
      </c>
      <c r="C4037" t="s">
        <v>22505</v>
      </c>
      <c r="D4037">
        <v>20</v>
      </c>
      <c r="E4037">
        <v>9</v>
      </c>
      <c r="F4037">
        <v>15</v>
      </c>
      <c r="G4037" t="s">
        <v>8370</v>
      </c>
      <c r="H4037" t="s">
        <v>33277</v>
      </c>
      <c r="J4037" s="8" t="s">
        <v>347</v>
      </c>
      <c r="K4037" t="s">
        <v>8371</v>
      </c>
      <c r="O4037" s="4" t="s">
        <v>8344</v>
      </c>
      <c r="P4037" t="s">
        <v>8369</v>
      </c>
      <c r="T4037" s="4" t="s">
        <v>22859</v>
      </c>
      <c r="U4037" t="s">
        <v>22785</v>
      </c>
    </row>
    <row r="4038" spans="1:36" x14ac:dyDescent="0.7">
      <c r="A4038">
        <v>4037</v>
      </c>
      <c r="B4038" t="s">
        <v>8372</v>
      </c>
      <c r="C4038" t="s">
        <v>22505</v>
      </c>
      <c r="D4038">
        <v>20</v>
      </c>
      <c r="E4038">
        <v>9</v>
      </c>
      <c r="F4038">
        <v>16</v>
      </c>
      <c r="G4038" t="s">
        <v>8373</v>
      </c>
      <c r="H4038" t="s">
        <v>33278</v>
      </c>
      <c r="J4038" s="8" t="s">
        <v>347</v>
      </c>
      <c r="K4038" t="s">
        <v>467</v>
      </c>
      <c r="O4038" s="4" t="s">
        <v>8344</v>
      </c>
      <c r="P4038" t="s">
        <v>8372</v>
      </c>
      <c r="T4038" s="4" t="s">
        <v>22859</v>
      </c>
      <c r="U4038" t="s">
        <v>22890</v>
      </c>
    </row>
    <row r="4039" spans="1:36" x14ac:dyDescent="0.7">
      <c r="A4039">
        <v>4038</v>
      </c>
      <c r="B4039" t="s">
        <v>8374</v>
      </c>
      <c r="C4039" t="s">
        <v>22505</v>
      </c>
      <c r="D4039">
        <v>20</v>
      </c>
      <c r="E4039">
        <v>9</v>
      </c>
      <c r="F4039">
        <v>17</v>
      </c>
      <c r="G4039" t="s">
        <v>8375</v>
      </c>
      <c r="H4039" t="s">
        <v>33279</v>
      </c>
      <c r="J4039" s="8" t="s">
        <v>347</v>
      </c>
      <c r="K4039" t="s">
        <v>1949</v>
      </c>
      <c r="O4039" s="4" t="s">
        <v>8344</v>
      </c>
      <c r="P4039" t="s">
        <v>8374</v>
      </c>
      <c r="T4039" s="4" t="s">
        <v>22859</v>
      </c>
      <c r="U4039" t="s">
        <v>22808</v>
      </c>
    </row>
    <row r="4040" spans="1:36" x14ac:dyDescent="0.7">
      <c r="A4040">
        <v>4039</v>
      </c>
      <c r="B4040" t="s">
        <v>8376</v>
      </c>
      <c r="C4040" t="s">
        <v>22505</v>
      </c>
      <c r="D4040">
        <v>20</v>
      </c>
      <c r="E4040">
        <v>9</v>
      </c>
      <c r="F4040">
        <v>18</v>
      </c>
      <c r="G4040" t="s">
        <v>8377</v>
      </c>
      <c r="H4040" t="s">
        <v>33280</v>
      </c>
      <c r="J4040" s="8" t="s">
        <v>347</v>
      </c>
      <c r="K4040" t="s">
        <v>1133</v>
      </c>
      <c r="O4040" s="4" t="s">
        <v>8344</v>
      </c>
      <c r="P4040" t="s">
        <v>8376</v>
      </c>
      <c r="T4040" s="4" t="s">
        <v>22859</v>
      </c>
      <c r="U4040" t="s">
        <v>22984</v>
      </c>
    </row>
    <row r="4041" spans="1:36" x14ac:dyDescent="0.7">
      <c r="A4041">
        <v>4040</v>
      </c>
      <c r="B4041" t="s">
        <v>8378</v>
      </c>
      <c r="C4041" t="s">
        <v>22505</v>
      </c>
      <c r="D4041">
        <v>20</v>
      </c>
      <c r="E4041">
        <v>9</v>
      </c>
      <c r="F4041">
        <v>19</v>
      </c>
      <c r="G4041" t="s">
        <v>8379</v>
      </c>
      <c r="H4041" t="s">
        <v>33281</v>
      </c>
      <c r="J4041" s="8" t="s">
        <v>347</v>
      </c>
      <c r="K4041" t="s">
        <v>8380</v>
      </c>
      <c r="O4041" s="4" t="s">
        <v>8344</v>
      </c>
      <c r="P4041" t="s">
        <v>8378</v>
      </c>
      <c r="T4041" s="4" t="s">
        <v>22859</v>
      </c>
      <c r="U4041" t="s">
        <v>22732</v>
      </c>
    </row>
    <row r="4042" spans="1:36" x14ac:dyDescent="0.7">
      <c r="A4042">
        <v>4041</v>
      </c>
      <c r="B4042" t="s">
        <v>8381</v>
      </c>
      <c r="C4042" t="s">
        <v>22505</v>
      </c>
      <c r="D4042">
        <v>20</v>
      </c>
      <c r="E4042">
        <v>9</v>
      </c>
      <c r="F4042">
        <v>20</v>
      </c>
      <c r="G4042" t="s">
        <v>8382</v>
      </c>
      <c r="H4042" t="s">
        <v>33282</v>
      </c>
      <c r="J4042" s="8" t="s">
        <v>347</v>
      </c>
      <c r="K4042" t="s">
        <v>6869</v>
      </c>
      <c r="O4042" s="4" t="s">
        <v>8344</v>
      </c>
      <c r="P4042" t="s">
        <v>8381</v>
      </c>
      <c r="T4042" s="4" t="s">
        <v>22859</v>
      </c>
      <c r="U4042" t="s">
        <v>22837</v>
      </c>
    </row>
    <row r="4043" spans="1:36" x14ac:dyDescent="0.7">
      <c r="A4043">
        <v>4042</v>
      </c>
      <c r="B4043" t="s">
        <v>8383</v>
      </c>
      <c r="C4043" t="s">
        <v>22505</v>
      </c>
      <c r="D4043">
        <v>20</v>
      </c>
      <c r="E4043">
        <v>9</v>
      </c>
      <c r="F4043">
        <v>21</v>
      </c>
      <c r="G4043" t="s">
        <v>8384</v>
      </c>
      <c r="H4043" t="s">
        <v>33283</v>
      </c>
      <c r="J4043" s="8" t="s">
        <v>347</v>
      </c>
      <c r="K4043" t="s">
        <v>833</v>
      </c>
      <c r="O4043" s="4" t="s">
        <v>8344</v>
      </c>
      <c r="P4043" t="s">
        <v>8383</v>
      </c>
      <c r="T4043" s="4" t="s">
        <v>22859</v>
      </c>
      <c r="U4043" t="s">
        <v>22774</v>
      </c>
    </row>
    <row r="4044" spans="1:36" x14ac:dyDescent="0.7">
      <c r="A4044">
        <v>4043</v>
      </c>
      <c r="B4044" t="s">
        <v>8385</v>
      </c>
      <c r="C4044" t="s">
        <v>22505</v>
      </c>
      <c r="D4044">
        <v>20</v>
      </c>
      <c r="E4044">
        <v>10</v>
      </c>
      <c r="F4044">
        <v>1</v>
      </c>
      <c r="G4044" t="s">
        <v>28139</v>
      </c>
      <c r="H4044" t="s">
        <v>39543</v>
      </c>
      <c r="J4044" s="8" t="s">
        <v>439</v>
      </c>
      <c r="K4044" t="s">
        <v>439</v>
      </c>
      <c r="O4044" s="4" t="s">
        <v>24216</v>
      </c>
      <c r="P4044" t="s">
        <v>8387</v>
      </c>
      <c r="T4044" s="4" t="s">
        <v>22859</v>
      </c>
      <c r="U4044" t="s">
        <v>43097</v>
      </c>
      <c r="AJ4044" t="s">
        <v>23329</v>
      </c>
    </row>
    <row r="4045" spans="1:36" x14ac:dyDescent="0.7">
      <c r="A4045">
        <v>4044</v>
      </c>
      <c r="B4045" t="s">
        <v>8387</v>
      </c>
      <c r="C4045" t="s">
        <v>22505</v>
      </c>
      <c r="D4045">
        <v>20</v>
      </c>
      <c r="E4045">
        <v>10</v>
      </c>
      <c r="F4045">
        <v>1</v>
      </c>
      <c r="G4045" t="s">
        <v>8386</v>
      </c>
      <c r="H4045" t="s">
        <v>33284</v>
      </c>
      <c r="J4045" s="8" t="s">
        <v>439</v>
      </c>
      <c r="K4045" t="s">
        <v>496</v>
      </c>
      <c r="O4045" s="4" t="s">
        <v>24216</v>
      </c>
      <c r="P4045" t="s">
        <v>8389</v>
      </c>
      <c r="T4045" s="4" t="s">
        <v>22859</v>
      </c>
      <c r="U4045" t="s">
        <v>22893</v>
      </c>
    </row>
    <row r="4046" spans="1:36" x14ac:dyDescent="0.7">
      <c r="A4046">
        <v>4045</v>
      </c>
      <c r="B4046" t="s">
        <v>8389</v>
      </c>
      <c r="C4046" t="s">
        <v>22505</v>
      </c>
      <c r="D4046">
        <v>20</v>
      </c>
      <c r="E4046">
        <v>10</v>
      </c>
      <c r="F4046">
        <v>1</v>
      </c>
      <c r="G4046" t="s">
        <v>8388</v>
      </c>
      <c r="H4046" t="s">
        <v>33285</v>
      </c>
      <c r="J4046" s="8" t="s">
        <v>439</v>
      </c>
      <c r="K4046" t="s">
        <v>418</v>
      </c>
      <c r="O4046" s="4" t="s">
        <v>24216</v>
      </c>
      <c r="P4046" t="s">
        <v>8391</v>
      </c>
      <c r="T4046" s="4" t="s">
        <v>22859</v>
      </c>
      <c r="U4046" t="s">
        <v>22882</v>
      </c>
    </row>
    <row r="4047" spans="1:36" x14ac:dyDescent="0.7">
      <c r="A4047">
        <v>4046</v>
      </c>
      <c r="B4047" t="s">
        <v>8391</v>
      </c>
      <c r="C4047" t="s">
        <v>22505</v>
      </c>
      <c r="D4047">
        <v>20</v>
      </c>
      <c r="E4047">
        <v>10</v>
      </c>
      <c r="F4047">
        <v>1</v>
      </c>
      <c r="G4047" t="s">
        <v>8390</v>
      </c>
      <c r="H4047" t="s">
        <v>33286</v>
      </c>
      <c r="J4047" s="8" t="s">
        <v>439</v>
      </c>
      <c r="K4047" t="s">
        <v>11</v>
      </c>
      <c r="O4047" s="4" t="s">
        <v>24216</v>
      </c>
      <c r="P4047" t="s">
        <v>8393</v>
      </c>
      <c r="T4047" s="4" t="s">
        <v>22859</v>
      </c>
      <c r="U4047" t="s">
        <v>23077</v>
      </c>
    </row>
    <row r="4048" spans="1:36" x14ac:dyDescent="0.7">
      <c r="A4048">
        <v>4047</v>
      </c>
      <c r="B4048" t="s">
        <v>8393</v>
      </c>
      <c r="C4048" t="s">
        <v>22505</v>
      </c>
      <c r="D4048">
        <v>20</v>
      </c>
      <c r="E4048">
        <v>10</v>
      </c>
      <c r="F4048">
        <v>1</v>
      </c>
      <c r="G4048" t="s">
        <v>8392</v>
      </c>
      <c r="H4048" t="s">
        <v>33287</v>
      </c>
      <c r="J4048" s="8" t="s">
        <v>439</v>
      </c>
      <c r="K4048" t="s">
        <v>3697</v>
      </c>
      <c r="O4048" s="4" t="s">
        <v>24216</v>
      </c>
      <c r="P4048" t="s">
        <v>8395</v>
      </c>
      <c r="T4048" s="4" t="s">
        <v>22859</v>
      </c>
      <c r="U4048" t="s">
        <v>22771</v>
      </c>
    </row>
    <row r="4049" spans="1:26" x14ac:dyDescent="0.7">
      <c r="A4049">
        <v>4048</v>
      </c>
      <c r="B4049" t="s">
        <v>8395</v>
      </c>
      <c r="C4049" t="s">
        <v>22505</v>
      </c>
      <c r="D4049">
        <v>20</v>
      </c>
      <c r="E4049">
        <v>10</v>
      </c>
      <c r="F4049">
        <v>1</v>
      </c>
      <c r="G4049" t="s">
        <v>8394</v>
      </c>
      <c r="H4049" t="s">
        <v>33288</v>
      </c>
      <c r="J4049" s="8" t="s">
        <v>439</v>
      </c>
      <c r="K4049" t="s">
        <v>3730</v>
      </c>
      <c r="O4049" s="4" t="s">
        <v>24216</v>
      </c>
      <c r="P4049" t="s">
        <v>8397</v>
      </c>
      <c r="T4049" s="4" t="s">
        <v>22859</v>
      </c>
      <c r="U4049" t="s">
        <v>22904</v>
      </c>
    </row>
    <row r="4050" spans="1:26" x14ac:dyDescent="0.7">
      <c r="A4050">
        <v>4049</v>
      </c>
      <c r="B4050" t="s">
        <v>8397</v>
      </c>
      <c r="C4050" t="s">
        <v>22505</v>
      </c>
      <c r="D4050">
        <v>20</v>
      </c>
      <c r="E4050">
        <v>10</v>
      </c>
      <c r="F4050">
        <v>1</v>
      </c>
      <c r="G4050" t="s">
        <v>8396</v>
      </c>
      <c r="H4050" t="s">
        <v>33288</v>
      </c>
      <c r="J4050" s="8" t="s">
        <v>439</v>
      </c>
      <c r="K4050" t="s">
        <v>1513</v>
      </c>
      <c r="O4050" s="4" t="s">
        <v>24216</v>
      </c>
      <c r="P4050" t="s">
        <v>8399</v>
      </c>
      <c r="T4050" s="4" t="s">
        <v>22859</v>
      </c>
      <c r="U4050" t="s">
        <v>22904</v>
      </c>
    </row>
    <row r="4051" spans="1:26" x14ac:dyDescent="0.7">
      <c r="A4051">
        <v>4050</v>
      </c>
      <c r="B4051" t="s">
        <v>8399</v>
      </c>
      <c r="C4051" t="s">
        <v>22505</v>
      </c>
      <c r="D4051">
        <v>20</v>
      </c>
      <c r="E4051">
        <v>10</v>
      </c>
      <c r="F4051">
        <v>1</v>
      </c>
      <c r="G4051" t="s">
        <v>8398</v>
      </c>
      <c r="H4051" t="s">
        <v>33288</v>
      </c>
      <c r="J4051" s="8" t="s">
        <v>439</v>
      </c>
      <c r="K4051" t="s">
        <v>1120</v>
      </c>
      <c r="O4051" s="4" t="s">
        <v>24216</v>
      </c>
      <c r="P4051" t="s">
        <v>8401</v>
      </c>
      <c r="T4051" s="4" t="s">
        <v>22859</v>
      </c>
      <c r="U4051" t="s">
        <v>22904</v>
      </c>
    </row>
    <row r="4052" spans="1:26" x14ac:dyDescent="0.7">
      <c r="A4052">
        <v>4051</v>
      </c>
      <c r="B4052" t="s">
        <v>8401</v>
      </c>
      <c r="C4052" t="s">
        <v>22505</v>
      </c>
      <c r="D4052">
        <v>20</v>
      </c>
      <c r="E4052">
        <v>10</v>
      </c>
      <c r="F4052">
        <v>1</v>
      </c>
      <c r="G4052" t="s">
        <v>8400</v>
      </c>
      <c r="H4052" t="s">
        <v>33289</v>
      </c>
      <c r="J4052" s="8" t="s">
        <v>439</v>
      </c>
      <c r="K4052" t="s">
        <v>2098</v>
      </c>
      <c r="O4052" s="4" t="s">
        <v>24216</v>
      </c>
      <c r="P4052" t="s">
        <v>8403</v>
      </c>
      <c r="T4052" s="4" t="s">
        <v>22859</v>
      </c>
      <c r="U4052" t="s">
        <v>22878</v>
      </c>
    </row>
    <row r="4053" spans="1:26" x14ac:dyDescent="0.7">
      <c r="A4053">
        <v>4052</v>
      </c>
      <c r="B4053" t="s">
        <v>8403</v>
      </c>
      <c r="C4053" t="s">
        <v>22505</v>
      </c>
      <c r="D4053">
        <v>20</v>
      </c>
      <c r="E4053">
        <v>10</v>
      </c>
      <c r="F4053">
        <v>1</v>
      </c>
      <c r="G4053" t="s">
        <v>8402</v>
      </c>
      <c r="H4053" t="s">
        <v>33290</v>
      </c>
      <c r="J4053" s="8" t="s">
        <v>439</v>
      </c>
      <c r="K4053" t="s">
        <v>20</v>
      </c>
      <c r="O4053" s="4" t="s">
        <v>24216</v>
      </c>
      <c r="P4053" t="s">
        <v>8405</v>
      </c>
      <c r="T4053" s="4" t="s">
        <v>22859</v>
      </c>
      <c r="U4053" t="s">
        <v>23283</v>
      </c>
    </row>
    <row r="4054" spans="1:26" x14ac:dyDescent="0.7">
      <c r="A4054">
        <v>4053</v>
      </c>
      <c r="B4054" t="s">
        <v>8405</v>
      </c>
      <c r="C4054" t="s">
        <v>22505</v>
      </c>
      <c r="D4054">
        <v>20</v>
      </c>
      <c r="E4054">
        <v>10</v>
      </c>
      <c r="F4054">
        <v>1</v>
      </c>
      <c r="G4054" t="s">
        <v>8404</v>
      </c>
      <c r="H4054" t="s">
        <v>33291</v>
      </c>
      <c r="J4054" s="8" t="s">
        <v>439</v>
      </c>
      <c r="K4054" t="s">
        <v>1982</v>
      </c>
      <c r="O4054" s="4" t="s">
        <v>24216</v>
      </c>
      <c r="P4054" t="s">
        <v>8407</v>
      </c>
      <c r="T4054" s="4" t="s">
        <v>22859</v>
      </c>
      <c r="U4054" t="s">
        <v>23177</v>
      </c>
    </row>
    <row r="4055" spans="1:26" x14ac:dyDescent="0.7">
      <c r="A4055">
        <v>4054</v>
      </c>
      <c r="B4055" t="s">
        <v>8407</v>
      </c>
      <c r="C4055" t="s">
        <v>22505</v>
      </c>
      <c r="D4055">
        <v>20</v>
      </c>
      <c r="E4055">
        <v>10</v>
      </c>
      <c r="F4055">
        <v>1</v>
      </c>
      <c r="G4055" t="s">
        <v>8406</v>
      </c>
      <c r="H4055" t="s">
        <v>33292</v>
      </c>
      <c r="J4055" s="8" t="s">
        <v>439</v>
      </c>
      <c r="K4055" t="s">
        <v>168</v>
      </c>
      <c r="O4055" s="4" t="s">
        <v>24216</v>
      </c>
      <c r="P4055" t="s">
        <v>8409</v>
      </c>
      <c r="T4055" s="4" t="s">
        <v>22859</v>
      </c>
      <c r="U4055" t="s">
        <v>27223</v>
      </c>
    </row>
    <row r="4056" spans="1:26" x14ac:dyDescent="0.7">
      <c r="A4056">
        <v>4055</v>
      </c>
      <c r="B4056" t="s">
        <v>8409</v>
      </c>
      <c r="C4056" t="s">
        <v>22505</v>
      </c>
      <c r="D4056">
        <v>20</v>
      </c>
      <c r="E4056">
        <v>10</v>
      </c>
      <c r="F4056">
        <v>1</v>
      </c>
      <c r="G4056" t="s">
        <v>8408</v>
      </c>
      <c r="H4056" t="s">
        <v>33293</v>
      </c>
      <c r="J4056" s="8" t="s">
        <v>439</v>
      </c>
      <c r="K4056" t="s">
        <v>5042</v>
      </c>
      <c r="O4056" s="4" t="s">
        <v>24216</v>
      </c>
      <c r="P4056" t="s">
        <v>24217</v>
      </c>
      <c r="T4056" s="4" t="s">
        <v>22859</v>
      </c>
      <c r="U4056" t="s">
        <v>22758</v>
      </c>
    </row>
    <row r="4057" spans="1:26" x14ac:dyDescent="0.7">
      <c r="A4057">
        <v>4056</v>
      </c>
      <c r="B4057" t="s">
        <v>24217</v>
      </c>
      <c r="C4057" t="s">
        <v>22505</v>
      </c>
      <c r="D4057">
        <v>20</v>
      </c>
      <c r="E4057">
        <v>10</v>
      </c>
      <c r="F4057">
        <v>1</v>
      </c>
      <c r="G4057" t="s">
        <v>8410</v>
      </c>
      <c r="H4057" t="s">
        <v>33294</v>
      </c>
      <c r="J4057" s="8" t="s">
        <v>439</v>
      </c>
      <c r="K4057" t="s">
        <v>8244</v>
      </c>
      <c r="O4057" s="4" t="s">
        <v>24216</v>
      </c>
      <c r="P4057" t="s">
        <v>27044</v>
      </c>
      <c r="T4057" s="4" t="s">
        <v>22859</v>
      </c>
      <c r="U4057" t="s">
        <v>23281</v>
      </c>
    </row>
    <row r="4058" spans="1:26" x14ac:dyDescent="0.7">
      <c r="A4058">
        <v>4057</v>
      </c>
      <c r="B4058" t="s">
        <v>8411</v>
      </c>
      <c r="C4058" t="s">
        <v>22505</v>
      </c>
      <c r="D4058">
        <v>20</v>
      </c>
      <c r="E4058">
        <v>11</v>
      </c>
      <c r="F4058">
        <v>1</v>
      </c>
      <c r="G4058" t="s">
        <v>8412</v>
      </c>
      <c r="H4058" t="s">
        <v>33295</v>
      </c>
      <c r="J4058" s="8" t="s">
        <v>1697</v>
      </c>
      <c r="K4058" t="s">
        <v>2830</v>
      </c>
      <c r="O4058" s="4" t="s">
        <v>24218</v>
      </c>
      <c r="P4058" t="s">
        <v>8413</v>
      </c>
      <c r="T4058" s="4" t="s">
        <v>23120</v>
      </c>
      <c r="U4058" t="s">
        <v>23332</v>
      </c>
    </row>
    <row r="4059" spans="1:26" x14ac:dyDescent="0.7">
      <c r="A4059">
        <v>4058</v>
      </c>
      <c r="B4059" t="s">
        <v>8413</v>
      </c>
      <c r="C4059" t="s">
        <v>22505</v>
      </c>
      <c r="D4059">
        <v>20</v>
      </c>
      <c r="E4059">
        <v>11</v>
      </c>
      <c r="F4059">
        <v>2</v>
      </c>
      <c r="G4059" t="s">
        <v>8414</v>
      </c>
      <c r="H4059" t="s">
        <v>33296</v>
      </c>
      <c r="J4059" s="8" t="s">
        <v>1697</v>
      </c>
      <c r="K4059" t="s">
        <v>1768</v>
      </c>
      <c r="O4059" s="4" t="s">
        <v>24218</v>
      </c>
      <c r="P4059" t="s">
        <v>8415</v>
      </c>
      <c r="T4059" s="4" t="s">
        <v>23120</v>
      </c>
      <c r="U4059" t="s">
        <v>22946</v>
      </c>
    </row>
    <row r="4060" spans="1:26" x14ac:dyDescent="0.7">
      <c r="A4060">
        <v>4059</v>
      </c>
      <c r="B4060" t="s">
        <v>8415</v>
      </c>
      <c r="C4060" t="s">
        <v>22505</v>
      </c>
      <c r="D4060">
        <v>20</v>
      </c>
      <c r="E4060">
        <v>11</v>
      </c>
      <c r="F4060">
        <v>3</v>
      </c>
      <c r="G4060" t="s">
        <v>8416</v>
      </c>
      <c r="H4060" t="s">
        <v>33297</v>
      </c>
      <c r="J4060" s="8" t="s">
        <v>1697</v>
      </c>
      <c r="K4060" t="s">
        <v>2521</v>
      </c>
      <c r="O4060" s="4" t="s">
        <v>24218</v>
      </c>
      <c r="P4060" t="s">
        <v>8417</v>
      </c>
      <c r="T4060" s="4" t="s">
        <v>23120</v>
      </c>
      <c r="U4060" t="s">
        <v>22953</v>
      </c>
    </row>
    <row r="4061" spans="1:26" x14ac:dyDescent="0.7">
      <c r="A4061">
        <v>4060</v>
      </c>
      <c r="B4061" t="s">
        <v>8417</v>
      </c>
      <c r="C4061" t="s">
        <v>22505</v>
      </c>
      <c r="D4061">
        <v>20</v>
      </c>
      <c r="E4061">
        <v>11</v>
      </c>
      <c r="F4061">
        <v>4</v>
      </c>
      <c r="G4061" t="s">
        <v>28140</v>
      </c>
      <c r="H4061" t="s">
        <v>33298</v>
      </c>
      <c r="J4061" s="8" t="s">
        <v>1697</v>
      </c>
      <c r="K4061" t="s">
        <v>27295</v>
      </c>
      <c r="O4061" s="4" t="s">
        <v>24218</v>
      </c>
      <c r="P4061" t="s">
        <v>8418</v>
      </c>
      <c r="T4061" s="4" t="s">
        <v>23120</v>
      </c>
      <c r="U4061" t="s">
        <v>22796</v>
      </c>
      <c r="Z4061" t="s">
        <v>22941</v>
      </c>
    </row>
    <row r="4062" spans="1:26" x14ac:dyDescent="0.7">
      <c r="A4062">
        <v>4061</v>
      </c>
      <c r="B4062" t="s">
        <v>8418</v>
      </c>
      <c r="C4062" t="s">
        <v>22505</v>
      </c>
      <c r="D4062">
        <v>20</v>
      </c>
      <c r="E4062">
        <v>11</v>
      </c>
      <c r="F4062">
        <v>5</v>
      </c>
      <c r="G4062" t="s">
        <v>8419</v>
      </c>
      <c r="H4062" t="s">
        <v>33299</v>
      </c>
      <c r="J4062" s="8" t="s">
        <v>1697</v>
      </c>
      <c r="K4062" t="s">
        <v>5232</v>
      </c>
      <c r="O4062" s="4" t="s">
        <v>24218</v>
      </c>
      <c r="P4062" t="s">
        <v>8420</v>
      </c>
      <c r="T4062" s="4" t="s">
        <v>23120</v>
      </c>
      <c r="U4062" t="s">
        <v>22935</v>
      </c>
    </row>
    <row r="4063" spans="1:26" x14ac:dyDescent="0.7">
      <c r="A4063">
        <v>4062</v>
      </c>
      <c r="B4063" t="s">
        <v>8420</v>
      </c>
      <c r="C4063" t="s">
        <v>22505</v>
      </c>
      <c r="D4063">
        <v>20</v>
      </c>
      <c r="E4063">
        <v>11</v>
      </c>
      <c r="F4063">
        <v>6</v>
      </c>
      <c r="G4063" t="s">
        <v>28141</v>
      </c>
      <c r="H4063" t="s">
        <v>33300</v>
      </c>
      <c r="J4063" s="8" t="s">
        <v>1697</v>
      </c>
      <c r="K4063" t="s">
        <v>27329</v>
      </c>
      <c r="O4063" s="4" t="s">
        <v>24218</v>
      </c>
      <c r="P4063" t="s">
        <v>24219</v>
      </c>
      <c r="T4063" s="4" t="s">
        <v>23120</v>
      </c>
      <c r="U4063" t="s">
        <v>23421</v>
      </c>
      <c r="Z4063" t="s">
        <v>23420</v>
      </c>
    </row>
    <row r="4064" spans="1:26" x14ac:dyDescent="0.7">
      <c r="A4064">
        <v>4063</v>
      </c>
      <c r="B4064" t="s">
        <v>8421</v>
      </c>
      <c r="C4064" t="s">
        <v>22506</v>
      </c>
      <c r="D4064">
        <v>21</v>
      </c>
      <c r="E4064">
        <v>1</v>
      </c>
      <c r="F4064">
        <v>1</v>
      </c>
      <c r="G4064" t="s">
        <v>28142</v>
      </c>
      <c r="H4064" t="s">
        <v>33301</v>
      </c>
      <c r="J4064" s="8" t="s">
        <v>3518</v>
      </c>
      <c r="K4064" t="s">
        <v>2193</v>
      </c>
      <c r="O4064" s="4" t="s">
        <v>24220</v>
      </c>
      <c r="P4064" t="s">
        <v>24221</v>
      </c>
      <c r="T4064" s="4" t="s">
        <v>22761</v>
      </c>
      <c r="U4064" t="s">
        <v>22897</v>
      </c>
    </row>
    <row r="4065" spans="1:22" x14ac:dyDescent="0.7">
      <c r="A4065">
        <v>4064</v>
      </c>
      <c r="B4065" t="s">
        <v>8422</v>
      </c>
      <c r="C4065" t="s">
        <v>22506</v>
      </c>
      <c r="D4065">
        <v>21</v>
      </c>
      <c r="E4065">
        <v>2</v>
      </c>
      <c r="F4065">
        <v>1</v>
      </c>
      <c r="G4065" t="s">
        <v>7611</v>
      </c>
      <c r="H4065" t="s">
        <v>33302</v>
      </c>
      <c r="J4065" s="8" t="s">
        <v>1102</v>
      </c>
      <c r="K4065" t="s">
        <v>129</v>
      </c>
      <c r="O4065" s="4" t="s">
        <v>8423</v>
      </c>
      <c r="P4065" t="s">
        <v>8425</v>
      </c>
      <c r="T4065" s="4" t="s">
        <v>23022</v>
      </c>
      <c r="U4065" t="s">
        <v>23118</v>
      </c>
    </row>
    <row r="4066" spans="1:22" x14ac:dyDescent="0.7">
      <c r="A4066">
        <v>4065</v>
      </c>
      <c r="B4066" t="s">
        <v>8423</v>
      </c>
      <c r="C4066" t="s">
        <v>22506</v>
      </c>
      <c r="D4066">
        <v>21</v>
      </c>
      <c r="E4066">
        <v>2</v>
      </c>
      <c r="F4066">
        <v>2</v>
      </c>
      <c r="G4066" t="s">
        <v>8424</v>
      </c>
      <c r="H4066" t="s">
        <v>33303</v>
      </c>
      <c r="J4066" s="8" t="s">
        <v>1102</v>
      </c>
      <c r="K4066" t="s">
        <v>4445</v>
      </c>
      <c r="O4066" s="4" t="s">
        <v>8423</v>
      </c>
      <c r="P4066" t="s">
        <v>8427</v>
      </c>
      <c r="T4066" s="4" t="s">
        <v>23022</v>
      </c>
      <c r="U4066" t="s">
        <v>22958</v>
      </c>
    </row>
    <row r="4067" spans="1:22" x14ac:dyDescent="0.7">
      <c r="A4067">
        <v>4066</v>
      </c>
      <c r="B4067" t="s">
        <v>8425</v>
      </c>
      <c r="C4067" t="s">
        <v>22506</v>
      </c>
      <c r="D4067">
        <v>21</v>
      </c>
      <c r="E4067">
        <v>2</v>
      </c>
      <c r="F4067">
        <v>3</v>
      </c>
      <c r="G4067" t="s">
        <v>8426</v>
      </c>
      <c r="H4067" t="s">
        <v>33304</v>
      </c>
      <c r="J4067" s="8" t="s">
        <v>1102</v>
      </c>
      <c r="K4067" t="s">
        <v>496</v>
      </c>
      <c r="O4067" s="4" t="s">
        <v>8423</v>
      </c>
      <c r="P4067" t="s">
        <v>8429</v>
      </c>
      <c r="T4067" s="4" t="s">
        <v>23022</v>
      </c>
      <c r="U4067" t="s">
        <v>27196</v>
      </c>
    </row>
    <row r="4068" spans="1:22" x14ac:dyDescent="0.7">
      <c r="A4068">
        <v>4067</v>
      </c>
      <c r="B4068" t="s">
        <v>8427</v>
      </c>
      <c r="C4068" t="s">
        <v>22506</v>
      </c>
      <c r="D4068">
        <v>21</v>
      </c>
      <c r="E4068">
        <v>2</v>
      </c>
      <c r="F4068">
        <v>4</v>
      </c>
      <c r="G4068" t="s">
        <v>8428</v>
      </c>
      <c r="H4068" t="s">
        <v>33305</v>
      </c>
      <c r="J4068" s="8" t="s">
        <v>1102</v>
      </c>
      <c r="K4068" t="s">
        <v>421</v>
      </c>
      <c r="O4068" s="4" t="s">
        <v>8423</v>
      </c>
      <c r="P4068" t="s">
        <v>8432</v>
      </c>
      <c r="T4068" s="4" t="s">
        <v>23022</v>
      </c>
      <c r="U4068" t="s">
        <v>22883</v>
      </c>
    </row>
    <row r="4069" spans="1:22" x14ac:dyDescent="0.7">
      <c r="A4069">
        <v>4068</v>
      </c>
      <c r="B4069" t="s">
        <v>8429</v>
      </c>
      <c r="C4069" t="s">
        <v>22506</v>
      </c>
      <c r="D4069">
        <v>21</v>
      </c>
      <c r="E4069">
        <v>2</v>
      </c>
      <c r="F4069">
        <v>5</v>
      </c>
      <c r="G4069" t="s">
        <v>8430</v>
      </c>
      <c r="H4069" t="s">
        <v>33306</v>
      </c>
      <c r="J4069" s="8" t="s">
        <v>1102</v>
      </c>
      <c r="K4069" t="s">
        <v>8431</v>
      </c>
      <c r="O4069" s="4" t="s">
        <v>8423</v>
      </c>
      <c r="P4069" t="s">
        <v>8434</v>
      </c>
      <c r="T4069" s="4" t="s">
        <v>23022</v>
      </c>
      <c r="U4069" t="s">
        <v>23089</v>
      </c>
    </row>
    <row r="4070" spans="1:22" x14ac:dyDescent="0.7">
      <c r="A4070">
        <v>4069</v>
      </c>
      <c r="B4070" t="s">
        <v>8432</v>
      </c>
      <c r="C4070" t="s">
        <v>22506</v>
      </c>
      <c r="D4070">
        <v>21</v>
      </c>
      <c r="E4070">
        <v>2</v>
      </c>
      <c r="F4070">
        <v>6</v>
      </c>
      <c r="G4070" t="s">
        <v>8433</v>
      </c>
      <c r="H4070" t="s">
        <v>33307</v>
      </c>
      <c r="J4070" s="8" t="s">
        <v>1102</v>
      </c>
      <c r="K4070" t="s">
        <v>27</v>
      </c>
      <c r="O4070" s="4" t="s">
        <v>8423</v>
      </c>
      <c r="P4070" t="s">
        <v>8436</v>
      </c>
      <c r="T4070" s="4" t="s">
        <v>23022</v>
      </c>
      <c r="U4070" t="s">
        <v>22738</v>
      </c>
    </row>
    <row r="4071" spans="1:22" x14ac:dyDescent="0.7">
      <c r="A4071">
        <v>4070</v>
      </c>
      <c r="B4071" t="s">
        <v>8434</v>
      </c>
      <c r="C4071" t="s">
        <v>22506</v>
      </c>
      <c r="D4071">
        <v>21</v>
      </c>
      <c r="E4071">
        <v>2</v>
      </c>
      <c r="F4071">
        <v>7</v>
      </c>
      <c r="G4071" t="s">
        <v>8435</v>
      </c>
      <c r="H4071" t="s">
        <v>33308</v>
      </c>
      <c r="J4071" s="8" t="s">
        <v>1102</v>
      </c>
      <c r="K4071" t="s">
        <v>81</v>
      </c>
      <c r="O4071" s="4" t="s">
        <v>8423</v>
      </c>
      <c r="P4071" t="s">
        <v>8438</v>
      </c>
      <c r="T4071" s="4" t="s">
        <v>23022</v>
      </c>
      <c r="U4071" t="s">
        <v>22759</v>
      </c>
    </row>
    <row r="4072" spans="1:22" x14ac:dyDescent="0.7">
      <c r="A4072">
        <v>4071</v>
      </c>
      <c r="B4072" t="s">
        <v>8436</v>
      </c>
      <c r="C4072" t="s">
        <v>22506</v>
      </c>
      <c r="D4072">
        <v>21</v>
      </c>
      <c r="E4072">
        <v>2</v>
      </c>
      <c r="F4072">
        <v>8</v>
      </c>
      <c r="G4072" t="s">
        <v>8437</v>
      </c>
      <c r="H4072" t="s">
        <v>33309</v>
      </c>
      <c r="J4072" s="8" t="s">
        <v>1102</v>
      </c>
      <c r="K4072" t="s">
        <v>2331</v>
      </c>
      <c r="O4072" s="4" t="s">
        <v>8423</v>
      </c>
      <c r="P4072" t="s">
        <v>8439</v>
      </c>
      <c r="T4072" s="4" t="s">
        <v>23022</v>
      </c>
      <c r="U4072" t="s">
        <v>22772</v>
      </c>
    </row>
    <row r="4073" spans="1:22" x14ac:dyDescent="0.7">
      <c r="A4073">
        <v>4072</v>
      </c>
      <c r="B4073" t="s">
        <v>8438</v>
      </c>
      <c r="C4073" t="s">
        <v>22506</v>
      </c>
      <c r="D4073">
        <v>21</v>
      </c>
      <c r="E4073">
        <v>2</v>
      </c>
      <c r="F4073">
        <v>9</v>
      </c>
      <c r="G4073" t="s">
        <v>28143</v>
      </c>
      <c r="H4073" t="s">
        <v>33310</v>
      </c>
      <c r="J4073" s="8" t="s">
        <v>1102</v>
      </c>
      <c r="K4073" t="s">
        <v>1697</v>
      </c>
      <c r="L4073" t="s">
        <v>676</v>
      </c>
      <c r="O4073" s="4" t="s">
        <v>8423</v>
      </c>
      <c r="P4073" t="s">
        <v>24222</v>
      </c>
      <c r="Q4073" t="s">
        <v>24223</v>
      </c>
      <c r="T4073" s="4" t="s">
        <v>23022</v>
      </c>
      <c r="U4073" t="s">
        <v>23120</v>
      </c>
    </row>
    <row r="4074" spans="1:22" x14ac:dyDescent="0.7">
      <c r="A4074">
        <v>4073</v>
      </c>
      <c r="B4074" t="s">
        <v>8439</v>
      </c>
      <c r="C4074" t="s">
        <v>22506</v>
      </c>
      <c r="D4074">
        <v>21</v>
      </c>
      <c r="E4074">
        <v>2</v>
      </c>
      <c r="F4074">
        <v>10</v>
      </c>
      <c r="G4074" t="s">
        <v>28144</v>
      </c>
      <c r="H4074" t="s">
        <v>33311</v>
      </c>
      <c r="J4074" s="8" t="s">
        <v>1102</v>
      </c>
      <c r="K4074" t="s">
        <v>8440</v>
      </c>
      <c r="L4074" t="s">
        <v>2014</v>
      </c>
      <c r="O4074" s="4" t="s">
        <v>8423</v>
      </c>
      <c r="P4074" t="s">
        <v>24224</v>
      </c>
      <c r="Q4074" t="s">
        <v>24225</v>
      </c>
      <c r="T4074" s="4" t="s">
        <v>23022</v>
      </c>
      <c r="U4074" t="s">
        <v>22885</v>
      </c>
      <c r="V4074" t="s">
        <v>22936</v>
      </c>
    </row>
    <row r="4075" spans="1:22" x14ac:dyDescent="0.7">
      <c r="A4075">
        <v>4074</v>
      </c>
      <c r="B4075" t="s">
        <v>8441</v>
      </c>
      <c r="C4075" t="s">
        <v>22506</v>
      </c>
      <c r="D4075">
        <v>21</v>
      </c>
      <c r="E4075">
        <v>2</v>
      </c>
      <c r="F4075">
        <v>11</v>
      </c>
      <c r="G4075" t="s">
        <v>8442</v>
      </c>
      <c r="H4075" t="s">
        <v>33312</v>
      </c>
      <c r="J4075" s="8" t="s">
        <v>1102</v>
      </c>
      <c r="K4075" t="s">
        <v>168</v>
      </c>
      <c r="O4075" s="4" t="s">
        <v>8423</v>
      </c>
      <c r="P4075" t="s">
        <v>8441</v>
      </c>
      <c r="T4075" s="4" t="s">
        <v>23022</v>
      </c>
      <c r="U4075" t="s">
        <v>22788</v>
      </c>
    </row>
    <row r="4076" spans="1:22" x14ac:dyDescent="0.7">
      <c r="A4076">
        <v>4075</v>
      </c>
      <c r="B4076" t="s">
        <v>8443</v>
      </c>
      <c r="C4076" t="s">
        <v>22506</v>
      </c>
      <c r="D4076">
        <v>21</v>
      </c>
      <c r="E4076">
        <v>2</v>
      </c>
      <c r="F4076">
        <v>12</v>
      </c>
      <c r="G4076" t="s">
        <v>8444</v>
      </c>
      <c r="H4076" t="s">
        <v>33313</v>
      </c>
      <c r="J4076" s="8" t="s">
        <v>1102</v>
      </c>
      <c r="K4076" t="s">
        <v>84</v>
      </c>
      <c r="O4076" s="4" t="s">
        <v>8423</v>
      </c>
      <c r="P4076" t="s">
        <v>8443</v>
      </c>
      <c r="T4076" s="4" t="s">
        <v>23022</v>
      </c>
      <c r="U4076" t="s">
        <v>22760</v>
      </c>
    </row>
    <row r="4077" spans="1:22" x14ac:dyDescent="0.7">
      <c r="A4077">
        <v>4076</v>
      </c>
      <c r="B4077" t="s">
        <v>8445</v>
      </c>
      <c r="C4077" t="s">
        <v>22506</v>
      </c>
      <c r="D4077">
        <v>21</v>
      </c>
      <c r="E4077">
        <v>2</v>
      </c>
      <c r="F4077">
        <v>13</v>
      </c>
      <c r="G4077" t="s">
        <v>8446</v>
      </c>
      <c r="H4077" t="s">
        <v>33314</v>
      </c>
      <c r="J4077" s="8" t="s">
        <v>1102</v>
      </c>
      <c r="K4077" t="s">
        <v>2444</v>
      </c>
      <c r="O4077" s="4" t="s">
        <v>8423</v>
      </c>
      <c r="P4077" t="s">
        <v>8445</v>
      </c>
      <c r="T4077" s="4" t="s">
        <v>23022</v>
      </c>
      <c r="U4077" t="s">
        <v>22796</v>
      </c>
    </row>
    <row r="4078" spans="1:22" x14ac:dyDescent="0.7">
      <c r="A4078">
        <v>4077</v>
      </c>
      <c r="B4078" t="s">
        <v>8447</v>
      </c>
      <c r="C4078" t="s">
        <v>22506</v>
      </c>
      <c r="D4078">
        <v>21</v>
      </c>
      <c r="E4078">
        <v>2</v>
      </c>
      <c r="F4078">
        <v>14</v>
      </c>
      <c r="G4078" t="s">
        <v>8448</v>
      </c>
      <c r="H4078" t="s">
        <v>33315</v>
      </c>
      <c r="J4078" s="8" t="s">
        <v>1102</v>
      </c>
      <c r="K4078" t="s">
        <v>1535</v>
      </c>
      <c r="O4078" s="4" t="s">
        <v>8423</v>
      </c>
      <c r="P4078" t="s">
        <v>8447</v>
      </c>
      <c r="T4078" s="4" t="s">
        <v>23022</v>
      </c>
      <c r="U4078" t="s">
        <v>23109</v>
      </c>
    </row>
    <row r="4079" spans="1:22" x14ac:dyDescent="0.7">
      <c r="A4079">
        <v>4078</v>
      </c>
      <c r="B4079" t="s">
        <v>8449</v>
      </c>
      <c r="C4079" t="s">
        <v>22506</v>
      </c>
      <c r="D4079">
        <v>21</v>
      </c>
      <c r="E4079">
        <v>2</v>
      </c>
      <c r="F4079">
        <v>15</v>
      </c>
      <c r="G4079" t="s">
        <v>8450</v>
      </c>
      <c r="H4079" t="s">
        <v>33316</v>
      </c>
      <c r="J4079" s="8" t="s">
        <v>1102</v>
      </c>
      <c r="K4079" t="s">
        <v>424</v>
      </c>
      <c r="O4079" s="4" t="s">
        <v>8423</v>
      </c>
      <c r="P4079" t="s">
        <v>8449</v>
      </c>
      <c r="T4079" s="4" t="s">
        <v>23022</v>
      </c>
      <c r="U4079" t="s">
        <v>22783</v>
      </c>
    </row>
    <row r="4080" spans="1:22" x14ac:dyDescent="0.7">
      <c r="A4080">
        <v>4079</v>
      </c>
      <c r="B4080" t="s">
        <v>8451</v>
      </c>
      <c r="C4080" t="s">
        <v>22506</v>
      </c>
      <c r="D4080">
        <v>21</v>
      </c>
      <c r="E4080">
        <v>2</v>
      </c>
      <c r="F4080">
        <v>16</v>
      </c>
      <c r="G4080" t="s">
        <v>8452</v>
      </c>
      <c r="H4080" t="s">
        <v>33317</v>
      </c>
      <c r="J4080" s="8" t="s">
        <v>1102</v>
      </c>
      <c r="K4080" t="s">
        <v>1315</v>
      </c>
      <c r="O4080" s="4" t="s">
        <v>8423</v>
      </c>
      <c r="P4080" t="s">
        <v>8451</v>
      </c>
      <c r="T4080" s="4" t="s">
        <v>23022</v>
      </c>
      <c r="U4080" t="s">
        <v>22970</v>
      </c>
    </row>
    <row r="4081" spans="1:26" x14ac:dyDescent="0.7">
      <c r="A4081">
        <v>4080</v>
      </c>
      <c r="B4081" t="s">
        <v>8453</v>
      </c>
      <c r="C4081" t="s">
        <v>22506</v>
      </c>
      <c r="D4081">
        <v>21</v>
      </c>
      <c r="E4081">
        <v>2</v>
      </c>
      <c r="F4081">
        <v>17</v>
      </c>
      <c r="G4081" t="s">
        <v>8454</v>
      </c>
      <c r="H4081" t="s">
        <v>33318</v>
      </c>
      <c r="J4081" s="8" t="s">
        <v>1102</v>
      </c>
      <c r="K4081" t="s">
        <v>4174</v>
      </c>
      <c r="O4081" s="4" t="s">
        <v>8423</v>
      </c>
      <c r="P4081" t="s">
        <v>8453</v>
      </c>
      <c r="T4081" s="4" t="s">
        <v>23022</v>
      </c>
      <c r="U4081" t="s">
        <v>22979</v>
      </c>
    </row>
    <row r="4082" spans="1:26" x14ac:dyDescent="0.7">
      <c r="A4082">
        <v>4081</v>
      </c>
      <c r="B4082" t="s">
        <v>8455</v>
      </c>
      <c r="C4082" t="s">
        <v>22506</v>
      </c>
      <c r="D4082">
        <v>21</v>
      </c>
      <c r="E4082">
        <v>2</v>
      </c>
      <c r="F4082">
        <v>18</v>
      </c>
      <c r="G4082" t="s">
        <v>8456</v>
      </c>
      <c r="H4082" t="s">
        <v>33319</v>
      </c>
      <c r="J4082" s="8" t="s">
        <v>1102</v>
      </c>
      <c r="K4082" t="s">
        <v>1318</v>
      </c>
      <c r="O4082" s="4" t="s">
        <v>8423</v>
      </c>
      <c r="P4082" t="s">
        <v>8455</v>
      </c>
      <c r="T4082" s="4" t="s">
        <v>23022</v>
      </c>
      <c r="U4082" t="s">
        <v>23068</v>
      </c>
    </row>
    <row r="4083" spans="1:26" x14ac:dyDescent="0.7">
      <c r="A4083">
        <v>4082</v>
      </c>
      <c r="B4083" t="s">
        <v>8457</v>
      </c>
      <c r="C4083" t="s">
        <v>22506</v>
      </c>
      <c r="D4083">
        <v>21</v>
      </c>
      <c r="E4083">
        <v>2</v>
      </c>
      <c r="F4083">
        <v>19</v>
      </c>
      <c r="G4083" t="s">
        <v>8458</v>
      </c>
      <c r="H4083" t="s">
        <v>33320</v>
      </c>
      <c r="J4083" s="8" t="s">
        <v>1102</v>
      </c>
      <c r="K4083" t="s">
        <v>1180</v>
      </c>
      <c r="O4083" s="4" t="s">
        <v>8423</v>
      </c>
      <c r="P4083" t="s">
        <v>8457</v>
      </c>
      <c r="T4083" s="4" t="s">
        <v>23022</v>
      </c>
      <c r="U4083" t="s">
        <v>23042</v>
      </c>
    </row>
    <row r="4084" spans="1:26" x14ac:dyDescent="0.7">
      <c r="A4084">
        <v>4083</v>
      </c>
      <c r="B4084" t="s">
        <v>8459</v>
      </c>
      <c r="C4084" t="s">
        <v>22506</v>
      </c>
      <c r="D4084">
        <v>21</v>
      </c>
      <c r="E4084">
        <v>2</v>
      </c>
      <c r="F4084">
        <v>20</v>
      </c>
      <c r="G4084" t="s">
        <v>8460</v>
      </c>
      <c r="H4084" t="s">
        <v>33321</v>
      </c>
      <c r="J4084" s="8" t="s">
        <v>1102</v>
      </c>
      <c r="K4084" t="s">
        <v>181</v>
      </c>
      <c r="O4084" s="4" t="s">
        <v>8423</v>
      </c>
      <c r="P4084" t="s">
        <v>8459</v>
      </c>
      <c r="T4084" s="4" t="s">
        <v>23022</v>
      </c>
      <c r="U4084" t="s">
        <v>22791</v>
      </c>
    </row>
    <row r="4085" spans="1:26" x14ac:dyDescent="0.7">
      <c r="A4085">
        <v>4084</v>
      </c>
      <c r="B4085" t="s">
        <v>8461</v>
      </c>
      <c r="C4085" t="s">
        <v>22506</v>
      </c>
      <c r="D4085">
        <v>21</v>
      </c>
      <c r="E4085">
        <v>2</v>
      </c>
      <c r="F4085">
        <v>21</v>
      </c>
      <c r="G4085" t="s">
        <v>8462</v>
      </c>
      <c r="H4085" t="s">
        <v>33322</v>
      </c>
      <c r="J4085" s="8" t="s">
        <v>1102</v>
      </c>
      <c r="K4085" t="s">
        <v>8463</v>
      </c>
      <c r="O4085" s="4" t="s">
        <v>8423</v>
      </c>
      <c r="P4085" t="s">
        <v>8461</v>
      </c>
      <c r="T4085" s="4" t="s">
        <v>23022</v>
      </c>
      <c r="U4085" t="s">
        <v>27160</v>
      </c>
    </row>
    <row r="4086" spans="1:26" x14ac:dyDescent="0.7">
      <c r="A4086">
        <v>4085</v>
      </c>
      <c r="B4086" t="s">
        <v>8464</v>
      </c>
      <c r="C4086" t="s">
        <v>22506</v>
      </c>
      <c r="D4086">
        <v>21</v>
      </c>
      <c r="E4086">
        <v>2</v>
      </c>
      <c r="F4086">
        <v>22</v>
      </c>
      <c r="G4086" t="s">
        <v>8465</v>
      </c>
      <c r="H4086" t="s">
        <v>33323</v>
      </c>
      <c r="J4086" s="8" t="s">
        <v>1102</v>
      </c>
      <c r="K4086" t="s">
        <v>517</v>
      </c>
      <c r="O4086" s="4" t="s">
        <v>8423</v>
      </c>
      <c r="P4086" t="s">
        <v>8464</v>
      </c>
      <c r="T4086" s="4" t="s">
        <v>23022</v>
      </c>
      <c r="U4086" t="s">
        <v>22898</v>
      </c>
    </row>
    <row r="4087" spans="1:26" x14ac:dyDescent="0.7">
      <c r="A4087">
        <v>4086</v>
      </c>
      <c r="B4087" t="s">
        <v>8466</v>
      </c>
      <c r="C4087" t="s">
        <v>22506</v>
      </c>
      <c r="D4087">
        <v>21</v>
      </c>
      <c r="E4087">
        <v>2</v>
      </c>
      <c r="F4087">
        <v>23</v>
      </c>
      <c r="G4087" t="s">
        <v>8467</v>
      </c>
      <c r="H4087" t="s">
        <v>33324</v>
      </c>
      <c r="J4087" s="8" t="s">
        <v>1102</v>
      </c>
      <c r="K4087" t="s">
        <v>956</v>
      </c>
      <c r="O4087" s="4" t="s">
        <v>8423</v>
      </c>
      <c r="P4087" t="s">
        <v>8466</v>
      </c>
      <c r="T4087" s="4" t="s">
        <v>23022</v>
      </c>
      <c r="U4087" t="s">
        <v>22940</v>
      </c>
    </row>
    <row r="4088" spans="1:26" x14ac:dyDescent="0.7">
      <c r="A4088">
        <v>4087</v>
      </c>
      <c r="B4088" t="s">
        <v>8468</v>
      </c>
      <c r="C4088" t="s">
        <v>22506</v>
      </c>
      <c r="D4088">
        <v>21</v>
      </c>
      <c r="E4088">
        <v>2</v>
      </c>
      <c r="F4088">
        <v>24</v>
      </c>
      <c r="G4088" t="s">
        <v>28145</v>
      </c>
      <c r="H4088" t="s">
        <v>33325</v>
      </c>
      <c r="J4088" s="8" t="s">
        <v>1102</v>
      </c>
      <c r="K4088" t="s">
        <v>27327</v>
      </c>
      <c r="O4088" s="4" t="s">
        <v>8423</v>
      </c>
      <c r="P4088" t="s">
        <v>8468</v>
      </c>
      <c r="T4088" s="4" t="s">
        <v>23022</v>
      </c>
      <c r="U4088" t="s">
        <v>22837</v>
      </c>
      <c r="Z4088" t="s">
        <v>23406</v>
      </c>
    </row>
    <row r="4089" spans="1:26" x14ac:dyDescent="0.7">
      <c r="A4089">
        <v>4088</v>
      </c>
      <c r="B4089" t="s">
        <v>8469</v>
      </c>
      <c r="C4089" t="s">
        <v>22506</v>
      </c>
      <c r="D4089">
        <v>21</v>
      </c>
      <c r="E4089">
        <v>2</v>
      </c>
      <c r="F4089">
        <v>25</v>
      </c>
      <c r="G4089" t="s">
        <v>8470</v>
      </c>
      <c r="H4089" t="s">
        <v>33326</v>
      </c>
      <c r="J4089" s="8" t="s">
        <v>1102</v>
      </c>
      <c r="K4089" t="s">
        <v>8244</v>
      </c>
      <c r="O4089" s="4" t="s">
        <v>8423</v>
      </c>
      <c r="P4089" t="s">
        <v>8469</v>
      </c>
      <c r="T4089" s="4" t="s">
        <v>23022</v>
      </c>
      <c r="U4089" t="s">
        <v>23281</v>
      </c>
    </row>
    <row r="4090" spans="1:26" x14ac:dyDescent="0.7">
      <c r="A4090">
        <v>4089</v>
      </c>
      <c r="B4090" t="s">
        <v>8471</v>
      </c>
      <c r="C4090" t="s">
        <v>22506</v>
      </c>
      <c r="D4090">
        <v>21</v>
      </c>
      <c r="E4090">
        <v>2</v>
      </c>
      <c r="F4090">
        <v>26</v>
      </c>
      <c r="G4090" t="s">
        <v>8472</v>
      </c>
      <c r="H4090" t="s">
        <v>33323</v>
      </c>
      <c r="J4090" s="8" t="s">
        <v>1102</v>
      </c>
      <c r="K4090" t="s">
        <v>567</v>
      </c>
      <c r="O4090" s="4" t="s">
        <v>8423</v>
      </c>
      <c r="P4090" t="s">
        <v>8471</v>
      </c>
      <c r="T4090" s="4" t="s">
        <v>23022</v>
      </c>
      <c r="U4090" t="s">
        <v>22898</v>
      </c>
    </row>
    <row r="4091" spans="1:26" x14ac:dyDescent="0.7">
      <c r="A4091">
        <v>4090</v>
      </c>
      <c r="B4091" t="s">
        <v>8473</v>
      </c>
      <c r="C4091" t="s">
        <v>22506</v>
      </c>
      <c r="D4091">
        <v>21</v>
      </c>
      <c r="E4091">
        <v>2</v>
      </c>
      <c r="F4091">
        <v>27</v>
      </c>
      <c r="G4091" t="s">
        <v>8474</v>
      </c>
      <c r="H4091" t="s">
        <v>33324</v>
      </c>
      <c r="J4091" s="8" t="s">
        <v>1102</v>
      </c>
      <c r="K4091" t="s">
        <v>1522</v>
      </c>
      <c r="O4091" s="4" t="s">
        <v>8423</v>
      </c>
      <c r="P4091" t="s">
        <v>8473</v>
      </c>
      <c r="T4091" s="4" t="s">
        <v>23022</v>
      </c>
      <c r="U4091" t="s">
        <v>22940</v>
      </c>
    </row>
    <row r="4092" spans="1:26" x14ac:dyDescent="0.7">
      <c r="A4092">
        <v>4091</v>
      </c>
      <c r="B4092" t="s">
        <v>8475</v>
      </c>
      <c r="C4092" t="s">
        <v>22506</v>
      </c>
      <c r="D4092">
        <v>21</v>
      </c>
      <c r="E4092">
        <v>3</v>
      </c>
      <c r="F4092">
        <v>1</v>
      </c>
      <c r="G4092" t="s">
        <v>8476</v>
      </c>
      <c r="H4092" t="s">
        <v>33327</v>
      </c>
      <c r="J4092" s="8" t="s">
        <v>3518</v>
      </c>
      <c r="K4092" t="s">
        <v>1573</v>
      </c>
      <c r="O4092" s="4" t="s">
        <v>24226</v>
      </c>
      <c r="P4092" t="s">
        <v>8477</v>
      </c>
      <c r="T4092" s="4" t="s">
        <v>22802</v>
      </c>
      <c r="U4092" t="s">
        <v>22870</v>
      </c>
    </row>
    <row r="4093" spans="1:26" x14ac:dyDescent="0.7">
      <c r="A4093">
        <v>4092</v>
      </c>
      <c r="B4093" t="s">
        <v>8477</v>
      </c>
      <c r="C4093" t="s">
        <v>22506</v>
      </c>
      <c r="D4093">
        <v>21</v>
      </c>
      <c r="E4093">
        <v>3</v>
      </c>
      <c r="F4093">
        <v>2</v>
      </c>
      <c r="G4093" t="s">
        <v>8478</v>
      </c>
      <c r="H4093" t="s">
        <v>33328</v>
      </c>
      <c r="J4093" s="8" t="s">
        <v>3518</v>
      </c>
      <c r="K4093" t="s">
        <v>27</v>
      </c>
      <c r="O4093" s="4" t="s">
        <v>24226</v>
      </c>
      <c r="P4093" t="s">
        <v>8479</v>
      </c>
      <c r="T4093" s="4" t="s">
        <v>22802</v>
      </c>
      <c r="U4093" t="s">
        <v>22954</v>
      </c>
    </row>
    <row r="4094" spans="1:26" x14ac:dyDescent="0.7">
      <c r="A4094">
        <v>4093</v>
      </c>
      <c r="B4094" t="s">
        <v>8479</v>
      </c>
      <c r="C4094" t="s">
        <v>22506</v>
      </c>
      <c r="D4094">
        <v>21</v>
      </c>
      <c r="E4094">
        <v>3</v>
      </c>
      <c r="F4094">
        <v>3</v>
      </c>
      <c r="G4094" t="s">
        <v>28146</v>
      </c>
      <c r="H4094" t="s">
        <v>33329</v>
      </c>
      <c r="J4094" s="8" t="s">
        <v>3518</v>
      </c>
      <c r="K4094" t="s">
        <v>2461</v>
      </c>
      <c r="L4094" t="s">
        <v>18</v>
      </c>
      <c r="O4094" s="4" t="s">
        <v>24226</v>
      </c>
      <c r="P4094" t="s">
        <v>22688</v>
      </c>
      <c r="Q4094" t="s">
        <v>8480</v>
      </c>
      <c r="T4094" s="4" t="s">
        <v>22802</v>
      </c>
      <c r="U4094" t="s">
        <v>22779</v>
      </c>
      <c r="V4094" t="s">
        <v>22737</v>
      </c>
    </row>
    <row r="4095" spans="1:26" x14ac:dyDescent="0.7">
      <c r="A4095">
        <v>4094</v>
      </c>
      <c r="B4095" t="s">
        <v>22688</v>
      </c>
      <c r="C4095" t="s">
        <v>22506</v>
      </c>
      <c r="D4095">
        <v>21</v>
      </c>
      <c r="E4095">
        <v>3</v>
      </c>
      <c r="F4095">
        <v>4</v>
      </c>
      <c r="G4095" t="s">
        <v>28147</v>
      </c>
      <c r="H4095" t="s">
        <v>33330</v>
      </c>
      <c r="J4095" s="8" t="s">
        <v>3518</v>
      </c>
      <c r="K4095" t="s">
        <v>1175</v>
      </c>
      <c r="L4095" t="s">
        <v>326</v>
      </c>
      <c r="O4095" s="4" t="s">
        <v>24226</v>
      </c>
      <c r="P4095" t="s">
        <v>22689</v>
      </c>
      <c r="Q4095" t="s">
        <v>8481</v>
      </c>
      <c r="T4095" s="4" t="s">
        <v>22802</v>
      </c>
      <c r="U4095" t="s">
        <v>22862</v>
      </c>
      <c r="V4095" t="s">
        <v>22851</v>
      </c>
    </row>
    <row r="4096" spans="1:26" x14ac:dyDescent="0.7">
      <c r="A4096">
        <v>4095</v>
      </c>
      <c r="B4096" t="s">
        <v>8480</v>
      </c>
      <c r="C4096" t="s">
        <v>22506</v>
      </c>
      <c r="D4096">
        <v>21</v>
      </c>
      <c r="E4096">
        <v>3</v>
      </c>
      <c r="F4096">
        <v>5</v>
      </c>
      <c r="G4096" t="s">
        <v>8482</v>
      </c>
      <c r="H4096" t="s">
        <v>33331</v>
      </c>
      <c r="J4096" s="8" t="s">
        <v>3518</v>
      </c>
      <c r="K4096" t="s">
        <v>1506</v>
      </c>
      <c r="O4096" s="4" t="s">
        <v>24226</v>
      </c>
      <c r="P4096" t="s">
        <v>8483</v>
      </c>
      <c r="T4096" s="4" t="s">
        <v>22802</v>
      </c>
      <c r="U4096" t="s">
        <v>23089</v>
      </c>
    </row>
    <row r="4097" spans="1:31" x14ac:dyDescent="0.7">
      <c r="A4097">
        <v>4096</v>
      </c>
      <c r="B4097" t="s">
        <v>22689</v>
      </c>
      <c r="C4097" t="s">
        <v>22506</v>
      </c>
      <c r="D4097">
        <v>21</v>
      </c>
      <c r="E4097">
        <v>3</v>
      </c>
      <c r="F4097">
        <v>6</v>
      </c>
      <c r="G4097" t="s">
        <v>8484</v>
      </c>
      <c r="H4097" t="s">
        <v>33332</v>
      </c>
      <c r="J4097" s="8" t="s">
        <v>3518</v>
      </c>
      <c r="K4097" t="s">
        <v>389</v>
      </c>
      <c r="O4097" s="4" t="s">
        <v>24226</v>
      </c>
      <c r="P4097" t="s">
        <v>8485</v>
      </c>
      <c r="T4097" s="4" t="s">
        <v>22802</v>
      </c>
      <c r="U4097" t="s">
        <v>22871</v>
      </c>
    </row>
    <row r="4098" spans="1:31" x14ac:dyDescent="0.7">
      <c r="A4098">
        <v>4097</v>
      </c>
      <c r="B4098" t="s">
        <v>8481</v>
      </c>
      <c r="C4098" t="s">
        <v>22506</v>
      </c>
      <c r="D4098">
        <v>21</v>
      </c>
      <c r="E4098">
        <v>3</v>
      </c>
      <c r="F4098">
        <v>7</v>
      </c>
      <c r="G4098" t="s">
        <v>8486</v>
      </c>
      <c r="H4098" t="s">
        <v>33333</v>
      </c>
      <c r="J4098" s="8" t="s">
        <v>3518</v>
      </c>
      <c r="K4098" t="s">
        <v>1865</v>
      </c>
      <c r="O4098" s="4" t="s">
        <v>24226</v>
      </c>
      <c r="P4098" t="s">
        <v>8487</v>
      </c>
      <c r="T4098" s="4" t="s">
        <v>22802</v>
      </c>
      <c r="U4098" t="s">
        <v>27163</v>
      </c>
    </row>
    <row r="4099" spans="1:31" x14ac:dyDescent="0.7">
      <c r="A4099">
        <v>4098</v>
      </c>
      <c r="B4099" t="s">
        <v>8483</v>
      </c>
      <c r="C4099" t="s">
        <v>22506</v>
      </c>
      <c r="D4099">
        <v>21</v>
      </c>
      <c r="E4099">
        <v>3</v>
      </c>
      <c r="F4099">
        <v>8</v>
      </c>
      <c r="G4099" t="s">
        <v>8488</v>
      </c>
      <c r="H4099" t="s">
        <v>33334</v>
      </c>
      <c r="J4099" s="8" t="s">
        <v>3518</v>
      </c>
      <c r="K4099" t="s">
        <v>314</v>
      </c>
      <c r="O4099" s="4" t="s">
        <v>24226</v>
      </c>
      <c r="P4099" t="s">
        <v>8489</v>
      </c>
      <c r="T4099" s="4" t="s">
        <v>22802</v>
      </c>
      <c r="U4099" t="s">
        <v>22998</v>
      </c>
    </row>
    <row r="4100" spans="1:31" x14ac:dyDescent="0.7">
      <c r="A4100">
        <v>4099</v>
      </c>
      <c r="B4100" t="s">
        <v>8485</v>
      </c>
      <c r="C4100" t="s">
        <v>22506</v>
      </c>
      <c r="D4100">
        <v>21</v>
      </c>
      <c r="E4100">
        <v>3</v>
      </c>
      <c r="F4100">
        <v>9</v>
      </c>
      <c r="G4100" t="s">
        <v>8490</v>
      </c>
      <c r="H4100" t="s">
        <v>33335</v>
      </c>
      <c r="J4100" s="8" t="s">
        <v>3518</v>
      </c>
      <c r="K4100" t="s">
        <v>323</v>
      </c>
      <c r="O4100" s="4" t="s">
        <v>24226</v>
      </c>
      <c r="P4100" t="s">
        <v>8491</v>
      </c>
      <c r="T4100" s="4" t="s">
        <v>22802</v>
      </c>
      <c r="U4100" t="s">
        <v>22850</v>
      </c>
    </row>
    <row r="4101" spans="1:31" x14ac:dyDescent="0.7">
      <c r="A4101">
        <v>4100</v>
      </c>
      <c r="B4101" t="s">
        <v>8487</v>
      </c>
      <c r="C4101" t="s">
        <v>22506</v>
      </c>
      <c r="D4101">
        <v>21</v>
      </c>
      <c r="E4101">
        <v>3</v>
      </c>
      <c r="F4101">
        <v>10</v>
      </c>
      <c r="G4101" t="s">
        <v>8492</v>
      </c>
      <c r="H4101" t="s">
        <v>33336</v>
      </c>
      <c r="J4101" s="8" t="s">
        <v>3518</v>
      </c>
      <c r="K4101" t="s">
        <v>1276</v>
      </c>
      <c r="O4101" s="4" t="s">
        <v>24226</v>
      </c>
      <c r="P4101" t="s">
        <v>8493</v>
      </c>
      <c r="T4101" s="4" t="s">
        <v>22802</v>
      </c>
      <c r="U4101" t="s">
        <v>22979</v>
      </c>
    </row>
    <row r="4102" spans="1:31" x14ac:dyDescent="0.7">
      <c r="A4102">
        <v>4101</v>
      </c>
      <c r="B4102" t="s">
        <v>8489</v>
      </c>
      <c r="C4102" t="s">
        <v>22506</v>
      </c>
      <c r="D4102">
        <v>21</v>
      </c>
      <c r="E4102">
        <v>3</v>
      </c>
      <c r="F4102">
        <v>11</v>
      </c>
      <c r="G4102" t="s">
        <v>8494</v>
      </c>
      <c r="H4102" t="s">
        <v>33337</v>
      </c>
      <c r="J4102" s="8" t="s">
        <v>3518</v>
      </c>
      <c r="K4102" t="s">
        <v>1625</v>
      </c>
      <c r="O4102" s="4" t="s">
        <v>24226</v>
      </c>
      <c r="P4102" t="s">
        <v>24227</v>
      </c>
      <c r="T4102" s="4" t="s">
        <v>22802</v>
      </c>
      <c r="U4102" t="s">
        <v>23068</v>
      </c>
    </row>
    <row r="4103" spans="1:31" x14ac:dyDescent="0.7">
      <c r="A4103">
        <v>4102</v>
      </c>
      <c r="B4103" t="s">
        <v>8491</v>
      </c>
      <c r="C4103" t="s">
        <v>22506</v>
      </c>
      <c r="D4103">
        <v>21</v>
      </c>
      <c r="E4103">
        <v>3</v>
      </c>
      <c r="F4103">
        <v>12</v>
      </c>
      <c r="G4103" t="s">
        <v>8495</v>
      </c>
      <c r="H4103" t="s">
        <v>33338</v>
      </c>
      <c r="J4103" s="8" t="s">
        <v>3518</v>
      </c>
      <c r="K4103" t="s">
        <v>626</v>
      </c>
      <c r="O4103" s="4" t="s">
        <v>24226</v>
      </c>
      <c r="P4103" t="s">
        <v>24228</v>
      </c>
      <c r="T4103" s="4" t="s">
        <v>22802</v>
      </c>
      <c r="U4103" t="s">
        <v>22924</v>
      </c>
    </row>
    <row r="4104" spans="1:31" x14ac:dyDescent="0.7">
      <c r="A4104">
        <v>4103</v>
      </c>
      <c r="B4104" t="s">
        <v>8493</v>
      </c>
      <c r="C4104" t="s">
        <v>22506</v>
      </c>
      <c r="D4104">
        <v>21</v>
      </c>
      <c r="E4104">
        <v>3</v>
      </c>
      <c r="F4104">
        <v>13</v>
      </c>
      <c r="G4104" t="s">
        <v>8496</v>
      </c>
      <c r="H4104" t="s">
        <v>33339</v>
      </c>
      <c r="J4104" s="8" t="s">
        <v>3518</v>
      </c>
      <c r="K4104" t="s">
        <v>3142</v>
      </c>
      <c r="O4104" s="4" t="s">
        <v>24226</v>
      </c>
      <c r="P4104" t="s">
        <v>24229</v>
      </c>
      <c r="T4104" s="4" t="s">
        <v>22802</v>
      </c>
      <c r="U4104" t="s">
        <v>22803</v>
      </c>
    </row>
    <row r="4105" spans="1:31" x14ac:dyDescent="0.7">
      <c r="A4105">
        <v>4104</v>
      </c>
      <c r="B4105" t="s">
        <v>8497</v>
      </c>
      <c r="C4105" t="s">
        <v>22506</v>
      </c>
      <c r="D4105">
        <v>21</v>
      </c>
      <c r="E4105">
        <v>3</v>
      </c>
      <c r="F4105">
        <v>14</v>
      </c>
      <c r="G4105" t="s">
        <v>8498</v>
      </c>
      <c r="H4105" t="s">
        <v>33340</v>
      </c>
      <c r="J4105" s="8" t="s">
        <v>3518</v>
      </c>
      <c r="K4105" t="s">
        <v>3456</v>
      </c>
      <c r="O4105" s="4" t="s">
        <v>24226</v>
      </c>
      <c r="P4105" t="s">
        <v>8497</v>
      </c>
      <c r="T4105" s="4" t="s">
        <v>22802</v>
      </c>
      <c r="U4105" t="s">
        <v>22974</v>
      </c>
    </row>
    <row r="4106" spans="1:31" x14ac:dyDescent="0.7">
      <c r="A4106">
        <v>4105</v>
      </c>
      <c r="B4106" t="s">
        <v>8499</v>
      </c>
      <c r="C4106" t="s">
        <v>22506</v>
      </c>
      <c r="D4106">
        <v>21</v>
      </c>
      <c r="E4106">
        <v>3</v>
      </c>
      <c r="F4106">
        <v>15</v>
      </c>
      <c r="G4106" t="s">
        <v>8500</v>
      </c>
      <c r="H4106" t="s">
        <v>33341</v>
      </c>
      <c r="J4106" s="8" t="s">
        <v>3518</v>
      </c>
      <c r="K4106" t="s">
        <v>788</v>
      </c>
      <c r="O4106" s="4" t="s">
        <v>24226</v>
      </c>
      <c r="P4106" t="s">
        <v>8499</v>
      </c>
      <c r="T4106" s="4" t="s">
        <v>22802</v>
      </c>
      <c r="U4106" t="s">
        <v>22732</v>
      </c>
    </row>
    <row r="4107" spans="1:31" x14ac:dyDescent="0.7">
      <c r="A4107">
        <v>4106</v>
      </c>
      <c r="B4107" t="s">
        <v>8501</v>
      </c>
      <c r="C4107" t="s">
        <v>22506</v>
      </c>
      <c r="D4107">
        <v>21</v>
      </c>
      <c r="E4107">
        <v>3</v>
      </c>
      <c r="F4107">
        <v>16</v>
      </c>
      <c r="G4107" t="s">
        <v>8502</v>
      </c>
      <c r="H4107" t="s">
        <v>33342</v>
      </c>
      <c r="J4107" s="8" t="s">
        <v>3518</v>
      </c>
      <c r="K4107" t="s">
        <v>27184</v>
      </c>
      <c r="O4107" s="4" t="s">
        <v>24226</v>
      </c>
      <c r="P4107" t="s">
        <v>8501</v>
      </c>
      <c r="T4107" s="4" t="s">
        <v>22802</v>
      </c>
      <c r="U4107" t="s">
        <v>23247</v>
      </c>
      <c r="AE4107" t="s">
        <v>29862</v>
      </c>
    </row>
    <row r="4108" spans="1:31" x14ac:dyDescent="0.7">
      <c r="A4108">
        <v>4107</v>
      </c>
      <c r="B4108" t="s">
        <v>8503</v>
      </c>
      <c r="C4108" t="s">
        <v>22506</v>
      </c>
      <c r="D4108">
        <v>21</v>
      </c>
      <c r="E4108">
        <v>4</v>
      </c>
      <c r="F4108">
        <v>1</v>
      </c>
      <c r="G4108" t="s">
        <v>8504</v>
      </c>
      <c r="H4108" t="s">
        <v>33343</v>
      </c>
      <c r="J4108" s="8" t="s">
        <v>212</v>
      </c>
      <c r="K4108" t="s">
        <v>2830</v>
      </c>
      <c r="O4108" s="4" t="s">
        <v>24230</v>
      </c>
      <c r="P4108" t="s">
        <v>8505</v>
      </c>
      <c r="T4108" s="4" t="s">
        <v>22802</v>
      </c>
      <c r="U4108" t="s">
        <v>23332</v>
      </c>
    </row>
    <row r="4109" spans="1:31" x14ac:dyDescent="0.7">
      <c r="A4109">
        <v>4108</v>
      </c>
      <c r="B4109" t="s">
        <v>8505</v>
      </c>
      <c r="C4109" t="s">
        <v>22506</v>
      </c>
      <c r="D4109">
        <v>21</v>
      </c>
      <c r="E4109">
        <v>4</v>
      </c>
      <c r="F4109">
        <v>2</v>
      </c>
      <c r="G4109" t="s">
        <v>8506</v>
      </c>
      <c r="H4109" t="s">
        <v>33344</v>
      </c>
      <c r="J4109" s="8" t="s">
        <v>212</v>
      </c>
      <c r="K4109" t="s">
        <v>698</v>
      </c>
      <c r="O4109" s="4" t="s">
        <v>24230</v>
      </c>
      <c r="P4109" t="s">
        <v>8507</v>
      </c>
      <c r="T4109" s="4" t="s">
        <v>22802</v>
      </c>
      <c r="U4109" t="s">
        <v>22946</v>
      </c>
    </row>
    <row r="4110" spans="1:31" x14ac:dyDescent="0.7">
      <c r="A4110">
        <v>4109</v>
      </c>
      <c r="B4110" t="s">
        <v>8507</v>
      </c>
      <c r="C4110" t="s">
        <v>22506</v>
      </c>
      <c r="D4110">
        <v>21</v>
      </c>
      <c r="E4110">
        <v>4</v>
      </c>
      <c r="F4110">
        <v>3</v>
      </c>
      <c r="G4110" t="s">
        <v>8508</v>
      </c>
      <c r="H4110" t="s">
        <v>33344</v>
      </c>
      <c r="J4110" s="8" t="s">
        <v>212</v>
      </c>
      <c r="K4110" t="s">
        <v>1768</v>
      </c>
      <c r="O4110" s="4" t="s">
        <v>24230</v>
      </c>
      <c r="P4110" t="s">
        <v>8509</v>
      </c>
      <c r="T4110" s="4" t="s">
        <v>22802</v>
      </c>
      <c r="U4110" t="s">
        <v>22946</v>
      </c>
    </row>
    <row r="4111" spans="1:31" x14ac:dyDescent="0.7">
      <c r="A4111">
        <v>4110</v>
      </c>
      <c r="B4111" t="s">
        <v>8509</v>
      </c>
      <c r="C4111" t="s">
        <v>22506</v>
      </c>
      <c r="D4111">
        <v>21</v>
      </c>
      <c r="E4111">
        <v>4</v>
      </c>
      <c r="F4111">
        <v>4</v>
      </c>
      <c r="G4111" t="s">
        <v>8510</v>
      </c>
      <c r="H4111" t="s">
        <v>33345</v>
      </c>
      <c r="J4111" s="8" t="s">
        <v>212</v>
      </c>
      <c r="K4111" t="s">
        <v>2198</v>
      </c>
      <c r="O4111" s="4" t="s">
        <v>24230</v>
      </c>
      <c r="P4111" t="s">
        <v>8511</v>
      </c>
      <c r="T4111" s="4" t="s">
        <v>22802</v>
      </c>
      <c r="U4111" t="s">
        <v>22872</v>
      </c>
    </row>
    <row r="4112" spans="1:31" x14ac:dyDescent="0.7">
      <c r="A4112">
        <v>4111</v>
      </c>
      <c r="B4112" t="s">
        <v>8511</v>
      </c>
      <c r="C4112" t="s">
        <v>22506</v>
      </c>
      <c r="D4112">
        <v>21</v>
      </c>
      <c r="E4112">
        <v>4</v>
      </c>
      <c r="F4112">
        <v>5</v>
      </c>
      <c r="G4112" t="s">
        <v>8512</v>
      </c>
      <c r="H4112" t="s">
        <v>33346</v>
      </c>
      <c r="J4112" s="8" t="s">
        <v>212</v>
      </c>
      <c r="K4112" t="s">
        <v>3584</v>
      </c>
      <c r="O4112" s="4" t="s">
        <v>24230</v>
      </c>
      <c r="P4112" t="s">
        <v>8513</v>
      </c>
      <c r="T4112" s="4" t="s">
        <v>22802</v>
      </c>
      <c r="U4112" t="s">
        <v>23118</v>
      </c>
    </row>
    <row r="4113" spans="1:26" x14ac:dyDescent="0.7">
      <c r="A4113">
        <v>4112</v>
      </c>
      <c r="B4113" t="s">
        <v>8513</v>
      </c>
      <c r="C4113" t="s">
        <v>22506</v>
      </c>
      <c r="D4113">
        <v>21</v>
      </c>
      <c r="E4113">
        <v>4</v>
      </c>
      <c r="F4113">
        <v>6</v>
      </c>
      <c r="G4113" t="s">
        <v>8514</v>
      </c>
      <c r="H4113" t="s">
        <v>33347</v>
      </c>
      <c r="J4113" s="8" t="s">
        <v>212</v>
      </c>
      <c r="K4113" t="s">
        <v>81</v>
      </c>
      <c r="O4113" s="4" t="s">
        <v>24230</v>
      </c>
      <c r="P4113" t="s">
        <v>8515</v>
      </c>
      <c r="T4113" s="4" t="s">
        <v>22802</v>
      </c>
      <c r="U4113" t="s">
        <v>22759</v>
      </c>
    </row>
    <row r="4114" spans="1:26" x14ac:dyDescent="0.7">
      <c r="A4114">
        <v>4113</v>
      </c>
      <c r="B4114" t="s">
        <v>8515</v>
      </c>
      <c r="C4114" t="s">
        <v>22506</v>
      </c>
      <c r="D4114">
        <v>21</v>
      </c>
      <c r="E4114">
        <v>4</v>
      </c>
      <c r="F4114">
        <v>7</v>
      </c>
      <c r="G4114" t="s">
        <v>8516</v>
      </c>
      <c r="H4114" t="s">
        <v>33348</v>
      </c>
      <c r="J4114" s="8" t="s">
        <v>212</v>
      </c>
      <c r="K4114" t="s">
        <v>64</v>
      </c>
      <c r="O4114" s="4" t="s">
        <v>24230</v>
      </c>
      <c r="P4114" t="s">
        <v>8517</v>
      </c>
      <c r="T4114" s="4" t="s">
        <v>22802</v>
      </c>
      <c r="U4114" t="s">
        <v>22754</v>
      </c>
    </row>
    <row r="4115" spans="1:26" x14ac:dyDescent="0.7">
      <c r="A4115">
        <v>4114</v>
      </c>
      <c r="B4115" t="s">
        <v>8517</v>
      </c>
      <c r="C4115" t="s">
        <v>22506</v>
      </c>
      <c r="D4115">
        <v>21</v>
      </c>
      <c r="E4115">
        <v>4</v>
      </c>
      <c r="F4115">
        <v>8</v>
      </c>
      <c r="G4115" t="s">
        <v>8518</v>
      </c>
      <c r="H4115" t="s">
        <v>33349</v>
      </c>
      <c r="J4115" s="8" t="s">
        <v>212</v>
      </c>
      <c r="K4115" t="s">
        <v>411</v>
      </c>
      <c r="O4115" s="4" t="s">
        <v>24230</v>
      </c>
      <c r="P4115" t="s">
        <v>8519</v>
      </c>
      <c r="T4115" s="4" t="s">
        <v>22802</v>
      </c>
      <c r="U4115" t="s">
        <v>22733</v>
      </c>
    </row>
    <row r="4116" spans="1:26" x14ac:dyDescent="0.7">
      <c r="A4116">
        <v>4115</v>
      </c>
      <c r="B4116" t="s">
        <v>8519</v>
      </c>
      <c r="C4116" t="s">
        <v>22506</v>
      </c>
      <c r="D4116">
        <v>21</v>
      </c>
      <c r="E4116">
        <v>4</v>
      </c>
      <c r="F4116">
        <v>9</v>
      </c>
      <c r="G4116" t="s">
        <v>8520</v>
      </c>
      <c r="H4116" t="s">
        <v>26826</v>
      </c>
      <c r="J4116" s="8" t="s">
        <v>212</v>
      </c>
      <c r="K4116" t="s">
        <v>3920</v>
      </c>
      <c r="O4116" s="4" t="s">
        <v>24230</v>
      </c>
      <c r="P4116" t="s">
        <v>8521</v>
      </c>
      <c r="T4116" s="4" t="s">
        <v>22802</v>
      </c>
      <c r="U4116" t="s">
        <v>22809</v>
      </c>
    </row>
    <row r="4117" spans="1:26" x14ac:dyDescent="0.7">
      <c r="A4117">
        <v>4116</v>
      </c>
      <c r="B4117" t="s">
        <v>8521</v>
      </c>
      <c r="C4117" t="s">
        <v>22506</v>
      </c>
      <c r="D4117">
        <v>21</v>
      </c>
      <c r="E4117">
        <v>4</v>
      </c>
      <c r="F4117">
        <v>10</v>
      </c>
      <c r="G4117" t="s">
        <v>8522</v>
      </c>
      <c r="H4117" t="s">
        <v>33349</v>
      </c>
      <c r="J4117" s="8" t="s">
        <v>212</v>
      </c>
      <c r="K4117" t="s">
        <v>541</v>
      </c>
      <c r="O4117" s="4" t="s">
        <v>24230</v>
      </c>
      <c r="P4117" t="s">
        <v>8523</v>
      </c>
      <c r="T4117" s="4" t="s">
        <v>22802</v>
      </c>
      <c r="U4117" t="s">
        <v>22733</v>
      </c>
    </row>
    <row r="4118" spans="1:26" x14ac:dyDescent="0.7">
      <c r="A4118">
        <v>4117</v>
      </c>
      <c r="B4118" t="s">
        <v>8523</v>
      </c>
      <c r="C4118" t="s">
        <v>22506</v>
      </c>
      <c r="D4118">
        <v>21</v>
      </c>
      <c r="E4118">
        <v>4</v>
      </c>
      <c r="F4118">
        <v>11</v>
      </c>
      <c r="G4118" t="s">
        <v>8524</v>
      </c>
      <c r="H4118" t="s">
        <v>33350</v>
      </c>
      <c r="J4118" s="8" t="s">
        <v>212</v>
      </c>
      <c r="K4118" t="s">
        <v>642</v>
      </c>
      <c r="O4118" s="4" t="s">
        <v>24230</v>
      </c>
      <c r="P4118" t="s">
        <v>24231</v>
      </c>
      <c r="T4118" s="4" t="s">
        <v>22802</v>
      </c>
      <c r="U4118" t="s">
        <v>23280</v>
      </c>
    </row>
    <row r="4119" spans="1:26" x14ac:dyDescent="0.7">
      <c r="A4119">
        <v>4118</v>
      </c>
      <c r="B4119" t="s">
        <v>8525</v>
      </c>
      <c r="C4119" t="s">
        <v>22506</v>
      </c>
      <c r="D4119">
        <v>21</v>
      </c>
      <c r="E4119">
        <v>4</v>
      </c>
      <c r="F4119">
        <v>12</v>
      </c>
      <c r="G4119" t="s">
        <v>8526</v>
      </c>
      <c r="H4119" t="s">
        <v>33351</v>
      </c>
      <c r="J4119" s="8" t="s">
        <v>212</v>
      </c>
      <c r="K4119" t="s">
        <v>436</v>
      </c>
      <c r="O4119" s="4" t="s">
        <v>24230</v>
      </c>
      <c r="P4119" t="s">
        <v>8525</v>
      </c>
      <c r="T4119" s="4" t="s">
        <v>22802</v>
      </c>
      <c r="U4119" t="s">
        <v>22851</v>
      </c>
    </row>
    <row r="4120" spans="1:26" x14ac:dyDescent="0.7">
      <c r="A4120">
        <v>4119</v>
      </c>
      <c r="B4120" t="s">
        <v>8527</v>
      </c>
      <c r="C4120" t="s">
        <v>22506</v>
      </c>
      <c r="D4120">
        <v>21</v>
      </c>
      <c r="E4120">
        <v>4</v>
      </c>
      <c r="F4120">
        <v>13</v>
      </c>
      <c r="G4120" t="s">
        <v>8528</v>
      </c>
      <c r="H4120" t="s">
        <v>33352</v>
      </c>
      <c r="J4120" s="8" t="s">
        <v>212</v>
      </c>
      <c r="K4120" t="s">
        <v>1243</v>
      </c>
      <c r="O4120" s="4" t="s">
        <v>24230</v>
      </c>
      <c r="P4120" t="s">
        <v>8527</v>
      </c>
      <c r="T4120" s="4" t="s">
        <v>22802</v>
      </c>
      <c r="U4120" t="s">
        <v>27175</v>
      </c>
    </row>
    <row r="4121" spans="1:26" x14ac:dyDescent="0.7">
      <c r="A4121">
        <v>4120</v>
      </c>
      <c r="B4121" t="s">
        <v>8529</v>
      </c>
      <c r="C4121" t="s">
        <v>22506</v>
      </c>
      <c r="D4121">
        <v>21</v>
      </c>
      <c r="E4121">
        <v>4</v>
      </c>
      <c r="F4121">
        <v>14</v>
      </c>
      <c r="G4121" t="s">
        <v>8530</v>
      </c>
      <c r="H4121" t="s">
        <v>33353</v>
      </c>
      <c r="J4121" s="8" t="s">
        <v>212</v>
      </c>
      <c r="K4121" t="s">
        <v>49</v>
      </c>
      <c r="O4121" s="4" t="s">
        <v>24230</v>
      </c>
      <c r="P4121" t="s">
        <v>8529</v>
      </c>
      <c r="T4121" s="4" t="s">
        <v>22802</v>
      </c>
      <c r="U4121" t="s">
        <v>27171</v>
      </c>
    </row>
    <row r="4122" spans="1:26" x14ac:dyDescent="0.7">
      <c r="A4122">
        <v>4121</v>
      </c>
      <c r="B4122" t="s">
        <v>8531</v>
      </c>
      <c r="C4122" t="s">
        <v>22506</v>
      </c>
      <c r="D4122">
        <v>21</v>
      </c>
      <c r="E4122">
        <v>4</v>
      </c>
      <c r="F4122">
        <v>15</v>
      </c>
      <c r="G4122" t="s">
        <v>8532</v>
      </c>
      <c r="H4122" t="s">
        <v>33354</v>
      </c>
      <c r="J4122" s="8" t="s">
        <v>212</v>
      </c>
      <c r="K4122" t="s">
        <v>1125</v>
      </c>
      <c r="O4122" s="4" t="s">
        <v>24230</v>
      </c>
      <c r="P4122" t="s">
        <v>8531</v>
      </c>
      <c r="T4122" s="4" t="s">
        <v>22802</v>
      </c>
      <c r="U4122" t="s">
        <v>23025</v>
      </c>
    </row>
    <row r="4123" spans="1:26" x14ac:dyDescent="0.7">
      <c r="A4123">
        <v>4122</v>
      </c>
      <c r="B4123" t="s">
        <v>8533</v>
      </c>
      <c r="C4123" t="s">
        <v>22506</v>
      </c>
      <c r="D4123">
        <v>21</v>
      </c>
      <c r="E4123">
        <v>4</v>
      </c>
      <c r="F4123">
        <v>16</v>
      </c>
      <c r="G4123" t="s">
        <v>8534</v>
      </c>
      <c r="H4123" t="s">
        <v>33340</v>
      </c>
      <c r="J4123" s="8" t="s">
        <v>212</v>
      </c>
      <c r="K4123" t="s">
        <v>3484</v>
      </c>
      <c r="O4123" s="4" t="s">
        <v>24230</v>
      </c>
      <c r="P4123" t="s">
        <v>8533</v>
      </c>
      <c r="T4123" s="4" t="s">
        <v>22802</v>
      </c>
      <c r="U4123" t="s">
        <v>22974</v>
      </c>
    </row>
    <row r="4124" spans="1:26" x14ac:dyDescent="0.7">
      <c r="A4124">
        <v>4123</v>
      </c>
      <c r="B4124" t="s">
        <v>8535</v>
      </c>
      <c r="C4124" t="s">
        <v>22506</v>
      </c>
      <c r="D4124">
        <v>21</v>
      </c>
      <c r="E4124">
        <v>4</v>
      </c>
      <c r="F4124">
        <v>17</v>
      </c>
      <c r="G4124" t="s">
        <v>8536</v>
      </c>
      <c r="H4124" t="s">
        <v>33341</v>
      </c>
      <c r="J4124" s="8" t="s">
        <v>212</v>
      </c>
      <c r="K4124" t="s">
        <v>4760</v>
      </c>
      <c r="O4124" s="4" t="s">
        <v>24230</v>
      </c>
      <c r="P4124" t="s">
        <v>8535</v>
      </c>
      <c r="T4124" s="4" t="s">
        <v>22802</v>
      </c>
      <c r="U4124" t="s">
        <v>22732</v>
      </c>
    </row>
    <row r="4125" spans="1:26" x14ac:dyDescent="0.7">
      <c r="A4125">
        <v>4124</v>
      </c>
      <c r="B4125" t="s">
        <v>8537</v>
      </c>
      <c r="C4125" t="s">
        <v>22506</v>
      </c>
      <c r="D4125">
        <v>21</v>
      </c>
      <c r="E4125">
        <v>4</v>
      </c>
      <c r="F4125">
        <v>18</v>
      </c>
      <c r="G4125" t="s">
        <v>8538</v>
      </c>
      <c r="H4125" t="s">
        <v>33355</v>
      </c>
      <c r="J4125" s="8" t="s">
        <v>212</v>
      </c>
      <c r="K4125" t="s">
        <v>983</v>
      </c>
      <c r="O4125" s="4" t="s">
        <v>24230</v>
      </c>
      <c r="P4125" t="s">
        <v>8537</v>
      </c>
      <c r="T4125" s="4" t="s">
        <v>22802</v>
      </c>
      <c r="U4125" t="s">
        <v>22940</v>
      </c>
    </row>
    <row r="4126" spans="1:26" x14ac:dyDescent="0.7">
      <c r="A4126">
        <v>4125</v>
      </c>
      <c r="B4126" t="s">
        <v>8539</v>
      </c>
      <c r="C4126" t="s">
        <v>22506</v>
      </c>
      <c r="D4126">
        <v>21</v>
      </c>
      <c r="E4126">
        <v>4</v>
      </c>
      <c r="F4126">
        <v>19</v>
      </c>
      <c r="G4126" t="s">
        <v>8540</v>
      </c>
      <c r="H4126" t="s">
        <v>33356</v>
      </c>
      <c r="J4126" s="8" t="s">
        <v>212</v>
      </c>
      <c r="K4126" t="s">
        <v>3453</v>
      </c>
      <c r="O4126" s="4" t="s">
        <v>24230</v>
      </c>
      <c r="P4126" t="s">
        <v>8539</v>
      </c>
      <c r="T4126" s="4" t="s">
        <v>22802</v>
      </c>
      <c r="U4126" t="s">
        <v>23020</v>
      </c>
    </row>
    <row r="4127" spans="1:26" x14ac:dyDescent="0.7">
      <c r="A4127">
        <v>4126</v>
      </c>
      <c r="B4127" t="s">
        <v>8541</v>
      </c>
      <c r="C4127" t="s">
        <v>22506</v>
      </c>
      <c r="D4127">
        <v>21</v>
      </c>
      <c r="E4127">
        <v>4</v>
      </c>
      <c r="F4127">
        <v>20</v>
      </c>
      <c r="G4127" t="s">
        <v>8542</v>
      </c>
      <c r="H4127" t="s">
        <v>33357</v>
      </c>
      <c r="J4127" s="8" t="s">
        <v>212</v>
      </c>
      <c r="K4127" t="s">
        <v>209</v>
      </c>
      <c r="O4127" s="4" t="s">
        <v>24230</v>
      </c>
      <c r="P4127" t="s">
        <v>8541</v>
      </c>
      <c r="T4127" s="4" t="s">
        <v>22802</v>
      </c>
      <c r="U4127" t="s">
        <v>22730</v>
      </c>
    </row>
    <row r="4128" spans="1:26" x14ac:dyDescent="0.7">
      <c r="A4128">
        <v>4127</v>
      </c>
      <c r="B4128" t="s">
        <v>8543</v>
      </c>
      <c r="C4128" t="s">
        <v>22506</v>
      </c>
      <c r="D4128">
        <v>21</v>
      </c>
      <c r="E4128">
        <v>4</v>
      </c>
      <c r="F4128">
        <v>21</v>
      </c>
      <c r="G4128" t="s">
        <v>28148</v>
      </c>
      <c r="H4128" t="s">
        <v>33342</v>
      </c>
      <c r="J4128" s="8" t="s">
        <v>212</v>
      </c>
      <c r="K4128" t="s">
        <v>27346</v>
      </c>
      <c r="O4128" s="4" t="s">
        <v>24230</v>
      </c>
      <c r="P4128" t="s">
        <v>8543</v>
      </c>
      <c r="T4128" s="4" t="s">
        <v>22802</v>
      </c>
      <c r="U4128" t="s">
        <v>23247</v>
      </c>
      <c r="Z4128" t="s">
        <v>24232</v>
      </c>
    </row>
    <row r="4129" spans="1:26" x14ac:dyDescent="0.7">
      <c r="A4129">
        <v>4128</v>
      </c>
      <c r="B4129" t="s">
        <v>8544</v>
      </c>
      <c r="C4129" t="s">
        <v>22506</v>
      </c>
      <c r="D4129">
        <v>21</v>
      </c>
      <c r="E4129">
        <v>5</v>
      </c>
      <c r="F4129">
        <v>1</v>
      </c>
      <c r="G4129" t="s">
        <v>28149</v>
      </c>
      <c r="H4129" t="s">
        <v>33358</v>
      </c>
      <c r="J4129" s="8" t="s">
        <v>2480</v>
      </c>
      <c r="K4129" t="s">
        <v>8545</v>
      </c>
      <c r="O4129" s="4" t="s">
        <v>24233</v>
      </c>
      <c r="P4129" t="s">
        <v>24234</v>
      </c>
      <c r="T4129" s="4" t="s">
        <v>22802</v>
      </c>
      <c r="U4129" t="s">
        <v>27193</v>
      </c>
    </row>
    <row r="4130" spans="1:26" x14ac:dyDescent="0.7">
      <c r="A4130">
        <v>4129</v>
      </c>
      <c r="B4130" t="s">
        <v>8546</v>
      </c>
      <c r="C4130" t="s">
        <v>22506</v>
      </c>
      <c r="D4130">
        <v>21</v>
      </c>
      <c r="E4130">
        <v>5</v>
      </c>
      <c r="F4130">
        <v>2</v>
      </c>
      <c r="G4130" t="s">
        <v>28150</v>
      </c>
      <c r="H4130" t="s">
        <v>33359</v>
      </c>
      <c r="J4130" s="8" t="s">
        <v>2480</v>
      </c>
      <c r="K4130" t="s">
        <v>414</v>
      </c>
      <c r="O4130" s="4" t="s">
        <v>24233</v>
      </c>
      <c r="P4130" t="s">
        <v>24235</v>
      </c>
      <c r="T4130" s="4" t="s">
        <v>22802</v>
      </c>
      <c r="U4130" t="s">
        <v>22881</v>
      </c>
    </row>
    <row r="4131" spans="1:26" x14ac:dyDescent="0.7">
      <c r="A4131">
        <v>4130</v>
      </c>
      <c r="B4131" t="s">
        <v>8547</v>
      </c>
      <c r="C4131" t="s">
        <v>22506</v>
      </c>
      <c r="D4131">
        <v>21</v>
      </c>
      <c r="E4131">
        <v>6</v>
      </c>
      <c r="F4131">
        <v>1</v>
      </c>
      <c r="G4131" t="s">
        <v>28061</v>
      </c>
      <c r="H4131" t="s">
        <v>33360</v>
      </c>
      <c r="J4131" s="8" t="s">
        <v>3723</v>
      </c>
      <c r="K4131" t="s">
        <v>364</v>
      </c>
      <c r="O4131" s="4" t="s">
        <v>8548</v>
      </c>
      <c r="P4131" t="s">
        <v>24236</v>
      </c>
      <c r="T4131" s="4" t="s">
        <v>22802</v>
      </c>
      <c r="U4131" t="s">
        <v>22864</v>
      </c>
    </row>
    <row r="4132" spans="1:26" x14ac:dyDescent="0.7">
      <c r="A4132">
        <v>4131</v>
      </c>
      <c r="B4132" t="s">
        <v>8548</v>
      </c>
      <c r="C4132" t="s">
        <v>22506</v>
      </c>
      <c r="D4132">
        <v>21</v>
      </c>
      <c r="E4132">
        <v>6</v>
      </c>
      <c r="F4132">
        <v>2</v>
      </c>
      <c r="G4132" t="s">
        <v>28151</v>
      </c>
      <c r="H4132" t="s">
        <v>33341</v>
      </c>
      <c r="J4132" s="8" t="s">
        <v>3723</v>
      </c>
      <c r="K4132" t="s">
        <v>664</v>
      </c>
      <c r="O4132" s="4" t="s">
        <v>8548</v>
      </c>
      <c r="P4132" t="s">
        <v>24237</v>
      </c>
      <c r="T4132" s="4" t="s">
        <v>22802</v>
      </c>
      <c r="U4132" t="s">
        <v>22732</v>
      </c>
    </row>
    <row r="4133" spans="1:26" x14ac:dyDescent="0.7">
      <c r="A4133">
        <v>4132</v>
      </c>
      <c r="B4133" t="s">
        <v>8549</v>
      </c>
      <c r="C4133" t="s">
        <v>22506</v>
      </c>
      <c r="D4133">
        <v>21</v>
      </c>
      <c r="E4133">
        <v>7</v>
      </c>
      <c r="F4133">
        <v>1</v>
      </c>
      <c r="G4133" t="s">
        <v>8550</v>
      </c>
      <c r="H4133" t="s">
        <v>33361</v>
      </c>
      <c r="J4133" s="8" t="s">
        <v>2543</v>
      </c>
      <c r="K4133" t="s">
        <v>642</v>
      </c>
      <c r="O4133" s="4" t="s">
        <v>24238</v>
      </c>
      <c r="P4133" t="s">
        <v>8551</v>
      </c>
      <c r="T4133" s="4" t="s">
        <v>22860</v>
      </c>
      <c r="U4133" t="s">
        <v>22743</v>
      </c>
    </row>
    <row r="4134" spans="1:26" x14ac:dyDescent="0.7">
      <c r="A4134">
        <v>4133</v>
      </c>
      <c r="B4134" t="s">
        <v>8551</v>
      </c>
      <c r="C4134" t="s">
        <v>22506</v>
      </c>
      <c r="D4134">
        <v>21</v>
      </c>
      <c r="E4134">
        <v>7</v>
      </c>
      <c r="F4134">
        <v>2</v>
      </c>
      <c r="G4134" t="s">
        <v>8552</v>
      </c>
      <c r="H4134" t="s">
        <v>33362</v>
      </c>
      <c r="J4134" s="8" t="s">
        <v>2543</v>
      </c>
      <c r="K4134" t="s">
        <v>20</v>
      </c>
      <c r="O4134" s="4" t="s">
        <v>24238</v>
      </c>
      <c r="P4134" t="s">
        <v>8553</v>
      </c>
      <c r="T4134" s="4" t="s">
        <v>22860</v>
      </c>
      <c r="U4134" t="s">
        <v>23283</v>
      </c>
    </row>
    <row r="4135" spans="1:26" x14ac:dyDescent="0.7">
      <c r="A4135">
        <v>4134</v>
      </c>
      <c r="B4135" t="s">
        <v>8553</v>
      </c>
      <c r="C4135" t="s">
        <v>22506</v>
      </c>
      <c r="D4135">
        <v>21</v>
      </c>
      <c r="E4135">
        <v>7</v>
      </c>
      <c r="F4135">
        <v>3</v>
      </c>
      <c r="G4135" t="s">
        <v>8554</v>
      </c>
      <c r="H4135" t="s">
        <v>33363</v>
      </c>
      <c r="J4135" s="8" t="s">
        <v>2543</v>
      </c>
      <c r="K4135" t="s">
        <v>2937</v>
      </c>
      <c r="O4135" s="4" t="s">
        <v>24238</v>
      </c>
      <c r="P4135" t="s">
        <v>24239</v>
      </c>
      <c r="T4135" s="4" t="s">
        <v>22860</v>
      </c>
      <c r="U4135" t="s">
        <v>22791</v>
      </c>
    </row>
    <row r="4136" spans="1:26" x14ac:dyDescent="0.7">
      <c r="A4136">
        <v>4135</v>
      </c>
      <c r="B4136" t="s">
        <v>8555</v>
      </c>
      <c r="C4136" t="s">
        <v>22506</v>
      </c>
      <c r="D4136">
        <v>21</v>
      </c>
      <c r="E4136">
        <v>8</v>
      </c>
      <c r="F4136">
        <v>1</v>
      </c>
      <c r="G4136" t="s">
        <v>28152</v>
      </c>
      <c r="H4136" t="s">
        <v>33364</v>
      </c>
      <c r="J4136" s="8" t="s">
        <v>3078</v>
      </c>
      <c r="K4136" t="s">
        <v>152</v>
      </c>
      <c r="O4136" s="4" t="s">
        <v>8556</v>
      </c>
      <c r="P4136" t="s">
        <v>24240</v>
      </c>
      <c r="T4136" s="4" t="s">
        <v>27182</v>
      </c>
      <c r="U4136" t="s">
        <v>22783</v>
      </c>
    </row>
    <row r="4137" spans="1:26" x14ac:dyDescent="0.7">
      <c r="A4137">
        <v>4136</v>
      </c>
      <c r="B4137" t="s">
        <v>8556</v>
      </c>
      <c r="C4137" t="s">
        <v>22506</v>
      </c>
      <c r="D4137">
        <v>21</v>
      </c>
      <c r="E4137">
        <v>8</v>
      </c>
      <c r="F4137">
        <v>2</v>
      </c>
      <c r="G4137" t="s">
        <v>28153</v>
      </c>
      <c r="H4137" t="s">
        <v>33365</v>
      </c>
      <c r="J4137" s="8" t="s">
        <v>3078</v>
      </c>
      <c r="K4137" t="s">
        <v>8290</v>
      </c>
      <c r="O4137" s="4" t="s">
        <v>8556</v>
      </c>
      <c r="P4137" t="s">
        <v>24241</v>
      </c>
      <c r="T4137" s="4" t="s">
        <v>27182</v>
      </c>
      <c r="U4137" t="s">
        <v>23042</v>
      </c>
    </row>
    <row r="4138" spans="1:26" x14ac:dyDescent="0.7">
      <c r="A4138">
        <v>4137</v>
      </c>
      <c r="B4138" t="s">
        <v>8557</v>
      </c>
      <c r="C4138" t="s">
        <v>22506</v>
      </c>
      <c r="D4138">
        <v>21</v>
      </c>
      <c r="E4138">
        <v>9</v>
      </c>
      <c r="F4138">
        <v>1</v>
      </c>
      <c r="G4138" t="s">
        <v>28154</v>
      </c>
      <c r="H4138" t="s">
        <v>33366</v>
      </c>
      <c r="J4138" s="8" t="s">
        <v>2543</v>
      </c>
      <c r="K4138" t="s">
        <v>1513</v>
      </c>
      <c r="O4138" s="4" t="s">
        <v>24242</v>
      </c>
      <c r="P4138" t="s">
        <v>24243</v>
      </c>
      <c r="T4138" s="4" t="s">
        <v>27182</v>
      </c>
      <c r="U4138" t="s">
        <v>22904</v>
      </c>
    </row>
    <row r="4139" spans="1:26" x14ac:dyDescent="0.7">
      <c r="A4139">
        <v>4138</v>
      </c>
      <c r="B4139" t="s">
        <v>8558</v>
      </c>
      <c r="C4139" t="s">
        <v>22506</v>
      </c>
      <c r="D4139">
        <v>21</v>
      </c>
      <c r="E4139">
        <v>10</v>
      </c>
      <c r="F4139">
        <v>1</v>
      </c>
      <c r="G4139" t="s">
        <v>28155</v>
      </c>
      <c r="H4139" t="s">
        <v>33367</v>
      </c>
      <c r="J4139" s="8" t="s">
        <v>4405</v>
      </c>
      <c r="K4139" t="s">
        <v>27303</v>
      </c>
      <c r="O4139" s="4" t="s">
        <v>8558</v>
      </c>
      <c r="P4139" t="s">
        <v>8559</v>
      </c>
      <c r="T4139" s="4" t="s">
        <v>23529</v>
      </c>
      <c r="U4139" t="s">
        <v>22998</v>
      </c>
      <c r="Z4139" t="s">
        <v>22997</v>
      </c>
    </row>
    <row r="4140" spans="1:26" x14ac:dyDescent="0.7">
      <c r="A4140">
        <v>4139</v>
      </c>
      <c r="B4140" t="s">
        <v>8559</v>
      </c>
      <c r="C4140" t="s">
        <v>22506</v>
      </c>
      <c r="D4140">
        <v>21</v>
      </c>
      <c r="E4140">
        <v>10</v>
      </c>
      <c r="F4140">
        <v>2</v>
      </c>
      <c r="G4140" t="s">
        <v>8560</v>
      </c>
      <c r="H4140" t="s">
        <v>33368</v>
      </c>
      <c r="J4140" s="8" t="s">
        <v>4405</v>
      </c>
      <c r="K4140" t="s">
        <v>8561</v>
      </c>
      <c r="O4140" s="4" t="s">
        <v>8558</v>
      </c>
      <c r="P4140" t="s">
        <v>24244</v>
      </c>
      <c r="T4140" s="4" t="s">
        <v>23529</v>
      </c>
      <c r="U4140" t="s">
        <v>22878</v>
      </c>
    </row>
    <row r="4141" spans="1:26" x14ac:dyDescent="0.7">
      <c r="A4141">
        <v>4140</v>
      </c>
      <c r="B4141" t="s">
        <v>22507</v>
      </c>
      <c r="C4141" t="s">
        <v>22509</v>
      </c>
      <c r="D4141">
        <v>22</v>
      </c>
      <c r="E4141">
        <v>1</v>
      </c>
      <c r="F4141">
        <v>1</v>
      </c>
      <c r="G4141" t="s">
        <v>8562</v>
      </c>
      <c r="H4141" t="s">
        <v>33369</v>
      </c>
      <c r="J4141" s="8" t="s">
        <v>442</v>
      </c>
      <c r="K4141" t="s">
        <v>371</v>
      </c>
      <c r="O4141" s="4" t="s">
        <v>22508</v>
      </c>
      <c r="P4141" t="s">
        <v>8563</v>
      </c>
      <c r="T4141" s="4" t="s">
        <v>22886</v>
      </c>
      <c r="U4141" t="s">
        <v>22868</v>
      </c>
    </row>
    <row r="4142" spans="1:26" x14ac:dyDescent="0.7">
      <c r="A4142">
        <v>4141</v>
      </c>
      <c r="B4142" t="s">
        <v>22508</v>
      </c>
      <c r="C4142" t="s">
        <v>22509</v>
      </c>
      <c r="D4142">
        <v>22</v>
      </c>
      <c r="E4142">
        <v>1</v>
      </c>
      <c r="F4142">
        <v>2</v>
      </c>
      <c r="G4142" t="s">
        <v>8564</v>
      </c>
      <c r="H4142" t="s">
        <v>33370</v>
      </c>
      <c r="J4142" s="8" t="s">
        <v>442</v>
      </c>
      <c r="K4142" t="s">
        <v>7436</v>
      </c>
      <c r="O4142" s="4" t="s">
        <v>22508</v>
      </c>
      <c r="P4142" t="s">
        <v>8565</v>
      </c>
      <c r="T4142" s="4" t="s">
        <v>22886</v>
      </c>
      <c r="U4142" t="s">
        <v>27218</v>
      </c>
    </row>
    <row r="4143" spans="1:26" x14ac:dyDescent="0.7">
      <c r="A4143">
        <v>4142</v>
      </c>
      <c r="B4143" t="s">
        <v>8563</v>
      </c>
      <c r="C4143" t="s">
        <v>22509</v>
      </c>
      <c r="D4143">
        <v>22</v>
      </c>
      <c r="E4143">
        <v>1</v>
      </c>
      <c r="F4143">
        <v>3</v>
      </c>
      <c r="G4143" t="s">
        <v>8566</v>
      </c>
      <c r="H4143" t="s">
        <v>33371</v>
      </c>
      <c r="J4143" s="8" t="s">
        <v>442</v>
      </c>
      <c r="K4143" t="s">
        <v>2158</v>
      </c>
      <c r="O4143" s="4" t="s">
        <v>22508</v>
      </c>
      <c r="P4143" t="s">
        <v>8567</v>
      </c>
      <c r="T4143" s="4" t="s">
        <v>22886</v>
      </c>
      <c r="U4143" t="s">
        <v>22862</v>
      </c>
    </row>
    <row r="4144" spans="1:26" x14ac:dyDescent="0.7">
      <c r="A4144">
        <v>4143</v>
      </c>
      <c r="B4144" t="s">
        <v>8565</v>
      </c>
      <c r="C4144" t="s">
        <v>22509</v>
      </c>
      <c r="D4144">
        <v>22</v>
      </c>
      <c r="E4144">
        <v>1</v>
      </c>
      <c r="F4144">
        <v>4</v>
      </c>
      <c r="G4144" t="s">
        <v>28156</v>
      </c>
      <c r="H4144" t="s">
        <v>33372</v>
      </c>
      <c r="J4144" s="8" t="s">
        <v>442</v>
      </c>
      <c r="K4144" t="s">
        <v>27289</v>
      </c>
      <c r="O4144" s="4" t="s">
        <v>22508</v>
      </c>
      <c r="P4144" t="s">
        <v>8568</v>
      </c>
      <c r="T4144" s="4" t="s">
        <v>22886</v>
      </c>
      <c r="U4144" t="s">
        <v>22876</v>
      </c>
      <c r="Z4144" t="s">
        <v>22875</v>
      </c>
    </row>
    <row r="4145" spans="1:21" x14ac:dyDescent="0.7">
      <c r="A4145">
        <v>4144</v>
      </c>
      <c r="B4145" t="s">
        <v>8567</v>
      </c>
      <c r="C4145" t="s">
        <v>22509</v>
      </c>
      <c r="D4145">
        <v>22</v>
      </c>
      <c r="E4145">
        <v>1</v>
      </c>
      <c r="F4145">
        <v>5</v>
      </c>
      <c r="G4145" t="s">
        <v>8569</v>
      </c>
      <c r="H4145" t="s">
        <v>33373</v>
      </c>
      <c r="J4145" s="8" t="s">
        <v>442</v>
      </c>
      <c r="K4145" t="s">
        <v>299</v>
      </c>
      <c r="O4145" s="4" t="s">
        <v>22508</v>
      </c>
      <c r="P4145" t="s">
        <v>8570</v>
      </c>
      <c r="T4145" s="4" t="s">
        <v>22886</v>
      </c>
      <c r="U4145" t="s">
        <v>23110</v>
      </c>
    </row>
    <row r="4146" spans="1:21" x14ac:dyDescent="0.7">
      <c r="A4146">
        <v>4145</v>
      </c>
      <c r="B4146" t="s">
        <v>8568</v>
      </c>
      <c r="C4146" t="s">
        <v>22509</v>
      </c>
      <c r="D4146">
        <v>22</v>
      </c>
      <c r="E4146">
        <v>1</v>
      </c>
      <c r="F4146">
        <v>6</v>
      </c>
      <c r="G4146" t="s">
        <v>8571</v>
      </c>
      <c r="H4146" t="s">
        <v>33374</v>
      </c>
      <c r="J4146" s="8" t="s">
        <v>442</v>
      </c>
      <c r="K4146" t="s">
        <v>34</v>
      </c>
      <c r="O4146" s="4" t="s">
        <v>22508</v>
      </c>
      <c r="P4146" t="s">
        <v>8572</v>
      </c>
      <c r="T4146" s="4" t="s">
        <v>22886</v>
      </c>
      <c r="U4146" t="s">
        <v>22745</v>
      </c>
    </row>
    <row r="4147" spans="1:21" x14ac:dyDescent="0.7">
      <c r="A4147">
        <v>4146</v>
      </c>
      <c r="B4147" t="s">
        <v>8570</v>
      </c>
      <c r="C4147" t="s">
        <v>22509</v>
      </c>
      <c r="D4147">
        <v>22</v>
      </c>
      <c r="E4147">
        <v>1</v>
      </c>
      <c r="F4147">
        <v>7</v>
      </c>
      <c r="G4147" t="s">
        <v>8573</v>
      </c>
      <c r="H4147" t="s">
        <v>33375</v>
      </c>
      <c r="J4147" s="8" t="s">
        <v>442</v>
      </c>
      <c r="K4147" t="s">
        <v>233</v>
      </c>
      <c r="O4147" s="4" t="s">
        <v>22508</v>
      </c>
      <c r="P4147" t="s">
        <v>8574</v>
      </c>
      <c r="T4147" s="4" t="s">
        <v>22886</v>
      </c>
      <c r="U4147" t="s">
        <v>22809</v>
      </c>
    </row>
    <row r="4148" spans="1:21" x14ac:dyDescent="0.7">
      <c r="A4148">
        <v>4147</v>
      </c>
      <c r="B4148" t="s">
        <v>8572</v>
      </c>
      <c r="C4148" t="s">
        <v>22509</v>
      </c>
      <c r="D4148">
        <v>22</v>
      </c>
      <c r="E4148">
        <v>1</v>
      </c>
      <c r="F4148">
        <v>8</v>
      </c>
      <c r="G4148" t="s">
        <v>8575</v>
      </c>
      <c r="H4148" t="s">
        <v>33376</v>
      </c>
      <c r="J4148" s="8" t="s">
        <v>442</v>
      </c>
      <c r="K4148" t="s">
        <v>496</v>
      </c>
      <c r="O4148" s="4" t="s">
        <v>22508</v>
      </c>
      <c r="P4148" t="s">
        <v>8576</v>
      </c>
      <c r="T4148" s="4" t="s">
        <v>22886</v>
      </c>
      <c r="U4148" t="s">
        <v>22893</v>
      </c>
    </row>
    <row r="4149" spans="1:21" x14ac:dyDescent="0.7">
      <c r="A4149">
        <v>4148</v>
      </c>
      <c r="B4149" t="s">
        <v>8574</v>
      </c>
      <c r="C4149" t="s">
        <v>22509</v>
      </c>
      <c r="D4149">
        <v>22</v>
      </c>
      <c r="E4149">
        <v>1</v>
      </c>
      <c r="F4149">
        <v>9</v>
      </c>
      <c r="G4149" t="s">
        <v>8577</v>
      </c>
      <c r="H4149" t="s">
        <v>33377</v>
      </c>
      <c r="J4149" s="8" t="s">
        <v>442</v>
      </c>
      <c r="K4149" t="s">
        <v>541</v>
      </c>
      <c r="O4149" s="4" t="s">
        <v>22508</v>
      </c>
      <c r="P4149" t="s">
        <v>24245</v>
      </c>
      <c r="T4149" s="4" t="s">
        <v>22886</v>
      </c>
      <c r="U4149" t="s">
        <v>22733</v>
      </c>
    </row>
    <row r="4150" spans="1:21" x14ac:dyDescent="0.7">
      <c r="A4150">
        <v>4149</v>
      </c>
      <c r="B4150" t="s">
        <v>8576</v>
      </c>
      <c r="C4150" t="s">
        <v>22509</v>
      </c>
      <c r="D4150">
        <v>22</v>
      </c>
      <c r="E4150">
        <v>1</v>
      </c>
      <c r="F4150">
        <v>10</v>
      </c>
      <c r="G4150" t="s">
        <v>8578</v>
      </c>
      <c r="H4150" t="s">
        <v>33378</v>
      </c>
      <c r="J4150" s="8" t="s">
        <v>442</v>
      </c>
      <c r="K4150" t="s">
        <v>311</v>
      </c>
      <c r="O4150" s="4" t="s">
        <v>22508</v>
      </c>
      <c r="P4150" t="s">
        <v>24246</v>
      </c>
      <c r="T4150" s="4" t="s">
        <v>22886</v>
      </c>
      <c r="U4150" t="s">
        <v>22771</v>
      </c>
    </row>
    <row r="4151" spans="1:21" x14ac:dyDescent="0.7">
      <c r="A4151">
        <v>4150</v>
      </c>
      <c r="B4151" t="s">
        <v>8579</v>
      </c>
      <c r="C4151" t="s">
        <v>22509</v>
      </c>
      <c r="D4151">
        <v>22</v>
      </c>
      <c r="E4151">
        <v>1</v>
      </c>
      <c r="F4151">
        <v>11</v>
      </c>
      <c r="G4151" t="s">
        <v>8580</v>
      </c>
      <c r="H4151" t="s">
        <v>33379</v>
      </c>
      <c r="J4151" s="8" t="s">
        <v>442</v>
      </c>
      <c r="K4151" t="s">
        <v>398</v>
      </c>
      <c r="O4151" s="4" t="s">
        <v>22508</v>
      </c>
      <c r="P4151" t="s">
        <v>8579</v>
      </c>
      <c r="T4151" s="4" t="s">
        <v>22886</v>
      </c>
      <c r="U4151" t="s">
        <v>27150</v>
      </c>
    </row>
    <row r="4152" spans="1:21" x14ac:dyDescent="0.7">
      <c r="A4152">
        <v>4151</v>
      </c>
      <c r="B4152" t="s">
        <v>8581</v>
      </c>
      <c r="C4152" t="s">
        <v>22509</v>
      </c>
      <c r="D4152">
        <v>22</v>
      </c>
      <c r="E4152">
        <v>1</v>
      </c>
      <c r="F4152">
        <v>12</v>
      </c>
      <c r="G4152" t="s">
        <v>8582</v>
      </c>
      <c r="H4152" t="s">
        <v>33380</v>
      </c>
      <c r="J4152" s="8" t="s">
        <v>442</v>
      </c>
      <c r="K4152" t="s">
        <v>626</v>
      </c>
      <c r="O4152" s="4" t="s">
        <v>22508</v>
      </c>
      <c r="P4152" t="s">
        <v>8581</v>
      </c>
      <c r="T4152" s="4" t="s">
        <v>22886</v>
      </c>
      <c r="U4152" t="s">
        <v>22924</v>
      </c>
    </row>
    <row r="4153" spans="1:21" x14ac:dyDescent="0.7">
      <c r="A4153">
        <v>4152</v>
      </c>
      <c r="B4153" t="s">
        <v>8583</v>
      </c>
      <c r="C4153" t="s">
        <v>22509</v>
      </c>
      <c r="D4153">
        <v>22</v>
      </c>
      <c r="E4153">
        <v>1</v>
      </c>
      <c r="F4153">
        <v>13</v>
      </c>
      <c r="G4153" t="s">
        <v>8584</v>
      </c>
      <c r="H4153" t="s">
        <v>33381</v>
      </c>
      <c r="J4153" s="8" t="s">
        <v>442</v>
      </c>
      <c r="K4153" t="s">
        <v>636</v>
      </c>
      <c r="O4153" s="4" t="s">
        <v>22508</v>
      </c>
      <c r="P4153" t="s">
        <v>8583</v>
      </c>
      <c r="T4153" s="4" t="s">
        <v>22886</v>
      </c>
      <c r="U4153" t="s">
        <v>22925</v>
      </c>
    </row>
    <row r="4154" spans="1:21" x14ac:dyDescent="0.7">
      <c r="A4154">
        <v>4153</v>
      </c>
      <c r="B4154" t="s">
        <v>8585</v>
      </c>
      <c r="C4154" t="s">
        <v>22509</v>
      </c>
      <c r="D4154">
        <v>22</v>
      </c>
      <c r="E4154">
        <v>1</v>
      </c>
      <c r="F4154">
        <v>14</v>
      </c>
      <c r="G4154" t="s">
        <v>8586</v>
      </c>
      <c r="H4154" t="s">
        <v>33382</v>
      </c>
      <c r="J4154" s="8" t="s">
        <v>442</v>
      </c>
      <c r="K4154" t="s">
        <v>2485</v>
      </c>
      <c r="O4154" s="4" t="s">
        <v>22508</v>
      </c>
      <c r="P4154" t="s">
        <v>8585</v>
      </c>
      <c r="T4154" s="4" t="s">
        <v>22886</v>
      </c>
      <c r="U4154" t="s">
        <v>22929</v>
      </c>
    </row>
    <row r="4155" spans="1:21" x14ac:dyDescent="0.7">
      <c r="A4155">
        <v>4154</v>
      </c>
      <c r="B4155" t="s">
        <v>8587</v>
      </c>
      <c r="C4155" t="s">
        <v>22509</v>
      </c>
      <c r="D4155">
        <v>22</v>
      </c>
      <c r="E4155">
        <v>1</v>
      </c>
      <c r="F4155">
        <v>15</v>
      </c>
      <c r="G4155" t="s">
        <v>8588</v>
      </c>
      <c r="H4155" t="s">
        <v>33383</v>
      </c>
      <c r="J4155" s="8" t="s">
        <v>442</v>
      </c>
      <c r="K4155" t="s">
        <v>642</v>
      </c>
      <c r="O4155" s="4" t="s">
        <v>22508</v>
      </c>
      <c r="P4155" t="s">
        <v>8587</v>
      </c>
      <c r="T4155" s="4" t="s">
        <v>22886</v>
      </c>
      <c r="U4155" t="s">
        <v>22743</v>
      </c>
    </row>
    <row r="4156" spans="1:21" x14ac:dyDescent="0.7">
      <c r="A4156">
        <v>4155</v>
      </c>
      <c r="B4156" t="s">
        <v>8589</v>
      </c>
      <c r="C4156" t="s">
        <v>22509</v>
      </c>
      <c r="D4156">
        <v>22</v>
      </c>
      <c r="E4156">
        <v>1</v>
      </c>
      <c r="F4156">
        <v>16</v>
      </c>
      <c r="G4156" t="s">
        <v>8590</v>
      </c>
      <c r="H4156" t="s">
        <v>33383</v>
      </c>
      <c r="J4156" s="8" t="s">
        <v>442</v>
      </c>
      <c r="K4156" t="s">
        <v>30</v>
      </c>
      <c r="O4156" s="4" t="s">
        <v>22508</v>
      </c>
      <c r="P4156" t="s">
        <v>8589</v>
      </c>
      <c r="T4156" s="4" t="s">
        <v>22886</v>
      </c>
      <c r="U4156" t="s">
        <v>22743</v>
      </c>
    </row>
    <row r="4157" spans="1:21" x14ac:dyDescent="0.7">
      <c r="A4157">
        <v>4156</v>
      </c>
      <c r="B4157" t="s">
        <v>8591</v>
      </c>
      <c r="C4157" t="s">
        <v>22509</v>
      </c>
      <c r="D4157">
        <v>22</v>
      </c>
      <c r="E4157">
        <v>1</v>
      </c>
      <c r="F4157">
        <v>17</v>
      </c>
      <c r="G4157" t="s">
        <v>8592</v>
      </c>
      <c r="H4157" t="s">
        <v>33384</v>
      </c>
      <c r="J4157" s="8" t="s">
        <v>442</v>
      </c>
      <c r="K4157" t="s">
        <v>575</v>
      </c>
      <c r="O4157" s="4" t="s">
        <v>22508</v>
      </c>
      <c r="P4157" t="s">
        <v>8591</v>
      </c>
      <c r="T4157" s="4" t="s">
        <v>22886</v>
      </c>
      <c r="U4157" t="s">
        <v>22909</v>
      </c>
    </row>
    <row r="4158" spans="1:21" x14ac:dyDescent="0.7">
      <c r="A4158">
        <v>4157</v>
      </c>
      <c r="B4158" t="s">
        <v>8593</v>
      </c>
      <c r="C4158" t="s">
        <v>22509</v>
      </c>
      <c r="D4158">
        <v>22</v>
      </c>
      <c r="E4158">
        <v>2</v>
      </c>
      <c r="F4158">
        <v>1</v>
      </c>
      <c r="G4158" t="s">
        <v>8594</v>
      </c>
      <c r="H4158" t="s">
        <v>33385</v>
      </c>
      <c r="J4158" s="8" t="s">
        <v>8595</v>
      </c>
      <c r="K4158" t="s">
        <v>1096</v>
      </c>
      <c r="O4158" s="4" t="s">
        <v>24247</v>
      </c>
      <c r="P4158" t="s">
        <v>8596</v>
      </c>
      <c r="T4158" s="4" t="s">
        <v>22886</v>
      </c>
      <c r="U4158" t="s">
        <v>23026</v>
      </c>
    </row>
    <row r="4159" spans="1:21" x14ac:dyDescent="0.7">
      <c r="A4159">
        <v>4158</v>
      </c>
      <c r="B4159" t="s">
        <v>8596</v>
      </c>
      <c r="C4159" t="s">
        <v>22509</v>
      </c>
      <c r="D4159">
        <v>22</v>
      </c>
      <c r="E4159">
        <v>2</v>
      </c>
      <c r="F4159">
        <v>2</v>
      </c>
      <c r="G4159" t="s">
        <v>8597</v>
      </c>
      <c r="H4159" t="s">
        <v>33386</v>
      </c>
      <c r="J4159" s="8" t="s">
        <v>8595</v>
      </c>
      <c r="K4159" t="s">
        <v>129</v>
      </c>
      <c r="O4159" s="4" t="s">
        <v>24247</v>
      </c>
      <c r="P4159" t="s">
        <v>8598</v>
      </c>
      <c r="T4159" s="4" t="s">
        <v>22886</v>
      </c>
      <c r="U4159" t="s">
        <v>22777</v>
      </c>
    </row>
    <row r="4160" spans="1:21" x14ac:dyDescent="0.7">
      <c r="A4160">
        <v>4159</v>
      </c>
      <c r="B4160" t="s">
        <v>8598</v>
      </c>
      <c r="C4160" t="s">
        <v>22509</v>
      </c>
      <c r="D4160">
        <v>22</v>
      </c>
      <c r="E4160">
        <v>2</v>
      </c>
      <c r="F4160">
        <v>3</v>
      </c>
      <c r="G4160" t="s">
        <v>8599</v>
      </c>
      <c r="H4160" t="s">
        <v>33387</v>
      </c>
      <c r="J4160" s="8" t="s">
        <v>8595</v>
      </c>
      <c r="K4160" t="s">
        <v>1040</v>
      </c>
      <c r="O4160" s="4" t="s">
        <v>24247</v>
      </c>
      <c r="P4160" t="s">
        <v>24248</v>
      </c>
      <c r="T4160" s="4" t="s">
        <v>22886</v>
      </c>
      <c r="U4160" t="s">
        <v>22766</v>
      </c>
    </row>
    <row r="4161" spans="1:21" x14ac:dyDescent="0.7">
      <c r="A4161">
        <v>4160</v>
      </c>
      <c r="B4161" t="s">
        <v>8600</v>
      </c>
      <c r="C4161" t="s">
        <v>22509</v>
      </c>
      <c r="D4161">
        <v>22</v>
      </c>
      <c r="E4161">
        <v>3</v>
      </c>
      <c r="F4161">
        <v>1</v>
      </c>
      <c r="G4161" t="s">
        <v>28157</v>
      </c>
      <c r="H4161" t="s">
        <v>33381</v>
      </c>
      <c r="J4161" s="8" t="s">
        <v>448</v>
      </c>
      <c r="K4161" t="s">
        <v>11</v>
      </c>
      <c r="O4161" s="4" t="s">
        <v>8601</v>
      </c>
      <c r="P4161" t="s">
        <v>24249</v>
      </c>
      <c r="T4161" s="4" t="s">
        <v>22886</v>
      </c>
      <c r="U4161" t="s">
        <v>22925</v>
      </c>
    </row>
    <row r="4162" spans="1:21" x14ac:dyDescent="0.7">
      <c r="A4162">
        <v>4161</v>
      </c>
      <c r="B4162" t="s">
        <v>8601</v>
      </c>
      <c r="C4162" t="s">
        <v>22509</v>
      </c>
      <c r="D4162">
        <v>22</v>
      </c>
      <c r="E4162">
        <v>3</v>
      </c>
      <c r="F4162">
        <v>2</v>
      </c>
      <c r="G4162" t="s">
        <v>28158</v>
      </c>
      <c r="H4162" t="s">
        <v>33388</v>
      </c>
      <c r="J4162" s="8" t="s">
        <v>448</v>
      </c>
      <c r="K4162" t="s">
        <v>1027</v>
      </c>
      <c r="O4162" s="4" t="s">
        <v>8601</v>
      </c>
      <c r="P4162" t="s">
        <v>24250</v>
      </c>
      <c r="T4162" s="4" t="s">
        <v>22886</v>
      </c>
      <c r="U4162" t="s">
        <v>22789</v>
      </c>
    </row>
    <row r="4163" spans="1:21" x14ac:dyDescent="0.7">
      <c r="A4163">
        <v>4162</v>
      </c>
      <c r="B4163" t="s">
        <v>8602</v>
      </c>
      <c r="C4163" t="s">
        <v>22509</v>
      </c>
      <c r="D4163">
        <v>22</v>
      </c>
      <c r="E4163">
        <v>4</v>
      </c>
      <c r="F4163">
        <v>1</v>
      </c>
      <c r="G4163" t="s">
        <v>8603</v>
      </c>
      <c r="H4163" t="s">
        <v>33389</v>
      </c>
      <c r="J4163" s="8" t="s">
        <v>254</v>
      </c>
      <c r="K4163" t="s">
        <v>8067</v>
      </c>
      <c r="O4163" s="4" t="s">
        <v>24251</v>
      </c>
      <c r="P4163" t="s">
        <v>8604</v>
      </c>
      <c r="T4163" s="4" t="s">
        <v>22819</v>
      </c>
      <c r="U4163" t="s">
        <v>22950</v>
      </c>
    </row>
    <row r="4164" spans="1:21" x14ac:dyDescent="0.7">
      <c r="A4164">
        <v>4163</v>
      </c>
      <c r="B4164" t="s">
        <v>8604</v>
      </c>
      <c r="C4164" t="s">
        <v>22509</v>
      </c>
      <c r="D4164">
        <v>22</v>
      </c>
      <c r="E4164">
        <v>4</v>
      </c>
      <c r="F4164">
        <v>2</v>
      </c>
      <c r="G4164" t="s">
        <v>8605</v>
      </c>
      <c r="H4164" t="s">
        <v>33390</v>
      </c>
      <c r="J4164" s="8" t="s">
        <v>254</v>
      </c>
      <c r="K4164" t="s">
        <v>8202</v>
      </c>
      <c r="O4164" s="4" t="s">
        <v>24251</v>
      </c>
      <c r="P4164" t="s">
        <v>8606</v>
      </c>
      <c r="T4164" s="4" t="s">
        <v>22819</v>
      </c>
      <c r="U4164" t="s">
        <v>22769</v>
      </c>
    </row>
    <row r="4165" spans="1:21" x14ac:dyDescent="0.7">
      <c r="A4165">
        <v>4164</v>
      </c>
      <c r="B4165" t="s">
        <v>8606</v>
      </c>
      <c r="C4165" t="s">
        <v>22509</v>
      </c>
      <c r="D4165">
        <v>22</v>
      </c>
      <c r="E4165">
        <v>4</v>
      </c>
      <c r="F4165">
        <v>3</v>
      </c>
      <c r="G4165" t="s">
        <v>8607</v>
      </c>
      <c r="H4165" t="s">
        <v>33391</v>
      </c>
      <c r="J4165" s="8" t="s">
        <v>254</v>
      </c>
      <c r="K4165" t="s">
        <v>49</v>
      </c>
      <c r="O4165" s="4" t="s">
        <v>24251</v>
      </c>
      <c r="P4165" t="s">
        <v>8608</v>
      </c>
      <c r="T4165" s="4" t="s">
        <v>22819</v>
      </c>
      <c r="U4165" t="s">
        <v>22750</v>
      </c>
    </row>
    <row r="4166" spans="1:21" x14ac:dyDescent="0.7">
      <c r="A4166">
        <v>4165</v>
      </c>
      <c r="B4166" t="s">
        <v>8608</v>
      </c>
      <c r="C4166" t="s">
        <v>22509</v>
      </c>
      <c r="D4166">
        <v>22</v>
      </c>
      <c r="E4166">
        <v>4</v>
      </c>
      <c r="F4166">
        <v>4</v>
      </c>
      <c r="G4166" t="s">
        <v>8609</v>
      </c>
      <c r="H4166" t="s">
        <v>33392</v>
      </c>
      <c r="J4166" s="8" t="s">
        <v>254</v>
      </c>
      <c r="K4166" t="s">
        <v>34</v>
      </c>
      <c r="O4166" s="4" t="s">
        <v>24251</v>
      </c>
      <c r="P4166" t="s">
        <v>8610</v>
      </c>
      <c r="T4166" s="4" t="s">
        <v>22819</v>
      </c>
      <c r="U4166" t="s">
        <v>22745</v>
      </c>
    </row>
    <row r="4167" spans="1:21" x14ac:dyDescent="0.7">
      <c r="A4167">
        <v>4166</v>
      </c>
      <c r="B4167" t="s">
        <v>8610</v>
      </c>
      <c r="C4167" t="s">
        <v>22509</v>
      </c>
      <c r="D4167">
        <v>22</v>
      </c>
      <c r="E4167">
        <v>4</v>
      </c>
      <c r="F4167">
        <v>5</v>
      </c>
      <c r="G4167" t="s">
        <v>8611</v>
      </c>
      <c r="H4167" t="s">
        <v>33393</v>
      </c>
      <c r="J4167" s="8" t="s">
        <v>254</v>
      </c>
      <c r="K4167" t="s">
        <v>81</v>
      </c>
      <c r="O4167" s="4" t="s">
        <v>24251</v>
      </c>
      <c r="P4167" t="s">
        <v>8612</v>
      </c>
      <c r="T4167" s="4" t="s">
        <v>22819</v>
      </c>
      <c r="U4167" t="s">
        <v>22759</v>
      </c>
    </row>
    <row r="4168" spans="1:21" x14ac:dyDescent="0.7">
      <c r="A4168">
        <v>4167</v>
      </c>
      <c r="B4168" t="s">
        <v>8612</v>
      </c>
      <c r="C4168" t="s">
        <v>22509</v>
      </c>
      <c r="D4168">
        <v>22</v>
      </c>
      <c r="E4168">
        <v>4</v>
      </c>
      <c r="F4168">
        <v>6</v>
      </c>
      <c r="G4168" t="s">
        <v>8613</v>
      </c>
      <c r="H4168" t="s">
        <v>33394</v>
      </c>
      <c r="J4168" s="8" t="s">
        <v>254</v>
      </c>
      <c r="K4168" t="s">
        <v>347</v>
      </c>
      <c r="O4168" s="4" t="s">
        <v>24251</v>
      </c>
      <c r="P4168" t="s">
        <v>8614</v>
      </c>
      <c r="T4168" s="4" t="s">
        <v>22819</v>
      </c>
      <c r="U4168" t="s">
        <v>22859</v>
      </c>
    </row>
    <row r="4169" spans="1:21" x14ac:dyDescent="0.7">
      <c r="A4169">
        <v>4168</v>
      </c>
      <c r="B4169" t="s">
        <v>8614</v>
      </c>
      <c r="C4169" t="s">
        <v>22509</v>
      </c>
      <c r="D4169">
        <v>22</v>
      </c>
      <c r="E4169">
        <v>4</v>
      </c>
      <c r="F4169">
        <v>7</v>
      </c>
      <c r="G4169" t="s">
        <v>8615</v>
      </c>
      <c r="H4169" t="s">
        <v>33395</v>
      </c>
      <c r="J4169" s="8" t="s">
        <v>254</v>
      </c>
      <c r="K4169" t="s">
        <v>2543</v>
      </c>
      <c r="O4169" s="4" t="s">
        <v>24251</v>
      </c>
      <c r="P4169" t="s">
        <v>8616</v>
      </c>
      <c r="T4169" s="4" t="s">
        <v>22819</v>
      </c>
      <c r="U4169" t="s">
        <v>27182</v>
      </c>
    </row>
    <row r="4170" spans="1:21" x14ac:dyDescent="0.7">
      <c r="A4170">
        <v>4169</v>
      </c>
      <c r="B4170" t="s">
        <v>8616</v>
      </c>
      <c r="C4170" t="s">
        <v>22509</v>
      </c>
      <c r="D4170">
        <v>22</v>
      </c>
      <c r="E4170">
        <v>4</v>
      </c>
      <c r="F4170">
        <v>8</v>
      </c>
      <c r="G4170" t="s">
        <v>8617</v>
      </c>
      <c r="H4170" t="s">
        <v>33396</v>
      </c>
      <c r="J4170" s="8" t="s">
        <v>254</v>
      </c>
      <c r="K4170" t="s">
        <v>4812</v>
      </c>
      <c r="O4170" s="4" t="s">
        <v>24251</v>
      </c>
      <c r="P4170" t="s">
        <v>8618</v>
      </c>
      <c r="T4170" s="4" t="s">
        <v>22819</v>
      </c>
      <c r="U4170" t="s">
        <v>22911</v>
      </c>
    </row>
    <row r="4171" spans="1:21" x14ac:dyDescent="0.7">
      <c r="A4171">
        <v>4170</v>
      </c>
      <c r="B4171" t="s">
        <v>8618</v>
      </c>
      <c r="C4171" t="s">
        <v>22509</v>
      </c>
      <c r="D4171">
        <v>22</v>
      </c>
      <c r="E4171">
        <v>4</v>
      </c>
      <c r="F4171">
        <v>9</v>
      </c>
      <c r="G4171" t="s">
        <v>8619</v>
      </c>
      <c r="H4171" t="s">
        <v>33397</v>
      </c>
      <c r="J4171" s="8" t="s">
        <v>254</v>
      </c>
      <c r="K4171" t="s">
        <v>485</v>
      </c>
      <c r="O4171" s="4" t="s">
        <v>24251</v>
      </c>
      <c r="P4171" t="s">
        <v>8620</v>
      </c>
      <c r="T4171" s="4" t="s">
        <v>22819</v>
      </c>
      <c r="U4171" t="s">
        <v>22825</v>
      </c>
    </row>
    <row r="4172" spans="1:21" x14ac:dyDescent="0.7">
      <c r="A4172">
        <v>4171</v>
      </c>
      <c r="B4172" t="s">
        <v>8620</v>
      </c>
      <c r="C4172" t="s">
        <v>22509</v>
      </c>
      <c r="D4172">
        <v>22</v>
      </c>
      <c r="E4172">
        <v>4</v>
      </c>
      <c r="F4172">
        <v>10</v>
      </c>
      <c r="G4172" t="s">
        <v>8621</v>
      </c>
      <c r="H4172" t="s">
        <v>33398</v>
      </c>
      <c r="J4172" s="8" t="s">
        <v>254</v>
      </c>
      <c r="K4172" t="s">
        <v>967</v>
      </c>
      <c r="O4172" s="4" t="s">
        <v>24251</v>
      </c>
      <c r="P4172" t="s">
        <v>8622</v>
      </c>
      <c r="T4172" s="4" t="s">
        <v>22819</v>
      </c>
      <c r="U4172" t="s">
        <v>22827</v>
      </c>
    </row>
    <row r="4173" spans="1:21" x14ac:dyDescent="0.7">
      <c r="A4173">
        <v>4172</v>
      </c>
      <c r="B4173" t="s">
        <v>8622</v>
      </c>
      <c r="C4173" t="s">
        <v>22509</v>
      </c>
      <c r="D4173">
        <v>22</v>
      </c>
      <c r="E4173">
        <v>4</v>
      </c>
      <c r="F4173">
        <v>11</v>
      </c>
      <c r="G4173" t="s">
        <v>8623</v>
      </c>
      <c r="H4173" t="s">
        <v>33399</v>
      </c>
      <c r="J4173" s="8" t="s">
        <v>254</v>
      </c>
      <c r="K4173" t="s">
        <v>642</v>
      </c>
      <c r="O4173" s="4" t="s">
        <v>24251</v>
      </c>
      <c r="P4173" t="s">
        <v>8624</v>
      </c>
      <c r="T4173" s="4" t="s">
        <v>22819</v>
      </c>
      <c r="U4173" t="s">
        <v>22743</v>
      </c>
    </row>
    <row r="4174" spans="1:21" x14ac:dyDescent="0.7">
      <c r="A4174">
        <v>4173</v>
      </c>
      <c r="B4174" t="s">
        <v>8624</v>
      </c>
      <c r="C4174" t="s">
        <v>22509</v>
      </c>
      <c r="D4174">
        <v>22</v>
      </c>
      <c r="E4174">
        <v>4</v>
      </c>
      <c r="F4174">
        <v>12</v>
      </c>
      <c r="G4174" t="s">
        <v>8625</v>
      </c>
      <c r="H4174" t="s">
        <v>33400</v>
      </c>
      <c r="J4174" s="8" t="s">
        <v>254</v>
      </c>
      <c r="K4174" t="s">
        <v>723</v>
      </c>
      <c r="O4174" s="4" t="s">
        <v>24251</v>
      </c>
      <c r="P4174" t="s">
        <v>8626</v>
      </c>
      <c r="T4174" s="4" t="s">
        <v>22819</v>
      </c>
      <c r="U4174" t="s">
        <v>22798</v>
      </c>
    </row>
    <row r="4175" spans="1:21" x14ac:dyDescent="0.7">
      <c r="A4175">
        <v>4174</v>
      </c>
      <c r="B4175" t="s">
        <v>8626</v>
      </c>
      <c r="C4175" t="s">
        <v>22509</v>
      </c>
      <c r="D4175">
        <v>22</v>
      </c>
      <c r="E4175">
        <v>4</v>
      </c>
      <c r="F4175">
        <v>13</v>
      </c>
      <c r="G4175" t="s">
        <v>8627</v>
      </c>
      <c r="H4175" t="s">
        <v>33401</v>
      </c>
      <c r="J4175" s="8" t="s">
        <v>254</v>
      </c>
      <c r="K4175" t="s">
        <v>2067</v>
      </c>
      <c r="O4175" s="4" t="s">
        <v>24251</v>
      </c>
      <c r="P4175" t="s">
        <v>8628</v>
      </c>
      <c r="T4175" s="4" t="s">
        <v>22819</v>
      </c>
      <c r="U4175" t="s">
        <v>23182</v>
      </c>
    </row>
    <row r="4176" spans="1:21" x14ac:dyDescent="0.7">
      <c r="A4176">
        <v>4175</v>
      </c>
      <c r="B4176" t="s">
        <v>8628</v>
      </c>
      <c r="C4176" t="s">
        <v>22509</v>
      </c>
      <c r="D4176">
        <v>22</v>
      </c>
      <c r="E4176">
        <v>4</v>
      </c>
      <c r="F4176">
        <v>14</v>
      </c>
      <c r="G4176" t="s">
        <v>8629</v>
      </c>
      <c r="H4176" t="s">
        <v>33402</v>
      </c>
      <c r="J4176" s="8" t="s">
        <v>254</v>
      </c>
      <c r="K4176" t="s">
        <v>1882</v>
      </c>
      <c r="O4176" s="4" t="s">
        <v>24251</v>
      </c>
      <c r="P4176" t="s">
        <v>8630</v>
      </c>
      <c r="T4176" s="4" t="s">
        <v>22819</v>
      </c>
      <c r="U4176" t="s">
        <v>22801</v>
      </c>
    </row>
    <row r="4177" spans="1:26" x14ac:dyDescent="0.7">
      <c r="A4177">
        <v>4176</v>
      </c>
      <c r="B4177" t="s">
        <v>8630</v>
      </c>
      <c r="C4177" t="s">
        <v>22509</v>
      </c>
      <c r="D4177">
        <v>22</v>
      </c>
      <c r="E4177">
        <v>4</v>
      </c>
      <c r="F4177">
        <v>15</v>
      </c>
      <c r="G4177" t="s">
        <v>8631</v>
      </c>
      <c r="H4177" t="s">
        <v>33403</v>
      </c>
      <c r="J4177" s="8" t="s">
        <v>254</v>
      </c>
      <c r="K4177" t="s">
        <v>1860</v>
      </c>
      <c r="O4177" s="4" t="s">
        <v>24251</v>
      </c>
      <c r="P4177" t="s">
        <v>8632</v>
      </c>
      <c r="T4177" s="4" t="s">
        <v>22819</v>
      </c>
      <c r="U4177" t="s">
        <v>23152</v>
      </c>
    </row>
    <row r="4178" spans="1:26" x14ac:dyDescent="0.7">
      <c r="A4178">
        <v>4177</v>
      </c>
      <c r="B4178" t="s">
        <v>8632</v>
      </c>
      <c r="C4178" t="s">
        <v>22509</v>
      </c>
      <c r="D4178">
        <v>22</v>
      </c>
      <c r="E4178">
        <v>4</v>
      </c>
      <c r="F4178">
        <v>16</v>
      </c>
      <c r="G4178" t="s">
        <v>8633</v>
      </c>
      <c r="H4178" t="s">
        <v>33404</v>
      </c>
      <c r="J4178" s="8" t="s">
        <v>254</v>
      </c>
      <c r="K4178" t="s">
        <v>622</v>
      </c>
      <c r="O4178" s="4" t="s">
        <v>24251</v>
      </c>
      <c r="P4178" t="s">
        <v>24252</v>
      </c>
      <c r="T4178" s="4" t="s">
        <v>22819</v>
      </c>
      <c r="U4178" t="s">
        <v>22922</v>
      </c>
    </row>
    <row r="4179" spans="1:26" x14ac:dyDescent="0.7">
      <c r="A4179">
        <v>4178</v>
      </c>
      <c r="B4179" t="s">
        <v>8634</v>
      </c>
      <c r="C4179" t="s">
        <v>22509</v>
      </c>
      <c r="D4179">
        <v>22</v>
      </c>
      <c r="E4179">
        <v>4</v>
      </c>
      <c r="F4179">
        <v>17</v>
      </c>
      <c r="G4179" t="s">
        <v>8635</v>
      </c>
      <c r="H4179" t="s">
        <v>33405</v>
      </c>
      <c r="J4179" s="8" t="s">
        <v>254</v>
      </c>
      <c r="K4179" t="s">
        <v>8636</v>
      </c>
      <c r="O4179" s="4" t="s">
        <v>24251</v>
      </c>
      <c r="P4179" t="s">
        <v>8634</v>
      </c>
      <c r="T4179" s="4" t="s">
        <v>22819</v>
      </c>
      <c r="U4179" t="s">
        <v>22763</v>
      </c>
    </row>
    <row r="4180" spans="1:26" x14ac:dyDescent="0.7">
      <c r="A4180">
        <v>4179</v>
      </c>
      <c r="B4180" t="s">
        <v>8637</v>
      </c>
      <c r="C4180" t="s">
        <v>22509</v>
      </c>
      <c r="D4180">
        <v>22</v>
      </c>
      <c r="E4180">
        <v>5</v>
      </c>
      <c r="F4180">
        <v>1</v>
      </c>
      <c r="G4180" t="s">
        <v>8638</v>
      </c>
      <c r="H4180" t="s">
        <v>33406</v>
      </c>
      <c r="J4180" s="8" t="s">
        <v>8639</v>
      </c>
      <c r="K4180" t="s">
        <v>3951</v>
      </c>
      <c r="O4180" s="4" t="s">
        <v>24253</v>
      </c>
      <c r="P4180" t="s">
        <v>8640</v>
      </c>
      <c r="T4180" s="4" t="s">
        <v>22819</v>
      </c>
      <c r="U4180" t="s">
        <v>23089</v>
      </c>
    </row>
    <row r="4181" spans="1:26" x14ac:dyDescent="0.7">
      <c r="A4181">
        <v>4180</v>
      </c>
      <c r="B4181" t="s">
        <v>8640</v>
      </c>
      <c r="C4181" t="s">
        <v>22509</v>
      </c>
      <c r="D4181">
        <v>22</v>
      </c>
      <c r="E4181">
        <v>5</v>
      </c>
      <c r="F4181">
        <v>2</v>
      </c>
      <c r="G4181" t="s">
        <v>8641</v>
      </c>
      <c r="H4181" t="s">
        <v>33407</v>
      </c>
      <c r="J4181" s="8" t="s">
        <v>8639</v>
      </c>
      <c r="K4181" t="s">
        <v>511</v>
      </c>
      <c r="O4181" s="4" t="s">
        <v>24253</v>
      </c>
      <c r="P4181" t="s">
        <v>8642</v>
      </c>
      <c r="T4181" s="4" t="s">
        <v>22819</v>
      </c>
      <c r="U4181" t="s">
        <v>22896</v>
      </c>
    </row>
    <row r="4182" spans="1:26" x14ac:dyDescent="0.7">
      <c r="A4182">
        <v>4181</v>
      </c>
      <c r="B4182" t="s">
        <v>8642</v>
      </c>
      <c r="C4182" t="s">
        <v>22509</v>
      </c>
      <c r="D4182">
        <v>22</v>
      </c>
      <c r="E4182">
        <v>5</v>
      </c>
      <c r="F4182">
        <v>3</v>
      </c>
      <c r="G4182" t="s">
        <v>8643</v>
      </c>
      <c r="H4182" t="s">
        <v>33408</v>
      </c>
      <c r="J4182" s="8" t="s">
        <v>8639</v>
      </c>
      <c r="K4182" t="s">
        <v>2164</v>
      </c>
      <c r="O4182" s="4" t="s">
        <v>24253</v>
      </c>
      <c r="P4182" t="s">
        <v>8644</v>
      </c>
      <c r="T4182" s="4" t="s">
        <v>22819</v>
      </c>
      <c r="U4182" t="s">
        <v>23027</v>
      </c>
    </row>
    <row r="4183" spans="1:26" x14ac:dyDescent="0.7">
      <c r="A4183">
        <v>4182</v>
      </c>
      <c r="B4183" t="s">
        <v>8644</v>
      </c>
      <c r="C4183" t="s">
        <v>22509</v>
      </c>
      <c r="D4183">
        <v>22</v>
      </c>
      <c r="E4183">
        <v>5</v>
      </c>
      <c r="F4183">
        <v>4</v>
      </c>
      <c r="G4183" t="s">
        <v>8645</v>
      </c>
      <c r="H4183" t="s">
        <v>33409</v>
      </c>
      <c r="J4183" s="8" t="s">
        <v>8639</v>
      </c>
      <c r="K4183" t="s">
        <v>178</v>
      </c>
      <c r="O4183" s="4" t="s">
        <v>24253</v>
      </c>
      <c r="P4183" t="s">
        <v>8646</v>
      </c>
      <c r="T4183" s="4" t="s">
        <v>22819</v>
      </c>
      <c r="U4183" t="s">
        <v>23238</v>
      </c>
    </row>
    <row r="4184" spans="1:26" x14ac:dyDescent="0.7">
      <c r="A4184">
        <v>4183</v>
      </c>
      <c r="B4184" t="s">
        <v>8646</v>
      </c>
      <c r="C4184" t="s">
        <v>22509</v>
      </c>
      <c r="D4184">
        <v>22</v>
      </c>
      <c r="E4184">
        <v>5</v>
      </c>
      <c r="F4184">
        <v>5</v>
      </c>
      <c r="G4184" t="s">
        <v>28159</v>
      </c>
      <c r="H4184" t="s">
        <v>33410</v>
      </c>
      <c r="J4184" s="8" t="s">
        <v>8639</v>
      </c>
      <c r="K4184" t="s">
        <v>27296</v>
      </c>
      <c r="O4184" s="4" t="s">
        <v>24253</v>
      </c>
      <c r="P4184" t="s">
        <v>8647</v>
      </c>
      <c r="T4184" s="4" t="s">
        <v>22819</v>
      </c>
      <c r="U4184" t="s">
        <v>22787</v>
      </c>
      <c r="Z4184" t="s">
        <v>22951</v>
      </c>
    </row>
    <row r="4185" spans="1:26" x14ac:dyDescent="0.7">
      <c r="A4185">
        <v>4184</v>
      </c>
      <c r="B4185" t="s">
        <v>8647</v>
      </c>
      <c r="C4185" t="s">
        <v>22509</v>
      </c>
      <c r="D4185">
        <v>22</v>
      </c>
      <c r="E4185">
        <v>5</v>
      </c>
      <c r="F4185">
        <v>6</v>
      </c>
      <c r="G4185" t="s">
        <v>8648</v>
      </c>
      <c r="H4185" t="s">
        <v>33411</v>
      </c>
      <c r="J4185" s="8" t="s">
        <v>8639</v>
      </c>
      <c r="K4185" t="s">
        <v>4682</v>
      </c>
      <c r="O4185" s="4" t="s">
        <v>24253</v>
      </c>
      <c r="P4185" t="s">
        <v>24254</v>
      </c>
      <c r="T4185" s="4" t="s">
        <v>22819</v>
      </c>
      <c r="U4185" t="s">
        <v>22778</v>
      </c>
    </row>
    <row r="4186" spans="1:26" x14ac:dyDescent="0.7">
      <c r="A4186">
        <v>4185</v>
      </c>
      <c r="B4186" t="s">
        <v>8649</v>
      </c>
      <c r="C4186" t="s">
        <v>22509</v>
      </c>
      <c r="D4186">
        <v>22</v>
      </c>
      <c r="E4186">
        <v>6</v>
      </c>
      <c r="F4186">
        <v>1</v>
      </c>
      <c r="G4186" t="s">
        <v>8650</v>
      </c>
      <c r="H4186" t="s">
        <v>33412</v>
      </c>
      <c r="J4186" s="8" t="s">
        <v>8651</v>
      </c>
      <c r="K4186" t="s">
        <v>2830</v>
      </c>
      <c r="O4186" s="4" t="s">
        <v>8652</v>
      </c>
      <c r="P4186" t="s">
        <v>8654</v>
      </c>
      <c r="T4186" s="4" t="s">
        <v>22819</v>
      </c>
      <c r="U4186" t="s">
        <v>23332</v>
      </c>
    </row>
    <row r="4187" spans="1:26" x14ac:dyDescent="0.7">
      <c r="A4187">
        <v>4186</v>
      </c>
      <c r="B4187" t="s">
        <v>8652</v>
      </c>
      <c r="C4187" t="s">
        <v>22509</v>
      </c>
      <c r="D4187">
        <v>22</v>
      </c>
      <c r="E4187">
        <v>6</v>
      </c>
      <c r="F4187">
        <v>2</v>
      </c>
      <c r="G4187" t="s">
        <v>8653</v>
      </c>
      <c r="H4187" t="s">
        <v>33413</v>
      </c>
      <c r="J4187" s="8" t="s">
        <v>8651</v>
      </c>
      <c r="K4187" t="s">
        <v>361</v>
      </c>
      <c r="O4187" s="4" t="s">
        <v>8652</v>
      </c>
      <c r="P4187" t="s">
        <v>8656</v>
      </c>
      <c r="T4187" s="4" t="s">
        <v>22819</v>
      </c>
      <c r="U4187" t="s">
        <v>22863</v>
      </c>
    </row>
    <row r="4188" spans="1:26" x14ac:dyDescent="0.7">
      <c r="A4188">
        <v>4187</v>
      </c>
      <c r="B4188" t="s">
        <v>8654</v>
      </c>
      <c r="C4188" t="s">
        <v>22509</v>
      </c>
      <c r="D4188">
        <v>22</v>
      </c>
      <c r="E4188">
        <v>6</v>
      </c>
      <c r="F4188">
        <v>3</v>
      </c>
      <c r="G4188" t="s">
        <v>8655</v>
      </c>
      <c r="H4188" t="s">
        <v>33414</v>
      </c>
      <c r="J4188" s="8" t="s">
        <v>8651</v>
      </c>
      <c r="K4188" t="s">
        <v>3720</v>
      </c>
      <c r="O4188" s="4" t="s">
        <v>8652</v>
      </c>
      <c r="P4188" t="s">
        <v>24255</v>
      </c>
      <c r="T4188" s="4" t="s">
        <v>22819</v>
      </c>
      <c r="U4188" t="s">
        <v>22733</v>
      </c>
    </row>
    <row r="4189" spans="1:26" x14ac:dyDescent="0.7">
      <c r="A4189">
        <v>4188</v>
      </c>
      <c r="B4189" t="s">
        <v>8656</v>
      </c>
      <c r="C4189" t="s">
        <v>22509</v>
      </c>
      <c r="D4189">
        <v>22</v>
      </c>
      <c r="E4189">
        <v>6</v>
      </c>
      <c r="F4189">
        <v>4</v>
      </c>
      <c r="G4189" t="s">
        <v>8657</v>
      </c>
      <c r="H4189" t="s">
        <v>33415</v>
      </c>
      <c r="J4189" s="8" t="s">
        <v>8651</v>
      </c>
      <c r="K4189" t="s">
        <v>11</v>
      </c>
      <c r="O4189" s="4" t="s">
        <v>8652</v>
      </c>
      <c r="P4189" t="s">
        <v>24256</v>
      </c>
      <c r="T4189" s="4" t="s">
        <v>22819</v>
      </c>
      <c r="U4189" t="s">
        <v>22925</v>
      </c>
    </row>
    <row r="4190" spans="1:26" x14ac:dyDescent="0.7">
      <c r="A4190">
        <v>4189</v>
      </c>
      <c r="B4190" t="s">
        <v>8658</v>
      </c>
      <c r="C4190" t="s">
        <v>22509</v>
      </c>
      <c r="D4190">
        <v>22</v>
      </c>
      <c r="E4190">
        <v>7</v>
      </c>
      <c r="F4190">
        <v>1</v>
      </c>
      <c r="G4190" t="s">
        <v>28160</v>
      </c>
      <c r="H4190" t="s">
        <v>33416</v>
      </c>
      <c r="J4190" s="8" t="s">
        <v>2704</v>
      </c>
      <c r="K4190" t="s">
        <v>27308</v>
      </c>
      <c r="O4190" s="4" t="s">
        <v>24257</v>
      </c>
      <c r="P4190" t="s">
        <v>8658</v>
      </c>
      <c r="T4190" s="4" t="s">
        <v>22819</v>
      </c>
      <c r="U4190" t="s">
        <v>22781</v>
      </c>
      <c r="Z4190" t="s">
        <v>23088</v>
      </c>
    </row>
    <row r="4191" spans="1:26" x14ac:dyDescent="0.7">
      <c r="A4191">
        <v>4190</v>
      </c>
      <c r="B4191" t="s">
        <v>8659</v>
      </c>
      <c r="C4191" t="s">
        <v>22509</v>
      </c>
      <c r="D4191">
        <v>22</v>
      </c>
      <c r="E4191">
        <v>7</v>
      </c>
      <c r="F4191">
        <v>2</v>
      </c>
      <c r="G4191" t="s">
        <v>8660</v>
      </c>
      <c r="H4191" t="s">
        <v>33417</v>
      </c>
      <c r="J4191" s="8" t="s">
        <v>2704</v>
      </c>
      <c r="K4191" t="s">
        <v>824</v>
      </c>
      <c r="O4191" s="4" t="s">
        <v>24257</v>
      </c>
      <c r="P4191" t="s">
        <v>8659</v>
      </c>
      <c r="T4191" s="4" t="s">
        <v>22819</v>
      </c>
      <c r="U4191" t="s">
        <v>22732</v>
      </c>
    </row>
    <row r="4192" spans="1:26" x14ac:dyDescent="0.7">
      <c r="A4192">
        <v>4191</v>
      </c>
      <c r="B4192" t="s">
        <v>8661</v>
      </c>
      <c r="C4192" t="s">
        <v>22509</v>
      </c>
      <c r="D4192">
        <v>22</v>
      </c>
      <c r="E4192">
        <v>7</v>
      </c>
      <c r="F4192">
        <v>3</v>
      </c>
      <c r="G4192" t="s">
        <v>8662</v>
      </c>
      <c r="H4192" t="s">
        <v>33418</v>
      </c>
      <c r="J4192" s="8" t="s">
        <v>2704</v>
      </c>
      <c r="K4192" t="s">
        <v>341</v>
      </c>
      <c r="O4192" s="4" t="s">
        <v>24257</v>
      </c>
      <c r="P4192" t="s">
        <v>8661</v>
      </c>
      <c r="T4192" s="4" t="s">
        <v>22819</v>
      </c>
      <c r="U4192" t="s">
        <v>22737</v>
      </c>
    </row>
    <row r="4193" spans="1:26" x14ac:dyDescent="0.7">
      <c r="A4193">
        <v>4192</v>
      </c>
      <c r="B4193" t="s">
        <v>8663</v>
      </c>
      <c r="C4193" t="s">
        <v>22509</v>
      </c>
      <c r="D4193">
        <v>22</v>
      </c>
      <c r="E4193">
        <v>8</v>
      </c>
      <c r="F4193">
        <v>1</v>
      </c>
      <c r="G4193" t="s">
        <v>8664</v>
      </c>
      <c r="H4193" t="s">
        <v>33419</v>
      </c>
      <c r="J4193" s="8" t="s">
        <v>152</v>
      </c>
      <c r="K4193" t="s">
        <v>37</v>
      </c>
      <c r="O4193" s="4" t="s">
        <v>24258</v>
      </c>
      <c r="P4193" t="s">
        <v>8665</v>
      </c>
      <c r="T4193" s="4" t="s">
        <v>22783</v>
      </c>
      <c r="U4193" t="s">
        <v>23112</v>
      </c>
      <c r="Z4193" t="s">
        <v>29855</v>
      </c>
    </row>
    <row r="4194" spans="1:26" x14ac:dyDescent="0.7">
      <c r="A4194">
        <v>4193</v>
      </c>
      <c r="B4194" t="s">
        <v>8665</v>
      </c>
      <c r="C4194" t="s">
        <v>22509</v>
      </c>
      <c r="D4194">
        <v>22</v>
      </c>
      <c r="E4194">
        <v>8</v>
      </c>
      <c r="F4194">
        <v>2</v>
      </c>
      <c r="G4194" t="s">
        <v>8666</v>
      </c>
      <c r="H4194" t="s">
        <v>33420</v>
      </c>
      <c r="J4194" s="8" t="s">
        <v>152</v>
      </c>
      <c r="K4194" t="s">
        <v>64</v>
      </c>
      <c r="O4194" s="4" t="s">
        <v>24258</v>
      </c>
      <c r="P4194" t="s">
        <v>8667</v>
      </c>
      <c r="T4194" s="4" t="s">
        <v>22783</v>
      </c>
      <c r="U4194" t="s">
        <v>22754</v>
      </c>
    </row>
    <row r="4195" spans="1:26" x14ac:dyDescent="0.7">
      <c r="A4195">
        <v>4194</v>
      </c>
      <c r="B4195" t="s">
        <v>8667</v>
      </c>
      <c r="C4195" t="s">
        <v>22509</v>
      </c>
      <c r="D4195">
        <v>22</v>
      </c>
      <c r="E4195">
        <v>8</v>
      </c>
      <c r="F4195">
        <v>3</v>
      </c>
      <c r="G4195" t="s">
        <v>8668</v>
      </c>
      <c r="H4195" t="s">
        <v>33421</v>
      </c>
      <c r="J4195" s="8" t="s">
        <v>152</v>
      </c>
      <c r="K4195" t="s">
        <v>2098</v>
      </c>
      <c r="O4195" s="4" t="s">
        <v>24258</v>
      </c>
      <c r="P4195" t="s">
        <v>8669</v>
      </c>
      <c r="T4195" s="4" t="s">
        <v>22783</v>
      </c>
      <c r="U4195" t="s">
        <v>22878</v>
      </c>
    </row>
    <row r="4196" spans="1:26" x14ac:dyDescent="0.7">
      <c r="A4196">
        <v>4195</v>
      </c>
      <c r="B4196" t="s">
        <v>8669</v>
      </c>
      <c r="C4196" t="s">
        <v>22509</v>
      </c>
      <c r="D4196">
        <v>22</v>
      </c>
      <c r="E4196">
        <v>8</v>
      </c>
      <c r="F4196">
        <v>4</v>
      </c>
      <c r="G4196" t="s">
        <v>28161</v>
      </c>
      <c r="H4196" t="s">
        <v>33422</v>
      </c>
      <c r="J4196" s="8" t="s">
        <v>152</v>
      </c>
      <c r="K4196" t="s">
        <v>27289</v>
      </c>
      <c r="O4196" s="4" t="s">
        <v>24258</v>
      </c>
      <c r="P4196" t="s">
        <v>8670</v>
      </c>
      <c r="T4196" s="4" t="s">
        <v>22783</v>
      </c>
      <c r="U4196" t="s">
        <v>23190</v>
      </c>
      <c r="Z4196" t="s">
        <v>22875</v>
      </c>
    </row>
    <row r="4197" spans="1:26" x14ac:dyDescent="0.7">
      <c r="A4197">
        <v>4196</v>
      </c>
      <c r="B4197" t="s">
        <v>8670</v>
      </c>
      <c r="C4197" t="s">
        <v>22509</v>
      </c>
      <c r="D4197">
        <v>22</v>
      </c>
      <c r="E4197">
        <v>8</v>
      </c>
      <c r="F4197">
        <v>5</v>
      </c>
      <c r="G4197" t="s">
        <v>8671</v>
      </c>
      <c r="H4197" t="s">
        <v>33423</v>
      </c>
      <c r="J4197" s="8" t="s">
        <v>152</v>
      </c>
      <c r="K4197" t="s">
        <v>4028</v>
      </c>
      <c r="O4197" s="4" t="s">
        <v>24258</v>
      </c>
      <c r="P4197" t="s">
        <v>8672</v>
      </c>
      <c r="T4197" s="4" t="s">
        <v>22783</v>
      </c>
      <c r="U4197" t="s">
        <v>22954</v>
      </c>
    </row>
    <row r="4198" spans="1:26" x14ac:dyDescent="0.7">
      <c r="A4198">
        <v>4197</v>
      </c>
      <c r="B4198" t="s">
        <v>8672</v>
      </c>
      <c r="C4198" t="s">
        <v>22509</v>
      </c>
      <c r="D4198">
        <v>22</v>
      </c>
      <c r="E4198">
        <v>8</v>
      </c>
      <c r="F4198">
        <v>6</v>
      </c>
      <c r="G4198" t="s">
        <v>8673</v>
      </c>
      <c r="H4198" t="s">
        <v>33424</v>
      </c>
      <c r="J4198" s="8" t="s">
        <v>152</v>
      </c>
      <c r="K4198" t="s">
        <v>158</v>
      </c>
      <c r="O4198" s="4" t="s">
        <v>24258</v>
      </c>
      <c r="P4198" t="s">
        <v>8674</v>
      </c>
      <c r="T4198" s="4" t="s">
        <v>22783</v>
      </c>
      <c r="U4198" t="s">
        <v>22786</v>
      </c>
    </row>
    <row r="4199" spans="1:26" x14ac:dyDescent="0.7">
      <c r="A4199">
        <v>4198</v>
      </c>
      <c r="B4199" t="s">
        <v>8674</v>
      </c>
      <c r="C4199" t="s">
        <v>22509</v>
      </c>
      <c r="D4199">
        <v>22</v>
      </c>
      <c r="E4199">
        <v>8</v>
      </c>
      <c r="F4199">
        <v>7</v>
      </c>
      <c r="G4199" t="s">
        <v>8675</v>
      </c>
      <c r="H4199" t="s">
        <v>33425</v>
      </c>
      <c r="J4199" s="8" t="s">
        <v>152</v>
      </c>
      <c r="K4199" t="s">
        <v>3277</v>
      </c>
      <c r="O4199" s="4" t="s">
        <v>24258</v>
      </c>
      <c r="P4199" t="s">
        <v>8676</v>
      </c>
      <c r="T4199" s="4" t="s">
        <v>22783</v>
      </c>
      <c r="U4199" t="s">
        <v>23355</v>
      </c>
    </row>
    <row r="4200" spans="1:26" x14ac:dyDescent="0.7">
      <c r="A4200">
        <v>4199</v>
      </c>
      <c r="B4200" t="s">
        <v>8676</v>
      </c>
      <c r="C4200" t="s">
        <v>22509</v>
      </c>
      <c r="D4200">
        <v>22</v>
      </c>
      <c r="E4200">
        <v>8</v>
      </c>
      <c r="F4200">
        <v>8</v>
      </c>
      <c r="G4200" t="s">
        <v>8677</v>
      </c>
      <c r="H4200" t="s">
        <v>33426</v>
      </c>
      <c r="J4200" s="8" t="s">
        <v>152</v>
      </c>
      <c r="K4200" t="s">
        <v>442</v>
      </c>
      <c r="O4200" s="4" t="s">
        <v>24258</v>
      </c>
      <c r="P4200" t="s">
        <v>8678</v>
      </c>
      <c r="T4200" s="4" t="s">
        <v>22783</v>
      </c>
      <c r="U4200" t="s">
        <v>22886</v>
      </c>
    </row>
    <row r="4201" spans="1:26" x14ac:dyDescent="0.7">
      <c r="A4201">
        <v>4200</v>
      </c>
      <c r="B4201" t="s">
        <v>8678</v>
      </c>
      <c r="C4201" t="s">
        <v>22509</v>
      </c>
      <c r="D4201">
        <v>22</v>
      </c>
      <c r="E4201">
        <v>8</v>
      </c>
      <c r="F4201">
        <v>9</v>
      </c>
      <c r="G4201" t="s">
        <v>8679</v>
      </c>
      <c r="H4201" t="s">
        <v>33427</v>
      </c>
      <c r="J4201" s="8" t="s">
        <v>152</v>
      </c>
      <c r="K4201" t="s">
        <v>1373</v>
      </c>
      <c r="O4201" s="4" t="s">
        <v>24258</v>
      </c>
      <c r="P4201" t="s">
        <v>8680</v>
      </c>
      <c r="T4201" s="4" t="s">
        <v>22783</v>
      </c>
      <c r="U4201" t="s">
        <v>23074</v>
      </c>
    </row>
    <row r="4202" spans="1:26" x14ac:dyDescent="0.7">
      <c r="A4202">
        <v>4201</v>
      </c>
      <c r="B4202" t="s">
        <v>8680</v>
      </c>
      <c r="C4202" t="s">
        <v>22509</v>
      </c>
      <c r="D4202">
        <v>22</v>
      </c>
      <c r="E4202">
        <v>8</v>
      </c>
      <c r="F4202">
        <v>10</v>
      </c>
      <c r="G4202" t="s">
        <v>8681</v>
      </c>
      <c r="H4202" t="s">
        <v>33428</v>
      </c>
      <c r="J4202" s="8" t="s">
        <v>152</v>
      </c>
      <c r="K4202" t="s">
        <v>967</v>
      </c>
      <c r="O4202" s="4" t="s">
        <v>24258</v>
      </c>
      <c r="P4202" t="s">
        <v>8682</v>
      </c>
      <c r="T4202" s="4" t="s">
        <v>22783</v>
      </c>
      <c r="U4202" t="s">
        <v>22787</v>
      </c>
    </row>
    <row r="4203" spans="1:26" x14ac:dyDescent="0.7">
      <c r="A4203">
        <v>4202</v>
      </c>
      <c r="B4203" t="s">
        <v>8682</v>
      </c>
      <c r="C4203" t="s">
        <v>22509</v>
      </c>
      <c r="D4203">
        <v>22</v>
      </c>
      <c r="E4203">
        <v>8</v>
      </c>
      <c r="F4203">
        <v>11</v>
      </c>
      <c r="G4203" t="s">
        <v>8683</v>
      </c>
      <c r="H4203" t="s">
        <v>33429</v>
      </c>
      <c r="J4203" s="8" t="s">
        <v>152</v>
      </c>
      <c r="K4203" t="s">
        <v>956</v>
      </c>
      <c r="O4203" s="4" t="s">
        <v>24258</v>
      </c>
      <c r="P4203" t="s">
        <v>8684</v>
      </c>
      <c r="T4203" s="4" t="s">
        <v>22783</v>
      </c>
      <c r="U4203" t="s">
        <v>22940</v>
      </c>
    </row>
    <row r="4204" spans="1:26" x14ac:dyDescent="0.7">
      <c r="A4204">
        <v>4203</v>
      </c>
      <c r="B4204" t="s">
        <v>8684</v>
      </c>
      <c r="C4204" t="s">
        <v>22509</v>
      </c>
      <c r="D4204">
        <v>22</v>
      </c>
      <c r="E4204">
        <v>8</v>
      </c>
      <c r="F4204">
        <v>12</v>
      </c>
      <c r="G4204" t="s">
        <v>8685</v>
      </c>
      <c r="H4204" t="s">
        <v>33429</v>
      </c>
      <c r="J4204" s="8" t="s">
        <v>152</v>
      </c>
      <c r="K4204" t="s">
        <v>3828</v>
      </c>
      <c r="O4204" s="4" t="s">
        <v>24258</v>
      </c>
      <c r="P4204" t="s">
        <v>8686</v>
      </c>
      <c r="T4204" s="4" t="s">
        <v>22783</v>
      </c>
      <c r="U4204" t="s">
        <v>22940</v>
      </c>
    </row>
    <row r="4205" spans="1:26" x14ac:dyDescent="0.7">
      <c r="A4205">
        <v>4204</v>
      </c>
      <c r="B4205" t="s">
        <v>8686</v>
      </c>
      <c r="C4205" t="s">
        <v>22509</v>
      </c>
      <c r="D4205">
        <v>22</v>
      </c>
      <c r="E4205">
        <v>8</v>
      </c>
      <c r="F4205">
        <v>13</v>
      </c>
      <c r="G4205" t="s">
        <v>8687</v>
      </c>
      <c r="H4205" t="s">
        <v>33430</v>
      </c>
      <c r="J4205" s="8" t="s">
        <v>152</v>
      </c>
      <c r="K4205" t="s">
        <v>1378</v>
      </c>
      <c r="O4205" s="4" t="s">
        <v>24258</v>
      </c>
      <c r="P4205" t="s">
        <v>24259</v>
      </c>
      <c r="T4205" s="4" t="s">
        <v>22783</v>
      </c>
      <c r="U4205" t="s">
        <v>23020</v>
      </c>
    </row>
    <row r="4206" spans="1:26" x14ac:dyDescent="0.7">
      <c r="A4206">
        <v>4205</v>
      </c>
      <c r="B4206" t="s">
        <v>8688</v>
      </c>
      <c r="C4206" t="s">
        <v>22509</v>
      </c>
      <c r="D4206">
        <v>22</v>
      </c>
      <c r="E4206">
        <v>8</v>
      </c>
      <c r="F4206">
        <v>14</v>
      </c>
      <c r="G4206" t="s">
        <v>8689</v>
      </c>
      <c r="H4206" t="s">
        <v>33431</v>
      </c>
      <c r="J4206" s="8" t="s">
        <v>152</v>
      </c>
      <c r="K4206" t="s">
        <v>996</v>
      </c>
      <c r="O4206" s="4" t="s">
        <v>24258</v>
      </c>
      <c r="P4206" t="s">
        <v>8688</v>
      </c>
      <c r="T4206" s="4" t="s">
        <v>22783</v>
      </c>
      <c r="U4206" t="s">
        <v>22789</v>
      </c>
    </row>
    <row r="4207" spans="1:26" x14ac:dyDescent="0.7">
      <c r="A4207">
        <v>4206</v>
      </c>
      <c r="B4207" t="s">
        <v>8690</v>
      </c>
      <c r="C4207" t="s">
        <v>22509</v>
      </c>
      <c r="D4207">
        <v>22</v>
      </c>
      <c r="E4207">
        <v>8</v>
      </c>
      <c r="F4207">
        <v>15</v>
      </c>
      <c r="G4207" t="s">
        <v>8691</v>
      </c>
      <c r="H4207" t="s">
        <v>33432</v>
      </c>
      <c r="J4207" s="8" t="s">
        <v>152</v>
      </c>
      <c r="K4207" t="s">
        <v>575</v>
      </c>
      <c r="O4207" s="4" t="s">
        <v>24258</v>
      </c>
      <c r="P4207" t="s">
        <v>8690</v>
      </c>
      <c r="T4207" s="4" t="s">
        <v>22783</v>
      </c>
      <c r="U4207" t="s">
        <v>22909</v>
      </c>
    </row>
    <row r="4208" spans="1:26" x14ac:dyDescent="0.7">
      <c r="A4208">
        <v>4207</v>
      </c>
      <c r="B4208" t="s">
        <v>8692</v>
      </c>
      <c r="C4208" t="s">
        <v>22509</v>
      </c>
      <c r="D4208">
        <v>22</v>
      </c>
      <c r="E4208">
        <v>8</v>
      </c>
      <c r="F4208">
        <v>16</v>
      </c>
      <c r="G4208" t="s">
        <v>8693</v>
      </c>
      <c r="H4208" t="s">
        <v>33433</v>
      </c>
      <c r="J4208" s="8" t="s">
        <v>152</v>
      </c>
      <c r="K4208" t="s">
        <v>126</v>
      </c>
      <c r="O4208" s="4" t="s">
        <v>24258</v>
      </c>
      <c r="P4208" t="s">
        <v>8692</v>
      </c>
      <c r="T4208" s="4" t="s">
        <v>22783</v>
      </c>
      <c r="U4208" t="s">
        <v>22776</v>
      </c>
    </row>
    <row r="4209" spans="1:26" x14ac:dyDescent="0.7">
      <c r="A4209">
        <v>4208</v>
      </c>
      <c r="B4209" t="s">
        <v>8694</v>
      </c>
      <c r="C4209" t="s">
        <v>22509</v>
      </c>
      <c r="D4209">
        <v>22</v>
      </c>
      <c r="E4209">
        <v>9</v>
      </c>
      <c r="F4209">
        <v>1</v>
      </c>
      <c r="G4209" t="s">
        <v>8695</v>
      </c>
      <c r="H4209" t="s">
        <v>33434</v>
      </c>
      <c r="J4209" s="8" t="s">
        <v>8696</v>
      </c>
      <c r="K4209" t="s">
        <v>5469</v>
      </c>
      <c r="O4209" s="4" t="s">
        <v>24260</v>
      </c>
      <c r="P4209" t="s">
        <v>8697</v>
      </c>
      <c r="T4209" s="4" t="s">
        <v>22783</v>
      </c>
      <c r="U4209" t="s">
        <v>22958</v>
      </c>
    </row>
    <row r="4210" spans="1:26" x14ac:dyDescent="0.7">
      <c r="A4210">
        <v>4209</v>
      </c>
      <c r="B4210" t="s">
        <v>8697</v>
      </c>
      <c r="C4210" t="s">
        <v>22509</v>
      </c>
      <c r="D4210">
        <v>22</v>
      </c>
      <c r="E4210">
        <v>9</v>
      </c>
      <c r="F4210">
        <v>2</v>
      </c>
      <c r="G4210" t="s">
        <v>8698</v>
      </c>
      <c r="H4210" t="s">
        <v>33435</v>
      </c>
      <c r="J4210" s="8" t="s">
        <v>8696</v>
      </c>
      <c r="K4210" t="s">
        <v>129</v>
      </c>
      <c r="O4210" s="4" t="s">
        <v>24260</v>
      </c>
      <c r="P4210" t="s">
        <v>8699</v>
      </c>
      <c r="T4210" s="4" t="s">
        <v>22783</v>
      </c>
      <c r="U4210" t="s">
        <v>22777</v>
      </c>
    </row>
    <row r="4211" spans="1:26" x14ac:dyDescent="0.7">
      <c r="A4211">
        <v>4210</v>
      </c>
      <c r="B4211" t="s">
        <v>8699</v>
      </c>
      <c r="C4211" t="s">
        <v>22509</v>
      </c>
      <c r="D4211">
        <v>22</v>
      </c>
      <c r="E4211">
        <v>9</v>
      </c>
      <c r="F4211">
        <v>3</v>
      </c>
      <c r="G4211" t="s">
        <v>8700</v>
      </c>
      <c r="H4211" t="s">
        <v>33436</v>
      </c>
      <c r="J4211" s="8" t="s">
        <v>8696</v>
      </c>
      <c r="K4211" t="s">
        <v>248</v>
      </c>
      <c r="O4211" s="4" t="s">
        <v>24260</v>
      </c>
      <c r="P4211" t="s">
        <v>8701</v>
      </c>
      <c r="T4211" s="4" t="s">
        <v>22783</v>
      </c>
      <c r="U4211" t="s">
        <v>22813</v>
      </c>
    </row>
    <row r="4212" spans="1:26" x14ac:dyDescent="0.7">
      <c r="A4212">
        <v>4211</v>
      </c>
      <c r="B4212" t="s">
        <v>8701</v>
      </c>
      <c r="C4212" t="s">
        <v>22509</v>
      </c>
      <c r="D4212">
        <v>22</v>
      </c>
      <c r="E4212">
        <v>9</v>
      </c>
      <c r="F4212">
        <v>4</v>
      </c>
      <c r="G4212" t="s">
        <v>8702</v>
      </c>
      <c r="H4212" t="s">
        <v>33437</v>
      </c>
      <c r="J4212" s="8" t="s">
        <v>8696</v>
      </c>
      <c r="K4212" t="s">
        <v>1102</v>
      </c>
      <c r="O4212" s="4" t="s">
        <v>24260</v>
      </c>
      <c r="P4212" t="s">
        <v>8703</v>
      </c>
      <c r="T4212" s="4" t="s">
        <v>22783</v>
      </c>
      <c r="U4212" t="s">
        <v>23022</v>
      </c>
    </row>
    <row r="4213" spans="1:26" x14ac:dyDescent="0.7">
      <c r="A4213">
        <v>4212</v>
      </c>
      <c r="B4213" t="s">
        <v>8703</v>
      </c>
      <c r="C4213" t="s">
        <v>22509</v>
      </c>
      <c r="D4213">
        <v>22</v>
      </c>
      <c r="E4213">
        <v>9</v>
      </c>
      <c r="F4213">
        <v>5</v>
      </c>
      <c r="G4213" t="s">
        <v>28162</v>
      </c>
      <c r="H4213" t="s">
        <v>33438</v>
      </c>
      <c r="J4213" s="8" t="s">
        <v>8696</v>
      </c>
      <c r="K4213" t="s">
        <v>27294</v>
      </c>
      <c r="O4213" s="4" t="s">
        <v>24260</v>
      </c>
      <c r="P4213" t="s">
        <v>8704</v>
      </c>
      <c r="T4213" s="4" t="s">
        <v>22783</v>
      </c>
      <c r="U4213" t="s">
        <v>22938</v>
      </c>
      <c r="Z4213" t="s">
        <v>22937</v>
      </c>
    </row>
    <row r="4214" spans="1:26" x14ac:dyDescent="0.7">
      <c r="A4214">
        <v>4213</v>
      </c>
      <c r="B4214" t="s">
        <v>8704</v>
      </c>
      <c r="C4214" t="s">
        <v>22509</v>
      </c>
      <c r="D4214">
        <v>22</v>
      </c>
      <c r="E4214">
        <v>9</v>
      </c>
      <c r="F4214">
        <v>6</v>
      </c>
      <c r="G4214" t="s">
        <v>28163</v>
      </c>
      <c r="H4214" t="s">
        <v>33439</v>
      </c>
      <c r="J4214" s="8" t="s">
        <v>8696</v>
      </c>
      <c r="K4214" t="s">
        <v>27319</v>
      </c>
      <c r="O4214" s="4" t="s">
        <v>24260</v>
      </c>
      <c r="P4214" t="s">
        <v>24261</v>
      </c>
      <c r="T4214" s="4" t="s">
        <v>22783</v>
      </c>
      <c r="U4214" t="s">
        <v>22852</v>
      </c>
      <c r="Z4214" t="s">
        <v>23232</v>
      </c>
    </row>
    <row r="4215" spans="1:26" x14ac:dyDescent="0.7">
      <c r="A4215">
        <v>4214</v>
      </c>
      <c r="B4215" t="s">
        <v>8705</v>
      </c>
      <c r="C4215" t="s">
        <v>22509</v>
      </c>
      <c r="D4215">
        <v>22</v>
      </c>
      <c r="E4215">
        <v>10</v>
      </c>
      <c r="F4215">
        <v>1</v>
      </c>
      <c r="G4215" t="s">
        <v>28164</v>
      </c>
      <c r="H4215" t="s">
        <v>33440</v>
      </c>
      <c r="J4215" s="8" t="s">
        <v>8706</v>
      </c>
      <c r="K4215" t="s">
        <v>7436</v>
      </c>
      <c r="O4215" s="4" t="s">
        <v>24262</v>
      </c>
      <c r="P4215" t="s">
        <v>24263</v>
      </c>
      <c r="T4215" s="4" t="s">
        <v>22783</v>
      </c>
      <c r="U4215" t="s">
        <v>27218</v>
      </c>
    </row>
    <row r="4216" spans="1:26" x14ac:dyDescent="0.7">
      <c r="A4216">
        <v>4215</v>
      </c>
      <c r="B4216" t="s">
        <v>8707</v>
      </c>
      <c r="C4216" t="s">
        <v>22509</v>
      </c>
      <c r="D4216">
        <v>22</v>
      </c>
      <c r="E4216">
        <v>11</v>
      </c>
      <c r="F4216">
        <v>1</v>
      </c>
      <c r="G4216" t="s">
        <v>8708</v>
      </c>
      <c r="H4216" t="s">
        <v>33441</v>
      </c>
      <c r="J4216" s="8" t="s">
        <v>8709</v>
      </c>
      <c r="K4216" t="s">
        <v>3327</v>
      </c>
      <c r="O4216" s="4" t="s">
        <v>24264</v>
      </c>
      <c r="P4216" t="s">
        <v>8707</v>
      </c>
      <c r="T4216" s="4" t="s">
        <v>22783</v>
      </c>
      <c r="U4216" t="s">
        <v>22935</v>
      </c>
    </row>
    <row r="4217" spans="1:26" x14ac:dyDescent="0.7">
      <c r="A4217">
        <v>4216</v>
      </c>
      <c r="B4217" t="s">
        <v>8710</v>
      </c>
      <c r="C4217" t="s">
        <v>22509</v>
      </c>
      <c r="D4217">
        <v>22</v>
      </c>
      <c r="E4217">
        <v>11</v>
      </c>
      <c r="F4217">
        <v>2</v>
      </c>
      <c r="G4217" t="s">
        <v>8711</v>
      </c>
      <c r="H4217" t="s">
        <v>33442</v>
      </c>
      <c r="J4217" s="8" t="s">
        <v>8709</v>
      </c>
      <c r="K4217" t="s">
        <v>723</v>
      </c>
      <c r="O4217" s="4" t="s">
        <v>24264</v>
      </c>
      <c r="P4217" t="s">
        <v>8710</v>
      </c>
      <c r="T4217" s="4" t="s">
        <v>22783</v>
      </c>
      <c r="U4217" t="s">
        <v>22798</v>
      </c>
    </row>
    <row r="4218" spans="1:26" x14ac:dyDescent="0.7">
      <c r="A4218">
        <v>4217</v>
      </c>
      <c r="B4218" t="s">
        <v>8712</v>
      </c>
      <c r="C4218" t="s">
        <v>22509</v>
      </c>
      <c r="D4218">
        <v>22</v>
      </c>
      <c r="E4218">
        <v>12</v>
      </c>
      <c r="F4218">
        <v>1</v>
      </c>
      <c r="G4218" t="s">
        <v>8713</v>
      </c>
      <c r="H4218" t="s">
        <v>33443</v>
      </c>
      <c r="J4218" s="8" t="s">
        <v>467</v>
      </c>
      <c r="K4218" t="s">
        <v>361</v>
      </c>
      <c r="O4218" s="4" t="s">
        <v>24265</v>
      </c>
      <c r="P4218" t="s">
        <v>8714</v>
      </c>
      <c r="T4218" s="4" t="s">
        <v>22890</v>
      </c>
      <c r="U4218" t="s">
        <v>22772</v>
      </c>
    </row>
    <row r="4219" spans="1:26" x14ac:dyDescent="0.7">
      <c r="A4219">
        <v>4218</v>
      </c>
      <c r="B4219" t="s">
        <v>8714</v>
      </c>
      <c r="C4219" t="s">
        <v>22509</v>
      </c>
      <c r="D4219">
        <v>22</v>
      </c>
      <c r="E4219">
        <v>12</v>
      </c>
      <c r="F4219">
        <v>2</v>
      </c>
      <c r="G4219" t="s">
        <v>8715</v>
      </c>
      <c r="H4219" t="s">
        <v>33444</v>
      </c>
      <c r="J4219" s="8" t="s">
        <v>467</v>
      </c>
      <c r="K4219" t="s">
        <v>55</v>
      </c>
      <c r="O4219" s="4" t="s">
        <v>24265</v>
      </c>
      <c r="P4219" t="s">
        <v>8716</v>
      </c>
      <c r="T4219" s="4" t="s">
        <v>22890</v>
      </c>
      <c r="U4219" t="s">
        <v>22939</v>
      </c>
    </row>
    <row r="4220" spans="1:26" x14ac:dyDescent="0.7">
      <c r="A4220">
        <v>4219</v>
      </c>
      <c r="B4220" t="s">
        <v>8716</v>
      </c>
      <c r="C4220" t="s">
        <v>22509</v>
      </c>
      <c r="D4220">
        <v>22</v>
      </c>
      <c r="E4220">
        <v>12</v>
      </c>
      <c r="F4220">
        <v>3</v>
      </c>
      <c r="G4220" t="s">
        <v>8717</v>
      </c>
      <c r="H4220" t="s">
        <v>33445</v>
      </c>
      <c r="J4220" s="8" t="s">
        <v>467</v>
      </c>
      <c r="K4220" t="s">
        <v>4766</v>
      </c>
      <c r="O4220" s="4" t="s">
        <v>24265</v>
      </c>
      <c r="P4220" t="s">
        <v>8718</v>
      </c>
      <c r="T4220" s="4" t="s">
        <v>22890</v>
      </c>
      <c r="U4220" t="s">
        <v>22935</v>
      </c>
    </row>
    <row r="4221" spans="1:26" x14ac:dyDescent="0.7">
      <c r="A4221">
        <v>4220</v>
      </c>
      <c r="B4221" t="s">
        <v>8718</v>
      </c>
      <c r="C4221" t="s">
        <v>22509</v>
      </c>
      <c r="D4221">
        <v>22</v>
      </c>
      <c r="E4221">
        <v>12</v>
      </c>
      <c r="F4221">
        <v>4</v>
      </c>
      <c r="G4221" t="s">
        <v>8719</v>
      </c>
      <c r="H4221" t="s">
        <v>33446</v>
      </c>
      <c r="J4221" s="8" t="s">
        <v>467</v>
      </c>
      <c r="K4221" t="s">
        <v>11</v>
      </c>
      <c r="O4221" s="4" t="s">
        <v>24265</v>
      </c>
      <c r="P4221" t="s">
        <v>8720</v>
      </c>
      <c r="T4221" s="4" t="s">
        <v>22890</v>
      </c>
      <c r="U4221" t="s">
        <v>22925</v>
      </c>
    </row>
    <row r="4222" spans="1:26" x14ac:dyDescent="0.7">
      <c r="A4222">
        <v>4221</v>
      </c>
      <c r="B4222" t="s">
        <v>8720</v>
      </c>
      <c r="C4222" t="s">
        <v>22509</v>
      </c>
      <c r="D4222">
        <v>22</v>
      </c>
      <c r="E4222">
        <v>12</v>
      </c>
      <c r="F4222">
        <v>5</v>
      </c>
      <c r="G4222" t="s">
        <v>8721</v>
      </c>
      <c r="H4222" t="s">
        <v>33447</v>
      </c>
      <c r="J4222" s="8" t="s">
        <v>467</v>
      </c>
      <c r="K4222" t="s">
        <v>13</v>
      </c>
      <c r="O4222" s="4" t="s">
        <v>24265</v>
      </c>
      <c r="P4222" t="s">
        <v>8722</v>
      </c>
      <c r="T4222" s="4" t="s">
        <v>22890</v>
      </c>
      <c r="U4222" t="s">
        <v>22732</v>
      </c>
    </row>
    <row r="4223" spans="1:26" x14ac:dyDescent="0.7">
      <c r="A4223">
        <v>4222</v>
      </c>
      <c r="B4223" t="s">
        <v>8722</v>
      </c>
      <c r="C4223" t="s">
        <v>22509</v>
      </c>
      <c r="D4223">
        <v>22</v>
      </c>
      <c r="E4223">
        <v>12</v>
      </c>
      <c r="F4223">
        <v>6</v>
      </c>
      <c r="G4223" t="s">
        <v>8723</v>
      </c>
      <c r="H4223" t="s">
        <v>33448</v>
      </c>
      <c r="J4223" s="8" t="s">
        <v>467</v>
      </c>
      <c r="K4223" t="s">
        <v>7105</v>
      </c>
      <c r="O4223" s="4" t="s">
        <v>24265</v>
      </c>
      <c r="P4223" t="s">
        <v>8724</v>
      </c>
      <c r="T4223" s="4" t="s">
        <v>22890</v>
      </c>
      <c r="U4223" t="s">
        <v>23046</v>
      </c>
    </row>
    <row r="4224" spans="1:26" x14ac:dyDescent="0.7">
      <c r="A4224">
        <v>4223</v>
      </c>
      <c r="B4224" t="s">
        <v>8724</v>
      </c>
      <c r="C4224" t="s">
        <v>22509</v>
      </c>
      <c r="D4224">
        <v>22</v>
      </c>
      <c r="E4224">
        <v>12</v>
      </c>
      <c r="F4224">
        <v>7</v>
      </c>
      <c r="G4224" t="s">
        <v>8725</v>
      </c>
      <c r="H4224" t="s">
        <v>33449</v>
      </c>
      <c r="J4224" s="8" t="s">
        <v>467</v>
      </c>
      <c r="K4224" t="s">
        <v>2230</v>
      </c>
      <c r="O4224" s="4" t="s">
        <v>24265</v>
      </c>
      <c r="P4224" t="s">
        <v>8726</v>
      </c>
      <c r="T4224" s="4" t="s">
        <v>22890</v>
      </c>
      <c r="U4224" t="s">
        <v>22776</v>
      </c>
    </row>
    <row r="4225" spans="1:26" x14ac:dyDescent="0.7">
      <c r="A4225">
        <v>4224</v>
      </c>
      <c r="B4225" t="s">
        <v>8726</v>
      </c>
      <c r="C4225" t="s">
        <v>22509</v>
      </c>
      <c r="D4225">
        <v>22</v>
      </c>
      <c r="E4225">
        <v>12</v>
      </c>
      <c r="F4225">
        <v>8</v>
      </c>
      <c r="G4225" t="s">
        <v>8727</v>
      </c>
      <c r="H4225" t="s">
        <v>33450</v>
      </c>
      <c r="J4225" s="8" t="s">
        <v>467</v>
      </c>
      <c r="K4225" t="s">
        <v>2233</v>
      </c>
      <c r="O4225" s="4" t="s">
        <v>24265</v>
      </c>
      <c r="P4225" t="s">
        <v>8728</v>
      </c>
      <c r="T4225" s="4" t="s">
        <v>22890</v>
      </c>
      <c r="U4225" t="s">
        <v>22944</v>
      </c>
    </row>
    <row r="4226" spans="1:26" x14ac:dyDescent="0.7">
      <c r="A4226">
        <v>4225</v>
      </c>
      <c r="B4226" t="s">
        <v>8728</v>
      </c>
      <c r="C4226" t="s">
        <v>22509</v>
      </c>
      <c r="D4226">
        <v>22</v>
      </c>
      <c r="E4226">
        <v>12</v>
      </c>
      <c r="F4226">
        <v>9</v>
      </c>
      <c r="G4226" t="s">
        <v>8729</v>
      </c>
      <c r="H4226" t="s">
        <v>33451</v>
      </c>
      <c r="J4226" s="8" t="s">
        <v>467</v>
      </c>
      <c r="K4226" t="s">
        <v>364</v>
      </c>
      <c r="O4226" s="4" t="s">
        <v>24265</v>
      </c>
      <c r="P4226" t="s">
        <v>8730</v>
      </c>
      <c r="T4226" s="4" t="s">
        <v>22890</v>
      </c>
      <c r="U4226" t="s">
        <v>23066</v>
      </c>
    </row>
    <row r="4227" spans="1:26" x14ac:dyDescent="0.7">
      <c r="A4227">
        <v>4226</v>
      </c>
      <c r="B4227" t="s">
        <v>8730</v>
      </c>
      <c r="C4227" t="s">
        <v>22509</v>
      </c>
      <c r="D4227">
        <v>22</v>
      </c>
      <c r="E4227">
        <v>12</v>
      </c>
      <c r="F4227">
        <v>10</v>
      </c>
      <c r="G4227" t="s">
        <v>8731</v>
      </c>
      <c r="H4227" t="s">
        <v>33452</v>
      </c>
      <c r="J4227" s="8" t="s">
        <v>467</v>
      </c>
      <c r="K4227" t="s">
        <v>2511</v>
      </c>
      <c r="O4227" s="4" t="s">
        <v>24265</v>
      </c>
      <c r="P4227" t="s">
        <v>24266</v>
      </c>
      <c r="T4227" s="4" t="s">
        <v>22890</v>
      </c>
      <c r="U4227" t="s">
        <v>22979</v>
      </c>
    </row>
    <row r="4228" spans="1:26" x14ac:dyDescent="0.7">
      <c r="A4228">
        <v>4227</v>
      </c>
      <c r="B4228" t="s">
        <v>8732</v>
      </c>
      <c r="C4228" t="s">
        <v>22509</v>
      </c>
      <c r="D4228">
        <v>22</v>
      </c>
      <c r="E4228">
        <v>12</v>
      </c>
      <c r="F4228">
        <v>11</v>
      </c>
      <c r="G4228" t="s">
        <v>8733</v>
      </c>
      <c r="H4228" t="s">
        <v>33447</v>
      </c>
      <c r="J4228" s="8" t="s">
        <v>467</v>
      </c>
      <c r="K4228" t="s">
        <v>664</v>
      </c>
      <c r="O4228" s="4" t="s">
        <v>24265</v>
      </c>
      <c r="P4228" t="s">
        <v>8732</v>
      </c>
      <c r="T4228" s="4" t="s">
        <v>22890</v>
      </c>
      <c r="U4228" t="s">
        <v>22732</v>
      </c>
    </row>
    <row r="4229" spans="1:26" x14ac:dyDescent="0.7">
      <c r="A4229">
        <v>4228</v>
      </c>
      <c r="B4229" t="s">
        <v>8734</v>
      </c>
      <c r="C4229" t="s">
        <v>22509</v>
      </c>
      <c r="D4229">
        <v>22</v>
      </c>
      <c r="E4229">
        <v>12</v>
      </c>
      <c r="F4229">
        <v>12</v>
      </c>
      <c r="G4229" t="s">
        <v>8735</v>
      </c>
      <c r="H4229" t="s">
        <v>33453</v>
      </c>
      <c r="J4229" s="8" t="s">
        <v>467</v>
      </c>
      <c r="K4229" t="s">
        <v>2872</v>
      </c>
      <c r="O4229" s="4" t="s">
        <v>24265</v>
      </c>
      <c r="P4229" t="s">
        <v>8734</v>
      </c>
      <c r="T4229" s="4" t="s">
        <v>22890</v>
      </c>
      <c r="U4229" t="s">
        <v>22797</v>
      </c>
    </row>
    <row r="4230" spans="1:26" x14ac:dyDescent="0.7">
      <c r="A4230">
        <v>4229</v>
      </c>
      <c r="B4230" t="s">
        <v>8736</v>
      </c>
      <c r="C4230" t="s">
        <v>22509</v>
      </c>
      <c r="D4230">
        <v>22</v>
      </c>
      <c r="E4230">
        <v>12</v>
      </c>
      <c r="F4230">
        <v>13</v>
      </c>
      <c r="G4230" t="s">
        <v>8737</v>
      </c>
      <c r="H4230" t="s">
        <v>33454</v>
      </c>
      <c r="J4230" s="8" t="s">
        <v>467</v>
      </c>
      <c r="K4230" t="s">
        <v>3828</v>
      </c>
      <c r="O4230" s="4" t="s">
        <v>24265</v>
      </c>
      <c r="P4230" t="s">
        <v>8736</v>
      </c>
      <c r="T4230" s="4" t="s">
        <v>22890</v>
      </c>
      <c r="U4230" t="s">
        <v>22940</v>
      </c>
    </row>
    <row r="4231" spans="1:26" x14ac:dyDescent="0.7">
      <c r="A4231">
        <v>4230</v>
      </c>
      <c r="B4231" t="s">
        <v>8738</v>
      </c>
      <c r="C4231" t="s">
        <v>22509</v>
      </c>
      <c r="D4231">
        <v>22</v>
      </c>
      <c r="E4231">
        <v>12</v>
      </c>
      <c r="F4231">
        <v>14</v>
      </c>
      <c r="G4231" t="s">
        <v>8739</v>
      </c>
      <c r="H4231" t="s">
        <v>33455</v>
      </c>
      <c r="J4231" s="8" t="s">
        <v>467</v>
      </c>
      <c r="K4231" t="s">
        <v>3374</v>
      </c>
      <c r="O4231" s="4" t="s">
        <v>24265</v>
      </c>
      <c r="P4231" t="s">
        <v>8738</v>
      </c>
      <c r="T4231" s="4" t="s">
        <v>22890</v>
      </c>
      <c r="U4231" t="s">
        <v>23306</v>
      </c>
    </row>
    <row r="4232" spans="1:26" x14ac:dyDescent="0.7">
      <c r="A4232">
        <v>4231</v>
      </c>
      <c r="B4232" t="s">
        <v>8740</v>
      </c>
      <c r="C4232" t="s">
        <v>22509</v>
      </c>
      <c r="D4232">
        <v>22</v>
      </c>
      <c r="E4232">
        <v>12</v>
      </c>
      <c r="F4232">
        <v>15</v>
      </c>
      <c r="G4232" t="s">
        <v>8741</v>
      </c>
      <c r="H4232" t="s">
        <v>33456</v>
      </c>
      <c r="J4232" s="8" t="s">
        <v>467</v>
      </c>
      <c r="K4232" t="s">
        <v>7445</v>
      </c>
      <c r="O4232" s="4" t="s">
        <v>24265</v>
      </c>
      <c r="P4232" t="s">
        <v>8740</v>
      </c>
      <c r="T4232" s="4" t="s">
        <v>22890</v>
      </c>
      <c r="U4232" t="s">
        <v>22868</v>
      </c>
    </row>
    <row r="4233" spans="1:26" x14ac:dyDescent="0.7">
      <c r="A4233">
        <v>4232</v>
      </c>
      <c r="B4233" t="s">
        <v>8742</v>
      </c>
      <c r="C4233" t="s">
        <v>22509</v>
      </c>
      <c r="D4233">
        <v>22</v>
      </c>
      <c r="E4233">
        <v>12</v>
      </c>
      <c r="F4233">
        <v>16</v>
      </c>
      <c r="G4233" t="s">
        <v>8743</v>
      </c>
      <c r="H4233" t="s">
        <v>33457</v>
      </c>
      <c r="J4233" s="8" t="s">
        <v>467</v>
      </c>
      <c r="K4233" t="s">
        <v>2830</v>
      </c>
      <c r="O4233" s="4" t="s">
        <v>24265</v>
      </c>
      <c r="P4233" t="s">
        <v>8742</v>
      </c>
      <c r="T4233" s="4" t="s">
        <v>22890</v>
      </c>
      <c r="U4233" t="s">
        <v>23332</v>
      </c>
    </row>
    <row r="4234" spans="1:26" x14ac:dyDescent="0.7">
      <c r="A4234">
        <v>4233</v>
      </c>
      <c r="B4234" t="s">
        <v>8744</v>
      </c>
      <c r="C4234" t="s">
        <v>22509</v>
      </c>
      <c r="D4234">
        <v>22</v>
      </c>
      <c r="E4234">
        <v>12</v>
      </c>
      <c r="F4234">
        <v>17</v>
      </c>
      <c r="G4234" t="s">
        <v>8745</v>
      </c>
      <c r="H4234" t="s">
        <v>33458</v>
      </c>
      <c r="J4234" s="8" t="s">
        <v>467</v>
      </c>
      <c r="K4234" t="s">
        <v>2004</v>
      </c>
      <c r="O4234" s="4" t="s">
        <v>24265</v>
      </c>
      <c r="P4234" t="s">
        <v>8744</v>
      </c>
      <c r="T4234" s="4" t="s">
        <v>22890</v>
      </c>
      <c r="U4234" t="s">
        <v>22870</v>
      </c>
    </row>
    <row r="4235" spans="1:26" x14ac:dyDescent="0.7">
      <c r="A4235">
        <v>4234</v>
      </c>
      <c r="B4235" t="s">
        <v>8746</v>
      </c>
      <c r="C4235" t="s">
        <v>22509</v>
      </c>
      <c r="D4235">
        <v>22</v>
      </c>
      <c r="E4235">
        <v>12</v>
      </c>
      <c r="F4235">
        <v>18</v>
      </c>
      <c r="G4235" t="s">
        <v>8747</v>
      </c>
      <c r="H4235" t="s">
        <v>33459</v>
      </c>
      <c r="J4235" s="8" t="s">
        <v>467</v>
      </c>
      <c r="K4235" t="s">
        <v>1790</v>
      </c>
      <c r="O4235" s="4" t="s">
        <v>24265</v>
      </c>
      <c r="P4235" t="s">
        <v>8746</v>
      </c>
      <c r="T4235" s="4" t="s">
        <v>22890</v>
      </c>
      <c r="U4235" t="s">
        <v>22936</v>
      </c>
    </row>
    <row r="4236" spans="1:26" x14ac:dyDescent="0.7">
      <c r="A4236">
        <v>4235</v>
      </c>
      <c r="B4236" t="s">
        <v>8748</v>
      </c>
      <c r="C4236" t="s">
        <v>22509</v>
      </c>
      <c r="D4236">
        <v>22</v>
      </c>
      <c r="E4236">
        <v>12</v>
      </c>
      <c r="F4236">
        <v>19</v>
      </c>
      <c r="G4236" t="s">
        <v>28165</v>
      </c>
      <c r="H4236" t="s">
        <v>33460</v>
      </c>
      <c r="J4236" s="8" t="s">
        <v>467</v>
      </c>
      <c r="K4236" t="s">
        <v>27298</v>
      </c>
      <c r="O4236" s="4" t="s">
        <v>24265</v>
      </c>
      <c r="P4236" t="s">
        <v>8748</v>
      </c>
      <c r="T4236" s="4" t="s">
        <v>22890</v>
      </c>
      <c r="U4236" t="s">
        <v>22742</v>
      </c>
      <c r="Z4236" t="s">
        <v>22962</v>
      </c>
    </row>
    <row r="4237" spans="1:26" x14ac:dyDescent="0.7">
      <c r="A4237">
        <v>4236</v>
      </c>
      <c r="B4237" t="s">
        <v>8749</v>
      </c>
      <c r="C4237" t="s">
        <v>22509</v>
      </c>
      <c r="D4237">
        <v>22</v>
      </c>
      <c r="E4237">
        <v>12</v>
      </c>
      <c r="F4237">
        <v>20</v>
      </c>
      <c r="G4237" t="s">
        <v>8750</v>
      </c>
      <c r="H4237" t="s">
        <v>33461</v>
      </c>
      <c r="J4237" s="8" t="s">
        <v>467</v>
      </c>
      <c r="K4237" t="s">
        <v>1768</v>
      </c>
      <c r="O4237" s="4" t="s">
        <v>24265</v>
      </c>
      <c r="P4237" t="s">
        <v>8749</v>
      </c>
      <c r="T4237" s="4" t="s">
        <v>22890</v>
      </c>
      <c r="U4237" t="s">
        <v>22946</v>
      </c>
    </row>
    <row r="4238" spans="1:26" x14ac:dyDescent="0.7">
      <c r="A4238">
        <v>4237</v>
      </c>
      <c r="B4238" t="s">
        <v>8751</v>
      </c>
      <c r="C4238" t="s">
        <v>22509</v>
      </c>
      <c r="D4238">
        <v>22</v>
      </c>
      <c r="E4238">
        <v>12</v>
      </c>
      <c r="F4238">
        <v>21</v>
      </c>
      <c r="G4238" t="s">
        <v>8752</v>
      </c>
      <c r="H4238" t="s">
        <v>33462</v>
      </c>
      <c r="J4238" s="8" t="s">
        <v>467</v>
      </c>
      <c r="K4238" t="s">
        <v>564</v>
      </c>
      <c r="O4238" s="4" t="s">
        <v>24265</v>
      </c>
      <c r="P4238" t="s">
        <v>8751</v>
      </c>
      <c r="T4238" s="4" t="s">
        <v>22890</v>
      </c>
      <c r="U4238" t="s">
        <v>22904</v>
      </c>
    </row>
    <row r="4239" spans="1:26" x14ac:dyDescent="0.7">
      <c r="A4239">
        <v>4238</v>
      </c>
      <c r="B4239" t="s">
        <v>8753</v>
      </c>
      <c r="C4239" t="s">
        <v>22509</v>
      </c>
      <c r="D4239">
        <v>22</v>
      </c>
      <c r="E4239">
        <v>12</v>
      </c>
      <c r="F4239">
        <v>22</v>
      </c>
      <c r="G4239" t="s">
        <v>8754</v>
      </c>
      <c r="H4239" t="s">
        <v>33463</v>
      </c>
      <c r="J4239" s="8" t="s">
        <v>467</v>
      </c>
      <c r="K4239" t="s">
        <v>1478</v>
      </c>
      <c r="O4239" s="4" t="s">
        <v>24265</v>
      </c>
      <c r="P4239" t="s">
        <v>8753</v>
      </c>
      <c r="T4239" s="4" t="s">
        <v>22890</v>
      </c>
      <c r="U4239" t="s">
        <v>22920</v>
      </c>
    </row>
    <row r="4240" spans="1:26" x14ac:dyDescent="0.7">
      <c r="A4240">
        <v>4239</v>
      </c>
      <c r="B4240" t="s">
        <v>8755</v>
      </c>
      <c r="C4240" t="s">
        <v>22509</v>
      </c>
      <c r="D4240">
        <v>22</v>
      </c>
      <c r="E4240">
        <v>12</v>
      </c>
      <c r="F4240">
        <v>23</v>
      </c>
      <c r="G4240" t="s">
        <v>8756</v>
      </c>
      <c r="H4240" t="s">
        <v>33464</v>
      </c>
      <c r="J4240" s="8" t="s">
        <v>467</v>
      </c>
      <c r="K4240" t="s">
        <v>1291</v>
      </c>
      <c r="O4240" s="4" t="s">
        <v>24265</v>
      </c>
      <c r="P4240" t="s">
        <v>8755</v>
      </c>
      <c r="T4240" s="4" t="s">
        <v>22890</v>
      </c>
      <c r="U4240" t="s">
        <v>23065</v>
      </c>
    </row>
    <row r="4241" spans="1:26" x14ac:dyDescent="0.7">
      <c r="A4241">
        <v>4240</v>
      </c>
      <c r="B4241" t="s">
        <v>8757</v>
      </c>
      <c r="C4241" t="s">
        <v>22509</v>
      </c>
      <c r="D4241">
        <v>22</v>
      </c>
      <c r="E4241">
        <v>12</v>
      </c>
      <c r="F4241">
        <v>24</v>
      </c>
      <c r="G4241" t="s">
        <v>8758</v>
      </c>
      <c r="H4241" t="s">
        <v>33465</v>
      </c>
      <c r="J4241" s="8" t="s">
        <v>467</v>
      </c>
      <c r="K4241" t="s">
        <v>802</v>
      </c>
      <c r="O4241" s="4" t="s">
        <v>24265</v>
      </c>
      <c r="P4241" t="s">
        <v>8757</v>
      </c>
      <c r="T4241" s="4" t="s">
        <v>22890</v>
      </c>
      <c r="U4241" t="s">
        <v>23309</v>
      </c>
    </row>
    <row r="4242" spans="1:26" x14ac:dyDescent="0.7">
      <c r="A4242">
        <v>4241</v>
      </c>
      <c r="B4242" t="s">
        <v>8759</v>
      </c>
      <c r="C4242" t="s">
        <v>22509</v>
      </c>
      <c r="D4242">
        <v>22</v>
      </c>
      <c r="E4242">
        <v>12</v>
      </c>
      <c r="F4242">
        <v>25</v>
      </c>
      <c r="G4242" t="s">
        <v>8760</v>
      </c>
      <c r="H4242" t="s">
        <v>33466</v>
      </c>
      <c r="J4242" s="8" t="s">
        <v>467</v>
      </c>
      <c r="K4242" t="s">
        <v>8761</v>
      </c>
      <c r="O4242" s="4" t="s">
        <v>24265</v>
      </c>
      <c r="P4242" t="s">
        <v>8759</v>
      </c>
      <c r="T4242" s="4" t="s">
        <v>22890</v>
      </c>
      <c r="U4242" t="s">
        <v>22741</v>
      </c>
    </row>
    <row r="4243" spans="1:26" x14ac:dyDescent="0.7">
      <c r="A4243">
        <v>4242</v>
      </c>
      <c r="B4243" t="s">
        <v>8762</v>
      </c>
      <c r="C4243" t="s">
        <v>22509</v>
      </c>
      <c r="D4243">
        <v>22</v>
      </c>
      <c r="E4243">
        <v>12</v>
      </c>
      <c r="F4243">
        <v>26</v>
      </c>
      <c r="G4243" t="s">
        <v>28166</v>
      </c>
      <c r="H4243" t="s">
        <v>33467</v>
      </c>
      <c r="J4243" s="8" t="s">
        <v>467</v>
      </c>
      <c r="K4243" t="s">
        <v>22734</v>
      </c>
      <c r="O4243" s="4" t="s">
        <v>24265</v>
      </c>
      <c r="P4243" t="s">
        <v>8762</v>
      </c>
      <c r="T4243" s="4" t="s">
        <v>22890</v>
      </c>
      <c r="U4243" t="s">
        <v>22736</v>
      </c>
      <c r="Z4243" t="s">
        <v>22735</v>
      </c>
    </row>
    <row r="4244" spans="1:26" x14ac:dyDescent="0.7">
      <c r="A4244">
        <v>4243</v>
      </c>
      <c r="B4244" t="s">
        <v>8763</v>
      </c>
      <c r="C4244" t="s">
        <v>22509</v>
      </c>
      <c r="D4244">
        <v>22</v>
      </c>
      <c r="E4244">
        <v>12</v>
      </c>
      <c r="F4244">
        <v>27</v>
      </c>
      <c r="G4244" t="s">
        <v>8764</v>
      </c>
      <c r="H4244" t="s">
        <v>33468</v>
      </c>
      <c r="J4244" s="8" t="s">
        <v>467</v>
      </c>
      <c r="K4244" t="s">
        <v>1281</v>
      </c>
      <c r="O4244" s="4" t="s">
        <v>24265</v>
      </c>
      <c r="P4244" t="s">
        <v>8763</v>
      </c>
      <c r="T4244" s="4" t="s">
        <v>22890</v>
      </c>
      <c r="U4244" t="s">
        <v>22872</v>
      </c>
    </row>
    <row r="4245" spans="1:26" x14ac:dyDescent="0.7">
      <c r="A4245">
        <v>4244</v>
      </c>
      <c r="B4245" t="s">
        <v>8765</v>
      </c>
      <c r="C4245" t="s">
        <v>22509</v>
      </c>
      <c r="D4245">
        <v>22</v>
      </c>
      <c r="E4245">
        <v>12</v>
      </c>
      <c r="F4245">
        <v>28</v>
      </c>
      <c r="G4245" t="s">
        <v>8766</v>
      </c>
      <c r="H4245" t="s">
        <v>33468</v>
      </c>
      <c r="J4245" s="8" t="s">
        <v>467</v>
      </c>
      <c r="K4245" t="s">
        <v>392</v>
      </c>
      <c r="O4245" s="4" t="s">
        <v>24265</v>
      </c>
      <c r="P4245" t="s">
        <v>8765</v>
      </c>
      <c r="T4245" s="4" t="s">
        <v>22890</v>
      </c>
      <c r="U4245" t="s">
        <v>22872</v>
      </c>
    </row>
    <row r="4246" spans="1:26" x14ac:dyDescent="0.7">
      <c r="A4246">
        <v>4245</v>
      </c>
      <c r="B4246" t="s">
        <v>8767</v>
      </c>
      <c r="C4246" t="s">
        <v>22509</v>
      </c>
      <c r="D4246">
        <v>22</v>
      </c>
      <c r="E4246">
        <v>12</v>
      </c>
      <c r="F4246">
        <v>29</v>
      </c>
      <c r="G4246" t="s">
        <v>8768</v>
      </c>
      <c r="H4246" t="s">
        <v>33469</v>
      </c>
      <c r="J4246" s="8" t="s">
        <v>467</v>
      </c>
      <c r="K4246" t="s">
        <v>368</v>
      </c>
      <c r="O4246" s="4" t="s">
        <v>24265</v>
      </c>
      <c r="P4246" t="s">
        <v>8767</v>
      </c>
      <c r="T4246" s="4" t="s">
        <v>22890</v>
      </c>
      <c r="U4246" t="s">
        <v>22867</v>
      </c>
    </row>
    <row r="4247" spans="1:26" x14ac:dyDescent="0.7">
      <c r="A4247">
        <v>4246</v>
      </c>
      <c r="B4247" t="s">
        <v>8769</v>
      </c>
      <c r="C4247" t="s">
        <v>22509</v>
      </c>
      <c r="D4247">
        <v>22</v>
      </c>
      <c r="E4247">
        <v>12</v>
      </c>
      <c r="F4247">
        <v>30</v>
      </c>
      <c r="G4247" t="s">
        <v>8770</v>
      </c>
      <c r="H4247" t="s">
        <v>33470</v>
      </c>
      <c r="J4247" s="8" t="s">
        <v>467</v>
      </c>
      <c r="K4247" t="s">
        <v>8771</v>
      </c>
      <c r="O4247" s="4" t="s">
        <v>24265</v>
      </c>
      <c r="P4247" t="s">
        <v>8769</v>
      </c>
      <c r="T4247" s="4" t="s">
        <v>22890</v>
      </c>
      <c r="U4247" t="s">
        <v>27150</v>
      </c>
    </row>
    <row r="4248" spans="1:26" x14ac:dyDescent="0.7">
      <c r="A4248">
        <v>4247</v>
      </c>
      <c r="B4248" t="s">
        <v>8772</v>
      </c>
      <c r="C4248" t="s">
        <v>22509</v>
      </c>
      <c r="D4248">
        <v>22</v>
      </c>
      <c r="E4248">
        <v>12</v>
      </c>
      <c r="F4248">
        <v>31</v>
      </c>
      <c r="G4248" t="s">
        <v>8773</v>
      </c>
      <c r="H4248" t="s">
        <v>33471</v>
      </c>
      <c r="J4248" s="8" t="s">
        <v>467</v>
      </c>
      <c r="K4248" t="s">
        <v>347</v>
      </c>
      <c r="O4248" s="4" t="s">
        <v>24265</v>
      </c>
      <c r="P4248" t="s">
        <v>8772</v>
      </c>
      <c r="T4248" s="4" t="s">
        <v>22890</v>
      </c>
      <c r="U4248" t="s">
        <v>22859</v>
      </c>
    </row>
    <row r="4249" spans="1:26" x14ac:dyDescent="0.7">
      <c r="A4249">
        <v>4248</v>
      </c>
      <c r="B4249" t="s">
        <v>8774</v>
      </c>
      <c r="C4249" t="s">
        <v>22509</v>
      </c>
      <c r="D4249">
        <v>22</v>
      </c>
      <c r="E4249">
        <v>12</v>
      </c>
      <c r="F4249">
        <v>32</v>
      </c>
      <c r="G4249" t="s">
        <v>8775</v>
      </c>
      <c r="H4249" t="s">
        <v>33472</v>
      </c>
      <c r="J4249" s="8" t="s">
        <v>467</v>
      </c>
      <c r="K4249" t="s">
        <v>2192</v>
      </c>
      <c r="O4249" s="4" t="s">
        <v>24265</v>
      </c>
      <c r="P4249" t="s">
        <v>8774</v>
      </c>
      <c r="T4249" s="4" t="s">
        <v>22890</v>
      </c>
      <c r="U4249" t="s">
        <v>27224</v>
      </c>
    </row>
    <row r="4250" spans="1:26" x14ac:dyDescent="0.7">
      <c r="A4250">
        <v>4249</v>
      </c>
      <c r="B4250" t="s">
        <v>8776</v>
      </c>
      <c r="C4250" t="s">
        <v>22509</v>
      </c>
      <c r="D4250">
        <v>22</v>
      </c>
      <c r="E4250">
        <v>12</v>
      </c>
      <c r="F4250">
        <v>33</v>
      </c>
      <c r="G4250" t="s">
        <v>8777</v>
      </c>
      <c r="H4250" t="s">
        <v>33473</v>
      </c>
      <c r="J4250" s="8" t="s">
        <v>467</v>
      </c>
      <c r="K4250" t="s">
        <v>8778</v>
      </c>
      <c r="O4250" s="4" t="s">
        <v>24265</v>
      </c>
      <c r="P4250" t="s">
        <v>8776</v>
      </c>
      <c r="T4250" s="4" t="s">
        <v>22890</v>
      </c>
      <c r="U4250" t="s">
        <v>22887</v>
      </c>
    </row>
    <row r="4251" spans="1:26" x14ac:dyDescent="0.7">
      <c r="A4251">
        <v>4250</v>
      </c>
      <c r="B4251" t="s">
        <v>8779</v>
      </c>
      <c r="C4251" t="s">
        <v>22509</v>
      </c>
      <c r="D4251">
        <v>22</v>
      </c>
      <c r="E4251">
        <v>12</v>
      </c>
      <c r="F4251">
        <v>34</v>
      </c>
      <c r="G4251" t="s">
        <v>8780</v>
      </c>
      <c r="H4251" t="s">
        <v>33474</v>
      </c>
      <c r="J4251" s="8" t="s">
        <v>467</v>
      </c>
      <c r="K4251" t="s">
        <v>926</v>
      </c>
      <c r="O4251" s="4" t="s">
        <v>24265</v>
      </c>
      <c r="P4251" t="s">
        <v>8779</v>
      </c>
      <c r="T4251" s="4" t="s">
        <v>22890</v>
      </c>
      <c r="U4251" t="s">
        <v>22760</v>
      </c>
    </row>
    <row r="4252" spans="1:26" x14ac:dyDescent="0.7">
      <c r="A4252">
        <v>4251</v>
      </c>
      <c r="B4252" t="s">
        <v>8781</v>
      </c>
      <c r="C4252" t="s">
        <v>22509</v>
      </c>
      <c r="D4252">
        <v>22</v>
      </c>
      <c r="E4252">
        <v>12</v>
      </c>
      <c r="F4252">
        <v>35</v>
      </c>
      <c r="G4252" t="s">
        <v>8782</v>
      </c>
      <c r="H4252" t="s">
        <v>33475</v>
      </c>
      <c r="J4252" s="8" t="s">
        <v>467</v>
      </c>
      <c r="K4252" t="s">
        <v>2846</v>
      </c>
      <c r="O4252" s="4" t="s">
        <v>24265</v>
      </c>
      <c r="P4252" t="s">
        <v>8781</v>
      </c>
      <c r="T4252" s="4" t="s">
        <v>22890</v>
      </c>
      <c r="U4252" t="s">
        <v>22964</v>
      </c>
    </row>
    <row r="4253" spans="1:26" x14ac:dyDescent="0.7">
      <c r="A4253">
        <v>4252</v>
      </c>
      <c r="B4253" t="s">
        <v>8783</v>
      </c>
      <c r="C4253" t="s">
        <v>22509</v>
      </c>
      <c r="D4253">
        <v>22</v>
      </c>
      <c r="E4253">
        <v>12</v>
      </c>
      <c r="F4253">
        <v>36</v>
      </c>
      <c r="G4253" t="s">
        <v>8784</v>
      </c>
      <c r="H4253" t="s">
        <v>33476</v>
      </c>
      <c r="J4253" s="8" t="s">
        <v>467</v>
      </c>
      <c r="K4253" t="s">
        <v>1224</v>
      </c>
      <c r="O4253" s="4" t="s">
        <v>24265</v>
      </c>
      <c r="P4253" t="s">
        <v>8783</v>
      </c>
      <c r="T4253" s="4" t="s">
        <v>22890</v>
      </c>
      <c r="U4253" t="s">
        <v>22748</v>
      </c>
    </row>
    <row r="4254" spans="1:26" x14ac:dyDescent="0.7">
      <c r="A4254">
        <v>4253</v>
      </c>
      <c r="B4254" t="s">
        <v>8785</v>
      </c>
      <c r="C4254" t="s">
        <v>22509</v>
      </c>
      <c r="D4254">
        <v>22</v>
      </c>
      <c r="E4254">
        <v>12</v>
      </c>
      <c r="F4254">
        <v>37</v>
      </c>
      <c r="G4254" t="s">
        <v>8786</v>
      </c>
      <c r="H4254" t="s">
        <v>33477</v>
      </c>
      <c r="J4254" s="8" t="s">
        <v>467</v>
      </c>
      <c r="K4254" t="s">
        <v>693</v>
      </c>
      <c r="O4254" s="4" t="s">
        <v>24265</v>
      </c>
      <c r="P4254" t="s">
        <v>8785</v>
      </c>
      <c r="T4254" s="4" t="s">
        <v>22890</v>
      </c>
      <c r="U4254" t="s">
        <v>22945</v>
      </c>
    </row>
    <row r="4255" spans="1:26" x14ac:dyDescent="0.7">
      <c r="A4255">
        <v>4254</v>
      </c>
      <c r="B4255" t="s">
        <v>8787</v>
      </c>
      <c r="C4255" t="s">
        <v>22509</v>
      </c>
      <c r="D4255">
        <v>22</v>
      </c>
      <c r="E4255">
        <v>12</v>
      </c>
      <c r="F4255">
        <v>38</v>
      </c>
      <c r="G4255" t="s">
        <v>8788</v>
      </c>
      <c r="H4255" t="s">
        <v>33478</v>
      </c>
      <c r="J4255" s="8" t="s">
        <v>467</v>
      </c>
      <c r="K4255" t="s">
        <v>933</v>
      </c>
      <c r="O4255" s="4" t="s">
        <v>24265</v>
      </c>
      <c r="P4255" t="s">
        <v>8787</v>
      </c>
      <c r="T4255" s="4" t="s">
        <v>22890</v>
      </c>
      <c r="U4255" t="s">
        <v>22943</v>
      </c>
    </row>
    <row r="4256" spans="1:26" x14ac:dyDescent="0.7">
      <c r="A4256">
        <v>4255</v>
      </c>
      <c r="B4256" t="s">
        <v>8789</v>
      </c>
      <c r="C4256" t="s">
        <v>22509</v>
      </c>
      <c r="D4256">
        <v>22</v>
      </c>
      <c r="E4256">
        <v>12</v>
      </c>
      <c r="F4256">
        <v>39</v>
      </c>
      <c r="G4256" t="s">
        <v>8790</v>
      </c>
      <c r="H4256" t="s">
        <v>33479</v>
      </c>
      <c r="J4256" s="8" t="s">
        <v>467</v>
      </c>
      <c r="K4256" t="s">
        <v>1175</v>
      </c>
      <c r="O4256" s="4" t="s">
        <v>24265</v>
      </c>
      <c r="P4256" t="s">
        <v>8789</v>
      </c>
      <c r="T4256" s="4" t="s">
        <v>22890</v>
      </c>
      <c r="U4256" t="s">
        <v>22862</v>
      </c>
    </row>
    <row r="4257" spans="1:21" x14ac:dyDescent="0.7">
      <c r="A4257">
        <v>4256</v>
      </c>
      <c r="B4257" t="s">
        <v>8791</v>
      </c>
      <c r="C4257" t="s">
        <v>22509</v>
      </c>
      <c r="D4257">
        <v>22</v>
      </c>
      <c r="E4257">
        <v>12</v>
      </c>
      <c r="F4257">
        <v>40</v>
      </c>
      <c r="G4257" t="s">
        <v>8792</v>
      </c>
      <c r="H4257" t="s">
        <v>33480</v>
      </c>
      <c r="J4257" s="8" t="s">
        <v>467</v>
      </c>
      <c r="K4257" t="s">
        <v>1999</v>
      </c>
      <c r="O4257" s="4" t="s">
        <v>24265</v>
      </c>
      <c r="P4257" t="s">
        <v>8791</v>
      </c>
      <c r="T4257" s="4" t="s">
        <v>22890</v>
      </c>
      <c r="U4257" t="s">
        <v>22787</v>
      </c>
    </row>
    <row r="4258" spans="1:21" x14ac:dyDescent="0.7">
      <c r="A4258">
        <v>4257</v>
      </c>
      <c r="B4258" t="s">
        <v>8793</v>
      </c>
      <c r="C4258" t="s">
        <v>22509</v>
      </c>
      <c r="D4258">
        <v>22</v>
      </c>
      <c r="E4258">
        <v>12</v>
      </c>
      <c r="F4258">
        <v>41</v>
      </c>
      <c r="G4258" t="s">
        <v>8794</v>
      </c>
      <c r="H4258" t="s">
        <v>33447</v>
      </c>
      <c r="J4258" s="8" t="s">
        <v>467</v>
      </c>
      <c r="K4258" t="s">
        <v>788</v>
      </c>
      <c r="O4258" s="4" t="s">
        <v>24265</v>
      </c>
      <c r="P4258" t="s">
        <v>8793</v>
      </c>
      <c r="T4258" s="4" t="s">
        <v>22890</v>
      </c>
      <c r="U4258" t="s">
        <v>22732</v>
      </c>
    </row>
    <row r="4259" spans="1:21" x14ac:dyDescent="0.7">
      <c r="A4259">
        <v>4258</v>
      </c>
      <c r="B4259" t="s">
        <v>8795</v>
      </c>
      <c r="C4259" t="s">
        <v>22509</v>
      </c>
      <c r="D4259">
        <v>22</v>
      </c>
      <c r="E4259">
        <v>12</v>
      </c>
      <c r="F4259">
        <v>42</v>
      </c>
      <c r="G4259" t="s">
        <v>8796</v>
      </c>
      <c r="H4259" t="s">
        <v>33481</v>
      </c>
      <c r="J4259" s="8" t="s">
        <v>467</v>
      </c>
      <c r="K4259" t="s">
        <v>4302</v>
      </c>
      <c r="O4259" s="4" t="s">
        <v>24265</v>
      </c>
      <c r="P4259" t="s">
        <v>8795</v>
      </c>
      <c r="T4259" s="4" t="s">
        <v>22890</v>
      </c>
      <c r="U4259" t="s">
        <v>22837</v>
      </c>
    </row>
    <row r="4260" spans="1:21" x14ac:dyDescent="0.7">
      <c r="A4260">
        <v>4259</v>
      </c>
      <c r="B4260" t="s">
        <v>8797</v>
      </c>
      <c r="C4260" t="s">
        <v>22509</v>
      </c>
      <c r="D4260">
        <v>22</v>
      </c>
      <c r="E4260">
        <v>12</v>
      </c>
      <c r="F4260">
        <v>43</v>
      </c>
      <c r="G4260" t="s">
        <v>8798</v>
      </c>
      <c r="H4260" t="s">
        <v>33481</v>
      </c>
      <c r="J4260" s="8" t="s">
        <v>467</v>
      </c>
      <c r="K4260" t="s">
        <v>6869</v>
      </c>
      <c r="O4260" s="4" t="s">
        <v>24265</v>
      </c>
      <c r="P4260" t="s">
        <v>8797</v>
      </c>
      <c r="T4260" s="4" t="s">
        <v>22890</v>
      </c>
      <c r="U4260" t="s">
        <v>22837</v>
      </c>
    </row>
    <row r="4261" spans="1:21" x14ac:dyDescent="0.7">
      <c r="A4261">
        <v>4260</v>
      </c>
      <c r="B4261" t="s">
        <v>8799</v>
      </c>
      <c r="C4261" t="s">
        <v>22509</v>
      </c>
      <c r="D4261">
        <v>22</v>
      </c>
      <c r="E4261">
        <v>12</v>
      </c>
      <c r="F4261">
        <v>44</v>
      </c>
      <c r="G4261" t="s">
        <v>8800</v>
      </c>
      <c r="H4261" t="s">
        <v>33482</v>
      </c>
      <c r="J4261" s="8" t="s">
        <v>467</v>
      </c>
      <c r="K4261" t="s">
        <v>877</v>
      </c>
      <c r="O4261" s="4" t="s">
        <v>24265</v>
      </c>
      <c r="P4261" t="s">
        <v>8799</v>
      </c>
      <c r="T4261" s="4" t="s">
        <v>22890</v>
      </c>
      <c r="U4261" t="s">
        <v>22770</v>
      </c>
    </row>
    <row r="4262" spans="1:21" x14ac:dyDescent="0.7">
      <c r="A4262">
        <v>4261</v>
      </c>
      <c r="B4262" t="s">
        <v>8801</v>
      </c>
      <c r="C4262" t="s">
        <v>22509</v>
      </c>
      <c r="D4262">
        <v>22</v>
      </c>
      <c r="E4262">
        <v>12</v>
      </c>
      <c r="F4262">
        <v>45</v>
      </c>
      <c r="G4262" t="s">
        <v>8802</v>
      </c>
      <c r="H4262" t="s">
        <v>33483</v>
      </c>
      <c r="J4262" s="8" t="s">
        <v>467</v>
      </c>
      <c r="K4262" t="s">
        <v>386</v>
      </c>
      <c r="O4262" s="4" t="s">
        <v>24265</v>
      </c>
      <c r="P4262" t="s">
        <v>8801</v>
      </c>
      <c r="T4262" s="4" t="s">
        <v>22890</v>
      </c>
      <c r="U4262" t="s">
        <v>22751</v>
      </c>
    </row>
    <row r="4263" spans="1:21" x14ac:dyDescent="0.7">
      <c r="A4263">
        <v>4262</v>
      </c>
      <c r="B4263" t="s">
        <v>8803</v>
      </c>
      <c r="C4263" t="s">
        <v>22509</v>
      </c>
      <c r="D4263">
        <v>22</v>
      </c>
      <c r="E4263">
        <v>12</v>
      </c>
      <c r="F4263">
        <v>46</v>
      </c>
      <c r="G4263" t="s">
        <v>8804</v>
      </c>
      <c r="H4263" t="s">
        <v>33484</v>
      </c>
      <c r="J4263" s="8" t="s">
        <v>467</v>
      </c>
      <c r="K4263" t="s">
        <v>4382</v>
      </c>
      <c r="O4263" s="4" t="s">
        <v>24265</v>
      </c>
      <c r="P4263" t="s">
        <v>8803</v>
      </c>
      <c r="T4263" s="4" t="s">
        <v>22890</v>
      </c>
      <c r="U4263" t="s">
        <v>23152</v>
      </c>
    </row>
    <row r="4264" spans="1:21" x14ac:dyDescent="0.7">
      <c r="A4264">
        <v>4263</v>
      </c>
      <c r="B4264" t="s">
        <v>8805</v>
      </c>
      <c r="C4264" t="s">
        <v>22509</v>
      </c>
      <c r="D4264">
        <v>22</v>
      </c>
      <c r="E4264">
        <v>12</v>
      </c>
      <c r="F4264">
        <v>47</v>
      </c>
      <c r="G4264" t="s">
        <v>8806</v>
      </c>
      <c r="H4264" t="s">
        <v>33485</v>
      </c>
      <c r="J4264" s="8" t="s">
        <v>467</v>
      </c>
      <c r="K4264" t="s">
        <v>2649</v>
      </c>
      <c r="O4264" s="4" t="s">
        <v>24265</v>
      </c>
      <c r="P4264" t="s">
        <v>8805</v>
      </c>
      <c r="T4264" s="4" t="s">
        <v>22890</v>
      </c>
      <c r="U4264" t="s">
        <v>27183</v>
      </c>
    </row>
    <row r="4265" spans="1:21" x14ac:dyDescent="0.7">
      <c r="A4265">
        <v>4264</v>
      </c>
      <c r="B4265" t="s">
        <v>8807</v>
      </c>
      <c r="C4265" t="s">
        <v>22509</v>
      </c>
      <c r="D4265">
        <v>22</v>
      </c>
      <c r="E4265">
        <v>12</v>
      </c>
      <c r="F4265">
        <v>48</v>
      </c>
      <c r="G4265" t="s">
        <v>8808</v>
      </c>
      <c r="H4265" t="s">
        <v>33486</v>
      </c>
      <c r="J4265" s="8" t="s">
        <v>467</v>
      </c>
      <c r="K4265" t="s">
        <v>355</v>
      </c>
      <c r="O4265" s="4" t="s">
        <v>24265</v>
      </c>
      <c r="P4265" t="s">
        <v>8807</v>
      </c>
      <c r="T4265" s="4" t="s">
        <v>22890</v>
      </c>
      <c r="U4265" t="s">
        <v>22755</v>
      </c>
    </row>
    <row r="4266" spans="1:21" x14ac:dyDescent="0.7">
      <c r="A4266">
        <v>4265</v>
      </c>
      <c r="B4266" t="s">
        <v>8809</v>
      </c>
      <c r="C4266" t="s">
        <v>22509</v>
      </c>
      <c r="D4266">
        <v>22</v>
      </c>
      <c r="E4266">
        <v>12</v>
      </c>
      <c r="F4266">
        <v>49</v>
      </c>
      <c r="G4266" t="s">
        <v>8810</v>
      </c>
      <c r="H4266" t="s">
        <v>33486</v>
      </c>
      <c r="J4266" s="8" t="s">
        <v>467</v>
      </c>
      <c r="K4266" t="s">
        <v>251</v>
      </c>
      <c r="O4266" s="4" t="s">
        <v>24265</v>
      </c>
      <c r="P4266" t="s">
        <v>8809</v>
      </c>
      <c r="T4266" s="4" t="s">
        <v>22890</v>
      </c>
      <c r="U4266" t="s">
        <v>22755</v>
      </c>
    </row>
    <row r="4267" spans="1:21" x14ac:dyDescent="0.7">
      <c r="A4267">
        <v>4266</v>
      </c>
      <c r="B4267" t="s">
        <v>8811</v>
      </c>
      <c r="C4267" t="s">
        <v>22509</v>
      </c>
      <c r="D4267">
        <v>22</v>
      </c>
      <c r="E4267">
        <v>13</v>
      </c>
      <c r="F4267">
        <v>1</v>
      </c>
      <c r="G4267" t="s">
        <v>8812</v>
      </c>
      <c r="H4267" t="s">
        <v>33487</v>
      </c>
      <c r="J4267" s="8" t="s">
        <v>8813</v>
      </c>
      <c r="K4267" t="s">
        <v>2150</v>
      </c>
      <c r="O4267" s="4" t="s">
        <v>24267</v>
      </c>
      <c r="P4267" t="s">
        <v>8814</v>
      </c>
      <c r="T4267" s="4" t="s">
        <v>22890</v>
      </c>
      <c r="U4267" t="s">
        <v>22763</v>
      </c>
    </row>
    <row r="4268" spans="1:21" x14ac:dyDescent="0.7">
      <c r="A4268">
        <v>4267</v>
      </c>
      <c r="B4268" t="s">
        <v>8814</v>
      </c>
      <c r="C4268" t="s">
        <v>22509</v>
      </c>
      <c r="D4268">
        <v>22</v>
      </c>
      <c r="E4268">
        <v>13</v>
      </c>
      <c r="F4268">
        <v>2</v>
      </c>
      <c r="G4268" t="s">
        <v>8815</v>
      </c>
      <c r="H4268" t="s">
        <v>33488</v>
      </c>
      <c r="J4268" s="8" t="s">
        <v>8813</v>
      </c>
      <c r="K4268" t="s">
        <v>1528</v>
      </c>
      <c r="O4268" s="4" t="s">
        <v>24267</v>
      </c>
      <c r="P4268" t="s">
        <v>8816</v>
      </c>
      <c r="T4268" s="4" t="s">
        <v>22890</v>
      </c>
      <c r="U4268" t="s">
        <v>27170</v>
      </c>
    </row>
    <row r="4269" spans="1:21" x14ac:dyDescent="0.7">
      <c r="A4269">
        <v>4268</v>
      </c>
      <c r="B4269" t="s">
        <v>8816</v>
      </c>
      <c r="C4269" t="s">
        <v>22509</v>
      </c>
      <c r="D4269">
        <v>22</v>
      </c>
      <c r="E4269">
        <v>13</v>
      </c>
      <c r="F4269">
        <v>3</v>
      </c>
      <c r="G4269" t="s">
        <v>8817</v>
      </c>
      <c r="H4269" t="s">
        <v>33484</v>
      </c>
      <c r="J4269" s="8" t="s">
        <v>8813</v>
      </c>
      <c r="K4269" t="s">
        <v>6902</v>
      </c>
      <c r="O4269" s="4" t="s">
        <v>24267</v>
      </c>
      <c r="P4269" t="s">
        <v>24268</v>
      </c>
      <c r="T4269" s="4" t="s">
        <v>22890</v>
      </c>
      <c r="U4269" t="s">
        <v>23152</v>
      </c>
    </row>
    <row r="4270" spans="1:21" x14ac:dyDescent="0.7">
      <c r="A4270">
        <v>4269</v>
      </c>
      <c r="B4270" t="s">
        <v>8818</v>
      </c>
      <c r="C4270" t="s">
        <v>22509</v>
      </c>
      <c r="D4270">
        <v>22</v>
      </c>
      <c r="E4270">
        <v>14</v>
      </c>
      <c r="F4270">
        <v>1</v>
      </c>
      <c r="G4270" t="s">
        <v>8819</v>
      </c>
      <c r="H4270" t="s">
        <v>33489</v>
      </c>
      <c r="J4270" s="8" t="s">
        <v>8820</v>
      </c>
      <c r="K4270" t="s">
        <v>34</v>
      </c>
      <c r="O4270" s="4" t="s">
        <v>24269</v>
      </c>
      <c r="P4270" t="s">
        <v>24270</v>
      </c>
      <c r="T4270" s="4" t="s">
        <v>22890</v>
      </c>
      <c r="U4270" t="s">
        <v>22745</v>
      </c>
    </row>
    <row r="4271" spans="1:21" x14ac:dyDescent="0.7">
      <c r="A4271">
        <v>4270</v>
      </c>
      <c r="B4271" t="s">
        <v>8821</v>
      </c>
      <c r="C4271" t="s">
        <v>22509</v>
      </c>
      <c r="D4271">
        <v>22</v>
      </c>
      <c r="E4271">
        <v>14</v>
      </c>
      <c r="F4271">
        <v>2</v>
      </c>
      <c r="G4271" t="s">
        <v>8822</v>
      </c>
      <c r="H4271" t="s">
        <v>33490</v>
      </c>
      <c r="J4271" s="8" t="s">
        <v>8820</v>
      </c>
      <c r="K4271" t="s">
        <v>299</v>
      </c>
      <c r="O4271" s="4" t="s">
        <v>24269</v>
      </c>
      <c r="P4271" t="s">
        <v>8821</v>
      </c>
      <c r="T4271" s="4" t="s">
        <v>22890</v>
      </c>
      <c r="U4271" t="s">
        <v>23110</v>
      </c>
    </row>
    <row r="4272" spans="1:21" x14ac:dyDescent="0.7">
      <c r="A4272">
        <v>4271</v>
      </c>
      <c r="B4272" t="s">
        <v>8823</v>
      </c>
      <c r="C4272" t="s">
        <v>22509</v>
      </c>
      <c r="D4272">
        <v>22</v>
      </c>
      <c r="E4272">
        <v>14</v>
      </c>
      <c r="F4272">
        <v>3</v>
      </c>
      <c r="G4272" t="s">
        <v>8824</v>
      </c>
      <c r="H4272" t="s">
        <v>33491</v>
      </c>
      <c r="J4272" s="8" t="s">
        <v>8820</v>
      </c>
      <c r="K4272" t="s">
        <v>1561</v>
      </c>
      <c r="O4272" s="4" t="s">
        <v>24269</v>
      </c>
      <c r="P4272" t="s">
        <v>8823</v>
      </c>
      <c r="T4272" s="4" t="s">
        <v>22890</v>
      </c>
      <c r="U4272" t="s">
        <v>22883</v>
      </c>
    </row>
    <row r="4273" spans="1:26" x14ac:dyDescent="0.7">
      <c r="A4273">
        <v>4272</v>
      </c>
      <c r="B4273" t="s">
        <v>8825</v>
      </c>
      <c r="C4273" t="s">
        <v>22509</v>
      </c>
      <c r="D4273">
        <v>22</v>
      </c>
      <c r="E4273">
        <v>14</v>
      </c>
      <c r="F4273">
        <v>4</v>
      </c>
      <c r="G4273" t="s">
        <v>8826</v>
      </c>
      <c r="H4273" t="s">
        <v>33492</v>
      </c>
      <c r="J4273" s="8" t="s">
        <v>8820</v>
      </c>
      <c r="K4273" t="s">
        <v>1387</v>
      </c>
      <c r="O4273" s="4" t="s">
        <v>24269</v>
      </c>
      <c r="P4273" t="s">
        <v>8825</v>
      </c>
      <c r="T4273" s="4" t="s">
        <v>22890</v>
      </c>
      <c r="U4273" t="s">
        <v>22929</v>
      </c>
    </row>
    <row r="4274" spans="1:26" x14ac:dyDescent="0.7">
      <c r="A4274">
        <v>4273</v>
      </c>
      <c r="B4274" t="s">
        <v>8827</v>
      </c>
      <c r="C4274" t="s">
        <v>22509</v>
      </c>
      <c r="D4274">
        <v>22</v>
      </c>
      <c r="E4274">
        <v>15</v>
      </c>
      <c r="F4274">
        <v>1</v>
      </c>
      <c r="G4274" t="s">
        <v>8828</v>
      </c>
      <c r="H4274" t="s">
        <v>33493</v>
      </c>
      <c r="J4274" s="8" t="s">
        <v>1904</v>
      </c>
      <c r="K4274" t="s">
        <v>233</v>
      </c>
      <c r="O4274" s="4" t="s">
        <v>24271</v>
      </c>
      <c r="P4274" t="s">
        <v>8829</v>
      </c>
      <c r="T4274" s="4" t="s">
        <v>22890</v>
      </c>
      <c r="U4274" t="s">
        <v>22956</v>
      </c>
    </row>
    <row r="4275" spans="1:26" x14ac:dyDescent="0.7">
      <c r="A4275">
        <v>4274</v>
      </c>
      <c r="B4275" t="s">
        <v>8829</v>
      </c>
      <c r="C4275" t="s">
        <v>22509</v>
      </c>
      <c r="D4275">
        <v>22</v>
      </c>
      <c r="E4275">
        <v>15</v>
      </c>
      <c r="F4275">
        <v>2</v>
      </c>
      <c r="G4275" t="s">
        <v>8830</v>
      </c>
      <c r="H4275" t="s">
        <v>33474</v>
      </c>
      <c r="J4275" s="8" t="s">
        <v>1904</v>
      </c>
      <c r="K4275" t="s">
        <v>1871</v>
      </c>
      <c r="O4275" s="4" t="s">
        <v>24271</v>
      </c>
      <c r="P4275" t="s">
        <v>8831</v>
      </c>
      <c r="T4275" s="4" t="s">
        <v>22890</v>
      </c>
      <c r="U4275" t="s">
        <v>22760</v>
      </c>
    </row>
    <row r="4276" spans="1:26" x14ac:dyDescent="0.7">
      <c r="A4276">
        <v>4275</v>
      </c>
      <c r="B4276" t="s">
        <v>8831</v>
      </c>
      <c r="C4276" t="s">
        <v>22509</v>
      </c>
      <c r="D4276">
        <v>22</v>
      </c>
      <c r="E4276">
        <v>15</v>
      </c>
      <c r="F4276">
        <v>3</v>
      </c>
      <c r="G4276" t="s">
        <v>8832</v>
      </c>
      <c r="H4276" t="s">
        <v>33494</v>
      </c>
      <c r="J4276" s="8" t="s">
        <v>1904</v>
      </c>
      <c r="K4276" t="s">
        <v>3077</v>
      </c>
      <c r="O4276" s="4" t="s">
        <v>24271</v>
      </c>
      <c r="P4276" t="s">
        <v>8833</v>
      </c>
      <c r="T4276" s="4" t="s">
        <v>22890</v>
      </c>
      <c r="U4276" t="s">
        <v>23080</v>
      </c>
    </row>
    <row r="4277" spans="1:26" x14ac:dyDescent="0.7">
      <c r="A4277">
        <v>4276</v>
      </c>
      <c r="B4277" t="s">
        <v>8833</v>
      </c>
      <c r="C4277" t="s">
        <v>22509</v>
      </c>
      <c r="D4277">
        <v>22</v>
      </c>
      <c r="E4277">
        <v>15</v>
      </c>
      <c r="F4277">
        <v>4</v>
      </c>
      <c r="G4277" t="s">
        <v>8834</v>
      </c>
      <c r="H4277" t="s">
        <v>33495</v>
      </c>
      <c r="J4277" s="8" t="s">
        <v>1904</v>
      </c>
      <c r="K4277" t="s">
        <v>8835</v>
      </c>
      <c r="O4277" s="4" t="s">
        <v>24271</v>
      </c>
      <c r="P4277" t="s">
        <v>8836</v>
      </c>
      <c r="T4277" s="4" t="s">
        <v>22890</v>
      </c>
      <c r="U4277" t="s">
        <v>22730</v>
      </c>
    </row>
    <row r="4278" spans="1:26" x14ac:dyDescent="0.7">
      <c r="A4278">
        <v>4277</v>
      </c>
      <c r="B4278" t="s">
        <v>8836</v>
      </c>
      <c r="C4278" t="s">
        <v>22509</v>
      </c>
      <c r="D4278">
        <v>22</v>
      </c>
      <c r="E4278">
        <v>15</v>
      </c>
      <c r="F4278">
        <v>5</v>
      </c>
      <c r="G4278" t="s">
        <v>8837</v>
      </c>
      <c r="H4278" t="s">
        <v>33496</v>
      </c>
      <c r="J4278" s="8" t="s">
        <v>1904</v>
      </c>
      <c r="K4278" t="s">
        <v>517</v>
      </c>
      <c r="O4278" s="4" t="s">
        <v>24271</v>
      </c>
      <c r="P4278" t="s">
        <v>8838</v>
      </c>
      <c r="T4278" s="4" t="s">
        <v>22890</v>
      </c>
      <c r="U4278" t="s">
        <v>23356</v>
      </c>
    </row>
    <row r="4279" spans="1:26" x14ac:dyDescent="0.7">
      <c r="A4279">
        <v>4278</v>
      </c>
      <c r="B4279" t="s">
        <v>8838</v>
      </c>
      <c r="C4279" t="s">
        <v>22509</v>
      </c>
      <c r="D4279">
        <v>22</v>
      </c>
      <c r="E4279">
        <v>15</v>
      </c>
      <c r="F4279">
        <v>6</v>
      </c>
      <c r="G4279" t="s">
        <v>8839</v>
      </c>
      <c r="H4279" t="s">
        <v>33454</v>
      </c>
      <c r="J4279" s="8" t="s">
        <v>1904</v>
      </c>
      <c r="K4279" t="s">
        <v>674</v>
      </c>
      <c r="O4279" s="4" t="s">
        <v>24271</v>
      </c>
      <c r="P4279" t="s">
        <v>8840</v>
      </c>
      <c r="T4279" s="4" t="s">
        <v>22890</v>
      </c>
      <c r="U4279" t="s">
        <v>22940</v>
      </c>
    </row>
    <row r="4280" spans="1:26" x14ac:dyDescent="0.7">
      <c r="A4280">
        <v>4279</v>
      </c>
      <c r="B4280" t="s">
        <v>8840</v>
      </c>
      <c r="C4280" t="s">
        <v>22509</v>
      </c>
      <c r="D4280">
        <v>22</v>
      </c>
      <c r="E4280">
        <v>15</v>
      </c>
      <c r="F4280">
        <v>7</v>
      </c>
      <c r="G4280" t="s">
        <v>8841</v>
      </c>
      <c r="H4280" t="s">
        <v>33460</v>
      </c>
      <c r="J4280" s="8" t="s">
        <v>1904</v>
      </c>
      <c r="K4280" t="s">
        <v>29</v>
      </c>
      <c r="O4280" s="4" t="s">
        <v>24271</v>
      </c>
      <c r="P4280" t="s">
        <v>8842</v>
      </c>
      <c r="T4280" s="4" t="s">
        <v>22890</v>
      </c>
      <c r="U4280" t="s">
        <v>22742</v>
      </c>
    </row>
    <row r="4281" spans="1:26" x14ac:dyDescent="0.7">
      <c r="A4281">
        <v>4280</v>
      </c>
      <c r="B4281" t="s">
        <v>8842</v>
      </c>
      <c r="C4281" t="s">
        <v>22509</v>
      </c>
      <c r="D4281">
        <v>22</v>
      </c>
      <c r="E4281">
        <v>15</v>
      </c>
      <c r="F4281">
        <v>8</v>
      </c>
      <c r="G4281" t="s">
        <v>8843</v>
      </c>
      <c r="H4281" t="s">
        <v>33457</v>
      </c>
      <c r="J4281" s="8" t="s">
        <v>1904</v>
      </c>
      <c r="K4281" t="s">
        <v>2830</v>
      </c>
      <c r="O4281" s="4" t="s">
        <v>24271</v>
      </c>
      <c r="P4281" t="s">
        <v>8844</v>
      </c>
      <c r="T4281" s="4" t="s">
        <v>22890</v>
      </c>
      <c r="U4281" t="s">
        <v>23332</v>
      </c>
    </row>
    <row r="4282" spans="1:26" x14ac:dyDescent="0.7">
      <c r="A4282">
        <v>4281</v>
      </c>
      <c r="B4282" t="s">
        <v>8844</v>
      </c>
      <c r="C4282" t="s">
        <v>22509</v>
      </c>
      <c r="D4282">
        <v>22</v>
      </c>
      <c r="E4282">
        <v>15</v>
      </c>
      <c r="F4282">
        <v>9</v>
      </c>
      <c r="G4282" t="s">
        <v>28167</v>
      </c>
      <c r="H4282" t="s">
        <v>33483</v>
      </c>
      <c r="J4282" s="8" t="s">
        <v>1904</v>
      </c>
      <c r="K4282" t="s">
        <v>27291</v>
      </c>
      <c r="O4282" s="4" t="s">
        <v>24271</v>
      </c>
      <c r="P4282" t="s">
        <v>24272</v>
      </c>
      <c r="T4282" s="4" t="s">
        <v>22890</v>
      </c>
      <c r="U4282" t="s">
        <v>22751</v>
      </c>
      <c r="Z4282" t="s">
        <v>22891</v>
      </c>
    </row>
    <row r="4283" spans="1:26" x14ac:dyDescent="0.7">
      <c r="A4283">
        <v>4282</v>
      </c>
      <c r="B4283" t="s">
        <v>8845</v>
      </c>
      <c r="C4283" t="s">
        <v>22509</v>
      </c>
      <c r="D4283">
        <v>22</v>
      </c>
      <c r="E4283">
        <v>16</v>
      </c>
      <c r="F4283">
        <v>1</v>
      </c>
      <c r="G4283" t="s">
        <v>8846</v>
      </c>
      <c r="H4283" t="s">
        <v>33497</v>
      </c>
      <c r="J4283" s="8" t="s">
        <v>4402</v>
      </c>
      <c r="K4283" t="s">
        <v>3715</v>
      </c>
      <c r="O4283" s="4" t="s">
        <v>24273</v>
      </c>
      <c r="P4283" t="s">
        <v>8847</v>
      </c>
      <c r="T4283" s="4" t="s">
        <v>22890</v>
      </c>
      <c r="U4283" t="s">
        <v>22764</v>
      </c>
    </row>
    <row r="4284" spans="1:26" x14ac:dyDescent="0.7">
      <c r="A4284">
        <v>4283</v>
      </c>
      <c r="B4284" t="s">
        <v>8847</v>
      </c>
      <c r="C4284" t="s">
        <v>22509</v>
      </c>
      <c r="D4284">
        <v>22</v>
      </c>
      <c r="E4284">
        <v>16</v>
      </c>
      <c r="F4284">
        <v>2</v>
      </c>
      <c r="G4284" t="s">
        <v>8848</v>
      </c>
      <c r="H4284" t="s">
        <v>33497</v>
      </c>
      <c r="J4284" s="8" t="s">
        <v>4402</v>
      </c>
      <c r="K4284" t="s">
        <v>1762</v>
      </c>
      <c r="O4284" s="4" t="s">
        <v>24273</v>
      </c>
      <c r="P4284" t="s">
        <v>8849</v>
      </c>
      <c r="T4284" s="4" t="s">
        <v>22890</v>
      </c>
      <c r="U4284" t="s">
        <v>22764</v>
      </c>
    </row>
    <row r="4285" spans="1:26" x14ac:dyDescent="0.7">
      <c r="A4285">
        <v>4284</v>
      </c>
      <c r="B4285" t="s">
        <v>8849</v>
      </c>
      <c r="C4285" t="s">
        <v>22509</v>
      </c>
      <c r="D4285">
        <v>22</v>
      </c>
      <c r="E4285">
        <v>16</v>
      </c>
      <c r="F4285">
        <v>3</v>
      </c>
      <c r="G4285" t="s">
        <v>8850</v>
      </c>
      <c r="H4285" t="s">
        <v>33453</v>
      </c>
      <c r="J4285" s="8" t="s">
        <v>4402</v>
      </c>
      <c r="K4285" t="s">
        <v>2872</v>
      </c>
      <c r="O4285" s="4" t="s">
        <v>24273</v>
      </c>
      <c r="P4285" t="s">
        <v>8851</v>
      </c>
      <c r="T4285" s="4" t="s">
        <v>22890</v>
      </c>
      <c r="U4285" t="s">
        <v>22797</v>
      </c>
    </row>
    <row r="4286" spans="1:26" x14ac:dyDescent="0.7">
      <c r="A4286">
        <v>4285</v>
      </c>
      <c r="B4286" t="s">
        <v>8851</v>
      </c>
      <c r="C4286" t="s">
        <v>22509</v>
      </c>
      <c r="D4286">
        <v>22</v>
      </c>
      <c r="E4286">
        <v>16</v>
      </c>
      <c r="F4286">
        <v>4</v>
      </c>
      <c r="G4286" t="s">
        <v>8852</v>
      </c>
      <c r="H4286" t="s">
        <v>33498</v>
      </c>
      <c r="J4286" s="8" t="s">
        <v>4402</v>
      </c>
      <c r="K4286" t="s">
        <v>567</v>
      </c>
      <c r="O4286" s="4" t="s">
        <v>24273</v>
      </c>
      <c r="P4286" t="s">
        <v>24274</v>
      </c>
      <c r="T4286" s="4" t="s">
        <v>22890</v>
      </c>
      <c r="U4286" t="s">
        <v>22898</v>
      </c>
    </row>
    <row r="4287" spans="1:26" x14ac:dyDescent="0.7">
      <c r="A4287">
        <v>4286</v>
      </c>
      <c r="B4287" t="s">
        <v>8853</v>
      </c>
      <c r="C4287" t="s">
        <v>22509</v>
      </c>
      <c r="D4287">
        <v>22</v>
      </c>
      <c r="E4287">
        <v>17</v>
      </c>
      <c r="F4287">
        <v>1</v>
      </c>
      <c r="G4287" t="s">
        <v>8854</v>
      </c>
      <c r="H4287" t="s">
        <v>33499</v>
      </c>
      <c r="J4287" s="8" t="s">
        <v>8855</v>
      </c>
      <c r="K4287" t="s">
        <v>8856</v>
      </c>
      <c r="O4287" s="4" t="s">
        <v>8857</v>
      </c>
      <c r="P4287" t="s">
        <v>8859</v>
      </c>
      <c r="T4287" s="4" t="s">
        <v>22890</v>
      </c>
      <c r="U4287" t="s">
        <v>22927</v>
      </c>
    </row>
    <row r="4288" spans="1:26" x14ac:dyDescent="0.7">
      <c r="A4288">
        <v>4287</v>
      </c>
      <c r="B4288" t="s">
        <v>8857</v>
      </c>
      <c r="C4288" t="s">
        <v>22509</v>
      </c>
      <c r="D4288">
        <v>22</v>
      </c>
      <c r="E4288">
        <v>17</v>
      </c>
      <c r="F4288">
        <v>2</v>
      </c>
      <c r="G4288" t="s">
        <v>8858</v>
      </c>
      <c r="H4288" t="s">
        <v>33500</v>
      </c>
      <c r="J4288" s="8" t="s">
        <v>8855</v>
      </c>
      <c r="K4288" t="s">
        <v>4447</v>
      </c>
      <c r="O4288" s="4" t="s">
        <v>8857</v>
      </c>
      <c r="P4288" t="s">
        <v>24275</v>
      </c>
      <c r="T4288" s="4" t="s">
        <v>22890</v>
      </c>
      <c r="U4288" t="s">
        <v>27163</v>
      </c>
    </row>
    <row r="4289" spans="1:36" x14ac:dyDescent="0.7">
      <c r="A4289">
        <v>4288</v>
      </c>
      <c r="B4289" t="s">
        <v>8859</v>
      </c>
      <c r="C4289" t="s">
        <v>22509</v>
      </c>
      <c r="D4289">
        <v>22</v>
      </c>
      <c r="E4289">
        <v>17</v>
      </c>
      <c r="F4289">
        <v>3</v>
      </c>
      <c r="G4289" t="s">
        <v>8860</v>
      </c>
      <c r="H4289" t="s">
        <v>33501</v>
      </c>
      <c r="J4289" s="8" t="s">
        <v>8855</v>
      </c>
      <c r="K4289" t="s">
        <v>1946</v>
      </c>
      <c r="O4289" s="4" t="s">
        <v>8857</v>
      </c>
      <c r="P4289" t="s">
        <v>8863</v>
      </c>
      <c r="T4289" s="4" t="s">
        <v>22890</v>
      </c>
      <c r="U4289" t="s">
        <v>23207</v>
      </c>
    </row>
    <row r="4290" spans="1:36" x14ac:dyDescent="0.7">
      <c r="A4290">
        <v>4289</v>
      </c>
      <c r="B4290" t="s">
        <v>8861</v>
      </c>
      <c r="C4290" t="s">
        <v>22509</v>
      </c>
      <c r="D4290">
        <v>22</v>
      </c>
      <c r="E4290">
        <v>18</v>
      </c>
      <c r="F4290">
        <v>1</v>
      </c>
      <c r="G4290" t="s">
        <v>28168</v>
      </c>
      <c r="H4290" t="s">
        <v>33490</v>
      </c>
      <c r="J4290" s="8" t="s">
        <v>24276</v>
      </c>
      <c r="K4290" t="s">
        <v>299</v>
      </c>
      <c r="O4290" s="4" t="s">
        <v>24277</v>
      </c>
      <c r="P4290" t="s">
        <v>24278</v>
      </c>
      <c r="T4290" s="4" t="s">
        <v>22890</v>
      </c>
      <c r="U4290" t="s">
        <v>23110</v>
      </c>
      <c r="AD4290" s="4" t="s">
        <v>8862</v>
      </c>
    </row>
    <row r="4291" spans="1:36" x14ac:dyDescent="0.7">
      <c r="A4291">
        <v>4290</v>
      </c>
      <c r="B4291" t="s">
        <v>8863</v>
      </c>
      <c r="C4291" t="s">
        <v>22509</v>
      </c>
      <c r="D4291">
        <v>22</v>
      </c>
      <c r="E4291">
        <v>18</v>
      </c>
      <c r="F4291">
        <v>2</v>
      </c>
      <c r="G4291" t="s">
        <v>28169</v>
      </c>
      <c r="H4291" t="s">
        <v>33502</v>
      </c>
      <c r="J4291" s="8" t="s">
        <v>24276</v>
      </c>
      <c r="K4291" t="s">
        <v>8864</v>
      </c>
      <c r="O4291" s="4" t="s">
        <v>24277</v>
      </c>
      <c r="P4291" t="s">
        <v>24279</v>
      </c>
      <c r="T4291" s="4" t="s">
        <v>22890</v>
      </c>
      <c r="U4291" t="s">
        <v>23180</v>
      </c>
      <c r="AD4291" s="4" t="s">
        <v>8862</v>
      </c>
      <c r="AE4291" t="s">
        <v>8865</v>
      </c>
    </row>
    <row r="4292" spans="1:36" x14ac:dyDescent="0.7">
      <c r="A4292">
        <v>4291</v>
      </c>
      <c r="B4292" t="s">
        <v>8866</v>
      </c>
      <c r="C4292" t="s">
        <v>22509</v>
      </c>
      <c r="D4292">
        <v>22</v>
      </c>
      <c r="E4292">
        <v>19</v>
      </c>
      <c r="F4292">
        <v>1</v>
      </c>
      <c r="G4292" t="s">
        <v>28170</v>
      </c>
      <c r="H4292" t="s">
        <v>39544</v>
      </c>
      <c r="J4292" s="8" t="s">
        <v>1244</v>
      </c>
      <c r="K4292" t="s">
        <v>1244</v>
      </c>
      <c r="O4292" s="4" t="s">
        <v>24280</v>
      </c>
      <c r="P4292" t="s">
        <v>27045</v>
      </c>
      <c r="T4292" s="4" t="s">
        <v>22890</v>
      </c>
      <c r="U4292" t="s">
        <v>43098</v>
      </c>
      <c r="AJ4292" t="s">
        <v>23329</v>
      </c>
    </row>
    <row r="4293" spans="1:36" x14ac:dyDescent="0.7">
      <c r="A4293">
        <v>4292</v>
      </c>
      <c r="B4293" t="s">
        <v>8867</v>
      </c>
      <c r="C4293" t="s">
        <v>22509</v>
      </c>
      <c r="D4293">
        <v>22</v>
      </c>
      <c r="E4293">
        <v>19</v>
      </c>
      <c r="F4293">
        <v>2</v>
      </c>
      <c r="G4293" t="s">
        <v>28171</v>
      </c>
      <c r="H4293" t="s">
        <v>33503</v>
      </c>
      <c r="J4293" s="8" t="s">
        <v>1244</v>
      </c>
      <c r="K4293" t="s">
        <v>785</v>
      </c>
      <c r="O4293" s="4" t="s">
        <v>24280</v>
      </c>
      <c r="P4293" t="s">
        <v>24281</v>
      </c>
      <c r="T4293" s="4" t="s">
        <v>22890</v>
      </c>
      <c r="U4293" t="s">
        <v>23027</v>
      </c>
    </row>
    <row r="4294" spans="1:36" x14ac:dyDescent="0.7">
      <c r="A4294">
        <v>4293</v>
      </c>
      <c r="B4294" t="s">
        <v>8868</v>
      </c>
      <c r="C4294" t="s">
        <v>22509</v>
      </c>
      <c r="D4294">
        <v>22</v>
      </c>
      <c r="E4294">
        <v>20</v>
      </c>
      <c r="F4294">
        <v>1</v>
      </c>
      <c r="G4294" t="s">
        <v>8869</v>
      </c>
      <c r="H4294" t="s">
        <v>39544</v>
      </c>
      <c r="J4294" s="8" t="s">
        <v>5152</v>
      </c>
      <c r="K4294" t="s">
        <v>5152</v>
      </c>
      <c r="O4294" s="4" t="s">
        <v>8870</v>
      </c>
      <c r="P4294" t="s">
        <v>8872</v>
      </c>
      <c r="T4294" s="4" t="s">
        <v>22890</v>
      </c>
      <c r="U4294" t="s">
        <v>43098</v>
      </c>
      <c r="AJ4294" t="s">
        <v>23329</v>
      </c>
    </row>
    <row r="4295" spans="1:36" x14ac:dyDescent="0.7">
      <c r="A4295">
        <v>4294</v>
      </c>
      <c r="B4295" t="s">
        <v>8870</v>
      </c>
      <c r="C4295" t="s">
        <v>22509</v>
      </c>
      <c r="D4295">
        <v>22</v>
      </c>
      <c r="E4295">
        <v>20</v>
      </c>
      <c r="F4295">
        <v>2</v>
      </c>
      <c r="G4295" t="s">
        <v>8871</v>
      </c>
      <c r="H4295" t="s">
        <v>33504</v>
      </c>
      <c r="J4295" s="8" t="s">
        <v>5152</v>
      </c>
      <c r="K4295" t="s">
        <v>361</v>
      </c>
      <c r="O4295" s="4" t="s">
        <v>8870</v>
      </c>
      <c r="P4295" t="s">
        <v>8874</v>
      </c>
      <c r="T4295" s="4" t="s">
        <v>22890</v>
      </c>
      <c r="U4295" t="s">
        <v>22863</v>
      </c>
    </row>
    <row r="4296" spans="1:36" x14ac:dyDescent="0.7">
      <c r="A4296">
        <v>4295</v>
      </c>
      <c r="B4296" t="s">
        <v>8872</v>
      </c>
      <c r="C4296" t="s">
        <v>22509</v>
      </c>
      <c r="D4296">
        <v>22</v>
      </c>
      <c r="E4296">
        <v>20</v>
      </c>
      <c r="F4296">
        <v>3</v>
      </c>
      <c r="G4296" t="s">
        <v>8873</v>
      </c>
      <c r="H4296" t="s">
        <v>33505</v>
      </c>
      <c r="J4296" s="8" t="s">
        <v>5152</v>
      </c>
      <c r="K4296" t="s">
        <v>6505</v>
      </c>
      <c r="O4296" s="4" t="s">
        <v>8870</v>
      </c>
      <c r="P4296" t="s">
        <v>24282</v>
      </c>
      <c r="T4296" s="4" t="s">
        <v>22890</v>
      </c>
      <c r="U4296" t="s">
        <v>22950</v>
      </c>
    </row>
    <row r="4297" spans="1:36" x14ac:dyDescent="0.7">
      <c r="A4297">
        <v>4296</v>
      </c>
      <c r="B4297" t="s">
        <v>8874</v>
      </c>
      <c r="C4297" t="s">
        <v>22509</v>
      </c>
      <c r="D4297">
        <v>22</v>
      </c>
      <c r="E4297">
        <v>20</v>
      </c>
      <c r="F4297">
        <v>4</v>
      </c>
      <c r="G4297" t="s">
        <v>28172</v>
      </c>
      <c r="H4297" t="s">
        <v>33506</v>
      </c>
      <c r="J4297" s="8" t="s">
        <v>5152</v>
      </c>
      <c r="K4297" t="s">
        <v>27303</v>
      </c>
      <c r="O4297" s="4" t="s">
        <v>8870</v>
      </c>
      <c r="P4297" t="s">
        <v>8879</v>
      </c>
      <c r="T4297" s="4" t="s">
        <v>22890</v>
      </c>
      <c r="U4297" t="s">
        <v>22998</v>
      </c>
      <c r="Z4297" t="s">
        <v>22997</v>
      </c>
    </row>
    <row r="4298" spans="1:36" x14ac:dyDescent="0.7">
      <c r="A4298">
        <v>4297</v>
      </c>
      <c r="B4298" t="s">
        <v>8875</v>
      </c>
      <c r="C4298" t="s">
        <v>22509</v>
      </c>
      <c r="D4298">
        <v>22</v>
      </c>
      <c r="E4298">
        <v>21</v>
      </c>
      <c r="F4298">
        <v>1</v>
      </c>
      <c r="G4298" t="s">
        <v>8876</v>
      </c>
      <c r="H4298" t="s">
        <v>33442</v>
      </c>
      <c r="J4298" s="8" t="s">
        <v>8877</v>
      </c>
      <c r="K4298" t="s">
        <v>8878</v>
      </c>
      <c r="O4298" s="4" t="s">
        <v>8881</v>
      </c>
      <c r="P4298" t="s">
        <v>24283</v>
      </c>
      <c r="T4298" s="4" t="s">
        <v>22783</v>
      </c>
      <c r="U4298" t="s">
        <v>22798</v>
      </c>
    </row>
    <row r="4299" spans="1:36" x14ac:dyDescent="0.7">
      <c r="A4299">
        <v>4298</v>
      </c>
      <c r="B4299" t="s">
        <v>8879</v>
      </c>
      <c r="C4299" t="s">
        <v>22509</v>
      </c>
      <c r="D4299">
        <v>22</v>
      </c>
      <c r="E4299">
        <v>21</v>
      </c>
      <c r="F4299">
        <v>2</v>
      </c>
      <c r="G4299" t="s">
        <v>8880</v>
      </c>
      <c r="H4299" t="s">
        <v>33507</v>
      </c>
      <c r="J4299" s="8" t="s">
        <v>8877</v>
      </c>
      <c r="K4299" t="s">
        <v>1197</v>
      </c>
      <c r="O4299" s="4" t="s">
        <v>8881</v>
      </c>
      <c r="P4299" t="s">
        <v>24284</v>
      </c>
      <c r="T4299" s="4" t="s">
        <v>22783</v>
      </c>
      <c r="U4299" t="s">
        <v>23046</v>
      </c>
    </row>
    <row r="4300" spans="1:36" x14ac:dyDescent="0.7">
      <c r="A4300">
        <v>4299</v>
      </c>
      <c r="B4300" t="s">
        <v>8881</v>
      </c>
      <c r="C4300" t="s">
        <v>22509</v>
      </c>
      <c r="D4300">
        <v>22</v>
      </c>
      <c r="E4300">
        <v>21</v>
      </c>
      <c r="F4300">
        <v>3</v>
      </c>
      <c r="G4300" t="s">
        <v>8882</v>
      </c>
      <c r="H4300" t="s">
        <v>33423</v>
      </c>
      <c r="J4300" s="8" t="s">
        <v>8877</v>
      </c>
      <c r="K4300" t="s">
        <v>5480</v>
      </c>
      <c r="O4300" s="4" t="s">
        <v>8881</v>
      </c>
      <c r="P4300" t="s">
        <v>24285</v>
      </c>
      <c r="T4300" s="4" t="s">
        <v>22783</v>
      </c>
      <c r="U4300" t="s">
        <v>22954</v>
      </c>
    </row>
    <row r="4301" spans="1:36" x14ac:dyDescent="0.7">
      <c r="A4301">
        <v>4300</v>
      </c>
      <c r="B4301" t="s">
        <v>8883</v>
      </c>
      <c r="C4301" t="s">
        <v>22509</v>
      </c>
      <c r="D4301">
        <v>22</v>
      </c>
      <c r="E4301">
        <v>21</v>
      </c>
      <c r="F4301">
        <v>4</v>
      </c>
      <c r="G4301" t="s">
        <v>8884</v>
      </c>
      <c r="H4301" t="s">
        <v>33508</v>
      </c>
      <c r="J4301" s="8" t="s">
        <v>8877</v>
      </c>
      <c r="K4301" t="s">
        <v>5593</v>
      </c>
      <c r="O4301" s="4" t="s">
        <v>8881</v>
      </c>
      <c r="P4301" t="s">
        <v>8883</v>
      </c>
      <c r="T4301" s="4" t="s">
        <v>22783</v>
      </c>
      <c r="U4301" t="s">
        <v>22957</v>
      </c>
    </row>
    <row r="4302" spans="1:36" x14ac:dyDescent="0.7">
      <c r="A4302">
        <v>4301</v>
      </c>
      <c r="B4302" t="s">
        <v>8885</v>
      </c>
      <c r="C4302" t="s">
        <v>22509</v>
      </c>
      <c r="D4302">
        <v>22</v>
      </c>
      <c r="E4302">
        <v>22</v>
      </c>
      <c r="F4302">
        <v>1</v>
      </c>
      <c r="G4302" t="s">
        <v>28173</v>
      </c>
      <c r="H4302" t="s">
        <v>33509</v>
      </c>
      <c r="J4302" s="8" t="s">
        <v>6370</v>
      </c>
      <c r="K4302" t="s">
        <v>27335</v>
      </c>
      <c r="O4302" s="4" t="s">
        <v>24286</v>
      </c>
      <c r="P4302" t="s">
        <v>24287</v>
      </c>
      <c r="T4302" s="4" t="s">
        <v>22783</v>
      </c>
      <c r="U4302" t="s">
        <v>22745</v>
      </c>
      <c r="Z4302" t="s">
        <v>23557</v>
      </c>
    </row>
    <row r="4303" spans="1:36" x14ac:dyDescent="0.7">
      <c r="A4303">
        <v>4302</v>
      </c>
      <c r="B4303" t="s">
        <v>8886</v>
      </c>
      <c r="C4303" t="s">
        <v>22509</v>
      </c>
      <c r="D4303">
        <v>22</v>
      </c>
      <c r="E4303">
        <v>23</v>
      </c>
      <c r="F4303">
        <v>1</v>
      </c>
      <c r="G4303" t="s">
        <v>8887</v>
      </c>
      <c r="H4303" t="s">
        <v>33510</v>
      </c>
      <c r="J4303" s="8" t="s">
        <v>442</v>
      </c>
      <c r="K4303" t="s">
        <v>785</v>
      </c>
      <c r="O4303" s="4" t="s">
        <v>8888</v>
      </c>
      <c r="P4303" t="s">
        <v>8890</v>
      </c>
      <c r="T4303" s="4" t="s">
        <v>27177</v>
      </c>
      <c r="U4303" t="s">
        <v>23027</v>
      </c>
    </row>
    <row r="4304" spans="1:36" x14ac:dyDescent="0.7">
      <c r="A4304">
        <v>4303</v>
      </c>
      <c r="B4304" t="s">
        <v>8888</v>
      </c>
      <c r="C4304" t="s">
        <v>22509</v>
      </c>
      <c r="D4304">
        <v>22</v>
      </c>
      <c r="E4304">
        <v>23</v>
      </c>
      <c r="F4304">
        <v>2</v>
      </c>
      <c r="G4304" t="s">
        <v>8889</v>
      </c>
      <c r="H4304" t="s">
        <v>33511</v>
      </c>
      <c r="J4304" s="8" t="s">
        <v>442</v>
      </c>
      <c r="K4304" t="s">
        <v>6404</v>
      </c>
      <c r="O4304" s="4" t="s">
        <v>8888</v>
      </c>
      <c r="P4304" t="s">
        <v>24288</v>
      </c>
      <c r="T4304" s="4" t="s">
        <v>27177</v>
      </c>
      <c r="U4304" t="s">
        <v>22796</v>
      </c>
    </row>
    <row r="4305" spans="1:26" x14ac:dyDescent="0.7">
      <c r="A4305">
        <v>4304</v>
      </c>
      <c r="B4305" t="s">
        <v>8890</v>
      </c>
      <c r="C4305" t="s">
        <v>22509</v>
      </c>
      <c r="D4305">
        <v>22</v>
      </c>
      <c r="E4305">
        <v>23</v>
      </c>
      <c r="F4305">
        <v>3</v>
      </c>
      <c r="G4305" t="s">
        <v>8891</v>
      </c>
      <c r="H4305" t="s">
        <v>33512</v>
      </c>
      <c r="J4305" s="8" t="s">
        <v>442</v>
      </c>
      <c r="K4305" t="s">
        <v>1069</v>
      </c>
      <c r="O4305" s="4" t="s">
        <v>8888</v>
      </c>
      <c r="P4305" t="s">
        <v>24289</v>
      </c>
      <c r="T4305" s="4" t="s">
        <v>27177</v>
      </c>
      <c r="U4305" t="s">
        <v>27163</v>
      </c>
    </row>
    <row r="4306" spans="1:26" x14ac:dyDescent="0.7">
      <c r="A4306">
        <v>4305</v>
      </c>
      <c r="B4306" t="s">
        <v>8892</v>
      </c>
      <c r="C4306" t="s">
        <v>22509</v>
      </c>
      <c r="D4306">
        <v>22</v>
      </c>
      <c r="E4306">
        <v>24</v>
      </c>
      <c r="F4306">
        <v>1</v>
      </c>
      <c r="G4306" t="s">
        <v>8693</v>
      </c>
      <c r="H4306" t="s">
        <v>33513</v>
      </c>
      <c r="J4306" s="8" t="s">
        <v>152</v>
      </c>
      <c r="K4306" t="s">
        <v>126</v>
      </c>
      <c r="O4306" s="4" t="s">
        <v>24290</v>
      </c>
      <c r="P4306" t="s">
        <v>24291</v>
      </c>
      <c r="T4306" s="4" t="s">
        <v>27177</v>
      </c>
      <c r="U4306" t="s">
        <v>23175</v>
      </c>
    </row>
    <row r="4307" spans="1:26" x14ac:dyDescent="0.7">
      <c r="A4307">
        <v>4306</v>
      </c>
      <c r="B4307" t="s">
        <v>8893</v>
      </c>
      <c r="C4307" t="s">
        <v>22509</v>
      </c>
      <c r="D4307">
        <v>22</v>
      </c>
      <c r="E4307">
        <v>25</v>
      </c>
      <c r="F4307">
        <v>1</v>
      </c>
      <c r="G4307" t="s">
        <v>28174</v>
      </c>
      <c r="H4307" t="s">
        <v>33514</v>
      </c>
      <c r="J4307" s="8" t="s">
        <v>8820</v>
      </c>
      <c r="K4307" t="s">
        <v>1130</v>
      </c>
      <c r="O4307" s="4" t="s">
        <v>24292</v>
      </c>
      <c r="P4307" t="s">
        <v>24293</v>
      </c>
      <c r="T4307" s="4" t="s">
        <v>27177</v>
      </c>
      <c r="U4307" t="s">
        <v>22732</v>
      </c>
    </row>
    <row r="4308" spans="1:26" x14ac:dyDescent="0.7">
      <c r="A4308">
        <v>4307</v>
      </c>
      <c r="B4308" t="s">
        <v>8894</v>
      </c>
      <c r="C4308" t="s">
        <v>22510</v>
      </c>
      <c r="D4308">
        <v>23</v>
      </c>
      <c r="E4308">
        <v>1</v>
      </c>
      <c r="F4308">
        <v>1</v>
      </c>
      <c r="G4308" t="s">
        <v>8895</v>
      </c>
      <c r="H4308" t="s">
        <v>33515</v>
      </c>
      <c r="J4308" s="8" t="s">
        <v>2193</v>
      </c>
      <c r="K4308" t="s">
        <v>544</v>
      </c>
      <c r="O4308" s="4" t="s">
        <v>24294</v>
      </c>
      <c r="P4308" t="s">
        <v>8896</v>
      </c>
      <c r="T4308" s="4" t="s">
        <v>22897</v>
      </c>
      <c r="U4308" t="s">
        <v>22813</v>
      </c>
    </row>
    <row r="4309" spans="1:26" x14ac:dyDescent="0.7">
      <c r="A4309">
        <v>4308</v>
      </c>
      <c r="B4309" t="s">
        <v>8896</v>
      </c>
      <c r="C4309" t="s">
        <v>22510</v>
      </c>
      <c r="D4309">
        <v>23</v>
      </c>
      <c r="E4309">
        <v>1</v>
      </c>
      <c r="F4309">
        <v>2</v>
      </c>
      <c r="G4309" t="s">
        <v>8897</v>
      </c>
      <c r="H4309" t="s">
        <v>33516</v>
      </c>
      <c r="J4309" s="8" t="s">
        <v>2193</v>
      </c>
      <c r="K4309" t="s">
        <v>547</v>
      </c>
      <c r="O4309" s="4" t="s">
        <v>24294</v>
      </c>
      <c r="P4309" t="s">
        <v>8898</v>
      </c>
      <c r="T4309" s="4" t="s">
        <v>22897</v>
      </c>
      <c r="U4309" t="s">
        <v>22903</v>
      </c>
    </row>
    <row r="4310" spans="1:26" x14ac:dyDescent="0.7">
      <c r="A4310">
        <v>4309</v>
      </c>
      <c r="B4310" t="s">
        <v>8898</v>
      </c>
      <c r="C4310" t="s">
        <v>22510</v>
      </c>
      <c r="D4310">
        <v>23</v>
      </c>
      <c r="E4310">
        <v>1</v>
      </c>
      <c r="F4310">
        <v>3</v>
      </c>
      <c r="G4310" t="s">
        <v>28175</v>
      </c>
      <c r="H4310" t="s">
        <v>33517</v>
      </c>
      <c r="J4310" s="8" t="s">
        <v>2193</v>
      </c>
      <c r="K4310" t="s">
        <v>27288</v>
      </c>
      <c r="O4310" s="4" t="s">
        <v>24294</v>
      </c>
      <c r="P4310" t="s">
        <v>8899</v>
      </c>
      <c r="T4310" s="4" t="s">
        <v>22897</v>
      </c>
      <c r="U4310" t="s">
        <v>22866</v>
      </c>
      <c r="Z4310" t="s">
        <v>22865</v>
      </c>
    </row>
    <row r="4311" spans="1:26" x14ac:dyDescent="0.7">
      <c r="A4311">
        <v>4310</v>
      </c>
      <c r="B4311" t="s">
        <v>8899</v>
      </c>
      <c r="C4311" t="s">
        <v>22510</v>
      </c>
      <c r="D4311">
        <v>23</v>
      </c>
      <c r="E4311">
        <v>1</v>
      </c>
      <c r="F4311">
        <v>4</v>
      </c>
      <c r="G4311" t="s">
        <v>8900</v>
      </c>
      <c r="H4311" t="s">
        <v>33518</v>
      </c>
      <c r="J4311" s="8" t="s">
        <v>2193</v>
      </c>
      <c r="K4311" t="s">
        <v>5076</v>
      </c>
      <c r="O4311" s="4" t="s">
        <v>24294</v>
      </c>
      <c r="P4311" t="s">
        <v>8901</v>
      </c>
      <c r="T4311" s="4" t="s">
        <v>22897</v>
      </c>
      <c r="U4311" t="s">
        <v>22920</v>
      </c>
    </row>
    <row r="4312" spans="1:26" x14ac:dyDescent="0.7">
      <c r="A4312">
        <v>4311</v>
      </c>
      <c r="B4312" t="s">
        <v>8901</v>
      </c>
      <c r="C4312" t="s">
        <v>22510</v>
      </c>
      <c r="D4312">
        <v>23</v>
      </c>
      <c r="E4312">
        <v>1</v>
      </c>
      <c r="F4312">
        <v>5</v>
      </c>
      <c r="G4312" t="s">
        <v>8902</v>
      </c>
      <c r="H4312" t="s">
        <v>33519</v>
      </c>
      <c r="J4312" s="8" t="s">
        <v>2193</v>
      </c>
      <c r="K4312" t="s">
        <v>96</v>
      </c>
      <c r="O4312" s="4" t="s">
        <v>24294</v>
      </c>
      <c r="P4312" t="s">
        <v>8903</v>
      </c>
      <c r="T4312" s="4" t="s">
        <v>22897</v>
      </c>
      <c r="U4312" t="s">
        <v>22765</v>
      </c>
    </row>
    <row r="4313" spans="1:26" x14ac:dyDescent="0.7">
      <c r="A4313">
        <v>4312</v>
      </c>
      <c r="B4313" t="s">
        <v>8903</v>
      </c>
      <c r="C4313" t="s">
        <v>22510</v>
      </c>
      <c r="D4313">
        <v>23</v>
      </c>
      <c r="E4313">
        <v>1</v>
      </c>
      <c r="F4313">
        <v>6</v>
      </c>
      <c r="G4313" t="s">
        <v>8904</v>
      </c>
      <c r="H4313" t="s">
        <v>23569</v>
      </c>
      <c r="J4313" s="8" t="s">
        <v>2193</v>
      </c>
      <c r="K4313" t="s">
        <v>2822</v>
      </c>
      <c r="O4313" s="4" t="s">
        <v>24294</v>
      </c>
      <c r="P4313" t="s">
        <v>8905</v>
      </c>
      <c r="T4313" s="4" t="s">
        <v>22897</v>
      </c>
      <c r="U4313" t="s">
        <v>22956</v>
      </c>
    </row>
    <row r="4314" spans="1:26" x14ac:dyDescent="0.7">
      <c r="A4314">
        <v>4313</v>
      </c>
      <c r="B4314" t="s">
        <v>8905</v>
      </c>
      <c r="C4314" t="s">
        <v>22510</v>
      </c>
      <c r="D4314">
        <v>23</v>
      </c>
      <c r="E4314">
        <v>1</v>
      </c>
      <c r="F4314">
        <v>7</v>
      </c>
      <c r="G4314" t="s">
        <v>8906</v>
      </c>
      <c r="H4314" t="s">
        <v>23569</v>
      </c>
      <c r="J4314" s="8" t="s">
        <v>2193</v>
      </c>
      <c r="K4314" t="s">
        <v>2385</v>
      </c>
      <c r="O4314" s="4" t="s">
        <v>24294</v>
      </c>
      <c r="P4314" t="s">
        <v>8907</v>
      </c>
      <c r="T4314" s="4" t="s">
        <v>22897</v>
      </c>
      <c r="U4314" t="s">
        <v>22956</v>
      </c>
    </row>
    <row r="4315" spans="1:26" x14ac:dyDescent="0.7">
      <c r="A4315">
        <v>4314</v>
      </c>
      <c r="B4315" t="s">
        <v>8907</v>
      </c>
      <c r="C4315" t="s">
        <v>22510</v>
      </c>
      <c r="D4315">
        <v>23</v>
      </c>
      <c r="E4315">
        <v>1</v>
      </c>
      <c r="F4315">
        <v>8</v>
      </c>
      <c r="G4315" t="s">
        <v>28176</v>
      </c>
      <c r="H4315" t="s">
        <v>33520</v>
      </c>
      <c r="J4315" s="8" t="s">
        <v>2193</v>
      </c>
      <c r="K4315" t="s">
        <v>1865</v>
      </c>
      <c r="L4315" t="s">
        <v>254</v>
      </c>
      <c r="O4315" s="4" t="s">
        <v>24294</v>
      </c>
      <c r="P4315" t="s">
        <v>8908</v>
      </c>
      <c r="Q4315" t="s">
        <v>8910</v>
      </c>
      <c r="T4315" s="4" t="s">
        <v>22897</v>
      </c>
      <c r="U4315" t="s">
        <v>22936</v>
      </c>
      <c r="V4315" t="s">
        <v>22819</v>
      </c>
    </row>
    <row r="4316" spans="1:26" x14ac:dyDescent="0.7">
      <c r="A4316">
        <v>4315</v>
      </c>
      <c r="B4316" t="s">
        <v>8908</v>
      </c>
      <c r="C4316" t="s">
        <v>22510</v>
      </c>
      <c r="D4316">
        <v>23</v>
      </c>
      <c r="E4316">
        <v>1</v>
      </c>
      <c r="F4316">
        <v>9</v>
      </c>
      <c r="G4316" t="s">
        <v>8909</v>
      </c>
      <c r="H4316" t="s">
        <v>33521</v>
      </c>
      <c r="J4316" s="8" t="s">
        <v>2193</v>
      </c>
      <c r="K4316" t="s">
        <v>29</v>
      </c>
      <c r="O4316" s="4" t="s">
        <v>24294</v>
      </c>
      <c r="P4316" t="s">
        <v>8911</v>
      </c>
      <c r="T4316" s="4" t="s">
        <v>22897</v>
      </c>
      <c r="U4316" t="s">
        <v>22742</v>
      </c>
    </row>
    <row r="4317" spans="1:26" x14ac:dyDescent="0.7">
      <c r="A4317">
        <v>4316</v>
      </c>
      <c r="B4317" t="s">
        <v>8910</v>
      </c>
      <c r="C4317" t="s">
        <v>22510</v>
      </c>
      <c r="D4317">
        <v>23</v>
      </c>
      <c r="E4317">
        <v>1</v>
      </c>
      <c r="F4317">
        <v>10</v>
      </c>
      <c r="G4317" t="s">
        <v>28177</v>
      </c>
      <c r="H4317" t="s">
        <v>33522</v>
      </c>
      <c r="J4317" s="8" t="s">
        <v>2193</v>
      </c>
      <c r="K4317" t="s">
        <v>106</v>
      </c>
      <c r="L4317" t="s">
        <v>791</v>
      </c>
      <c r="O4317" s="4" t="s">
        <v>24294</v>
      </c>
      <c r="P4317" t="s">
        <v>24295</v>
      </c>
      <c r="Q4317" t="s">
        <v>24296</v>
      </c>
      <c r="T4317" s="4" t="s">
        <v>22897</v>
      </c>
      <c r="U4317" t="s">
        <v>22769</v>
      </c>
      <c r="V4317" t="s">
        <v>27156</v>
      </c>
    </row>
    <row r="4318" spans="1:26" x14ac:dyDescent="0.7">
      <c r="A4318">
        <v>4317</v>
      </c>
      <c r="B4318" t="s">
        <v>8911</v>
      </c>
      <c r="C4318" t="s">
        <v>22510</v>
      </c>
      <c r="D4318">
        <v>23</v>
      </c>
      <c r="E4318">
        <v>1</v>
      </c>
      <c r="F4318">
        <v>11</v>
      </c>
      <c r="G4318" t="s">
        <v>8912</v>
      </c>
      <c r="H4318" t="s">
        <v>33522</v>
      </c>
      <c r="J4318" s="8" t="s">
        <v>2193</v>
      </c>
      <c r="K4318" t="s">
        <v>106</v>
      </c>
      <c r="O4318" s="4" t="s">
        <v>24294</v>
      </c>
      <c r="P4318" t="s">
        <v>24297</v>
      </c>
      <c r="T4318" s="4" t="s">
        <v>22897</v>
      </c>
      <c r="U4318" t="s">
        <v>22769</v>
      </c>
    </row>
    <row r="4319" spans="1:26" x14ac:dyDescent="0.7">
      <c r="A4319">
        <v>4318</v>
      </c>
      <c r="B4319" t="s">
        <v>8913</v>
      </c>
      <c r="C4319" t="s">
        <v>22510</v>
      </c>
      <c r="D4319">
        <v>23</v>
      </c>
      <c r="E4319">
        <v>1</v>
      </c>
      <c r="F4319">
        <v>12</v>
      </c>
      <c r="G4319" t="s">
        <v>28178</v>
      </c>
      <c r="H4319" t="s">
        <v>33523</v>
      </c>
      <c r="J4319" s="8" t="s">
        <v>2193</v>
      </c>
      <c r="K4319" t="s">
        <v>18</v>
      </c>
      <c r="L4319" t="s">
        <v>956</v>
      </c>
      <c r="O4319" s="4" t="s">
        <v>24294</v>
      </c>
      <c r="P4319" t="s">
        <v>8913</v>
      </c>
      <c r="Q4319" t="s">
        <v>8914</v>
      </c>
      <c r="T4319" s="4" t="s">
        <v>22897</v>
      </c>
      <c r="U4319" t="s">
        <v>22737</v>
      </c>
      <c r="V4319" t="s">
        <v>22940</v>
      </c>
    </row>
    <row r="4320" spans="1:26" x14ac:dyDescent="0.7">
      <c r="A4320">
        <v>4319</v>
      </c>
      <c r="B4320" t="s">
        <v>8914</v>
      </c>
      <c r="C4320" t="s">
        <v>22510</v>
      </c>
      <c r="D4320">
        <v>23</v>
      </c>
      <c r="E4320">
        <v>1</v>
      </c>
      <c r="F4320">
        <v>13</v>
      </c>
      <c r="G4320" t="s">
        <v>8915</v>
      </c>
      <c r="H4320" t="s">
        <v>33524</v>
      </c>
      <c r="J4320" s="8" t="s">
        <v>2193</v>
      </c>
      <c r="K4320" t="s">
        <v>794</v>
      </c>
      <c r="O4320" s="4" t="s">
        <v>24294</v>
      </c>
      <c r="P4320" t="s">
        <v>8916</v>
      </c>
      <c r="T4320" s="4" t="s">
        <v>22897</v>
      </c>
      <c r="U4320" t="s">
        <v>23080</v>
      </c>
    </row>
    <row r="4321" spans="1:26" x14ac:dyDescent="0.7">
      <c r="A4321">
        <v>4320</v>
      </c>
      <c r="B4321" t="s">
        <v>8916</v>
      </c>
      <c r="C4321" t="s">
        <v>22510</v>
      </c>
      <c r="D4321">
        <v>23</v>
      </c>
      <c r="E4321">
        <v>1</v>
      </c>
      <c r="F4321">
        <v>14</v>
      </c>
      <c r="G4321" t="s">
        <v>8917</v>
      </c>
      <c r="H4321" t="s">
        <v>33525</v>
      </c>
      <c r="J4321" s="8" t="s">
        <v>2193</v>
      </c>
      <c r="K4321" t="s">
        <v>3136</v>
      </c>
      <c r="O4321" s="4" t="s">
        <v>24294</v>
      </c>
      <c r="P4321" t="s">
        <v>8918</v>
      </c>
      <c r="T4321" s="4" t="s">
        <v>22897</v>
      </c>
      <c r="U4321" t="s">
        <v>22917</v>
      </c>
    </row>
    <row r="4322" spans="1:26" x14ac:dyDescent="0.7">
      <c r="A4322">
        <v>4321</v>
      </c>
      <c r="B4322" t="s">
        <v>8918</v>
      </c>
      <c r="C4322" t="s">
        <v>22510</v>
      </c>
      <c r="D4322">
        <v>23</v>
      </c>
      <c r="E4322">
        <v>1</v>
      </c>
      <c r="F4322">
        <v>15</v>
      </c>
      <c r="G4322" t="s">
        <v>28179</v>
      </c>
      <c r="H4322" t="s">
        <v>33526</v>
      </c>
      <c r="J4322" s="8" t="s">
        <v>2193</v>
      </c>
      <c r="K4322" t="s">
        <v>27294</v>
      </c>
      <c r="O4322" s="4" t="s">
        <v>24294</v>
      </c>
      <c r="P4322" t="s">
        <v>8919</v>
      </c>
      <c r="T4322" s="4" t="s">
        <v>22897</v>
      </c>
      <c r="U4322" t="s">
        <v>22780</v>
      </c>
      <c r="Z4322" t="s">
        <v>22937</v>
      </c>
    </row>
    <row r="4323" spans="1:26" x14ac:dyDescent="0.7">
      <c r="A4323">
        <v>4322</v>
      </c>
      <c r="B4323" t="s">
        <v>8919</v>
      </c>
      <c r="C4323" t="s">
        <v>22510</v>
      </c>
      <c r="D4323">
        <v>23</v>
      </c>
      <c r="E4323">
        <v>1</v>
      </c>
      <c r="F4323">
        <v>16</v>
      </c>
      <c r="G4323" t="s">
        <v>8920</v>
      </c>
      <c r="H4323" t="s">
        <v>33527</v>
      </c>
      <c r="J4323" s="8" t="s">
        <v>2193</v>
      </c>
      <c r="K4323" t="s">
        <v>8921</v>
      </c>
      <c r="O4323" s="4" t="s">
        <v>24294</v>
      </c>
      <c r="P4323" t="s">
        <v>8922</v>
      </c>
      <c r="T4323" s="4" t="s">
        <v>22897</v>
      </c>
      <c r="U4323" t="s">
        <v>22744</v>
      </c>
    </row>
    <row r="4324" spans="1:26" x14ac:dyDescent="0.7">
      <c r="A4324">
        <v>4323</v>
      </c>
      <c r="B4324" t="s">
        <v>8922</v>
      </c>
      <c r="C4324" t="s">
        <v>22510</v>
      </c>
      <c r="D4324">
        <v>23</v>
      </c>
      <c r="E4324">
        <v>1</v>
      </c>
      <c r="F4324">
        <v>17</v>
      </c>
      <c r="G4324" t="s">
        <v>8923</v>
      </c>
      <c r="H4324" t="s">
        <v>33528</v>
      </c>
      <c r="J4324" s="8" t="s">
        <v>2193</v>
      </c>
      <c r="K4324" t="s">
        <v>20</v>
      </c>
      <c r="O4324" s="4" t="s">
        <v>24294</v>
      </c>
      <c r="P4324" t="s">
        <v>8924</v>
      </c>
      <c r="T4324" s="4" t="s">
        <v>22897</v>
      </c>
      <c r="U4324" t="s">
        <v>22741</v>
      </c>
    </row>
    <row r="4325" spans="1:26" x14ac:dyDescent="0.7">
      <c r="A4325">
        <v>4324</v>
      </c>
      <c r="B4325" t="s">
        <v>8924</v>
      </c>
      <c r="C4325" t="s">
        <v>22510</v>
      </c>
      <c r="D4325">
        <v>23</v>
      </c>
      <c r="E4325">
        <v>1</v>
      </c>
      <c r="F4325">
        <v>18</v>
      </c>
      <c r="G4325" t="s">
        <v>28180</v>
      </c>
      <c r="H4325" t="s">
        <v>33529</v>
      </c>
      <c r="J4325" s="8" t="s">
        <v>2193</v>
      </c>
      <c r="K4325" t="s">
        <v>605</v>
      </c>
      <c r="L4325" t="s">
        <v>96</v>
      </c>
      <c r="O4325" s="4" t="s">
        <v>24294</v>
      </c>
      <c r="P4325" t="s">
        <v>8925</v>
      </c>
      <c r="Q4325" t="s">
        <v>8927</v>
      </c>
      <c r="T4325" s="4" t="s">
        <v>22897</v>
      </c>
      <c r="U4325" t="s">
        <v>23064</v>
      </c>
      <c r="V4325" t="s">
        <v>22765</v>
      </c>
    </row>
    <row r="4326" spans="1:26" x14ac:dyDescent="0.7">
      <c r="A4326">
        <v>4325</v>
      </c>
      <c r="B4326" t="s">
        <v>8925</v>
      </c>
      <c r="C4326" t="s">
        <v>22510</v>
      </c>
      <c r="D4326">
        <v>23</v>
      </c>
      <c r="E4326">
        <v>1</v>
      </c>
      <c r="F4326">
        <v>19</v>
      </c>
      <c r="G4326" t="s">
        <v>8926</v>
      </c>
      <c r="H4326" t="s">
        <v>33530</v>
      </c>
      <c r="J4326" s="8" t="s">
        <v>2193</v>
      </c>
      <c r="K4326" t="s">
        <v>6297</v>
      </c>
      <c r="O4326" s="4" t="s">
        <v>24294</v>
      </c>
      <c r="P4326" t="s">
        <v>8928</v>
      </c>
      <c r="T4326" s="4" t="s">
        <v>22897</v>
      </c>
      <c r="U4326" t="s">
        <v>22826</v>
      </c>
    </row>
    <row r="4327" spans="1:26" x14ac:dyDescent="0.7">
      <c r="A4327">
        <v>4326</v>
      </c>
      <c r="B4327" t="s">
        <v>8927</v>
      </c>
      <c r="C4327" t="s">
        <v>22510</v>
      </c>
      <c r="D4327">
        <v>23</v>
      </c>
      <c r="E4327">
        <v>1</v>
      </c>
      <c r="F4327">
        <v>20</v>
      </c>
      <c r="G4327" t="s">
        <v>28181</v>
      </c>
      <c r="H4327" t="s">
        <v>33531</v>
      </c>
      <c r="J4327" s="8" t="s">
        <v>2193</v>
      </c>
      <c r="K4327" t="s">
        <v>22734</v>
      </c>
      <c r="O4327" s="4" t="s">
        <v>24294</v>
      </c>
      <c r="P4327" t="s">
        <v>8929</v>
      </c>
      <c r="T4327" s="4" t="s">
        <v>22897</v>
      </c>
      <c r="U4327" t="s">
        <v>22736</v>
      </c>
      <c r="Z4327" t="s">
        <v>22735</v>
      </c>
    </row>
    <row r="4328" spans="1:26" x14ac:dyDescent="0.7">
      <c r="A4328">
        <v>4327</v>
      </c>
      <c r="B4328" t="s">
        <v>8928</v>
      </c>
      <c r="C4328" t="s">
        <v>22510</v>
      </c>
      <c r="D4328">
        <v>23</v>
      </c>
      <c r="E4328">
        <v>1</v>
      </c>
      <c r="F4328">
        <v>21</v>
      </c>
      <c r="G4328" t="s">
        <v>28182</v>
      </c>
      <c r="H4328" t="s">
        <v>33532</v>
      </c>
      <c r="J4328" s="8" t="s">
        <v>2193</v>
      </c>
      <c r="K4328" t="s">
        <v>392</v>
      </c>
      <c r="L4328" t="s">
        <v>664</v>
      </c>
      <c r="O4328" s="4" t="s">
        <v>24294</v>
      </c>
      <c r="P4328" t="s">
        <v>8931</v>
      </c>
      <c r="Q4328" t="s">
        <v>8932</v>
      </c>
      <c r="T4328" s="4" t="s">
        <v>22897</v>
      </c>
      <c r="U4328" t="s">
        <v>22872</v>
      </c>
      <c r="V4328" t="s">
        <v>22732</v>
      </c>
    </row>
    <row r="4329" spans="1:26" x14ac:dyDescent="0.7">
      <c r="A4329">
        <v>4328</v>
      </c>
      <c r="B4329" t="s">
        <v>8929</v>
      </c>
      <c r="C4329" t="s">
        <v>22510</v>
      </c>
      <c r="D4329">
        <v>23</v>
      </c>
      <c r="E4329">
        <v>1</v>
      </c>
      <c r="F4329">
        <v>22</v>
      </c>
      <c r="G4329" t="s">
        <v>8930</v>
      </c>
      <c r="H4329" t="s">
        <v>33533</v>
      </c>
      <c r="J4329" s="8" t="s">
        <v>2193</v>
      </c>
      <c r="K4329" t="s">
        <v>1994</v>
      </c>
      <c r="O4329" s="4" t="s">
        <v>24294</v>
      </c>
      <c r="P4329" t="s">
        <v>8934</v>
      </c>
      <c r="T4329" s="4" t="s">
        <v>22897</v>
      </c>
      <c r="U4329" t="s">
        <v>22731</v>
      </c>
    </row>
    <row r="4330" spans="1:26" x14ac:dyDescent="0.7">
      <c r="A4330">
        <v>4329</v>
      </c>
      <c r="B4330" t="s">
        <v>8931</v>
      </c>
      <c r="C4330" t="s">
        <v>22510</v>
      </c>
      <c r="D4330">
        <v>23</v>
      </c>
      <c r="E4330">
        <v>1</v>
      </c>
      <c r="F4330">
        <v>23</v>
      </c>
      <c r="G4330" t="s">
        <v>28183</v>
      </c>
      <c r="H4330" t="s">
        <v>33534</v>
      </c>
      <c r="J4330" s="8" t="s">
        <v>2193</v>
      </c>
      <c r="K4330" t="s">
        <v>27338</v>
      </c>
      <c r="O4330" s="4" t="s">
        <v>24294</v>
      </c>
      <c r="P4330" t="s">
        <v>24298</v>
      </c>
      <c r="T4330" s="4" t="s">
        <v>22897</v>
      </c>
      <c r="U4330" t="s">
        <v>23118</v>
      </c>
      <c r="Z4330" t="s">
        <v>23751</v>
      </c>
    </row>
    <row r="4331" spans="1:26" x14ac:dyDescent="0.7">
      <c r="A4331">
        <v>4330</v>
      </c>
      <c r="B4331" t="s">
        <v>8932</v>
      </c>
      <c r="C4331" t="s">
        <v>22510</v>
      </c>
      <c r="D4331">
        <v>23</v>
      </c>
      <c r="E4331">
        <v>1</v>
      </c>
      <c r="F4331">
        <v>24</v>
      </c>
      <c r="G4331" t="s">
        <v>8933</v>
      </c>
      <c r="H4331" t="s">
        <v>23156</v>
      </c>
      <c r="J4331" s="8" t="s">
        <v>2193</v>
      </c>
      <c r="K4331" t="s">
        <v>81</v>
      </c>
      <c r="O4331" s="4" t="s">
        <v>24294</v>
      </c>
      <c r="P4331" t="s">
        <v>24299</v>
      </c>
      <c r="T4331" s="4" t="s">
        <v>22897</v>
      </c>
      <c r="U4331" t="s">
        <v>22759</v>
      </c>
    </row>
    <row r="4332" spans="1:26" x14ac:dyDescent="0.7">
      <c r="A4332">
        <v>4331</v>
      </c>
      <c r="B4332" t="s">
        <v>8934</v>
      </c>
      <c r="C4332" t="s">
        <v>22510</v>
      </c>
      <c r="D4332">
        <v>23</v>
      </c>
      <c r="E4332">
        <v>1</v>
      </c>
      <c r="F4332">
        <v>25</v>
      </c>
      <c r="G4332" t="s">
        <v>8935</v>
      </c>
      <c r="H4332" t="s">
        <v>33535</v>
      </c>
      <c r="J4332" s="8" t="s">
        <v>2193</v>
      </c>
      <c r="K4332" t="s">
        <v>61</v>
      </c>
      <c r="O4332" s="4" t="s">
        <v>24294</v>
      </c>
      <c r="P4332" t="s">
        <v>24300</v>
      </c>
      <c r="T4332" s="4" t="s">
        <v>22897</v>
      </c>
      <c r="U4332" t="s">
        <v>27219</v>
      </c>
    </row>
    <row r="4333" spans="1:26" x14ac:dyDescent="0.7">
      <c r="A4333">
        <v>4332</v>
      </c>
      <c r="B4333" t="s">
        <v>8936</v>
      </c>
      <c r="C4333" t="s">
        <v>22510</v>
      </c>
      <c r="D4333">
        <v>23</v>
      </c>
      <c r="E4333">
        <v>1</v>
      </c>
      <c r="F4333">
        <v>26</v>
      </c>
      <c r="G4333" t="s">
        <v>8937</v>
      </c>
      <c r="H4333" t="s">
        <v>33536</v>
      </c>
      <c r="J4333" s="8" t="s">
        <v>2193</v>
      </c>
      <c r="K4333" t="s">
        <v>64</v>
      </c>
      <c r="O4333" s="4" t="s">
        <v>24294</v>
      </c>
      <c r="P4333" t="s">
        <v>8936</v>
      </c>
      <c r="T4333" s="4" t="s">
        <v>22897</v>
      </c>
      <c r="U4333" t="s">
        <v>22754</v>
      </c>
    </row>
    <row r="4334" spans="1:26" x14ac:dyDescent="0.7">
      <c r="A4334">
        <v>4333</v>
      </c>
      <c r="B4334" t="s">
        <v>8938</v>
      </c>
      <c r="C4334" t="s">
        <v>22510</v>
      </c>
      <c r="D4334">
        <v>23</v>
      </c>
      <c r="E4334">
        <v>1</v>
      </c>
      <c r="F4334">
        <v>27</v>
      </c>
      <c r="G4334" t="s">
        <v>8939</v>
      </c>
      <c r="H4334" t="s">
        <v>33537</v>
      </c>
      <c r="J4334" s="8" t="s">
        <v>2193</v>
      </c>
      <c r="K4334" t="s">
        <v>408</v>
      </c>
      <c r="O4334" s="4" t="s">
        <v>24294</v>
      </c>
      <c r="P4334" t="s">
        <v>8938</v>
      </c>
      <c r="T4334" s="4" t="s">
        <v>22897</v>
      </c>
      <c r="U4334" t="s">
        <v>23097</v>
      </c>
    </row>
    <row r="4335" spans="1:26" x14ac:dyDescent="0.7">
      <c r="A4335">
        <v>4334</v>
      </c>
      <c r="B4335" t="s">
        <v>8940</v>
      </c>
      <c r="C4335" t="s">
        <v>22510</v>
      </c>
      <c r="D4335">
        <v>23</v>
      </c>
      <c r="E4335">
        <v>1</v>
      </c>
      <c r="F4335">
        <v>28</v>
      </c>
      <c r="G4335" t="s">
        <v>8941</v>
      </c>
      <c r="H4335" t="s">
        <v>33538</v>
      </c>
      <c r="J4335" s="8" t="s">
        <v>2193</v>
      </c>
      <c r="K4335" t="s">
        <v>233</v>
      </c>
      <c r="O4335" s="4" t="s">
        <v>24294</v>
      </c>
      <c r="P4335" t="s">
        <v>8940</v>
      </c>
      <c r="T4335" s="4" t="s">
        <v>22897</v>
      </c>
      <c r="U4335" t="s">
        <v>22809</v>
      </c>
    </row>
    <row r="4336" spans="1:26" x14ac:dyDescent="0.7">
      <c r="A4336">
        <v>4335</v>
      </c>
      <c r="B4336" t="s">
        <v>8942</v>
      </c>
      <c r="C4336" t="s">
        <v>22510</v>
      </c>
      <c r="D4336">
        <v>23</v>
      </c>
      <c r="E4336">
        <v>1</v>
      </c>
      <c r="F4336">
        <v>29</v>
      </c>
      <c r="G4336" t="s">
        <v>8943</v>
      </c>
      <c r="H4336" t="s">
        <v>33539</v>
      </c>
      <c r="J4336" s="8" t="s">
        <v>2193</v>
      </c>
      <c r="K4336" t="s">
        <v>335</v>
      </c>
      <c r="O4336" s="4" t="s">
        <v>24294</v>
      </c>
      <c r="P4336" t="s">
        <v>8942</v>
      </c>
      <c r="T4336" s="4" t="s">
        <v>22897</v>
      </c>
      <c r="U4336" t="s">
        <v>22853</v>
      </c>
    </row>
    <row r="4337" spans="1:26" x14ac:dyDescent="0.7">
      <c r="A4337">
        <v>4336</v>
      </c>
      <c r="B4337" t="s">
        <v>8944</v>
      </c>
      <c r="C4337" t="s">
        <v>22510</v>
      </c>
      <c r="D4337">
        <v>23</v>
      </c>
      <c r="E4337">
        <v>1</v>
      </c>
      <c r="F4337">
        <v>30</v>
      </c>
      <c r="G4337" t="s">
        <v>8945</v>
      </c>
      <c r="H4337" t="s">
        <v>33540</v>
      </c>
      <c r="J4337" s="8" t="s">
        <v>2193</v>
      </c>
      <c r="K4337" t="s">
        <v>642</v>
      </c>
      <c r="O4337" s="4" t="s">
        <v>24294</v>
      </c>
      <c r="P4337" t="s">
        <v>8944</v>
      </c>
      <c r="T4337" s="4" t="s">
        <v>22897</v>
      </c>
      <c r="U4337" t="s">
        <v>22743</v>
      </c>
    </row>
    <row r="4338" spans="1:26" x14ac:dyDescent="0.7">
      <c r="A4338">
        <v>4337</v>
      </c>
      <c r="B4338" t="s">
        <v>8946</v>
      </c>
      <c r="C4338" t="s">
        <v>22510</v>
      </c>
      <c r="D4338">
        <v>23</v>
      </c>
      <c r="E4338">
        <v>1</v>
      </c>
      <c r="F4338">
        <v>31</v>
      </c>
      <c r="G4338" t="s">
        <v>28184</v>
      </c>
      <c r="H4338" t="s">
        <v>33541</v>
      </c>
      <c r="J4338" s="8" t="s">
        <v>2193</v>
      </c>
      <c r="K4338" t="s">
        <v>2609</v>
      </c>
      <c r="L4338" t="s">
        <v>27046</v>
      </c>
      <c r="O4338" s="4" t="s">
        <v>24294</v>
      </c>
      <c r="P4338" t="s">
        <v>8946</v>
      </c>
      <c r="Q4338" t="s">
        <v>8947</v>
      </c>
      <c r="T4338" s="4" t="s">
        <v>22897</v>
      </c>
      <c r="U4338" t="s">
        <v>22914</v>
      </c>
      <c r="V4338" t="s">
        <v>22743</v>
      </c>
    </row>
    <row r="4339" spans="1:26" x14ac:dyDescent="0.7">
      <c r="A4339">
        <v>4338</v>
      </c>
      <c r="B4339" t="s">
        <v>8947</v>
      </c>
      <c r="C4339" t="s">
        <v>22510</v>
      </c>
      <c r="D4339">
        <v>23</v>
      </c>
      <c r="E4339">
        <v>1</v>
      </c>
      <c r="F4339">
        <v>31</v>
      </c>
      <c r="G4339" t="s">
        <v>8949</v>
      </c>
      <c r="H4339" t="s">
        <v>33542</v>
      </c>
      <c r="J4339" s="8" t="s">
        <v>2193</v>
      </c>
      <c r="K4339" t="s">
        <v>3471</v>
      </c>
      <c r="O4339" s="4" t="s">
        <v>24294</v>
      </c>
      <c r="P4339" t="s">
        <v>27047</v>
      </c>
      <c r="T4339" s="4" t="s">
        <v>22897</v>
      </c>
      <c r="U4339" t="s">
        <v>22888</v>
      </c>
    </row>
    <row r="4340" spans="1:26" x14ac:dyDescent="0.7">
      <c r="A4340">
        <v>4339</v>
      </c>
      <c r="B4340" t="s">
        <v>8948</v>
      </c>
      <c r="C4340" t="s">
        <v>22510</v>
      </c>
      <c r="D4340">
        <v>23</v>
      </c>
      <c r="E4340">
        <v>1</v>
      </c>
      <c r="F4340">
        <v>31</v>
      </c>
      <c r="G4340" t="s">
        <v>28185</v>
      </c>
      <c r="H4340" t="s">
        <v>33543</v>
      </c>
      <c r="J4340" s="8" t="s">
        <v>2193</v>
      </c>
      <c r="K4340" t="s">
        <v>27342</v>
      </c>
      <c r="O4340" s="4" t="s">
        <v>24294</v>
      </c>
      <c r="P4340" t="s">
        <v>27048</v>
      </c>
      <c r="T4340" s="4" t="s">
        <v>22897</v>
      </c>
      <c r="U4340" t="s">
        <v>22772</v>
      </c>
      <c r="Z4340" t="s">
        <v>23596</v>
      </c>
    </row>
    <row r="4341" spans="1:26" x14ac:dyDescent="0.7">
      <c r="A4341">
        <v>4340</v>
      </c>
      <c r="B4341" t="s">
        <v>8950</v>
      </c>
      <c r="C4341" t="s">
        <v>22510</v>
      </c>
      <c r="D4341">
        <v>23</v>
      </c>
      <c r="E4341">
        <v>1</v>
      </c>
      <c r="F4341">
        <v>31</v>
      </c>
      <c r="G4341" t="s">
        <v>8952</v>
      </c>
      <c r="H4341" t="s">
        <v>33544</v>
      </c>
      <c r="J4341" s="8" t="s">
        <v>2193</v>
      </c>
      <c r="K4341" t="s">
        <v>541</v>
      </c>
      <c r="O4341" s="4" t="s">
        <v>24294</v>
      </c>
      <c r="P4341" t="s">
        <v>27049</v>
      </c>
      <c r="T4341" s="4" t="s">
        <v>22897</v>
      </c>
      <c r="U4341" t="s">
        <v>22733</v>
      </c>
    </row>
    <row r="4342" spans="1:26" x14ac:dyDescent="0.7">
      <c r="A4342">
        <v>4341</v>
      </c>
      <c r="B4342" t="s">
        <v>8951</v>
      </c>
      <c r="C4342" t="s">
        <v>22510</v>
      </c>
      <c r="D4342">
        <v>23</v>
      </c>
      <c r="E4342">
        <v>1</v>
      </c>
      <c r="F4342">
        <v>31</v>
      </c>
      <c r="G4342" t="s">
        <v>28186</v>
      </c>
      <c r="H4342" t="s">
        <v>33545</v>
      </c>
      <c r="J4342" s="8" t="s">
        <v>2193</v>
      </c>
      <c r="K4342" t="s">
        <v>296</v>
      </c>
      <c r="L4342" t="s">
        <v>505</v>
      </c>
      <c r="O4342" s="4" t="s">
        <v>24294</v>
      </c>
      <c r="P4342" t="s">
        <v>27050</v>
      </c>
      <c r="Q4342" t="s">
        <v>27051</v>
      </c>
      <c r="T4342" s="4" t="s">
        <v>22897</v>
      </c>
      <c r="U4342" t="s">
        <v>22842</v>
      </c>
      <c r="V4342" t="s">
        <v>22895</v>
      </c>
    </row>
    <row r="4343" spans="1:26" x14ac:dyDescent="0.7">
      <c r="A4343">
        <v>4342</v>
      </c>
      <c r="B4343" t="s">
        <v>8953</v>
      </c>
      <c r="C4343" t="s">
        <v>22510</v>
      </c>
      <c r="D4343">
        <v>23</v>
      </c>
      <c r="E4343">
        <v>1</v>
      </c>
      <c r="F4343">
        <v>31</v>
      </c>
      <c r="G4343" t="s">
        <v>8955</v>
      </c>
      <c r="H4343" t="s">
        <v>33546</v>
      </c>
      <c r="J4343" s="8" t="s">
        <v>2193</v>
      </c>
      <c r="K4343" t="s">
        <v>1027</v>
      </c>
      <c r="O4343" s="4" t="s">
        <v>24294</v>
      </c>
      <c r="P4343" t="s">
        <v>27052</v>
      </c>
      <c r="T4343" s="4" t="s">
        <v>22897</v>
      </c>
      <c r="U4343" t="s">
        <v>22789</v>
      </c>
    </row>
    <row r="4344" spans="1:26" x14ac:dyDescent="0.7">
      <c r="A4344">
        <v>4343</v>
      </c>
      <c r="B4344" t="s">
        <v>8954</v>
      </c>
      <c r="C4344" t="s">
        <v>22510</v>
      </c>
      <c r="D4344">
        <v>23</v>
      </c>
      <c r="E4344">
        <v>1</v>
      </c>
      <c r="F4344">
        <v>31</v>
      </c>
      <c r="G4344" t="s">
        <v>8957</v>
      </c>
      <c r="H4344" t="s">
        <v>33547</v>
      </c>
      <c r="J4344" s="8" t="s">
        <v>2193</v>
      </c>
      <c r="K4344" t="s">
        <v>200</v>
      </c>
      <c r="O4344" s="4" t="s">
        <v>24294</v>
      </c>
      <c r="P4344" t="s">
        <v>8958</v>
      </c>
      <c r="T4344" s="4" t="s">
        <v>22897</v>
      </c>
      <c r="U4344" t="s">
        <v>22900</v>
      </c>
    </row>
    <row r="4345" spans="1:26" x14ac:dyDescent="0.7">
      <c r="A4345">
        <v>4344</v>
      </c>
      <c r="B4345" t="s">
        <v>8956</v>
      </c>
      <c r="C4345" t="s">
        <v>22510</v>
      </c>
      <c r="D4345">
        <v>23</v>
      </c>
      <c r="E4345">
        <v>1</v>
      </c>
      <c r="F4345">
        <v>31</v>
      </c>
      <c r="G4345" t="s">
        <v>28187</v>
      </c>
      <c r="H4345" t="s">
        <v>33548</v>
      </c>
      <c r="J4345" s="8" t="s">
        <v>2193</v>
      </c>
      <c r="K4345" t="s">
        <v>27335</v>
      </c>
      <c r="O4345" s="4" t="s">
        <v>24294</v>
      </c>
      <c r="P4345" t="s">
        <v>8959</v>
      </c>
      <c r="T4345" s="4" t="s">
        <v>22897</v>
      </c>
      <c r="U4345" t="s">
        <v>22745</v>
      </c>
      <c r="Z4345" t="s">
        <v>23557</v>
      </c>
    </row>
    <row r="4346" spans="1:26" x14ac:dyDescent="0.7">
      <c r="A4346">
        <v>4345</v>
      </c>
      <c r="B4346" t="s">
        <v>8958</v>
      </c>
      <c r="C4346" t="s">
        <v>22510</v>
      </c>
      <c r="D4346">
        <v>23</v>
      </c>
      <c r="E4346">
        <v>1</v>
      </c>
      <c r="F4346">
        <v>31</v>
      </c>
      <c r="G4346" t="s">
        <v>8960</v>
      </c>
      <c r="H4346" t="s">
        <v>33549</v>
      </c>
      <c r="J4346" s="8" t="s">
        <v>2193</v>
      </c>
      <c r="K4346" t="s">
        <v>257</v>
      </c>
      <c r="O4346" s="4" t="s">
        <v>24294</v>
      </c>
      <c r="P4346" t="s">
        <v>24301</v>
      </c>
      <c r="T4346" s="4" t="s">
        <v>22897</v>
      </c>
      <c r="U4346" t="s">
        <v>22771</v>
      </c>
    </row>
    <row r="4347" spans="1:26" x14ac:dyDescent="0.7">
      <c r="A4347">
        <v>4346</v>
      </c>
      <c r="B4347" t="s">
        <v>8961</v>
      </c>
      <c r="C4347" t="s">
        <v>22510</v>
      </c>
      <c r="D4347">
        <v>23</v>
      </c>
      <c r="E4347">
        <v>1</v>
      </c>
      <c r="F4347">
        <v>31</v>
      </c>
      <c r="G4347" t="s">
        <v>8962</v>
      </c>
      <c r="H4347" t="s">
        <v>33549</v>
      </c>
      <c r="J4347" s="8" t="s">
        <v>2193</v>
      </c>
      <c r="K4347" t="s">
        <v>7652</v>
      </c>
      <c r="O4347" s="4" t="s">
        <v>24294</v>
      </c>
      <c r="P4347" t="s">
        <v>8961</v>
      </c>
      <c r="T4347" s="4" t="s">
        <v>22897</v>
      </c>
      <c r="U4347" t="s">
        <v>22771</v>
      </c>
    </row>
    <row r="4348" spans="1:26" x14ac:dyDescent="0.7">
      <c r="A4348">
        <v>4347</v>
      </c>
      <c r="B4348" t="s">
        <v>8963</v>
      </c>
      <c r="C4348" t="s">
        <v>22510</v>
      </c>
      <c r="D4348">
        <v>23</v>
      </c>
      <c r="E4348">
        <v>1</v>
      </c>
      <c r="F4348">
        <v>31</v>
      </c>
      <c r="G4348" t="s">
        <v>8964</v>
      </c>
      <c r="H4348" t="s">
        <v>33549</v>
      </c>
      <c r="J4348" s="8" t="s">
        <v>2193</v>
      </c>
      <c r="K4348" t="s">
        <v>1459</v>
      </c>
      <c r="O4348" s="4" t="s">
        <v>24294</v>
      </c>
      <c r="P4348" t="s">
        <v>8963</v>
      </c>
      <c r="T4348" s="4" t="s">
        <v>22897</v>
      </c>
      <c r="U4348" t="s">
        <v>22771</v>
      </c>
    </row>
    <row r="4349" spans="1:26" x14ac:dyDescent="0.7">
      <c r="A4349">
        <v>4348</v>
      </c>
      <c r="B4349" t="s">
        <v>8965</v>
      </c>
      <c r="C4349" t="s">
        <v>22510</v>
      </c>
      <c r="D4349">
        <v>23</v>
      </c>
      <c r="E4349">
        <v>1</v>
      </c>
      <c r="F4349">
        <v>31</v>
      </c>
      <c r="G4349" t="s">
        <v>8966</v>
      </c>
      <c r="H4349" t="s">
        <v>33550</v>
      </c>
      <c r="J4349" s="8" t="s">
        <v>2193</v>
      </c>
      <c r="K4349" t="s">
        <v>1224</v>
      </c>
      <c r="O4349" s="4" t="s">
        <v>24294</v>
      </c>
      <c r="P4349" t="s">
        <v>8965</v>
      </c>
      <c r="T4349" s="4" t="s">
        <v>22897</v>
      </c>
      <c r="U4349" t="s">
        <v>22748</v>
      </c>
    </row>
    <row r="4350" spans="1:26" x14ac:dyDescent="0.7">
      <c r="A4350">
        <v>4349</v>
      </c>
      <c r="B4350" t="s">
        <v>8967</v>
      </c>
      <c r="C4350" t="s">
        <v>22510</v>
      </c>
      <c r="D4350">
        <v>23</v>
      </c>
      <c r="E4350">
        <v>1</v>
      </c>
      <c r="F4350">
        <v>31</v>
      </c>
      <c r="G4350" t="s">
        <v>8968</v>
      </c>
      <c r="H4350" t="s">
        <v>33549</v>
      </c>
      <c r="J4350" s="8" t="s">
        <v>2193</v>
      </c>
      <c r="K4350" t="s">
        <v>112</v>
      </c>
      <c r="O4350" s="4" t="s">
        <v>24294</v>
      </c>
      <c r="P4350" t="s">
        <v>8967</v>
      </c>
      <c r="T4350" s="4" t="s">
        <v>22897</v>
      </c>
      <c r="U4350" t="s">
        <v>22771</v>
      </c>
    </row>
    <row r="4351" spans="1:26" x14ac:dyDescent="0.7">
      <c r="A4351">
        <v>4350</v>
      </c>
      <c r="B4351" t="s">
        <v>8969</v>
      </c>
      <c r="C4351" t="s">
        <v>22510</v>
      </c>
      <c r="D4351">
        <v>23</v>
      </c>
      <c r="E4351">
        <v>1</v>
      </c>
      <c r="F4351">
        <v>31</v>
      </c>
      <c r="G4351" t="s">
        <v>8970</v>
      </c>
      <c r="H4351" t="s">
        <v>33551</v>
      </c>
      <c r="J4351" s="8" t="s">
        <v>2193</v>
      </c>
      <c r="K4351" t="s">
        <v>508</v>
      </c>
      <c r="O4351" s="4" t="s">
        <v>24294</v>
      </c>
      <c r="P4351" t="s">
        <v>8969</v>
      </c>
      <c r="T4351" s="4" t="s">
        <v>22897</v>
      </c>
      <c r="U4351" t="s">
        <v>22762</v>
      </c>
    </row>
    <row r="4352" spans="1:26" x14ac:dyDescent="0.7">
      <c r="A4352">
        <v>4351</v>
      </c>
      <c r="B4352" t="s">
        <v>8971</v>
      </c>
      <c r="C4352" t="s">
        <v>22510</v>
      </c>
      <c r="D4352">
        <v>23</v>
      </c>
      <c r="E4352">
        <v>1</v>
      </c>
      <c r="F4352">
        <v>31</v>
      </c>
      <c r="G4352" t="s">
        <v>8972</v>
      </c>
      <c r="H4352" t="s">
        <v>33551</v>
      </c>
      <c r="J4352" s="8" t="s">
        <v>2193</v>
      </c>
      <c r="K4352" t="s">
        <v>87</v>
      </c>
      <c r="O4352" s="4" t="s">
        <v>24294</v>
      </c>
      <c r="P4352" t="s">
        <v>8971</v>
      </c>
      <c r="T4352" s="4" t="s">
        <v>22897</v>
      </c>
      <c r="U4352" t="s">
        <v>22762</v>
      </c>
    </row>
    <row r="4353" spans="1:21" x14ac:dyDescent="0.7">
      <c r="A4353">
        <v>4352</v>
      </c>
      <c r="B4353" t="s">
        <v>8973</v>
      </c>
      <c r="C4353" t="s">
        <v>22510</v>
      </c>
      <c r="D4353">
        <v>23</v>
      </c>
      <c r="E4353">
        <v>1</v>
      </c>
      <c r="F4353">
        <v>31</v>
      </c>
      <c r="G4353" t="s">
        <v>8974</v>
      </c>
      <c r="H4353" t="s">
        <v>33552</v>
      </c>
      <c r="J4353" s="8" t="s">
        <v>2193</v>
      </c>
      <c r="K4353" t="s">
        <v>499</v>
      </c>
      <c r="O4353" s="4" t="s">
        <v>24294</v>
      </c>
      <c r="P4353" t="s">
        <v>8973</v>
      </c>
      <c r="T4353" s="4" t="s">
        <v>22897</v>
      </c>
      <c r="U4353" t="s">
        <v>22894</v>
      </c>
    </row>
    <row r="4354" spans="1:21" x14ac:dyDescent="0.7">
      <c r="A4354">
        <v>4353</v>
      </c>
      <c r="B4354" t="s">
        <v>8975</v>
      </c>
      <c r="C4354" t="s">
        <v>22510</v>
      </c>
      <c r="D4354">
        <v>23</v>
      </c>
      <c r="E4354">
        <v>1</v>
      </c>
      <c r="F4354">
        <v>31</v>
      </c>
      <c r="G4354" t="s">
        <v>8976</v>
      </c>
      <c r="H4354" t="s">
        <v>33551</v>
      </c>
      <c r="J4354" s="8" t="s">
        <v>2193</v>
      </c>
      <c r="K4354" t="s">
        <v>1456</v>
      </c>
      <c r="O4354" s="4" t="s">
        <v>24294</v>
      </c>
      <c r="P4354" t="s">
        <v>8975</v>
      </c>
      <c r="T4354" s="4" t="s">
        <v>22897</v>
      </c>
      <c r="U4354" t="s">
        <v>22762</v>
      </c>
    </row>
    <row r="4355" spans="1:21" x14ac:dyDescent="0.7">
      <c r="A4355">
        <v>4354</v>
      </c>
      <c r="B4355" t="s">
        <v>8977</v>
      </c>
      <c r="C4355" t="s">
        <v>22510</v>
      </c>
      <c r="D4355">
        <v>23</v>
      </c>
      <c r="E4355">
        <v>1</v>
      </c>
      <c r="F4355">
        <v>31</v>
      </c>
      <c r="G4355" t="s">
        <v>8978</v>
      </c>
      <c r="H4355" t="s">
        <v>33553</v>
      </c>
      <c r="J4355" s="8" t="s">
        <v>2193</v>
      </c>
      <c r="K4355" t="s">
        <v>956</v>
      </c>
      <c r="O4355" s="4" t="s">
        <v>24294</v>
      </c>
      <c r="P4355" t="s">
        <v>8977</v>
      </c>
      <c r="T4355" s="4" t="s">
        <v>22897</v>
      </c>
      <c r="U4355" t="s">
        <v>22940</v>
      </c>
    </row>
    <row r="4356" spans="1:21" x14ac:dyDescent="0.7">
      <c r="A4356">
        <v>4355</v>
      </c>
      <c r="B4356" t="s">
        <v>8979</v>
      </c>
      <c r="C4356" t="s">
        <v>22510</v>
      </c>
      <c r="D4356">
        <v>23</v>
      </c>
      <c r="E4356">
        <v>1</v>
      </c>
      <c r="F4356">
        <v>31</v>
      </c>
      <c r="G4356" t="s">
        <v>8980</v>
      </c>
      <c r="H4356" t="s">
        <v>33554</v>
      </c>
      <c r="J4356" s="8" t="s">
        <v>2193</v>
      </c>
      <c r="K4356" t="s">
        <v>439</v>
      </c>
      <c r="O4356" s="4" t="s">
        <v>24294</v>
      </c>
      <c r="P4356" t="s">
        <v>8979</v>
      </c>
      <c r="T4356" s="4" t="s">
        <v>22897</v>
      </c>
      <c r="U4356" t="s">
        <v>22859</v>
      </c>
    </row>
    <row r="4357" spans="1:21" x14ac:dyDescent="0.7">
      <c r="A4357">
        <v>4356</v>
      </c>
      <c r="B4357" t="s">
        <v>8981</v>
      </c>
      <c r="C4357" t="s">
        <v>22510</v>
      </c>
      <c r="D4357">
        <v>23</v>
      </c>
      <c r="E4357">
        <v>1</v>
      </c>
      <c r="F4357">
        <v>31</v>
      </c>
      <c r="G4357" t="s">
        <v>8982</v>
      </c>
      <c r="H4357" t="s">
        <v>33555</v>
      </c>
      <c r="J4357" s="8" t="s">
        <v>2193</v>
      </c>
      <c r="K4357" t="s">
        <v>2238</v>
      </c>
      <c r="O4357" s="4" t="s">
        <v>24294</v>
      </c>
      <c r="P4357" t="s">
        <v>8981</v>
      </c>
      <c r="T4357" s="4" t="s">
        <v>22897</v>
      </c>
      <c r="U4357" t="s">
        <v>23227</v>
      </c>
    </row>
    <row r="4358" spans="1:21" x14ac:dyDescent="0.7">
      <c r="A4358">
        <v>4357</v>
      </c>
      <c r="B4358" t="s">
        <v>8983</v>
      </c>
      <c r="C4358" t="s">
        <v>22510</v>
      </c>
      <c r="D4358">
        <v>23</v>
      </c>
      <c r="E4358">
        <v>1</v>
      </c>
      <c r="F4358">
        <v>31</v>
      </c>
      <c r="G4358" t="s">
        <v>8984</v>
      </c>
      <c r="H4358" t="s">
        <v>33556</v>
      </c>
      <c r="J4358" s="8" t="s">
        <v>2193</v>
      </c>
      <c r="K4358" t="s">
        <v>8985</v>
      </c>
      <c r="O4358" s="4" t="s">
        <v>24294</v>
      </c>
      <c r="P4358" t="s">
        <v>8983</v>
      </c>
      <c r="T4358" s="4" t="s">
        <v>22897</v>
      </c>
      <c r="U4358" t="s">
        <v>22970</v>
      </c>
    </row>
    <row r="4359" spans="1:21" x14ac:dyDescent="0.7">
      <c r="A4359">
        <v>4358</v>
      </c>
      <c r="B4359" t="s">
        <v>8986</v>
      </c>
      <c r="C4359" t="s">
        <v>22510</v>
      </c>
      <c r="D4359">
        <v>23</v>
      </c>
      <c r="E4359">
        <v>1</v>
      </c>
      <c r="F4359">
        <v>31</v>
      </c>
      <c r="G4359" t="s">
        <v>8987</v>
      </c>
      <c r="H4359" t="s">
        <v>33557</v>
      </c>
      <c r="J4359" s="8" t="s">
        <v>2193</v>
      </c>
      <c r="K4359" t="s">
        <v>2872</v>
      </c>
      <c r="O4359" s="4" t="s">
        <v>24294</v>
      </c>
      <c r="P4359" t="s">
        <v>8986</v>
      </c>
      <c r="T4359" s="4" t="s">
        <v>22897</v>
      </c>
      <c r="U4359" t="s">
        <v>22797</v>
      </c>
    </row>
    <row r="4360" spans="1:21" x14ac:dyDescent="0.7">
      <c r="A4360">
        <v>4359</v>
      </c>
      <c r="B4360" t="s">
        <v>8988</v>
      </c>
      <c r="C4360" t="s">
        <v>22510</v>
      </c>
      <c r="D4360">
        <v>23</v>
      </c>
      <c r="E4360">
        <v>1</v>
      </c>
      <c r="F4360">
        <v>31</v>
      </c>
      <c r="G4360" t="s">
        <v>8989</v>
      </c>
      <c r="H4360" t="s">
        <v>33558</v>
      </c>
      <c r="J4360" s="8" t="s">
        <v>2193</v>
      </c>
      <c r="K4360" t="s">
        <v>872</v>
      </c>
      <c r="O4360" s="4" t="s">
        <v>24294</v>
      </c>
      <c r="P4360" t="s">
        <v>8988</v>
      </c>
      <c r="T4360" s="4" t="s">
        <v>22897</v>
      </c>
      <c r="U4360" t="s">
        <v>22760</v>
      </c>
    </row>
    <row r="4361" spans="1:21" x14ac:dyDescent="0.7">
      <c r="A4361">
        <v>4360</v>
      </c>
      <c r="B4361" t="s">
        <v>8990</v>
      </c>
      <c r="C4361" t="s">
        <v>22510</v>
      </c>
      <c r="D4361">
        <v>23</v>
      </c>
      <c r="E4361">
        <v>1</v>
      </c>
      <c r="F4361">
        <v>31</v>
      </c>
      <c r="G4361" t="s">
        <v>8991</v>
      </c>
      <c r="H4361" t="s">
        <v>33559</v>
      </c>
      <c r="J4361" s="8" t="s">
        <v>2193</v>
      </c>
      <c r="K4361" t="s">
        <v>254</v>
      </c>
      <c r="O4361" s="4" t="s">
        <v>24294</v>
      </c>
      <c r="P4361" t="s">
        <v>8990</v>
      </c>
      <c r="T4361" s="4" t="s">
        <v>22897</v>
      </c>
      <c r="U4361" t="s">
        <v>22819</v>
      </c>
    </row>
    <row r="4362" spans="1:21" x14ac:dyDescent="0.7">
      <c r="A4362">
        <v>4361</v>
      </c>
      <c r="B4362" t="s">
        <v>8992</v>
      </c>
      <c r="C4362" t="s">
        <v>22510</v>
      </c>
      <c r="D4362">
        <v>23</v>
      </c>
      <c r="E4362">
        <v>1</v>
      </c>
      <c r="F4362">
        <v>31</v>
      </c>
      <c r="G4362" t="s">
        <v>8993</v>
      </c>
      <c r="H4362" t="s">
        <v>33560</v>
      </c>
      <c r="J4362" s="8" t="s">
        <v>2193</v>
      </c>
      <c r="K4362" t="s">
        <v>462</v>
      </c>
      <c r="O4362" s="4" t="s">
        <v>24294</v>
      </c>
      <c r="P4362" t="s">
        <v>8992</v>
      </c>
      <c r="T4362" s="4" t="s">
        <v>22897</v>
      </c>
      <c r="U4362" t="s">
        <v>22852</v>
      </c>
    </row>
    <row r="4363" spans="1:21" x14ac:dyDescent="0.7">
      <c r="A4363">
        <v>4362</v>
      </c>
      <c r="B4363" t="s">
        <v>8994</v>
      </c>
      <c r="C4363" t="s">
        <v>22510</v>
      </c>
      <c r="D4363">
        <v>23</v>
      </c>
      <c r="E4363">
        <v>1</v>
      </c>
      <c r="F4363">
        <v>31</v>
      </c>
      <c r="G4363" t="s">
        <v>8995</v>
      </c>
      <c r="H4363" t="s">
        <v>33561</v>
      </c>
      <c r="J4363" s="8" t="s">
        <v>2193</v>
      </c>
      <c r="K4363" t="s">
        <v>102</v>
      </c>
      <c r="O4363" s="4" t="s">
        <v>24294</v>
      </c>
      <c r="P4363" t="s">
        <v>8994</v>
      </c>
      <c r="T4363" s="4" t="s">
        <v>22897</v>
      </c>
      <c r="U4363" t="s">
        <v>22767</v>
      </c>
    </row>
    <row r="4364" spans="1:21" x14ac:dyDescent="0.7">
      <c r="A4364">
        <v>4363</v>
      </c>
      <c r="B4364" t="s">
        <v>8996</v>
      </c>
      <c r="C4364" t="s">
        <v>22510</v>
      </c>
      <c r="D4364">
        <v>23</v>
      </c>
      <c r="E4364">
        <v>1</v>
      </c>
      <c r="F4364">
        <v>31</v>
      </c>
      <c r="G4364" t="s">
        <v>8997</v>
      </c>
      <c r="H4364" t="s">
        <v>33562</v>
      </c>
      <c r="J4364" s="8" t="s">
        <v>2193</v>
      </c>
      <c r="K4364" t="s">
        <v>693</v>
      </c>
      <c r="O4364" s="4" t="s">
        <v>24294</v>
      </c>
      <c r="P4364" t="s">
        <v>8996</v>
      </c>
      <c r="T4364" s="4" t="s">
        <v>22897</v>
      </c>
      <c r="U4364" t="s">
        <v>22959</v>
      </c>
    </row>
    <row r="4365" spans="1:21" x14ac:dyDescent="0.7">
      <c r="A4365">
        <v>4364</v>
      </c>
      <c r="B4365" t="s">
        <v>8998</v>
      </c>
      <c r="C4365" t="s">
        <v>22510</v>
      </c>
      <c r="D4365">
        <v>23</v>
      </c>
      <c r="E4365">
        <v>1</v>
      </c>
      <c r="F4365">
        <v>31</v>
      </c>
      <c r="G4365" t="s">
        <v>8999</v>
      </c>
      <c r="H4365" t="s">
        <v>33563</v>
      </c>
      <c r="J4365" s="8" t="s">
        <v>2193</v>
      </c>
      <c r="K4365" t="s">
        <v>3256</v>
      </c>
      <c r="O4365" s="4" t="s">
        <v>24294</v>
      </c>
      <c r="P4365" t="s">
        <v>8998</v>
      </c>
      <c r="T4365" s="4" t="s">
        <v>22897</v>
      </c>
      <c r="U4365" t="s">
        <v>22808</v>
      </c>
    </row>
    <row r="4366" spans="1:21" x14ac:dyDescent="0.7">
      <c r="A4366">
        <v>4365</v>
      </c>
      <c r="B4366" t="s">
        <v>9000</v>
      </c>
      <c r="C4366" t="s">
        <v>22510</v>
      </c>
      <c r="D4366">
        <v>23</v>
      </c>
      <c r="E4366">
        <v>1</v>
      </c>
      <c r="F4366">
        <v>31</v>
      </c>
      <c r="G4366" t="s">
        <v>9001</v>
      </c>
      <c r="H4366" t="s">
        <v>33564</v>
      </c>
      <c r="J4366" s="8" t="s">
        <v>2193</v>
      </c>
      <c r="K4366" t="s">
        <v>684</v>
      </c>
      <c r="O4366" s="4" t="s">
        <v>24294</v>
      </c>
      <c r="P4366" t="s">
        <v>9000</v>
      </c>
      <c r="T4366" s="4" t="s">
        <v>22897</v>
      </c>
      <c r="U4366" t="s">
        <v>22932</v>
      </c>
    </row>
    <row r="4367" spans="1:21" x14ac:dyDescent="0.7">
      <c r="A4367">
        <v>4366</v>
      </c>
      <c r="B4367" t="s">
        <v>9002</v>
      </c>
      <c r="C4367" t="s">
        <v>22510</v>
      </c>
      <c r="D4367">
        <v>23</v>
      </c>
      <c r="E4367">
        <v>1</v>
      </c>
      <c r="F4367">
        <v>31</v>
      </c>
      <c r="G4367" t="s">
        <v>9003</v>
      </c>
      <c r="H4367" t="s">
        <v>33565</v>
      </c>
      <c r="J4367" s="8" t="s">
        <v>2193</v>
      </c>
      <c r="K4367" t="s">
        <v>933</v>
      </c>
      <c r="O4367" s="4" t="s">
        <v>24294</v>
      </c>
      <c r="P4367" t="s">
        <v>9002</v>
      </c>
      <c r="T4367" s="4" t="s">
        <v>22897</v>
      </c>
      <c r="U4367" t="s">
        <v>22943</v>
      </c>
    </row>
    <row r="4368" spans="1:21" x14ac:dyDescent="0.7">
      <c r="A4368">
        <v>4367</v>
      </c>
      <c r="B4368" t="s">
        <v>9004</v>
      </c>
      <c r="C4368" t="s">
        <v>22510</v>
      </c>
      <c r="D4368">
        <v>23</v>
      </c>
      <c r="E4368">
        <v>1</v>
      </c>
      <c r="F4368">
        <v>31</v>
      </c>
      <c r="G4368" t="s">
        <v>9005</v>
      </c>
      <c r="H4368" t="s">
        <v>33566</v>
      </c>
      <c r="J4368" s="8" t="s">
        <v>2193</v>
      </c>
      <c r="K4368" t="s">
        <v>55</v>
      </c>
      <c r="O4368" s="4" t="s">
        <v>24294</v>
      </c>
      <c r="P4368" t="s">
        <v>9004</v>
      </c>
      <c r="T4368" s="4" t="s">
        <v>22897</v>
      </c>
      <c r="U4368" t="s">
        <v>22939</v>
      </c>
    </row>
    <row r="4369" spans="1:26" x14ac:dyDescent="0.7">
      <c r="A4369">
        <v>4368</v>
      </c>
      <c r="B4369" t="s">
        <v>9006</v>
      </c>
      <c r="C4369" t="s">
        <v>22510</v>
      </c>
      <c r="D4369">
        <v>23</v>
      </c>
      <c r="E4369">
        <v>1</v>
      </c>
      <c r="F4369">
        <v>31</v>
      </c>
      <c r="G4369" t="s">
        <v>9007</v>
      </c>
      <c r="H4369" t="s">
        <v>33567</v>
      </c>
      <c r="J4369" s="8" t="s">
        <v>2193</v>
      </c>
      <c r="K4369" t="s">
        <v>1024</v>
      </c>
      <c r="O4369" s="4" t="s">
        <v>24294</v>
      </c>
      <c r="P4369" t="s">
        <v>9006</v>
      </c>
      <c r="T4369" s="4" t="s">
        <v>22897</v>
      </c>
      <c r="U4369" t="s">
        <v>22935</v>
      </c>
    </row>
    <row r="4370" spans="1:26" x14ac:dyDescent="0.7">
      <c r="A4370">
        <v>4369</v>
      </c>
      <c r="B4370" t="s">
        <v>9008</v>
      </c>
      <c r="C4370" t="s">
        <v>22510</v>
      </c>
      <c r="D4370">
        <v>23</v>
      </c>
      <c r="E4370">
        <v>1</v>
      </c>
      <c r="F4370">
        <v>31</v>
      </c>
      <c r="G4370" t="s">
        <v>9009</v>
      </c>
      <c r="H4370" t="s">
        <v>33567</v>
      </c>
      <c r="J4370" s="8" t="s">
        <v>2193</v>
      </c>
      <c r="K4370" t="s">
        <v>1551</v>
      </c>
      <c r="O4370" s="4" t="s">
        <v>24294</v>
      </c>
      <c r="P4370" t="s">
        <v>9008</v>
      </c>
      <c r="T4370" s="4" t="s">
        <v>22897</v>
      </c>
      <c r="U4370" t="s">
        <v>22935</v>
      </c>
    </row>
    <row r="4371" spans="1:26" x14ac:dyDescent="0.7">
      <c r="A4371">
        <v>4370</v>
      </c>
      <c r="B4371" t="s">
        <v>9010</v>
      </c>
      <c r="C4371" t="s">
        <v>22510</v>
      </c>
      <c r="D4371">
        <v>23</v>
      </c>
      <c r="E4371">
        <v>1</v>
      </c>
      <c r="F4371">
        <v>31</v>
      </c>
      <c r="G4371" t="s">
        <v>9011</v>
      </c>
      <c r="H4371" t="s">
        <v>33568</v>
      </c>
      <c r="J4371" s="8" t="s">
        <v>2193</v>
      </c>
      <c r="K4371" t="s">
        <v>181</v>
      </c>
      <c r="O4371" s="4" t="s">
        <v>24294</v>
      </c>
      <c r="P4371" t="s">
        <v>9010</v>
      </c>
      <c r="T4371" s="4" t="s">
        <v>22897</v>
      </c>
      <c r="U4371" t="s">
        <v>22791</v>
      </c>
    </row>
    <row r="4372" spans="1:26" x14ac:dyDescent="0.7">
      <c r="A4372">
        <v>4371</v>
      </c>
      <c r="B4372" t="s">
        <v>9012</v>
      </c>
      <c r="C4372" t="s">
        <v>22510</v>
      </c>
      <c r="D4372">
        <v>23</v>
      </c>
      <c r="E4372">
        <v>1</v>
      </c>
      <c r="F4372">
        <v>31</v>
      </c>
      <c r="G4372" t="s">
        <v>28188</v>
      </c>
      <c r="H4372" t="s">
        <v>33569</v>
      </c>
      <c r="J4372" s="8" t="s">
        <v>2193</v>
      </c>
      <c r="K4372" t="s">
        <v>9013</v>
      </c>
      <c r="L4372" t="s">
        <v>96</v>
      </c>
      <c r="O4372" s="4" t="s">
        <v>24294</v>
      </c>
      <c r="P4372" t="s">
        <v>9012</v>
      </c>
      <c r="Q4372" t="s">
        <v>27053</v>
      </c>
      <c r="T4372" s="4" t="s">
        <v>22897</v>
      </c>
      <c r="U4372" t="s">
        <v>22925</v>
      </c>
      <c r="V4372" t="s">
        <v>22765</v>
      </c>
    </row>
    <row r="4373" spans="1:26" x14ac:dyDescent="0.7">
      <c r="A4373">
        <v>4372</v>
      </c>
      <c r="B4373" t="s">
        <v>9014</v>
      </c>
      <c r="C4373" t="s">
        <v>22510</v>
      </c>
      <c r="D4373">
        <v>23</v>
      </c>
      <c r="E4373">
        <v>1</v>
      </c>
      <c r="F4373">
        <v>31</v>
      </c>
      <c r="G4373" t="s">
        <v>9015</v>
      </c>
      <c r="H4373" t="s">
        <v>23078</v>
      </c>
      <c r="J4373" s="8" t="s">
        <v>2193</v>
      </c>
      <c r="K4373" t="s">
        <v>8380</v>
      </c>
      <c r="O4373" s="4" t="s">
        <v>24294</v>
      </c>
      <c r="P4373" t="s">
        <v>27054</v>
      </c>
      <c r="T4373" s="4" t="s">
        <v>22897</v>
      </c>
      <c r="U4373" t="s">
        <v>22732</v>
      </c>
    </row>
    <row r="4374" spans="1:26" x14ac:dyDescent="0.7">
      <c r="A4374">
        <v>4373</v>
      </c>
      <c r="B4374" t="s">
        <v>9016</v>
      </c>
      <c r="C4374" t="s">
        <v>22510</v>
      </c>
      <c r="D4374">
        <v>23</v>
      </c>
      <c r="E4374">
        <v>1</v>
      </c>
      <c r="F4374">
        <v>31</v>
      </c>
      <c r="G4374" t="s">
        <v>9017</v>
      </c>
      <c r="H4374" t="s">
        <v>33570</v>
      </c>
      <c r="J4374" s="8" t="s">
        <v>2193</v>
      </c>
      <c r="K4374" t="s">
        <v>4819</v>
      </c>
      <c r="O4374" s="4" t="s">
        <v>24294</v>
      </c>
      <c r="P4374" t="s">
        <v>9018</v>
      </c>
      <c r="T4374" s="4" t="s">
        <v>22897</v>
      </c>
      <c r="U4374" t="s">
        <v>23247</v>
      </c>
    </row>
    <row r="4375" spans="1:26" x14ac:dyDescent="0.7">
      <c r="A4375">
        <v>4374</v>
      </c>
      <c r="B4375" t="s">
        <v>9018</v>
      </c>
      <c r="C4375" t="s">
        <v>22510</v>
      </c>
      <c r="D4375">
        <v>23</v>
      </c>
      <c r="E4375">
        <v>1</v>
      </c>
      <c r="F4375">
        <v>31</v>
      </c>
      <c r="G4375" t="s">
        <v>9019</v>
      </c>
      <c r="H4375" t="s">
        <v>33571</v>
      </c>
      <c r="J4375" s="8" t="s">
        <v>2193</v>
      </c>
      <c r="K4375" t="s">
        <v>2887</v>
      </c>
      <c r="O4375" s="4" t="s">
        <v>24294</v>
      </c>
      <c r="P4375" t="s">
        <v>24302</v>
      </c>
      <c r="T4375" s="4" t="s">
        <v>22897</v>
      </c>
      <c r="U4375" t="s">
        <v>22799</v>
      </c>
    </row>
    <row r="4376" spans="1:26" x14ac:dyDescent="0.7">
      <c r="A4376">
        <v>4375</v>
      </c>
      <c r="B4376" t="s">
        <v>9020</v>
      </c>
      <c r="C4376" t="s">
        <v>22510</v>
      </c>
      <c r="D4376">
        <v>23</v>
      </c>
      <c r="E4376">
        <v>1</v>
      </c>
      <c r="F4376">
        <v>31</v>
      </c>
      <c r="G4376" t="s">
        <v>9021</v>
      </c>
      <c r="H4376" t="s">
        <v>33572</v>
      </c>
      <c r="J4376" s="8" t="s">
        <v>2193</v>
      </c>
      <c r="K4376" t="s">
        <v>877</v>
      </c>
      <c r="O4376" s="4" t="s">
        <v>24294</v>
      </c>
      <c r="P4376" t="s">
        <v>9020</v>
      </c>
      <c r="T4376" s="4" t="s">
        <v>22897</v>
      </c>
      <c r="U4376" t="s">
        <v>22770</v>
      </c>
    </row>
    <row r="4377" spans="1:26" x14ac:dyDescent="0.7">
      <c r="A4377">
        <v>4376</v>
      </c>
      <c r="B4377" t="s">
        <v>9022</v>
      </c>
      <c r="C4377" t="s">
        <v>22510</v>
      </c>
      <c r="D4377">
        <v>23</v>
      </c>
      <c r="E4377">
        <v>1</v>
      </c>
      <c r="F4377">
        <v>31</v>
      </c>
      <c r="G4377" t="s">
        <v>9023</v>
      </c>
      <c r="H4377" t="s">
        <v>33573</v>
      </c>
      <c r="J4377" s="8" t="s">
        <v>2193</v>
      </c>
      <c r="K4377" t="s">
        <v>732</v>
      </c>
      <c r="O4377" s="4" t="s">
        <v>24294</v>
      </c>
      <c r="P4377" t="s">
        <v>9022</v>
      </c>
      <c r="T4377" s="4" t="s">
        <v>22897</v>
      </c>
      <c r="U4377" t="s">
        <v>22798</v>
      </c>
    </row>
    <row r="4378" spans="1:26" x14ac:dyDescent="0.7">
      <c r="A4378">
        <v>4377</v>
      </c>
      <c r="B4378" t="s">
        <v>9024</v>
      </c>
      <c r="C4378" t="s">
        <v>22510</v>
      </c>
      <c r="D4378">
        <v>23</v>
      </c>
      <c r="E4378">
        <v>1</v>
      </c>
      <c r="F4378">
        <v>31</v>
      </c>
      <c r="G4378" t="s">
        <v>9025</v>
      </c>
      <c r="H4378" t="s">
        <v>33573</v>
      </c>
      <c r="J4378" s="8" t="s">
        <v>2193</v>
      </c>
      <c r="K4378" t="s">
        <v>953</v>
      </c>
      <c r="O4378" s="4" t="s">
        <v>24294</v>
      </c>
      <c r="P4378" t="s">
        <v>9024</v>
      </c>
      <c r="T4378" s="4" t="s">
        <v>22897</v>
      </c>
      <c r="U4378" t="s">
        <v>22798</v>
      </c>
    </row>
    <row r="4379" spans="1:26" x14ac:dyDescent="0.7">
      <c r="A4379">
        <v>4378</v>
      </c>
      <c r="B4379" t="s">
        <v>9026</v>
      </c>
      <c r="C4379" t="s">
        <v>22510</v>
      </c>
      <c r="D4379">
        <v>23</v>
      </c>
      <c r="E4379">
        <v>1</v>
      </c>
      <c r="F4379">
        <v>31</v>
      </c>
      <c r="G4379" t="s">
        <v>28189</v>
      </c>
      <c r="H4379" t="s">
        <v>33573</v>
      </c>
      <c r="J4379" s="8" t="s">
        <v>2193</v>
      </c>
      <c r="K4379" t="s">
        <v>723</v>
      </c>
      <c r="L4379" t="s">
        <v>1667</v>
      </c>
      <c r="O4379" s="4" t="s">
        <v>24294</v>
      </c>
      <c r="P4379" t="s">
        <v>9026</v>
      </c>
      <c r="Q4379" t="s">
        <v>9027</v>
      </c>
      <c r="T4379" s="4" t="s">
        <v>22897</v>
      </c>
      <c r="U4379" t="s">
        <v>22798</v>
      </c>
      <c r="V4379" t="s">
        <v>22733</v>
      </c>
    </row>
    <row r="4380" spans="1:26" x14ac:dyDescent="0.7">
      <c r="A4380">
        <v>4379</v>
      </c>
      <c r="B4380" t="s">
        <v>9027</v>
      </c>
      <c r="C4380" t="s">
        <v>22510</v>
      </c>
      <c r="D4380">
        <v>23</v>
      </c>
      <c r="E4380">
        <v>1</v>
      </c>
      <c r="F4380">
        <v>31</v>
      </c>
      <c r="G4380" t="s">
        <v>9028</v>
      </c>
      <c r="H4380" t="s">
        <v>33574</v>
      </c>
      <c r="J4380" s="8" t="s">
        <v>2193</v>
      </c>
      <c r="K4380" t="s">
        <v>2358</v>
      </c>
      <c r="O4380" s="4" t="s">
        <v>24294</v>
      </c>
      <c r="P4380" t="s">
        <v>9029</v>
      </c>
      <c r="T4380" s="4" t="s">
        <v>22897</v>
      </c>
      <c r="U4380" t="s">
        <v>22774</v>
      </c>
    </row>
    <row r="4381" spans="1:26" x14ac:dyDescent="0.7">
      <c r="A4381">
        <v>4380</v>
      </c>
      <c r="B4381" t="s">
        <v>9029</v>
      </c>
      <c r="C4381" t="s">
        <v>22510</v>
      </c>
      <c r="D4381">
        <v>23</v>
      </c>
      <c r="E4381">
        <v>1</v>
      </c>
      <c r="F4381">
        <v>31</v>
      </c>
      <c r="G4381" t="s">
        <v>9030</v>
      </c>
      <c r="H4381" t="s">
        <v>33574</v>
      </c>
      <c r="J4381" s="8" t="s">
        <v>2193</v>
      </c>
      <c r="K4381" t="s">
        <v>2814</v>
      </c>
      <c r="O4381" s="4" t="s">
        <v>24294</v>
      </c>
      <c r="P4381" t="s">
        <v>9031</v>
      </c>
      <c r="T4381" s="4" t="s">
        <v>22897</v>
      </c>
      <c r="U4381" t="s">
        <v>22774</v>
      </c>
    </row>
    <row r="4382" spans="1:26" x14ac:dyDescent="0.7">
      <c r="A4382">
        <v>4381</v>
      </c>
      <c r="B4382" t="s">
        <v>9031</v>
      </c>
      <c r="C4382" t="s">
        <v>22510</v>
      </c>
      <c r="D4382">
        <v>23</v>
      </c>
      <c r="E4382">
        <v>1</v>
      </c>
      <c r="F4382">
        <v>31</v>
      </c>
      <c r="G4382" t="s">
        <v>9032</v>
      </c>
      <c r="H4382" t="s">
        <v>33575</v>
      </c>
      <c r="J4382" s="8" t="s">
        <v>2193</v>
      </c>
      <c r="K4382" t="s">
        <v>2528</v>
      </c>
      <c r="O4382" s="4" t="s">
        <v>24294</v>
      </c>
      <c r="P4382" t="s">
        <v>9033</v>
      </c>
      <c r="T4382" s="4" t="s">
        <v>22897</v>
      </c>
      <c r="U4382" t="s">
        <v>22898</v>
      </c>
    </row>
    <row r="4383" spans="1:26" x14ac:dyDescent="0.7">
      <c r="A4383">
        <v>4382</v>
      </c>
      <c r="B4383" t="s">
        <v>9033</v>
      </c>
      <c r="C4383" t="s">
        <v>22510</v>
      </c>
      <c r="D4383">
        <v>23</v>
      </c>
      <c r="E4383">
        <v>1</v>
      </c>
      <c r="F4383">
        <v>31</v>
      </c>
      <c r="G4383" t="s">
        <v>9034</v>
      </c>
      <c r="H4383" t="s">
        <v>33576</v>
      </c>
      <c r="J4383" s="8" t="s">
        <v>2193</v>
      </c>
      <c r="K4383" t="s">
        <v>480</v>
      </c>
      <c r="O4383" s="4" t="s">
        <v>24294</v>
      </c>
      <c r="P4383" t="s">
        <v>9035</v>
      </c>
      <c r="T4383" s="4" t="s">
        <v>22897</v>
      </c>
      <c r="U4383" t="s">
        <v>22892</v>
      </c>
    </row>
    <row r="4384" spans="1:26" x14ac:dyDescent="0.7">
      <c r="A4384">
        <v>4383</v>
      </c>
      <c r="B4384" t="s">
        <v>9035</v>
      </c>
      <c r="C4384" t="s">
        <v>22510</v>
      </c>
      <c r="D4384">
        <v>23</v>
      </c>
      <c r="E4384">
        <v>1</v>
      </c>
      <c r="F4384">
        <v>31</v>
      </c>
      <c r="G4384" t="s">
        <v>28190</v>
      </c>
      <c r="H4384" t="s">
        <v>33577</v>
      </c>
      <c r="J4384" s="8" t="s">
        <v>2193</v>
      </c>
      <c r="K4384" t="s">
        <v>27280</v>
      </c>
      <c r="O4384" s="4" t="s">
        <v>24294</v>
      </c>
      <c r="P4384" t="s">
        <v>9036</v>
      </c>
      <c r="T4384" s="4" t="s">
        <v>22897</v>
      </c>
      <c r="U4384" t="s">
        <v>22833</v>
      </c>
      <c r="Z4384" t="s">
        <v>23906</v>
      </c>
    </row>
    <row r="4385" spans="1:27" x14ac:dyDescent="0.7">
      <c r="A4385">
        <v>4384</v>
      </c>
      <c r="B4385" t="s">
        <v>9036</v>
      </c>
      <c r="C4385" t="s">
        <v>22510</v>
      </c>
      <c r="D4385">
        <v>23</v>
      </c>
      <c r="E4385">
        <v>1</v>
      </c>
      <c r="F4385">
        <v>31</v>
      </c>
      <c r="G4385" t="s">
        <v>9037</v>
      </c>
      <c r="H4385" t="s">
        <v>33578</v>
      </c>
      <c r="J4385" s="8" t="s">
        <v>2193</v>
      </c>
      <c r="K4385" t="s">
        <v>1860</v>
      </c>
      <c r="O4385" s="4" t="s">
        <v>24294</v>
      </c>
      <c r="P4385" t="s">
        <v>9038</v>
      </c>
      <c r="T4385" s="4" t="s">
        <v>22897</v>
      </c>
      <c r="U4385" t="s">
        <v>23152</v>
      </c>
    </row>
    <row r="4386" spans="1:27" x14ac:dyDescent="0.7">
      <c r="A4386">
        <v>4385</v>
      </c>
      <c r="B4386" t="s">
        <v>9038</v>
      </c>
      <c r="C4386" t="s">
        <v>22510</v>
      </c>
      <c r="D4386">
        <v>23</v>
      </c>
      <c r="E4386">
        <v>1</v>
      </c>
      <c r="F4386">
        <v>31</v>
      </c>
      <c r="G4386" t="s">
        <v>9039</v>
      </c>
      <c r="H4386" t="s">
        <v>33579</v>
      </c>
      <c r="J4386" s="8" t="s">
        <v>2193</v>
      </c>
      <c r="K4386" t="s">
        <v>2132</v>
      </c>
      <c r="O4386" s="4" t="s">
        <v>24294</v>
      </c>
      <c r="P4386" t="s">
        <v>9040</v>
      </c>
      <c r="T4386" s="4" t="s">
        <v>22897</v>
      </c>
      <c r="U4386" t="s">
        <v>22855</v>
      </c>
    </row>
    <row r="4387" spans="1:27" x14ac:dyDescent="0.7">
      <c r="A4387">
        <v>4386</v>
      </c>
      <c r="B4387" t="s">
        <v>9040</v>
      </c>
      <c r="C4387" t="s">
        <v>22510</v>
      </c>
      <c r="D4387">
        <v>23</v>
      </c>
      <c r="E4387">
        <v>1</v>
      </c>
      <c r="F4387">
        <v>31</v>
      </c>
      <c r="G4387" t="s">
        <v>9041</v>
      </c>
      <c r="H4387" t="s">
        <v>33520</v>
      </c>
      <c r="J4387" s="8" t="s">
        <v>2193</v>
      </c>
      <c r="K4387" t="s">
        <v>9042</v>
      </c>
      <c r="O4387" s="4" t="s">
        <v>24294</v>
      </c>
      <c r="P4387" t="s">
        <v>9043</v>
      </c>
      <c r="T4387" s="4" t="s">
        <v>22897</v>
      </c>
      <c r="U4387" t="s">
        <v>22936</v>
      </c>
    </row>
    <row r="4388" spans="1:27" x14ac:dyDescent="0.7">
      <c r="A4388">
        <v>4387</v>
      </c>
      <c r="B4388" t="s">
        <v>9043</v>
      </c>
      <c r="C4388" t="s">
        <v>22510</v>
      </c>
      <c r="D4388">
        <v>23</v>
      </c>
      <c r="E4388">
        <v>1</v>
      </c>
      <c r="F4388">
        <v>31</v>
      </c>
      <c r="G4388" t="s">
        <v>9044</v>
      </c>
      <c r="H4388" t="s">
        <v>33580</v>
      </c>
      <c r="J4388" s="8" t="s">
        <v>2193</v>
      </c>
      <c r="K4388" t="s">
        <v>9045</v>
      </c>
      <c r="O4388" s="4" t="s">
        <v>24294</v>
      </c>
      <c r="P4388" t="s">
        <v>22690</v>
      </c>
      <c r="T4388" s="4" t="s">
        <v>22897</v>
      </c>
      <c r="U4388" t="s">
        <v>23020</v>
      </c>
    </row>
    <row r="4389" spans="1:27" x14ac:dyDescent="0.7">
      <c r="A4389">
        <v>4388</v>
      </c>
      <c r="B4389" t="s">
        <v>22690</v>
      </c>
      <c r="C4389" t="s">
        <v>22510</v>
      </c>
      <c r="D4389">
        <v>23</v>
      </c>
      <c r="E4389">
        <v>2</v>
      </c>
      <c r="F4389">
        <v>1</v>
      </c>
      <c r="G4389" t="s">
        <v>28191</v>
      </c>
      <c r="H4389" t="s">
        <v>33560</v>
      </c>
      <c r="J4389" s="8" t="s">
        <v>514</v>
      </c>
      <c r="K4389" t="s">
        <v>27319</v>
      </c>
      <c r="O4389" s="4" t="s">
        <v>24303</v>
      </c>
      <c r="P4389" t="s">
        <v>24304</v>
      </c>
      <c r="T4389" s="4" t="s">
        <v>22897</v>
      </c>
      <c r="U4389" t="s">
        <v>22852</v>
      </c>
      <c r="Z4389" t="s">
        <v>23232</v>
      </c>
    </row>
    <row r="4390" spans="1:27" x14ac:dyDescent="0.7">
      <c r="A4390">
        <v>4389</v>
      </c>
      <c r="B4390" t="s">
        <v>9046</v>
      </c>
      <c r="C4390" t="s">
        <v>22510</v>
      </c>
      <c r="D4390">
        <v>23</v>
      </c>
      <c r="E4390">
        <v>2</v>
      </c>
      <c r="F4390">
        <v>2</v>
      </c>
      <c r="G4390" t="s">
        <v>9047</v>
      </c>
      <c r="H4390" t="s">
        <v>33522</v>
      </c>
      <c r="J4390" s="8" t="s">
        <v>514</v>
      </c>
      <c r="K4390" t="s">
        <v>2225</v>
      </c>
      <c r="O4390" s="4" t="s">
        <v>24303</v>
      </c>
      <c r="P4390" t="s">
        <v>9046</v>
      </c>
      <c r="T4390" s="4" t="s">
        <v>22897</v>
      </c>
      <c r="U4390" t="s">
        <v>22769</v>
      </c>
    </row>
    <row r="4391" spans="1:27" x14ac:dyDescent="0.7">
      <c r="A4391">
        <v>4390</v>
      </c>
      <c r="B4391" t="s">
        <v>9048</v>
      </c>
      <c r="C4391" t="s">
        <v>22510</v>
      </c>
      <c r="D4391">
        <v>23</v>
      </c>
      <c r="E4391">
        <v>2</v>
      </c>
      <c r="F4391">
        <v>3</v>
      </c>
      <c r="G4391" t="s">
        <v>9049</v>
      </c>
      <c r="H4391" t="s">
        <v>33581</v>
      </c>
      <c r="J4391" s="8" t="s">
        <v>514</v>
      </c>
      <c r="K4391" t="s">
        <v>1096</v>
      </c>
      <c r="O4391" s="4" t="s">
        <v>24303</v>
      </c>
      <c r="P4391" t="s">
        <v>9048</v>
      </c>
      <c r="T4391" s="4" t="s">
        <v>22897</v>
      </c>
      <c r="U4391" t="s">
        <v>23026</v>
      </c>
    </row>
    <row r="4392" spans="1:27" x14ac:dyDescent="0.7">
      <c r="A4392">
        <v>4391</v>
      </c>
      <c r="B4392" t="s">
        <v>9050</v>
      </c>
      <c r="C4392" t="s">
        <v>22510</v>
      </c>
      <c r="D4392">
        <v>23</v>
      </c>
      <c r="E4392">
        <v>2</v>
      </c>
      <c r="F4392">
        <v>4</v>
      </c>
      <c r="G4392" t="s">
        <v>9051</v>
      </c>
      <c r="H4392" t="s">
        <v>33582</v>
      </c>
      <c r="J4392" s="8" t="s">
        <v>514</v>
      </c>
      <c r="K4392" t="s">
        <v>5042</v>
      </c>
      <c r="O4392" s="4" t="s">
        <v>24303</v>
      </c>
      <c r="P4392" t="s">
        <v>9050</v>
      </c>
      <c r="T4392" s="4" t="s">
        <v>22897</v>
      </c>
      <c r="U4392" t="s">
        <v>22758</v>
      </c>
    </row>
    <row r="4393" spans="1:27" x14ac:dyDescent="0.7">
      <c r="A4393">
        <v>4392</v>
      </c>
      <c r="B4393" t="s">
        <v>9052</v>
      </c>
      <c r="C4393" t="s">
        <v>22510</v>
      </c>
      <c r="D4393">
        <v>23</v>
      </c>
      <c r="E4393">
        <v>2</v>
      </c>
      <c r="F4393">
        <v>5</v>
      </c>
      <c r="G4393" t="s">
        <v>9053</v>
      </c>
      <c r="H4393" t="s">
        <v>33550</v>
      </c>
      <c r="J4393" s="8" t="s">
        <v>514</v>
      </c>
      <c r="K4393" t="s">
        <v>9054</v>
      </c>
      <c r="O4393" s="4" t="s">
        <v>24303</v>
      </c>
      <c r="P4393" t="s">
        <v>9052</v>
      </c>
      <c r="T4393" s="4" t="s">
        <v>22897</v>
      </c>
      <c r="U4393" t="s">
        <v>22748</v>
      </c>
    </row>
    <row r="4394" spans="1:27" x14ac:dyDescent="0.7">
      <c r="A4394">
        <v>4393</v>
      </c>
      <c r="B4394" t="s">
        <v>9055</v>
      </c>
      <c r="C4394" t="s">
        <v>22510</v>
      </c>
      <c r="D4394">
        <v>23</v>
      </c>
      <c r="E4394">
        <v>2</v>
      </c>
      <c r="F4394">
        <v>6</v>
      </c>
      <c r="G4394" t="s">
        <v>28192</v>
      </c>
      <c r="H4394" t="s">
        <v>33583</v>
      </c>
      <c r="J4394" s="8" t="s">
        <v>514</v>
      </c>
      <c r="K4394" t="s">
        <v>1276</v>
      </c>
      <c r="L4394" t="s">
        <v>37</v>
      </c>
      <c r="M4394" t="s">
        <v>13</v>
      </c>
      <c r="O4394" s="4" t="s">
        <v>24303</v>
      </c>
      <c r="P4394" t="s">
        <v>9055</v>
      </c>
      <c r="Q4394" t="s">
        <v>22691</v>
      </c>
      <c r="R4394" t="s">
        <v>22692</v>
      </c>
      <c r="T4394" s="4" t="s">
        <v>22897</v>
      </c>
      <c r="U4394" t="s">
        <v>22979</v>
      </c>
      <c r="V4394" t="s">
        <v>22746</v>
      </c>
      <c r="W4394" t="s">
        <v>22732</v>
      </c>
      <c r="AA4394" t="s">
        <v>29855</v>
      </c>
    </row>
    <row r="4395" spans="1:27" x14ac:dyDescent="0.7">
      <c r="A4395">
        <v>4394</v>
      </c>
      <c r="B4395" t="s">
        <v>22691</v>
      </c>
      <c r="C4395" t="s">
        <v>22510</v>
      </c>
      <c r="D4395">
        <v>23</v>
      </c>
      <c r="E4395">
        <v>3</v>
      </c>
      <c r="F4395">
        <v>1</v>
      </c>
      <c r="G4395" t="s">
        <v>28193</v>
      </c>
      <c r="H4395" t="s">
        <v>33584</v>
      </c>
      <c r="J4395" s="8" t="s">
        <v>1075</v>
      </c>
      <c r="K4395" t="s">
        <v>9056</v>
      </c>
      <c r="O4395" s="4" t="s">
        <v>22693</v>
      </c>
      <c r="P4395" t="s">
        <v>22694</v>
      </c>
      <c r="T4395" s="4" t="s">
        <v>22897</v>
      </c>
      <c r="U4395" t="s">
        <v>23070</v>
      </c>
    </row>
    <row r="4396" spans="1:27" x14ac:dyDescent="0.7">
      <c r="A4396">
        <v>4395</v>
      </c>
      <c r="B4396" t="s">
        <v>22692</v>
      </c>
      <c r="C4396" t="s">
        <v>22510</v>
      </c>
      <c r="D4396">
        <v>23</v>
      </c>
      <c r="E4396">
        <v>4</v>
      </c>
      <c r="F4396">
        <v>1</v>
      </c>
      <c r="G4396" t="s">
        <v>28194</v>
      </c>
      <c r="H4396" t="s">
        <v>33585</v>
      </c>
      <c r="J4396" s="8" t="s">
        <v>9058</v>
      </c>
      <c r="K4396" t="s">
        <v>9057</v>
      </c>
      <c r="O4396" s="4" t="s">
        <v>24305</v>
      </c>
      <c r="P4396" t="s">
        <v>24306</v>
      </c>
      <c r="T4396" s="4" t="s">
        <v>22897</v>
      </c>
      <c r="U4396" t="s">
        <v>22782</v>
      </c>
    </row>
    <row r="4397" spans="1:27" x14ac:dyDescent="0.7">
      <c r="A4397">
        <v>4396</v>
      </c>
      <c r="B4397" t="s">
        <v>22693</v>
      </c>
      <c r="C4397" t="s">
        <v>22510</v>
      </c>
      <c r="D4397">
        <v>23</v>
      </c>
      <c r="E4397">
        <v>5</v>
      </c>
      <c r="F4397">
        <v>1</v>
      </c>
      <c r="G4397" t="s">
        <v>28195</v>
      </c>
      <c r="H4397" t="s">
        <v>33586</v>
      </c>
      <c r="J4397" s="8" t="s">
        <v>6643</v>
      </c>
      <c r="K4397" t="s">
        <v>11</v>
      </c>
      <c r="O4397" s="4" t="s">
        <v>24307</v>
      </c>
      <c r="P4397" t="s">
        <v>24308</v>
      </c>
      <c r="T4397" s="4" t="s">
        <v>22897</v>
      </c>
      <c r="U4397" t="s">
        <v>23077</v>
      </c>
    </row>
    <row r="4398" spans="1:27" x14ac:dyDescent="0.7">
      <c r="A4398">
        <v>4397</v>
      </c>
      <c r="B4398" t="s">
        <v>22694</v>
      </c>
      <c r="C4398" t="s">
        <v>22510</v>
      </c>
      <c r="D4398">
        <v>23</v>
      </c>
      <c r="E4398">
        <v>5</v>
      </c>
      <c r="F4398">
        <v>2</v>
      </c>
      <c r="G4398" t="s">
        <v>28196</v>
      </c>
      <c r="H4398" t="s">
        <v>33587</v>
      </c>
      <c r="J4398" s="8" t="s">
        <v>6643</v>
      </c>
      <c r="K4398" t="s">
        <v>2572</v>
      </c>
      <c r="O4398" s="4" t="s">
        <v>24307</v>
      </c>
      <c r="P4398" t="s">
        <v>24309</v>
      </c>
      <c r="T4398" s="4" t="s">
        <v>22897</v>
      </c>
      <c r="U4398" t="s">
        <v>27225</v>
      </c>
    </row>
    <row r="4399" spans="1:27" x14ac:dyDescent="0.7">
      <c r="A4399">
        <v>4398</v>
      </c>
      <c r="B4399" t="s">
        <v>9059</v>
      </c>
      <c r="C4399" t="s">
        <v>22511</v>
      </c>
      <c r="D4399">
        <v>24</v>
      </c>
      <c r="E4399">
        <v>1</v>
      </c>
      <c r="F4399">
        <v>1</v>
      </c>
      <c r="G4399" t="s">
        <v>9060</v>
      </c>
      <c r="H4399" t="s">
        <v>33588</v>
      </c>
      <c r="J4399" s="8" t="s">
        <v>9061</v>
      </c>
      <c r="K4399" t="s">
        <v>392</v>
      </c>
      <c r="O4399" s="4" t="s">
        <v>24310</v>
      </c>
      <c r="P4399" t="s">
        <v>9062</v>
      </c>
      <c r="T4399" s="4" t="s">
        <v>22845</v>
      </c>
      <c r="U4399" t="s">
        <v>22872</v>
      </c>
    </row>
    <row r="4400" spans="1:27" x14ac:dyDescent="0.7">
      <c r="A4400">
        <v>4399</v>
      </c>
      <c r="B4400" t="s">
        <v>9062</v>
      </c>
      <c r="C4400" t="s">
        <v>22511</v>
      </c>
      <c r="D4400">
        <v>24</v>
      </c>
      <c r="E4400">
        <v>1</v>
      </c>
      <c r="F4400">
        <v>2</v>
      </c>
      <c r="G4400" t="s">
        <v>9063</v>
      </c>
      <c r="H4400" t="s">
        <v>33589</v>
      </c>
      <c r="J4400" s="8" t="s">
        <v>9061</v>
      </c>
      <c r="K4400" t="s">
        <v>4939</v>
      </c>
      <c r="O4400" s="4" t="s">
        <v>24310</v>
      </c>
      <c r="P4400" t="s">
        <v>9064</v>
      </c>
      <c r="T4400" s="4" t="s">
        <v>22845</v>
      </c>
      <c r="U4400" t="s">
        <v>22774</v>
      </c>
    </row>
    <row r="4401" spans="1:26" x14ac:dyDescent="0.7">
      <c r="A4401">
        <v>4400</v>
      </c>
      <c r="B4401" t="s">
        <v>9064</v>
      </c>
      <c r="C4401" t="s">
        <v>22511</v>
      </c>
      <c r="D4401">
        <v>24</v>
      </c>
      <c r="E4401">
        <v>1</v>
      </c>
      <c r="F4401">
        <v>3</v>
      </c>
      <c r="G4401" t="s">
        <v>9065</v>
      </c>
      <c r="H4401" t="s">
        <v>33590</v>
      </c>
      <c r="J4401" s="8" t="s">
        <v>9061</v>
      </c>
      <c r="K4401" t="s">
        <v>933</v>
      </c>
      <c r="O4401" s="4" t="s">
        <v>24310</v>
      </c>
      <c r="P4401" t="s">
        <v>9066</v>
      </c>
      <c r="T4401" s="4" t="s">
        <v>22845</v>
      </c>
      <c r="U4401" t="s">
        <v>22943</v>
      </c>
    </row>
    <row r="4402" spans="1:26" x14ac:dyDescent="0.7">
      <c r="A4402">
        <v>4401</v>
      </c>
      <c r="B4402" t="s">
        <v>9066</v>
      </c>
      <c r="C4402" t="s">
        <v>22511</v>
      </c>
      <c r="D4402">
        <v>24</v>
      </c>
      <c r="E4402">
        <v>1</v>
      </c>
      <c r="F4402">
        <v>4</v>
      </c>
      <c r="G4402" t="s">
        <v>9067</v>
      </c>
      <c r="H4402" t="s">
        <v>33591</v>
      </c>
      <c r="J4402" s="8" t="s">
        <v>9061</v>
      </c>
      <c r="K4402" t="s">
        <v>1175</v>
      </c>
      <c r="L4402" t="s">
        <v>3828</v>
      </c>
      <c r="O4402" s="4" t="s">
        <v>24310</v>
      </c>
      <c r="P4402" t="s">
        <v>22695</v>
      </c>
      <c r="Q4402" t="s">
        <v>9068</v>
      </c>
      <c r="T4402" s="4" t="s">
        <v>22845</v>
      </c>
      <c r="U4402" t="s">
        <v>22862</v>
      </c>
      <c r="V4402" t="s">
        <v>22940</v>
      </c>
    </row>
    <row r="4403" spans="1:26" x14ac:dyDescent="0.7">
      <c r="A4403">
        <v>4402</v>
      </c>
      <c r="B4403" t="s">
        <v>22695</v>
      </c>
      <c r="C4403" t="s">
        <v>22511</v>
      </c>
      <c r="D4403">
        <v>24</v>
      </c>
      <c r="E4403">
        <v>1</v>
      </c>
      <c r="F4403">
        <v>5</v>
      </c>
      <c r="G4403" t="s">
        <v>9069</v>
      </c>
      <c r="H4403" t="s">
        <v>33591</v>
      </c>
      <c r="J4403" s="8" t="s">
        <v>9061</v>
      </c>
      <c r="K4403" t="s">
        <v>1175</v>
      </c>
      <c r="L4403" t="s">
        <v>4019</v>
      </c>
      <c r="O4403" s="4" t="s">
        <v>24310</v>
      </c>
      <c r="P4403" t="s">
        <v>22696</v>
      </c>
      <c r="Q4403" t="s">
        <v>9070</v>
      </c>
      <c r="T4403" s="4" t="s">
        <v>22845</v>
      </c>
      <c r="U4403" t="s">
        <v>22862</v>
      </c>
      <c r="V4403" t="s">
        <v>22798</v>
      </c>
    </row>
    <row r="4404" spans="1:26" x14ac:dyDescent="0.7">
      <c r="A4404">
        <v>4403</v>
      </c>
      <c r="B4404" t="s">
        <v>9068</v>
      </c>
      <c r="C4404" t="s">
        <v>22511</v>
      </c>
      <c r="D4404">
        <v>24</v>
      </c>
      <c r="E4404">
        <v>1</v>
      </c>
      <c r="F4404">
        <v>6</v>
      </c>
      <c r="G4404" t="s">
        <v>9071</v>
      </c>
      <c r="H4404" t="s">
        <v>33592</v>
      </c>
      <c r="J4404" s="8" t="s">
        <v>9061</v>
      </c>
      <c r="K4404" t="s">
        <v>9072</v>
      </c>
      <c r="L4404" t="s">
        <v>1175</v>
      </c>
      <c r="M4404" t="s">
        <v>667</v>
      </c>
      <c r="O4404" s="4" t="s">
        <v>24310</v>
      </c>
      <c r="P4404" t="s">
        <v>24311</v>
      </c>
      <c r="Q4404" t="s">
        <v>24312</v>
      </c>
      <c r="R4404" t="s">
        <v>24313</v>
      </c>
      <c r="T4404" s="4" t="s">
        <v>22845</v>
      </c>
      <c r="U4404" t="s">
        <v>27226</v>
      </c>
      <c r="V4404" t="s">
        <v>22862</v>
      </c>
      <c r="W4404" t="s">
        <v>22776</v>
      </c>
    </row>
    <row r="4405" spans="1:26" x14ac:dyDescent="0.7">
      <c r="A4405">
        <v>4404</v>
      </c>
      <c r="B4405" t="s">
        <v>22696</v>
      </c>
      <c r="C4405" t="s">
        <v>22511</v>
      </c>
      <c r="D4405">
        <v>24</v>
      </c>
      <c r="E4405">
        <v>1</v>
      </c>
      <c r="F4405">
        <v>7</v>
      </c>
      <c r="G4405" t="s">
        <v>9073</v>
      </c>
      <c r="H4405" t="s">
        <v>33593</v>
      </c>
      <c r="J4405" s="8" t="s">
        <v>9061</v>
      </c>
      <c r="K4405" t="s">
        <v>485</v>
      </c>
      <c r="L4405" t="s">
        <v>775</v>
      </c>
      <c r="M4405" t="s">
        <v>485</v>
      </c>
      <c r="O4405" s="4" t="s">
        <v>24310</v>
      </c>
      <c r="P4405" t="s">
        <v>24314</v>
      </c>
      <c r="Q4405" t="s">
        <v>24315</v>
      </c>
      <c r="R4405" t="s">
        <v>24316</v>
      </c>
      <c r="T4405" s="4" t="s">
        <v>22845</v>
      </c>
      <c r="U4405" t="s">
        <v>22825</v>
      </c>
      <c r="V4405" t="s">
        <v>22959</v>
      </c>
      <c r="W4405" t="s">
        <v>22825</v>
      </c>
    </row>
    <row r="4406" spans="1:26" x14ac:dyDescent="0.7">
      <c r="A4406">
        <v>4405</v>
      </c>
      <c r="B4406" t="s">
        <v>9070</v>
      </c>
      <c r="C4406" t="s">
        <v>22511</v>
      </c>
      <c r="D4406">
        <v>24</v>
      </c>
      <c r="E4406">
        <v>1</v>
      </c>
      <c r="F4406">
        <v>8</v>
      </c>
      <c r="G4406" t="s">
        <v>9074</v>
      </c>
      <c r="H4406" t="s">
        <v>26914</v>
      </c>
      <c r="J4406" s="8" t="s">
        <v>9061</v>
      </c>
      <c r="K4406" t="s">
        <v>9075</v>
      </c>
      <c r="L4406" t="s">
        <v>326</v>
      </c>
      <c r="O4406" s="4" t="s">
        <v>24310</v>
      </c>
      <c r="P4406" t="s">
        <v>24317</v>
      </c>
      <c r="Q4406" t="s">
        <v>24318</v>
      </c>
      <c r="T4406" s="4" t="s">
        <v>22845</v>
      </c>
      <c r="U4406" t="s">
        <v>23002</v>
      </c>
      <c r="V4406" t="s">
        <v>22851</v>
      </c>
    </row>
    <row r="4407" spans="1:26" x14ac:dyDescent="0.7">
      <c r="A4407">
        <v>4406</v>
      </c>
      <c r="B4407" t="s">
        <v>9076</v>
      </c>
      <c r="C4407" t="s">
        <v>22511</v>
      </c>
      <c r="D4407">
        <v>24</v>
      </c>
      <c r="E4407">
        <v>1</v>
      </c>
      <c r="F4407">
        <v>9</v>
      </c>
      <c r="G4407" t="s">
        <v>9077</v>
      </c>
      <c r="H4407" t="s">
        <v>33594</v>
      </c>
      <c r="J4407" s="8" t="s">
        <v>9061</v>
      </c>
      <c r="K4407" t="s">
        <v>4658</v>
      </c>
      <c r="O4407" s="4" t="s">
        <v>24310</v>
      </c>
      <c r="P4407" t="s">
        <v>9076</v>
      </c>
      <c r="T4407" s="4" t="s">
        <v>22845</v>
      </c>
      <c r="U4407" t="s">
        <v>22769</v>
      </c>
    </row>
    <row r="4408" spans="1:26" x14ac:dyDescent="0.7">
      <c r="A4408">
        <v>4407</v>
      </c>
      <c r="B4408" t="s">
        <v>9078</v>
      </c>
      <c r="C4408" t="s">
        <v>22511</v>
      </c>
      <c r="D4408">
        <v>24</v>
      </c>
      <c r="E4408">
        <v>2</v>
      </c>
      <c r="F4408">
        <v>1</v>
      </c>
      <c r="G4408" t="s">
        <v>9079</v>
      </c>
      <c r="H4408" t="s">
        <v>23153</v>
      </c>
      <c r="J4408" s="8" t="s">
        <v>2894</v>
      </c>
      <c r="K4408" t="s">
        <v>2193</v>
      </c>
      <c r="O4408" s="4" t="s">
        <v>24319</v>
      </c>
      <c r="P4408" t="s">
        <v>9080</v>
      </c>
      <c r="T4408" s="4" t="s">
        <v>22845</v>
      </c>
      <c r="U4408" t="s">
        <v>22897</v>
      </c>
    </row>
    <row r="4409" spans="1:26" x14ac:dyDescent="0.7">
      <c r="A4409">
        <v>4408</v>
      </c>
      <c r="B4409" t="s">
        <v>9080</v>
      </c>
      <c r="C4409" t="s">
        <v>22511</v>
      </c>
      <c r="D4409">
        <v>24</v>
      </c>
      <c r="E4409">
        <v>2</v>
      </c>
      <c r="F4409">
        <v>2</v>
      </c>
      <c r="G4409" t="s">
        <v>9081</v>
      </c>
      <c r="H4409" t="s">
        <v>23018</v>
      </c>
      <c r="J4409" s="8" t="s">
        <v>2894</v>
      </c>
      <c r="K4409" t="s">
        <v>2385</v>
      </c>
      <c r="O4409" s="4" t="s">
        <v>24319</v>
      </c>
      <c r="P4409" t="s">
        <v>9082</v>
      </c>
      <c r="T4409" s="4" t="s">
        <v>22845</v>
      </c>
      <c r="U4409" t="s">
        <v>22956</v>
      </c>
    </row>
    <row r="4410" spans="1:26" x14ac:dyDescent="0.7">
      <c r="A4410">
        <v>4409</v>
      </c>
      <c r="B4410" t="s">
        <v>9082</v>
      </c>
      <c r="C4410" t="s">
        <v>22511</v>
      </c>
      <c r="D4410">
        <v>24</v>
      </c>
      <c r="E4410">
        <v>2</v>
      </c>
      <c r="F4410">
        <v>3</v>
      </c>
      <c r="G4410" t="s">
        <v>28197</v>
      </c>
      <c r="H4410" t="s">
        <v>33595</v>
      </c>
      <c r="J4410" s="8" t="s">
        <v>2894</v>
      </c>
      <c r="K4410" t="s">
        <v>22734</v>
      </c>
      <c r="O4410" s="4" t="s">
        <v>24319</v>
      </c>
      <c r="P4410" t="s">
        <v>9083</v>
      </c>
      <c r="T4410" s="4" t="s">
        <v>22845</v>
      </c>
      <c r="U4410" t="s">
        <v>22736</v>
      </c>
      <c r="Z4410" t="s">
        <v>22735</v>
      </c>
    </row>
    <row r="4411" spans="1:26" x14ac:dyDescent="0.7">
      <c r="A4411">
        <v>4410</v>
      </c>
      <c r="B4411" t="s">
        <v>9083</v>
      </c>
      <c r="C4411" t="s">
        <v>22511</v>
      </c>
      <c r="D4411">
        <v>24</v>
      </c>
      <c r="E4411">
        <v>2</v>
      </c>
      <c r="F4411">
        <v>4</v>
      </c>
      <c r="G4411" t="s">
        <v>9084</v>
      </c>
      <c r="H4411" t="s">
        <v>33596</v>
      </c>
      <c r="J4411" s="8" t="s">
        <v>2894</v>
      </c>
      <c r="K4411" t="s">
        <v>181</v>
      </c>
      <c r="O4411" s="4" t="s">
        <v>24319</v>
      </c>
      <c r="P4411" t="s">
        <v>9085</v>
      </c>
      <c r="T4411" s="4" t="s">
        <v>22845</v>
      </c>
      <c r="U4411" t="s">
        <v>22791</v>
      </c>
    </row>
    <row r="4412" spans="1:26" x14ac:dyDescent="0.7">
      <c r="A4412">
        <v>4411</v>
      </c>
      <c r="B4412" t="s">
        <v>9085</v>
      </c>
      <c r="C4412" t="s">
        <v>22511</v>
      </c>
      <c r="D4412">
        <v>24</v>
      </c>
      <c r="E4412">
        <v>2</v>
      </c>
      <c r="F4412">
        <v>5</v>
      </c>
      <c r="G4412" t="s">
        <v>28198</v>
      </c>
      <c r="H4412" t="s">
        <v>33597</v>
      </c>
      <c r="J4412" s="8" t="s">
        <v>2894</v>
      </c>
      <c r="K4412" t="s">
        <v>27280</v>
      </c>
      <c r="O4412" s="4" t="s">
        <v>24319</v>
      </c>
      <c r="P4412" t="s">
        <v>9086</v>
      </c>
      <c r="T4412" s="4" t="s">
        <v>22845</v>
      </c>
      <c r="U4412" t="s">
        <v>22833</v>
      </c>
      <c r="Z4412" t="s">
        <v>23906</v>
      </c>
    </row>
    <row r="4413" spans="1:26" x14ac:dyDescent="0.7">
      <c r="A4413">
        <v>4412</v>
      </c>
      <c r="B4413" t="s">
        <v>9086</v>
      </c>
      <c r="C4413" t="s">
        <v>22511</v>
      </c>
      <c r="D4413">
        <v>24</v>
      </c>
      <c r="E4413">
        <v>2</v>
      </c>
      <c r="F4413">
        <v>6</v>
      </c>
      <c r="G4413" t="s">
        <v>9087</v>
      </c>
      <c r="H4413" t="s">
        <v>33598</v>
      </c>
      <c r="J4413" s="8" t="s">
        <v>2894</v>
      </c>
      <c r="K4413" t="s">
        <v>75</v>
      </c>
      <c r="O4413" s="4" t="s">
        <v>24319</v>
      </c>
      <c r="P4413" t="s">
        <v>9088</v>
      </c>
      <c r="T4413" s="4" t="s">
        <v>22845</v>
      </c>
      <c r="U4413" t="s">
        <v>22758</v>
      </c>
    </row>
    <row r="4414" spans="1:26" x14ac:dyDescent="0.7">
      <c r="A4414">
        <v>4413</v>
      </c>
      <c r="B4414" t="s">
        <v>9088</v>
      </c>
      <c r="C4414" t="s">
        <v>22511</v>
      </c>
      <c r="D4414">
        <v>24</v>
      </c>
      <c r="E4414">
        <v>2</v>
      </c>
      <c r="F4414">
        <v>7</v>
      </c>
      <c r="G4414" t="s">
        <v>9089</v>
      </c>
      <c r="H4414" t="s">
        <v>33589</v>
      </c>
      <c r="J4414" s="8" t="s">
        <v>2894</v>
      </c>
      <c r="K4414" t="s">
        <v>856</v>
      </c>
      <c r="O4414" s="4" t="s">
        <v>24319</v>
      </c>
      <c r="P4414" t="s">
        <v>9090</v>
      </c>
      <c r="T4414" s="4" t="s">
        <v>22845</v>
      </c>
      <c r="U4414" t="s">
        <v>22774</v>
      </c>
    </row>
    <row r="4415" spans="1:26" x14ac:dyDescent="0.7">
      <c r="A4415">
        <v>4414</v>
      </c>
      <c r="B4415" t="s">
        <v>9090</v>
      </c>
      <c r="C4415" t="s">
        <v>22511</v>
      </c>
      <c r="D4415">
        <v>24</v>
      </c>
      <c r="E4415">
        <v>2</v>
      </c>
      <c r="F4415">
        <v>8</v>
      </c>
      <c r="G4415" t="s">
        <v>9091</v>
      </c>
      <c r="H4415" t="s">
        <v>33599</v>
      </c>
      <c r="J4415" s="8" t="s">
        <v>2894</v>
      </c>
      <c r="K4415" t="s">
        <v>168</v>
      </c>
      <c r="O4415" s="4" t="s">
        <v>24319</v>
      </c>
      <c r="P4415" t="s">
        <v>9092</v>
      </c>
      <c r="T4415" s="4" t="s">
        <v>22845</v>
      </c>
      <c r="U4415" t="s">
        <v>22788</v>
      </c>
    </row>
    <row r="4416" spans="1:26" x14ac:dyDescent="0.7">
      <c r="A4416">
        <v>4415</v>
      </c>
      <c r="B4416" t="s">
        <v>9092</v>
      </c>
      <c r="C4416" t="s">
        <v>22511</v>
      </c>
      <c r="D4416">
        <v>24</v>
      </c>
      <c r="E4416">
        <v>2</v>
      </c>
      <c r="F4416">
        <v>9</v>
      </c>
      <c r="G4416" t="s">
        <v>9093</v>
      </c>
      <c r="H4416" t="s">
        <v>33600</v>
      </c>
      <c r="J4416" s="8" t="s">
        <v>2894</v>
      </c>
      <c r="K4416" t="s">
        <v>20</v>
      </c>
      <c r="O4416" s="4" t="s">
        <v>24319</v>
      </c>
      <c r="P4416" t="s">
        <v>9094</v>
      </c>
      <c r="T4416" s="4" t="s">
        <v>22845</v>
      </c>
      <c r="U4416" t="s">
        <v>22741</v>
      </c>
    </row>
    <row r="4417" spans="1:26" x14ac:dyDescent="0.7">
      <c r="A4417">
        <v>4416</v>
      </c>
      <c r="B4417" t="s">
        <v>9094</v>
      </c>
      <c r="C4417" t="s">
        <v>22511</v>
      </c>
      <c r="D4417">
        <v>24</v>
      </c>
      <c r="E4417">
        <v>2</v>
      </c>
      <c r="F4417">
        <v>10</v>
      </c>
      <c r="G4417" t="s">
        <v>9095</v>
      </c>
      <c r="H4417" t="s">
        <v>33601</v>
      </c>
      <c r="J4417" s="8" t="s">
        <v>2894</v>
      </c>
      <c r="K4417" t="s">
        <v>112</v>
      </c>
      <c r="O4417" s="4" t="s">
        <v>24319</v>
      </c>
      <c r="P4417" t="s">
        <v>9096</v>
      </c>
      <c r="T4417" s="4" t="s">
        <v>22845</v>
      </c>
      <c r="U4417" t="s">
        <v>22771</v>
      </c>
    </row>
    <row r="4418" spans="1:26" x14ac:dyDescent="0.7">
      <c r="A4418">
        <v>4417</v>
      </c>
      <c r="B4418" t="s">
        <v>9096</v>
      </c>
      <c r="C4418" t="s">
        <v>22511</v>
      </c>
      <c r="D4418">
        <v>24</v>
      </c>
      <c r="E4418">
        <v>2</v>
      </c>
      <c r="F4418">
        <v>11</v>
      </c>
      <c r="G4418" t="s">
        <v>9097</v>
      </c>
      <c r="H4418" t="s">
        <v>33602</v>
      </c>
      <c r="J4418" s="8" t="s">
        <v>2894</v>
      </c>
      <c r="K4418" t="s">
        <v>87</v>
      </c>
      <c r="O4418" s="4" t="s">
        <v>24319</v>
      </c>
      <c r="P4418" t="s">
        <v>9098</v>
      </c>
      <c r="T4418" s="4" t="s">
        <v>22845</v>
      </c>
      <c r="U4418" t="s">
        <v>22762</v>
      </c>
    </row>
    <row r="4419" spans="1:26" x14ac:dyDescent="0.7">
      <c r="A4419">
        <v>4418</v>
      </c>
      <c r="B4419" t="s">
        <v>9098</v>
      </c>
      <c r="C4419" t="s">
        <v>22511</v>
      </c>
      <c r="D4419">
        <v>24</v>
      </c>
      <c r="E4419">
        <v>2</v>
      </c>
      <c r="F4419">
        <v>12</v>
      </c>
      <c r="G4419" t="s">
        <v>9099</v>
      </c>
      <c r="H4419" t="s">
        <v>33603</v>
      </c>
      <c r="J4419" s="8" t="s">
        <v>2894</v>
      </c>
      <c r="K4419" t="s">
        <v>7057</v>
      </c>
      <c r="O4419" s="4" t="s">
        <v>24319</v>
      </c>
      <c r="P4419" t="s">
        <v>24320</v>
      </c>
      <c r="T4419" s="4" t="s">
        <v>22845</v>
      </c>
      <c r="U4419" t="s">
        <v>22792</v>
      </c>
    </row>
    <row r="4420" spans="1:26" x14ac:dyDescent="0.7">
      <c r="A4420">
        <v>4419</v>
      </c>
      <c r="B4420" t="s">
        <v>9100</v>
      </c>
      <c r="C4420" t="s">
        <v>22511</v>
      </c>
      <c r="D4420">
        <v>24</v>
      </c>
      <c r="E4420">
        <v>2</v>
      </c>
      <c r="F4420">
        <v>13</v>
      </c>
      <c r="G4420" t="s">
        <v>9101</v>
      </c>
      <c r="H4420" t="s">
        <v>33604</v>
      </c>
      <c r="J4420" s="8" t="s">
        <v>2894</v>
      </c>
      <c r="K4420" t="s">
        <v>2132</v>
      </c>
      <c r="O4420" s="4" t="s">
        <v>24319</v>
      </c>
      <c r="P4420" t="s">
        <v>9100</v>
      </c>
      <c r="T4420" s="4" t="s">
        <v>22845</v>
      </c>
      <c r="U4420" t="s">
        <v>22855</v>
      </c>
    </row>
    <row r="4421" spans="1:26" x14ac:dyDescent="0.7">
      <c r="A4421">
        <v>4420</v>
      </c>
      <c r="B4421" t="s">
        <v>9102</v>
      </c>
      <c r="C4421" t="s">
        <v>22511</v>
      </c>
      <c r="D4421">
        <v>24</v>
      </c>
      <c r="E4421">
        <v>2</v>
      </c>
      <c r="F4421">
        <v>14</v>
      </c>
      <c r="G4421" t="s">
        <v>28199</v>
      </c>
      <c r="H4421" t="s">
        <v>33605</v>
      </c>
      <c r="J4421" s="8" t="s">
        <v>2894</v>
      </c>
      <c r="K4421" t="s">
        <v>27318</v>
      </c>
      <c r="O4421" s="4" t="s">
        <v>24319</v>
      </c>
      <c r="P4421" t="s">
        <v>9102</v>
      </c>
      <c r="T4421" s="4" t="s">
        <v>22845</v>
      </c>
      <c r="U4421" t="s">
        <v>23190</v>
      </c>
      <c r="Z4421" t="s">
        <v>23192</v>
      </c>
    </row>
    <row r="4422" spans="1:26" x14ac:dyDescent="0.7">
      <c r="A4422">
        <v>4421</v>
      </c>
      <c r="B4422" t="s">
        <v>9103</v>
      </c>
      <c r="C4422" t="s">
        <v>22511</v>
      </c>
      <c r="D4422">
        <v>24</v>
      </c>
      <c r="E4422">
        <v>2</v>
      </c>
      <c r="F4422">
        <v>15</v>
      </c>
      <c r="G4422" t="s">
        <v>9104</v>
      </c>
      <c r="H4422" t="s">
        <v>33606</v>
      </c>
      <c r="J4422" s="8" t="s">
        <v>2894</v>
      </c>
      <c r="K4422" t="s">
        <v>1820</v>
      </c>
      <c r="O4422" s="4" t="s">
        <v>24319</v>
      </c>
      <c r="P4422" t="s">
        <v>9103</v>
      </c>
      <c r="T4422" s="4" t="s">
        <v>22845</v>
      </c>
      <c r="U4422" t="s">
        <v>23150</v>
      </c>
    </row>
    <row r="4423" spans="1:26" x14ac:dyDescent="0.7">
      <c r="A4423">
        <v>4422</v>
      </c>
      <c r="B4423" t="s">
        <v>9105</v>
      </c>
      <c r="C4423" t="s">
        <v>22511</v>
      </c>
      <c r="D4423">
        <v>24</v>
      </c>
      <c r="E4423">
        <v>2</v>
      </c>
      <c r="F4423">
        <v>16</v>
      </c>
      <c r="G4423" t="s">
        <v>9106</v>
      </c>
      <c r="H4423" t="s">
        <v>33607</v>
      </c>
      <c r="J4423" s="8" t="s">
        <v>2894</v>
      </c>
      <c r="K4423" t="s">
        <v>243</v>
      </c>
      <c r="O4423" s="4" t="s">
        <v>24319</v>
      </c>
      <c r="P4423" t="s">
        <v>9105</v>
      </c>
      <c r="T4423" s="4" t="s">
        <v>22845</v>
      </c>
      <c r="U4423" t="s">
        <v>22730</v>
      </c>
    </row>
    <row r="4424" spans="1:26" x14ac:dyDescent="0.7">
      <c r="A4424">
        <v>4423</v>
      </c>
      <c r="B4424" t="s">
        <v>9107</v>
      </c>
      <c r="C4424" t="s">
        <v>22511</v>
      </c>
      <c r="D4424">
        <v>24</v>
      </c>
      <c r="E4424">
        <v>3</v>
      </c>
      <c r="F4424">
        <v>1</v>
      </c>
      <c r="G4424" t="s">
        <v>9108</v>
      </c>
      <c r="H4424" t="s">
        <v>33608</v>
      </c>
      <c r="J4424" s="8" t="s">
        <v>2959</v>
      </c>
      <c r="K4424" t="s">
        <v>626</v>
      </c>
      <c r="O4424" s="4" t="s">
        <v>24321</v>
      </c>
      <c r="P4424" t="s">
        <v>9109</v>
      </c>
      <c r="T4424" s="4" t="s">
        <v>22845</v>
      </c>
      <c r="U4424" t="s">
        <v>22924</v>
      </c>
    </row>
    <row r="4425" spans="1:26" x14ac:dyDescent="0.7">
      <c r="A4425">
        <v>4424</v>
      </c>
      <c r="B4425" t="s">
        <v>9109</v>
      </c>
      <c r="C4425" t="s">
        <v>22511</v>
      </c>
      <c r="D4425">
        <v>24</v>
      </c>
      <c r="E4425">
        <v>3</v>
      </c>
      <c r="F4425">
        <v>2</v>
      </c>
      <c r="G4425" t="s">
        <v>9110</v>
      </c>
      <c r="H4425" t="s">
        <v>33609</v>
      </c>
      <c r="J4425" s="8" t="s">
        <v>2959</v>
      </c>
      <c r="K4425" t="s">
        <v>1107</v>
      </c>
      <c r="O4425" s="4" t="s">
        <v>24321</v>
      </c>
      <c r="P4425" t="s">
        <v>9111</v>
      </c>
      <c r="T4425" s="4" t="s">
        <v>22845</v>
      </c>
      <c r="U4425" t="s">
        <v>23025</v>
      </c>
    </row>
    <row r="4426" spans="1:26" x14ac:dyDescent="0.7">
      <c r="A4426">
        <v>4425</v>
      </c>
      <c r="B4426" t="s">
        <v>9111</v>
      </c>
      <c r="C4426" t="s">
        <v>22511</v>
      </c>
      <c r="D4426">
        <v>24</v>
      </c>
      <c r="E4426">
        <v>3</v>
      </c>
      <c r="F4426">
        <v>3</v>
      </c>
      <c r="G4426" t="s">
        <v>9112</v>
      </c>
      <c r="H4426" t="s">
        <v>33610</v>
      </c>
      <c r="J4426" s="8" t="s">
        <v>2959</v>
      </c>
      <c r="K4426" t="s">
        <v>1096</v>
      </c>
      <c r="O4426" s="4" t="s">
        <v>24321</v>
      </c>
      <c r="P4426" t="s">
        <v>9113</v>
      </c>
      <c r="T4426" s="4" t="s">
        <v>22845</v>
      </c>
      <c r="U4426" t="s">
        <v>23026</v>
      </c>
    </row>
    <row r="4427" spans="1:26" x14ac:dyDescent="0.7">
      <c r="A4427">
        <v>4426</v>
      </c>
      <c r="B4427" t="s">
        <v>9113</v>
      </c>
      <c r="C4427" t="s">
        <v>22511</v>
      </c>
      <c r="D4427">
        <v>24</v>
      </c>
      <c r="E4427">
        <v>3</v>
      </c>
      <c r="F4427">
        <v>4</v>
      </c>
      <c r="G4427" t="s">
        <v>9114</v>
      </c>
      <c r="H4427" t="s">
        <v>33611</v>
      </c>
      <c r="J4427" s="8" t="s">
        <v>2959</v>
      </c>
      <c r="K4427" t="s">
        <v>248</v>
      </c>
      <c r="O4427" s="4" t="s">
        <v>24321</v>
      </c>
      <c r="P4427" t="s">
        <v>9115</v>
      </c>
      <c r="T4427" s="4" t="s">
        <v>22845</v>
      </c>
      <c r="U4427" t="s">
        <v>22813</v>
      </c>
    </row>
    <row r="4428" spans="1:26" x14ac:dyDescent="0.7">
      <c r="A4428">
        <v>4427</v>
      </c>
      <c r="B4428" t="s">
        <v>9115</v>
      </c>
      <c r="C4428" t="s">
        <v>22511</v>
      </c>
      <c r="D4428">
        <v>24</v>
      </c>
      <c r="E4428">
        <v>3</v>
      </c>
      <c r="F4428">
        <v>5</v>
      </c>
      <c r="G4428" t="s">
        <v>9116</v>
      </c>
      <c r="H4428" t="s">
        <v>33612</v>
      </c>
      <c r="J4428" s="8" t="s">
        <v>2959</v>
      </c>
      <c r="K4428" t="s">
        <v>251</v>
      </c>
      <c r="O4428" s="4" t="s">
        <v>24321</v>
      </c>
      <c r="P4428" t="s">
        <v>9117</v>
      </c>
      <c r="T4428" s="4" t="s">
        <v>22845</v>
      </c>
      <c r="U4428" t="s">
        <v>22755</v>
      </c>
    </row>
    <row r="4429" spans="1:26" x14ac:dyDescent="0.7">
      <c r="A4429">
        <v>4428</v>
      </c>
      <c r="B4429" t="s">
        <v>9117</v>
      </c>
      <c r="C4429" t="s">
        <v>22511</v>
      </c>
      <c r="D4429">
        <v>24</v>
      </c>
      <c r="E4429">
        <v>3</v>
      </c>
      <c r="F4429">
        <v>6</v>
      </c>
      <c r="G4429" t="s">
        <v>9118</v>
      </c>
      <c r="H4429" t="s">
        <v>33613</v>
      </c>
      <c r="J4429" s="8" t="s">
        <v>2959</v>
      </c>
      <c r="K4429" t="s">
        <v>1299</v>
      </c>
      <c r="O4429" s="4" t="s">
        <v>24321</v>
      </c>
      <c r="P4429" t="s">
        <v>9119</v>
      </c>
      <c r="T4429" s="4" t="s">
        <v>22845</v>
      </c>
      <c r="U4429" t="s">
        <v>23066</v>
      </c>
    </row>
    <row r="4430" spans="1:26" x14ac:dyDescent="0.7">
      <c r="A4430">
        <v>4429</v>
      </c>
      <c r="B4430" t="s">
        <v>9119</v>
      </c>
      <c r="C4430" t="s">
        <v>22511</v>
      </c>
      <c r="D4430">
        <v>24</v>
      </c>
      <c r="E4430">
        <v>3</v>
      </c>
      <c r="F4430">
        <v>7</v>
      </c>
      <c r="G4430" t="s">
        <v>9120</v>
      </c>
      <c r="H4430" t="s">
        <v>33614</v>
      </c>
      <c r="J4430" s="8" t="s">
        <v>2959</v>
      </c>
      <c r="K4430" t="s">
        <v>836</v>
      </c>
      <c r="O4430" s="4" t="s">
        <v>24321</v>
      </c>
      <c r="P4430" t="s">
        <v>9121</v>
      </c>
      <c r="T4430" s="4" t="s">
        <v>22845</v>
      </c>
      <c r="U4430" t="s">
        <v>22786</v>
      </c>
    </row>
    <row r="4431" spans="1:26" x14ac:dyDescent="0.7">
      <c r="A4431">
        <v>4430</v>
      </c>
      <c r="B4431" t="s">
        <v>9121</v>
      </c>
      <c r="C4431" t="s">
        <v>22511</v>
      </c>
      <c r="D4431">
        <v>24</v>
      </c>
      <c r="E4431">
        <v>3</v>
      </c>
      <c r="F4431">
        <v>8</v>
      </c>
      <c r="G4431" t="s">
        <v>9122</v>
      </c>
      <c r="H4431" t="s">
        <v>33615</v>
      </c>
      <c r="J4431" s="8" t="s">
        <v>2959</v>
      </c>
      <c r="K4431" t="s">
        <v>639</v>
      </c>
      <c r="O4431" s="4" t="s">
        <v>24321</v>
      </c>
      <c r="P4431" t="s">
        <v>9123</v>
      </c>
      <c r="T4431" s="4" t="s">
        <v>22845</v>
      </c>
      <c r="U4431" t="s">
        <v>22926</v>
      </c>
    </row>
    <row r="4432" spans="1:26" x14ac:dyDescent="0.7">
      <c r="A4432">
        <v>4431</v>
      </c>
      <c r="B4432" t="s">
        <v>9123</v>
      </c>
      <c r="C4432" t="s">
        <v>22511</v>
      </c>
      <c r="D4432">
        <v>24</v>
      </c>
      <c r="E4432">
        <v>3</v>
      </c>
      <c r="F4432">
        <v>9</v>
      </c>
      <c r="G4432" t="s">
        <v>9124</v>
      </c>
      <c r="H4432" t="s">
        <v>33616</v>
      </c>
      <c r="J4432" s="8" t="s">
        <v>2959</v>
      </c>
      <c r="K4432" t="s">
        <v>5162</v>
      </c>
      <c r="O4432" s="4" t="s">
        <v>24321</v>
      </c>
      <c r="P4432" t="s">
        <v>9125</v>
      </c>
      <c r="T4432" s="4" t="s">
        <v>22845</v>
      </c>
      <c r="U4432" t="s">
        <v>22949</v>
      </c>
    </row>
    <row r="4433" spans="1:26" x14ac:dyDescent="0.7">
      <c r="A4433">
        <v>4432</v>
      </c>
      <c r="B4433" t="s">
        <v>9125</v>
      </c>
      <c r="C4433" t="s">
        <v>22511</v>
      </c>
      <c r="D4433">
        <v>24</v>
      </c>
      <c r="E4433">
        <v>3</v>
      </c>
      <c r="F4433">
        <v>10</v>
      </c>
      <c r="G4433" t="s">
        <v>9126</v>
      </c>
      <c r="H4433" t="s">
        <v>33617</v>
      </c>
      <c r="J4433" s="8" t="s">
        <v>2959</v>
      </c>
      <c r="K4433" t="s">
        <v>575</v>
      </c>
      <c r="O4433" s="4" t="s">
        <v>24321</v>
      </c>
      <c r="P4433" t="s">
        <v>24322</v>
      </c>
      <c r="T4433" s="4" t="s">
        <v>22845</v>
      </c>
      <c r="U4433" t="s">
        <v>22909</v>
      </c>
    </row>
    <row r="4434" spans="1:26" x14ac:dyDescent="0.7">
      <c r="A4434">
        <v>4433</v>
      </c>
      <c r="B4434" t="s">
        <v>9127</v>
      </c>
      <c r="C4434" t="s">
        <v>22511</v>
      </c>
      <c r="D4434">
        <v>24</v>
      </c>
      <c r="E4434">
        <v>4</v>
      </c>
      <c r="F4434">
        <v>1</v>
      </c>
      <c r="G4434" t="s">
        <v>9128</v>
      </c>
      <c r="H4434" t="s">
        <v>33610</v>
      </c>
      <c r="J4434" s="8" t="s">
        <v>1437</v>
      </c>
      <c r="K4434" t="s">
        <v>1409</v>
      </c>
      <c r="O4434" s="4" t="s">
        <v>24323</v>
      </c>
      <c r="P4434" t="s">
        <v>9129</v>
      </c>
      <c r="T4434" s="4" t="s">
        <v>22845</v>
      </c>
      <c r="U4434" t="s">
        <v>23026</v>
      </c>
    </row>
    <row r="4435" spans="1:26" x14ac:dyDescent="0.7">
      <c r="A4435">
        <v>4434</v>
      </c>
      <c r="B4435" t="s">
        <v>9129</v>
      </c>
      <c r="C4435" t="s">
        <v>22511</v>
      </c>
      <c r="D4435">
        <v>24</v>
      </c>
      <c r="E4435">
        <v>4</v>
      </c>
      <c r="F4435">
        <v>2</v>
      </c>
      <c r="G4435" t="s">
        <v>28200</v>
      </c>
      <c r="H4435" t="s">
        <v>33618</v>
      </c>
      <c r="J4435" s="8" t="s">
        <v>1437</v>
      </c>
      <c r="K4435" t="s">
        <v>27313</v>
      </c>
      <c r="O4435" s="4" t="s">
        <v>24323</v>
      </c>
      <c r="P4435" t="s">
        <v>9130</v>
      </c>
      <c r="T4435" s="4" t="s">
        <v>22845</v>
      </c>
      <c r="U4435" t="s">
        <v>23070</v>
      </c>
      <c r="Z4435" t="s">
        <v>23104</v>
      </c>
    </row>
    <row r="4436" spans="1:26" x14ac:dyDescent="0.7">
      <c r="A4436">
        <v>4435</v>
      </c>
      <c r="B4436" t="s">
        <v>9130</v>
      </c>
      <c r="C4436" t="s">
        <v>22511</v>
      </c>
      <c r="D4436">
        <v>24</v>
      </c>
      <c r="E4436">
        <v>4</v>
      </c>
      <c r="F4436">
        <v>3</v>
      </c>
      <c r="G4436" t="s">
        <v>9131</v>
      </c>
      <c r="H4436" t="s">
        <v>33619</v>
      </c>
      <c r="J4436" s="8" t="s">
        <v>1437</v>
      </c>
      <c r="K4436" t="s">
        <v>4856</v>
      </c>
      <c r="O4436" s="4" t="s">
        <v>24323</v>
      </c>
      <c r="P4436" t="s">
        <v>9132</v>
      </c>
      <c r="T4436" s="4" t="s">
        <v>22845</v>
      </c>
      <c r="U4436" t="s">
        <v>23411</v>
      </c>
    </row>
    <row r="4437" spans="1:26" x14ac:dyDescent="0.7">
      <c r="A4437">
        <v>4436</v>
      </c>
      <c r="B4437" t="s">
        <v>9132</v>
      </c>
      <c r="C4437" t="s">
        <v>22511</v>
      </c>
      <c r="D4437">
        <v>24</v>
      </c>
      <c r="E4437">
        <v>4</v>
      </c>
      <c r="F4437">
        <v>4</v>
      </c>
      <c r="G4437" t="s">
        <v>9133</v>
      </c>
      <c r="H4437" t="s">
        <v>33620</v>
      </c>
      <c r="J4437" s="8" t="s">
        <v>1437</v>
      </c>
      <c r="K4437" t="s">
        <v>9134</v>
      </c>
      <c r="O4437" s="4" t="s">
        <v>24323</v>
      </c>
      <c r="P4437" t="s">
        <v>24324</v>
      </c>
      <c r="T4437" s="4" t="s">
        <v>22845</v>
      </c>
      <c r="U4437" t="s">
        <v>22803</v>
      </c>
    </row>
    <row r="4438" spans="1:26" x14ac:dyDescent="0.7">
      <c r="A4438">
        <v>4437</v>
      </c>
      <c r="B4438" t="s">
        <v>9135</v>
      </c>
      <c r="C4438" t="s">
        <v>22511</v>
      </c>
      <c r="D4438">
        <v>24</v>
      </c>
      <c r="E4438">
        <v>5</v>
      </c>
      <c r="F4438">
        <v>1</v>
      </c>
      <c r="G4438" t="s">
        <v>9136</v>
      </c>
      <c r="H4438" t="s">
        <v>33621</v>
      </c>
      <c r="J4438" s="8" t="s">
        <v>5227</v>
      </c>
      <c r="K4438" t="s">
        <v>505</v>
      </c>
      <c r="O4438" s="4" t="s">
        <v>9137</v>
      </c>
      <c r="P4438" t="s">
        <v>9139</v>
      </c>
      <c r="T4438" s="4" t="s">
        <v>23074</v>
      </c>
      <c r="U4438" t="s">
        <v>22895</v>
      </c>
    </row>
    <row r="4439" spans="1:26" x14ac:dyDescent="0.7">
      <c r="A4439">
        <v>4438</v>
      </c>
      <c r="B4439" t="s">
        <v>9137</v>
      </c>
      <c r="C4439" t="s">
        <v>22511</v>
      </c>
      <c r="D4439">
        <v>24</v>
      </c>
      <c r="E4439">
        <v>5</v>
      </c>
      <c r="F4439">
        <v>2</v>
      </c>
      <c r="G4439" t="s">
        <v>9138</v>
      </c>
      <c r="H4439" t="s">
        <v>33622</v>
      </c>
      <c r="J4439" s="8" t="s">
        <v>5227</v>
      </c>
      <c r="K4439" t="s">
        <v>1697</v>
      </c>
      <c r="O4439" s="4" t="s">
        <v>9137</v>
      </c>
      <c r="P4439" t="s">
        <v>9140</v>
      </c>
      <c r="T4439" s="4" t="s">
        <v>23074</v>
      </c>
      <c r="U4439" t="s">
        <v>23120</v>
      </c>
    </row>
    <row r="4440" spans="1:26" x14ac:dyDescent="0.7">
      <c r="A4440">
        <v>4439</v>
      </c>
      <c r="B4440" t="s">
        <v>9139</v>
      </c>
      <c r="C4440" t="s">
        <v>22511</v>
      </c>
      <c r="D4440">
        <v>24</v>
      </c>
      <c r="E4440">
        <v>5</v>
      </c>
      <c r="F4440">
        <v>3</v>
      </c>
      <c r="G4440" t="s">
        <v>28201</v>
      </c>
      <c r="H4440" t="s">
        <v>33623</v>
      </c>
      <c r="J4440" s="8" t="s">
        <v>5227</v>
      </c>
      <c r="K4440" t="s">
        <v>27295</v>
      </c>
      <c r="O4440" s="4" t="s">
        <v>9137</v>
      </c>
      <c r="P4440" t="s">
        <v>9142</v>
      </c>
      <c r="T4440" s="4" t="s">
        <v>23074</v>
      </c>
      <c r="U4440" t="s">
        <v>22796</v>
      </c>
      <c r="Z4440" t="s">
        <v>22941</v>
      </c>
    </row>
    <row r="4441" spans="1:26" x14ac:dyDescent="0.7">
      <c r="A4441">
        <v>4440</v>
      </c>
      <c r="B4441" t="s">
        <v>9140</v>
      </c>
      <c r="C4441" t="s">
        <v>22511</v>
      </c>
      <c r="D4441">
        <v>24</v>
      </c>
      <c r="E4441">
        <v>5</v>
      </c>
      <c r="F4441">
        <v>4</v>
      </c>
      <c r="G4441" t="s">
        <v>9141</v>
      </c>
      <c r="H4441" t="s">
        <v>33624</v>
      </c>
      <c r="J4441" s="8" t="s">
        <v>5227</v>
      </c>
      <c r="K4441" t="s">
        <v>49</v>
      </c>
      <c r="O4441" s="4" t="s">
        <v>9137</v>
      </c>
      <c r="P4441" t="s">
        <v>24325</v>
      </c>
      <c r="T4441" s="4" t="s">
        <v>23074</v>
      </c>
      <c r="U4441" t="s">
        <v>27171</v>
      </c>
    </row>
    <row r="4442" spans="1:26" x14ac:dyDescent="0.7">
      <c r="A4442">
        <v>4441</v>
      </c>
      <c r="B4442" t="s">
        <v>9142</v>
      </c>
      <c r="C4442" t="s">
        <v>22511</v>
      </c>
      <c r="D4442">
        <v>24</v>
      </c>
      <c r="E4442">
        <v>5</v>
      </c>
      <c r="F4442">
        <v>5</v>
      </c>
      <c r="G4442" t="s">
        <v>9143</v>
      </c>
      <c r="H4442" t="s">
        <v>33625</v>
      </c>
      <c r="J4442" s="8" t="s">
        <v>5227</v>
      </c>
      <c r="K4442" t="s">
        <v>9144</v>
      </c>
      <c r="O4442" s="4" t="s">
        <v>9137</v>
      </c>
      <c r="P4442" t="s">
        <v>24326</v>
      </c>
      <c r="T4442" s="4" t="s">
        <v>23074</v>
      </c>
      <c r="U4442" t="s">
        <v>23412</v>
      </c>
    </row>
    <row r="4443" spans="1:26" x14ac:dyDescent="0.7">
      <c r="A4443">
        <v>4442</v>
      </c>
      <c r="B4443" t="s">
        <v>9145</v>
      </c>
      <c r="C4443" t="s">
        <v>22511</v>
      </c>
      <c r="D4443">
        <v>24</v>
      </c>
      <c r="E4443">
        <v>6</v>
      </c>
      <c r="F4443">
        <v>1</v>
      </c>
      <c r="G4443" t="s">
        <v>9146</v>
      </c>
      <c r="H4443" t="s">
        <v>33626</v>
      </c>
      <c r="J4443" s="8" t="s">
        <v>1373</v>
      </c>
      <c r="K4443" t="s">
        <v>2959</v>
      </c>
      <c r="O4443" s="4" t="s">
        <v>24327</v>
      </c>
      <c r="P4443" t="s">
        <v>24328</v>
      </c>
      <c r="T4443" s="4" t="s">
        <v>23074</v>
      </c>
      <c r="U4443" t="s">
        <v>22845</v>
      </c>
    </row>
    <row r="4444" spans="1:26" x14ac:dyDescent="0.7">
      <c r="A4444">
        <v>4443</v>
      </c>
      <c r="B4444" t="s">
        <v>9147</v>
      </c>
      <c r="C4444" t="s">
        <v>22511</v>
      </c>
      <c r="D4444">
        <v>24</v>
      </c>
      <c r="E4444">
        <v>6</v>
      </c>
      <c r="F4444">
        <v>2</v>
      </c>
      <c r="G4444" t="s">
        <v>9148</v>
      </c>
      <c r="H4444" t="s">
        <v>33627</v>
      </c>
      <c r="J4444" s="8" t="s">
        <v>1373</v>
      </c>
      <c r="K4444" t="s">
        <v>2047</v>
      </c>
      <c r="O4444" s="4" t="s">
        <v>24327</v>
      </c>
      <c r="P4444" t="s">
        <v>24329</v>
      </c>
      <c r="T4444" s="4" t="s">
        <v>23074</v>
      </c>
      <c r="U4444" t="s">
        <v>22763</v>
      </c>
    </row>
    <row r="4445" spans="1:26" x14ac:dyDescent="0.7">
      <c r="A4445">
        <v>4444</v>
      </c>
      <c r="B4445" t="s">
        <v>9149</v>
      </c>
      <c r="C4445" t="s">
        <v>22511</v>
      </c>
      <c r="D4445">
        <v>24</v>
      </c>
      <c r="E4445">
        <v>6</v>
      </c>
      <c r="F4445">
        <v>3</v>
      </c>
      <c r="G4445" t="s">
        <v>9150</v>
      </c>
      <c r="H4445" t="s">
        <v>33628</v>
      </c>
      <c r="J4445" s="8" t="s">
        <v>1373</v>
      </c>
      <c r="K4445" t="s">
        <v>872</v>
      </c>
      <c r="O4445" s="4" t="s">
        <v>24327</v>
      </c>
      <c r="P4445" t="s">
        <v>9149</v>
      </c>
      <c r="T4445" s="4" t="s">
        <v>23074</v>
      </c>
      <c r="U4445" t="s">
        <v>22958</v>
      </c>
    </row>
    <row r="4446" spans="1:26" x14ac:dyDescent="0.7">
      <c r="A4446">
        <v>4445</v>
      </c>
      <c r="B4446" t="s">
        <v>9151</v>
      </c>
      <c r="C4446" t="s">
        <v>22511</v>
      </c>
      <c r="D4446">
        <v>24</v>
      </c>
      <c r="E4446">
        <v>6</v>
      </c>
      <c r="F4446">
        <v>4</v>
      </c>
      <c r="G4446" t="s">
        <v>9152</v>
      </c>
      <c r="H4446" t="s">
        <v>33629</v>
      </c>
      <c r="J4446" s="8" t="s">
        <v>1373</v>
      </c>
      <c r="K4446" t="s">
        <v>3973</v>
      </c>
      <c r="O4446" s="4" t="s">
        <v>24327</v>
      </c>
      <c r="P4446" t="s">
        <v>9151</v>
      </c>
      <c r="T4446" s="4" t="s">
        <v>23074</v>
      </c>
      <c r="U4446" t="s">
        <v>22719</v>
      </c>
    </row>
    <row r="4447" spans="1:26" x14ac:dyDescent="0.7">
      <c r="A4447">
        <v>4446</v>
      </c>
      <c r="B4447" t="s">
        <v>9153</v>
      </c>
      <c r="C4447" t="s">
        <v>22511</v>
      </c>
      <c r="D4447">
        <v>24</v>
      </c>
      <c r="E4447">
        <v>6</v>
      </c>
      <c r="F4447">
        <v>5</v>
      </c>
      <c r="G4447" t="s">
        <v>9154</v>
      </c>
      <c r="H4447" t="s">
        <v>33630</v>
      </c>
      <c r="J4447" s="8" t="s">
        <v>1373</v>
      </c>
      <c r="K4447" t="s">
        <v>1096</v>
      </c>
      <c r="O4447" s="4" t="s">
        <v>24327</v>
      </c>
      <c r="P4447" t="s">
        <v>9153</v>
      </c>
      <c r="T4447" s="4" t="s">
        <v>23074</v>
      </c>
      <c r="U4447" t="s">
        <v>22914</v>
      </c>
    </row>
    <row r="4448" spans="1:26" x14ac:dyDescent="0.7">
      <c r="A4448">
        <v>4447</v>
      </c>
      <c r="B4448" t="s">
        <v>9155</v>
      </c>
      <c r="C4448" t="s">
        <v>22511</v>
      </c>
      <c r="D4448">
        <v>24</v>
      </c>
      <c r="E4448">
        <v>6</v>
      </c>
      <c r="F4448">
        <v>6</v>
      </c>
      <c r="G4448" t="s">
        <v>9156</v>
      </c>
      <c r="H4448" t="s">
        <v>33631</v>
      </c>
      <c r="J4448" s="8" t="s">
        <v>1373</v>
      </c>
      <c r="K4448" t="s">
        <v>1069</v>
      </c>
      <c r="O4448" s="4" t="s">
        <v>24327</v>
      </c>
      <c r="P4448" t="s">
        <v>9155</v>
      </c>
      <c r="T4448" s="4" t="s">
        <v>23074</v>
      </c>
      <c r="U4448" t="s">
        <v>22755</v>
      </c>
    </row>
    <row r="4449" spans="1:21" x14ac:dyDescent="0.7">
      <c r="A4449">
        <v>4448</v>
      </c>
      <c r="B4449" t="s">
        <v>9157</v>
      </c>
      <c r="C4449" t="s">
        <v>22511</v>
      </c>
      <c r="D4449">
        <v>24</v>
      </c>
      <c r="E4449">
        <v>6</v>
      </c>
      <c r="F4449">
        <v>7</v>
      </c>
      <c r="G4449" t="s">
        <v>9158</v>
      </c>
      <c r="H4449" t="s">
        <v>33632</v>
      </c>
      <c r="J4449" s="8" t="s">
        <v>1373</v>
      </c>
      <c r="K4449" t="s">
        <v>326</v>
      </c>
      <c r="O4449" s="4" t="s">
        <v>24327</v>
      </c>
      <c r="P4449" t="s">
        <v>9157</v>
      </c>
      <c r="T4449" s="4" t="s">
        <v>23074</v>
      </c>
      <c r="U4449" t="s">
        <v>22851</v>
      </c>
    </row>
    <row r="4450" spans="1:21" x14ac:dyDescent="0.7">
      <c r="A4450">
        <v>4449</v>
      </c>
      <c r="B4450" t="s">
        <v>9159</v>
      </c>
      <c r="C4450" t="s">
        <v>22511</v>
      </c>
      <c r="D4450">
        <v>24</v>
      </c>
      <c r="E4450">
        <v>6</v>
      </c>
      <c r="F4450">
        <v>8</v>
      </c>
      <c r="G4450" t="s">
        <v>9160</v>
      </c>
      <c r="H4450" t="s">
        <v>33633</v>
      </c>
      <c r="J4450" s="8" t="s">
        <v>1373</v>
      </c>
      <c r="K4450" t="s">
        <v>2164</v>
      </c>
      <c r="O4450" s="4" t="s">
        <v>24327</v>
      </c>
      <c r="P4450" t="s">
        <v>9159</v>
      </c>
      <c r="T4450" s="4" t="s">
        <v>23074</v>
      </c>
      <c r="U4450" t="s">
        <v>23027</v>
      </c>
    </row>
    <row r="4451" spans="1:21" x14ac:dyDescent="0.7">
      <c r="A4451">
        <v>4450</v>
      </c>
      <c r="B4451" t="s">
        <v>9161</v>
      </c>
      <c r="C4451" t="s">
        <v>22511</v>
      </c>
      <c r="D4451">
        <v>24</v>
      </c>
      <c r="E4451">
        <v>6</v>
      </c>
      <c r="F4451">
        <v>9</v>
      </c>
      <c r="G4451" t="s">
        <v>9162</v>
      </c>
      <c r="H4451" t="s">
        <v>33634</v>
      </c>
      <c r="J4451" s="8" t="s">
        <v>1373</v>
      </c>
      <c r="K4451" t="s">
        <v>192</v>
      </c>
      <c r="O4451" s="4" t="s">
        <v>24327</v>
      </c>
      <c r="P4451" t="s">
        <v>9161</v>
      </c>
      <c r="T4451" s="4" t="s">
        <v>23074</v>
      </c>
      <c r="U4451" t="s">
        <v>22797</v>
      </c>
    </row>
    <row r="4452" spans="1:21" x14ac:dyDescent="0.7">
      <c r="A4452">
        <v>4451</v>
      </c>
      <c r="B4452" t="s">
        <v>9163</v>
      </c>
      <c r="C4452" t="s">
        <v>22511</v>
      </c>
      <c r="D4452">
        <v>24</v>
      </c>
      <c r="E4452">
        <v>6</v>
      </c>
      <c r="F4452">
        <v>10</v>
      </c>
      <c r="G4452" t="s">
        <v>9164</v>
      </c>
      <c r="H4452" t="s">
        <v>33635</v>
      </c>
      <c r="J4452" s="8" t="s">
        <v>1373</v>
      </c>
      <c r="K4452" t="s">
        <v>836</v>
      </c>
      <c r="O4452" s="4" t="s">
        <v>24327</v>
      </c>
      <c r="P4452" t="s">
        <v>9163</v>
      </c>
      <c r="T4452" s="4" t="s">
        <v>23074</v>
      </c>
      <c r="U4452" t="s">
        <v>22786</v>
      </c>
    </row>
    <row r="4453" spans="1:21" x14ac:dyDescent="0.7">
      <c r="A4453">
        <v>4452</v>
      </c>
      <c r="B4453" t="s">
        <v>9165</v>
      </c>
      <c r="C4453" t="s">
        <v>22511</v>
      </c>
      <c r="D4453">
        <v>24</v>
      </c>
      <c r="E4453">
        <v>6</v>
      </c>
      <c r="F4453">
        <v>11</v>
      </c>
      <c r="G4453" t="s">
        <v>9166</v>
      </c>
      <c r="H4453" t="s">
        <v>33636</v>
      </c>
      <c r="J4453" s="8" t="s">
        <v>1373</v>
      </c>
      <c r="K4453" t="s">
        <v>4405</v>
      </c>
      <c r="O4453" s="4" t="s">
        <v>24327</v>
      </c>
      <c r="P4453" t="s">
        <v>9165</v>
      </c>
      <c r="T4453" s="4" t="s">
        <v>23074</v>
      </c>
      <c r="U4453" t="s">
        <v>23529</v>
      </c>
    </row>
    <row r="4454" spans="1:21" x14ac:dyDescent="0.7">
      <c r="A4454">
        <v>4453</v>
      </c>
      <c r="B4454" t="s">
        <v>9167</v>
      </c>
      <c r="C4454" t="s">
        <v>22511</v>
      </c>
      <c r="D4454">
        <v>24</v>
      </c>
      <c r="E4454">
        <v>6</v>
      </c>
      <c r="F4454">
        <v>12</v>
      </c>
      <c r="G4454" t="s">
        <v>9168</v>
      </c>
      <c r="H4454" t="s">
        <v>33637</v>
      </c>
      <c r="J4454" s="8" t="s">
        <v>1373</v>
      </c>
      <c r="K4454" t="s">
        <v>2052</v>
      </c>
      <c r="O4454" s="4" t="s">
        <v>24327</v>
      </c>
      <c r="P4454" t="s">
        <v>9167</v>
      </c>
      <c r="T4454" s="4" t="s">
        <v>23074</v>
      </c>
      <c r="U4454" t="s">
        <v>23180</v>
      </c>
    </row>
    <row r="4455" spans="1:21" x14ac:dyDescent="0.7">
      <c r="A4455">
        <v>4454</v>
      </c>
      <c r="B4455" t="s">
        <v>9169</v>
      </c>
      <c r="C4455" t="s">
        <v>22511</v>
      </c>
      <c r="D4455">
        <v>24</v>
      </c>
      <c r="E4455">
        <v>6</v>
      </c>
      <c r="F4455">
        <v>13</v>
      </c>
      <c r="G4455" t="s">
        <v>9170</v>
      </c>
      <c r="H4455" t="s">
        <v>33638</v>
      </c>
      <c r="J4455" s="8" t="s">
        <v>1373</v>
      </c>
      <c r="K4455" t="s">
        <v>532</v>
      </c>
      <c r="O4455" s="4" t="s">
        <v>24327</v>
      </c>
      <c r="P4455" t="s">
        <v>9169</v>
      </c>
      <c r="T4455" s="4" t="s">
        <v>23074</v>
      </c>
      <c r="U4455" t="s">
        <v>22902</v>
      </c>
    </row>
    <row r="4456" spans="1:21" x14ac:dyDescent="0.7">
      <c r="A4456">
        <v>4455</v>
      </c>
      <c r="B4456" t="s">
        <v>9171</v>
      </c>
      <c r="C4456" t="s">
        <v>22511</v>
      </c>
      <c r="D4456">
        <v>24</v>
      </c>
      <c r="E4456">
        <v>6</v>
      </c>
      <c r="F4456">
        <v>14</v>
      </c>
      <c r="G4456" t="s">
        <v>9172</v>
      </c>
      <c r="H4456" t="s">
        <v>33639</v>
      </c>
      <c r="J4456" s="8" t="s">
        <v>1373</v>
      </c>
      <c r="K4456" t="s">
        <v>1692</v>
      </c>
      <c r="O4456" s="4" t="s">
        <v>24327</v>
      </c>
      <c r="P4456" t="s">
        <v>9171</v>
      </c>
      <c r="T4456" s="4" t="s">
        <v>23074</v>
      </c>
      <c r="U4456" t="s">
        <v>22911</v>
      </c>
    </row>
    <row r="4457" spans="1:21" x14ac:dyDescent="0.7">
      <c r="A4457">
        <v>4456</v>
      </c>
      <c r="B4457" t="s">
        <v>9173</v>
      </c>
      <c r="C4457" t="s">
        <v>22511</v>
      </c>
      <c r="D4457">
        <v>24</v>
      </c>
      <c r="E4457">
        <v>6</v>
      </c>
      <c r="F4457">
        <v>15</v>
      </c>
      <c r="G4457" t="s">
        <v>9174</v>
      </c>
      <c r="H4457" t="s">
        <v>33640</v>
      </c>
      <c r="J4457" s="8" t="s">
        <v>1373</v>
      </c>
      <c r="K4457" t="s">
        <v>8813</v>
      </c>
      <c r="O4457" s="4" t="s">
        <v>24327</v>
      </c>
      <c r="P4457" t="s">
        <v>9173</v>
      </c>
      <c r="T4457" s="4" t="s">
        <v>23074</v>
      </c>
      <c r="U4457" t="s">
        <v>22890</v>
      </c>
    </row>
    <row r="4458" spans="1:21" x14ac:dyDescent="0.7">
      <c r="A4458">
        <v>4457</v>
      </c>
      <c r="B4458" t="s">
        <v>9175</v>
      </c>
      <c r="C4458" t="s">
        <v>22511</v>
      </c>
      <c r="D4458">
        <v>24</v>
      </c>
      <c r="E4458">
        <v>6</v>
      </c>
      <c r="F4458">
        <v>16</v>
      </c>
      <c r="G4458" t="s">
        <v>9176</v>
      </c>
      <c r="H4458" t="s">
        <v>33641</v>
      </c>
      <c r="J4458" s="8" t="s">
        <v>1373</v>
      </c>
      <c r="K4458" t="s">
        <v>1276</v>
      </c>
      <c r="O4458" s="4" t="s">
        <v>24327</v>
      </c>
      <c r="P4458" t="s">
        <v>9175</v>
      </c>
      <c r="T4458" s="4" t="s">
        <v>23074</v>
      </c>
      <c r="U4458" t="s">
        <v>22758</v>
      </c>
    </row>
    <row r="4459" spans="1:21" x14ac:dyDescent="0.7">
      <c r="A4459">
        <v>4458</v>
      </c>
      <c r="B4459" t="s">
        <v>9177</v>
      </c>
      <c r="C4459" t="s">
        <v>22511</v>
      </c>
      <c r="D4459">
        <v>24</v>
      </c>
      <c r="E4459">
        <v>6</v>
      </c>
      <c r="F4459">
        <v>17</v>
      </c>
      <c r="G4459" t="s">
        <v>9178</v>
      </c>
      <c r="H4459" t="s">
        <v>33642</v>
      </c>
      <c r="J4459" s="8" t="s">
        <v>1373</v>
      </c>
      <c r="K4459" t="s">
        <v>9179</v>
      </c>
      <c r="O4459" s="4" t="s">
        <v>24327</v>
      </c>
      <c r="P4459" t="s">
        <v>9177</v>
      </c>
      <c r="T4459" s="4" t="s">
        <v>23074</v>
      </c>
      <c r="U4459" t="s">
        <v>22752</v>
      </c>
    </row>
    <row r="4460" spans="1:21" x14ac:dyDescent="0.7">
      <c r="A4460">
        <v>4459</v>
      </c>
      <c r="B4460" t="s">
        <v>9180</v>
      </c>
      <c r="C4460" t="s">
        <v>22511</v>
      </c>
      <c r="D4460">
        <v>24</v>
      </c>
      <c r="E4460">
        <v>6</v>
      </c>
      <c r="F4460">
        <v>18</v>
      </c>
      <c r="G4460" t="s">
        <v>9181</v>
      </c>
      <c r="H4460" t="s">
        <v>33643</v>
      </c>
      <c r="J4460" s="8" t="s">
        <v>1373</v>
      </c>
      <c r="K4460" t="s">
        <v>636</v>
      </c>
      <c r="O4460" s="4" t="s">
        <v>24327</v>
      </c>
      <c r="P4460" t="s">
        <v>9180</v>
      </c>
      <c r="T4460" s="4" t="s">
        <v>23074</v>
      </c>
      <c r="U4460" t="s">
        <v>22925</v>
      </c>
    </row>
    <row r="4461" spans="1:21" x14ac:dyDescent="0.7">
      <c r="A4461">
        <v>4460</v>
      </c>
      <c r="B4461" t="s">
        <v>9182</v>
      </c>
      <c r="C4461" t="s">
        <v>22511</v>
      </c>
      <c r="D4461">
        <v>24</v>
      </c>
      <c r="E4461">
        <v>6</v>
      </c>
      <c r="F4461">
        <v>19</v>
      </c>
      <c r="G4461" t="s">
        <v>9183</v>
      </c>
      <c r="H4461" t="s">
        <v>33643</v>
      </c>
      <c r="J4461" s="8" t="s">
        <v>1373</v>
      </c>
      <c r="K4461" t="s">
        <v>3139</v>
      </c>
      <c r="O4461" s="4" t="s">
        <v>24327</v>
      </c>
      <c r="P4461" t="s">
        <v>9182</v>
      </c>
      <c r="T4461" s="4" t="s">
        <v>23074</v>
      </c>
      <c r="U4461" t="s">
        <v>22925</v>
      </c>
    </row>
    <row r="4462" spans="1:21" x14ac:dyDescent="0.7">
      <c r="A4462">
        <v>4461</v>
      </c>
      <c r="B4462" t="s">
        <v>9184</v>
      </c>
      <c r="C4462" t="s">
        <v>22511</v>
      </c>
      <c r="D4462">
        <v>24</v>
      </c>
      <c r="E4462">
        <v>6</v>
      </c>
      <c r="F4462">
        <v>20</v>
      </c>
      <c r="G4462" t="s">
        <v>9185</v>
      </c>
      <c r="H4462" t="s">
        <v>33644</v>
      </c>
      <c r="J4462" s="8" t="s">
        <v>1373</v>
      </c>
      <c r="K4462" t="s">
        <v>626</v>
      </c>
      <c r="O4462" s="4" t="s">
        <v>24327</v>
      </c>
      <c r="P4462" t="s">
        <v>9184</v>
      </c>
      <c r="T4462" s="4" t="s">
        <v>23074</v>
      </c>
      <c r="U4462" t="s">
        <v>22924</v>
      </c>
    </row>
    <row r="4463" spans="1:21" x14ac:dyDescent="0.7">
      <c r="A4463">
        <v>4462</v>
      </c>
      <c r="B4463" t="s">
        <v>9186</v>
      </c>
      <c r="C4463" t="s">
        <v>22511</v>
      </c>
      <c r="D4463">
        <v>24</v>
      </c>
      <c r="E4463">
        <v>6</v>
      </c>
      <c r="F4463">
        <v>21</v>
      </c>
      <c r="G4463" t="s">
        <v>9187</v>
      </c>
      <c r="H4463" t="s">
        <v>33645</v>
      </c>
      <c r="J4463" s="8" t="s">
        <v>1373</v>
      </c>
      <c r="K4463" t="s">
        <v>299</v>
      </c>
      <c r="O4463" s="4" t="s">
        <v>24327</v>
      </c>
      <c r="P4463" t="s">
        <v>9186</v>
      </c>
      <c r="T4463" s="4" t="s">
        <v>23074</v>
      </c>
      <c r="U4463" t="s">
        <v>23110</v>
      </c>
    </row>
    <row r="4464" spans="1:21" x14ac:dyDescent="0.7">
      <c r="A4464">
        <v>4463</v>
      </c>
      <c r="B4464" t="s">
        <v>9188</v>
      </c>
      <c r="C4464" t="s">
        <v>22511</v>
      </c>
      <c r="D4464">
        <v>24</v>
      </c>
      <c r="E4464">
        <v>6</v>
      </c>
      <c r="F4464">
        <v>22</v>
      </c>
      <c r="G4464" t="s">
        <v>9189</v>
      </c>
      <c r="H4464" t="s">
        <v>33646</v>
      </c>
      <c r="J4464" s="8" t="s">
        <v>1373</v>
      </c>
      <c r="K4464" t="s">
        <v>27227</v>
      </c>
      <c r="O4464" s="4" t="s">
        <v>24327</v>
      </c>
      <c r="P4464" t="s">
        <v>9188</v>
      </c>
      <c r="T4464" s="4" t="s">
        <v>23074</v>
      </c>
      <c r="U4464" t="s">
        <v>23175</v>
      </c>
    </row>
    <row r="4465" spans="1:36" x14ac:dyDescent="0.7">
      <c r="A4465">
        <v>4464</v>
      </c>
      <c r="B4465" t="s">
        <v>9190</v>
      </c>
      <c r="C4465" t="s">
        <v>22511</v>
      </c>
      <c r="D4465">
        <v>24</v>
      </c>
      <c r="E4465">
        <v>6</v>
      </c>
      <c r="F4465">
        <v>23</v>
      </c>
      <c r="G4465" t="s">
        <v>9191</v>
      </c>
      <c r="H4465" t="s">
        <v>33647</v>
      </c>
      <c r="J4465" s="8" t="s">
        <v>1373</v>
      </c>
      <c r="K4465" t="s">
        <v>257</v>
      </c>
      <c r="O4465" s="4" t="s">
        <v>24327</v>
      </c>
      <c r="P4465" t="s">
        <v>9190</v>
      </c>
      <c r="T4465" s="4" t="s">
        <v>23074</v>
      </c>
      <c r="U4465" t="s">
        <v>22798</v>
      </c>
    </row>
    <row r="4466" spans="1:36" x14ac:dyDescent="0.7">
      <c r="A4466">
        <v>4465</v>
      </c>
      <c r="B4466" t="s">
        <v>9192</v>
      </c>
      <c r="C4466" t="s">
        <v>22511</v>
      </c>
      <c r="D4466">
        <v>24</v>
      </c>
      <c r="E4466">
        <v>6</v>
      </c>
      <c r="F4466">
        <v>24</v>
      </c>
      <c r="G4466" t="s">
        <v>9193</v>
      </c>
      <c r="H4466" t="s">
        <v>33648</v>
      </c>
      <c r="J4466" s="8" t="s">
        <v>1373</v>
      </c>
      <c r="K4466" t="s">
        <v>1946</v>
      </c>
      <c r="O4466" s="4" t="s">
        <v>24327</v>
      </c>
      <c r="P4466" t="s">
        <v>9192</v>
      </c>
      <c r="T4466" s="4" t="s">
        <v>23074</v>
      </c>
      <c r="U4466" t="s">
        <v>23207</v>
      </c>
    </row>
    <row r="4467" spans="1:36" x14ac:dyDescent="0.7">
      <c r="A4467">
        <v>4466</v>
      </c>
      <c r="B4467" t="s">
        <v>9194</v>
      </c>
      <c r="C4467" t="s">
        <v>22511</v>
      </c>
      <c r="D4467">
        <v>24</v>
      </c>
      <c r="E4467">
        <v>6</v>
      </c>
      <c r="F4467">
        <v>25</v>
      </c>
      <c r="G4467" t="s">
        <v>9195</v>
      </c>
      <c r="H4467" t="s">
        <v>33649</v>
      </c>
      <c r="J4467" s="8" t="s">
        <v>1373</v>
      </c>
      <c r="K4467" t="s">
        <v>1378</v>
      </c>
      <c r="O4467" s="4" t="s">
        <v>24327</v>
      </c>
      <c r="P4467" t="s">
        <v>9194</v>
      </c>
      <c r="T4467" s="4" t="s">
        <v>23074</v>
      </c>
      <c r="U4467" t="s">
        <v>23020</v>
      </c>
    </row>
    <row r="4468" spans="1:36" x14ac:dyDescent="0.7">
      <c r="A4468">
        <v>4467</v>
      </c>
      <c r="B4468" t="s">
        <v>9196</v>
      </c>
      <c r="C4468" t="s">
        <v>22511</v>
      </c>
      <c r="D4468">
        <v>24</v>
      </c>
      <c r="E4468">
        <v>6</v>
      </c>
      <c r="F4468">
        <v>26</v>
      </c>
      <c r="G4468" t="s">
        <v>28202</v>
      </c>
      <c r="H4468" t="s">
        <v>33650</v>
      </c>
      <c r="J4468" s="8" t="s">
        <v>1373</v>
      </c>
      <c r="K4468" t="s">
        <v>27347</v>
      </c>
      <c r="O4468" s="4" t="s">
        <v>24327</v>
      </c>
      <c r="P4468" t="s">
        <v>9196</v>
      </c>
      <c r="T4468" s="4" t="s">
        <v>23074</v>
      </c>
      <c r="U4468" t="s">
        <v>23283</v>
      </c>
      <c r="Z4468" t="s">
        <v>24330</v>
      </c>
    </row>
    <row r="4469" spans="1:36" x14ac:dyDescent="0.7">
      <c r="A4469">
        <v>4468</v>
      </c>
      <c r="B4469" t="s">
        <v>9197</v>
      </c>
      <c r="C4469" t="s">
        <v>22511</v>
      </c>
      <c r="D4469">
        <v>24</v>
      </c>
      <c r="E4469">
        <v>6</v>
      </c>
      <c r="F4469">
        <v>27</v>
      </c>
      <c r="G4469" t="s">
        <v>9198</v>
      </c>
      <c r="H4469" t="s">
        <v>33651</v>
      </c>
      <c r="J4469" s="8" t="s">
        <v>1373</v>
      </c>
      <c r="K4469" t="s">
        <v>1930</v>
      </c>
      <c r="O4469" s="4" t="s">
        <v>24327</v>
      </c>
      <c r="P4469" t="s">
        <v>9197</v>
      </c>
      <c r="T4469" s="4" t="s">
        <v>23074</v>
      </c>
      <c r="U4469" t="s">
        <v>22746</v>
      </c>
    </row>
    <row r="4470" spans="1:36" x14ac:dyDescent="0.7">
      <c r="A4470">
        <v>4469</v>
      </c>
      <c r="B4470" t="s">
        <v>9199</v>
      </c>
      <c r="C4470" t="s">
        <v>22511</v>
      </c>
      <c r="D4470">
        <v>24</v>
      </c>
      <c r="E4470">
        <v>6</v>
      </c>
      <c r="F4470">
        <v>28</v>
      </c>
      <c r="G4470" t="s">
        <v>9200</v>
      </c>
      <c r="H4470" t="s">
        <v>33652</v>
      </c>
      <c r="J4470" s="8" t="s">
        <v>1373</v>
      </c>
      <c r="K4470" t="s">
        <v>8639</v>
      </c>
      <c r="O4470" s="4" t="s">
        <v>24327</v>
      </c>
      <c r="P4470" t="s">
        <v>9199</v>
      </c>
      <c r="T4470" s="4" t="s">
        <v>23074</v>
      </c>
      <c r="U4470" t="s">
        <v>22819</v>
      </c>
    </row>
    <row r="4471" spans="1:36" x14ac:dyDescent="0.7">
      <c r="A4471">
        <v>4470</v>
      </c>
      <c r="B4471" t="s">
        <v>9201</v>
      </c>
      <c r="C4471" t="s">
        <v>22511</v>
      </c>
      <c r="D4471">
        <v>24</v>
      </c>
      <c r="E4471">
        <v>7</v>
      </c>
      <c r="F4471">
        <v>1</v>
      </c>
      <c r="G4471" t="s">
        <v>9202</v>
      </c>
      <c r="H4471" t="s">
        <v>33653</v>
      </c>
      <c r="J4471" s="8" t="s">
        <v>2419</v>
      </c>
      <c r="K4471" t="s">
        <v>1772</v>
      </c>
      <c r="O4471" s="4" t="s">
        <v>24331</v>
      </c>
      <c r="P4471" t="s">
        <v>9203</v>
      </c>
      <c r="T4471" s="4" t="s">
        <v>23074</v>
      </c>
      <c r="U4471" t="s">
        <v>22764</v>
      </c>
    </row>
    <row r="4472" spans="1:36" x14ac:dyDescent="0.7">
      <c r="A4472">
        <v>4471</v>
      </c>
      <c r="B4472" t="s">
        <v>9203</v>
      </c>
      <c r="C4472" t="s">
        <v>22511</v>
      </c>
      <c r="D4472">
        <v>24</v>
      </c>
      <c r="E4472">
        <v>7</v>
      </c>
      <c r="F4472">
        <v>2</v>
      </c>
      <c r="G4472" t="s">
        <v>9204</v>
      </c>
      <c r="H4472" t="s">
        <v>33646</v>
      </c>
      <c r="J4472" s="8" t="s">
        <v>2419</v>
      </c>
      <c r="K4472" t="s">
        <v>4584</v>
      </c>
      <c r="O4472" s="4" t="s">
        <v>24331</v>
      </c>
      <c r="P4472" t="s">
        <v>9205</v>
      </c>
      <c r="T4472" s="4" t="s">
        <v>23074</v>
      </c>
      <c r="U4472" t="s">
        <v>23175</v>
      </c>
    </row>
    <row r="4473" spans="1:36" x14ac:dyDescent="0.7">
      <c r="A4473">
        <v>4472</v>
      </c>
      <c r="B4473" t="s">
        <v>9205</v>
      </c>
      <c r="C4473" t="s">
        <v>22511</v>
      </c>
      <c r="D4473">
        <v>24</v>
      </c>
      <c r="E4473">
        <v>7</v>
      </c>
      <c r="F4473">
        <v>3</v>
      </c>
      <c r="G4473" t="s">
        <v>28203</v>
      </c>
      <c r="H4473" t="s">
        <v>33623</v>
      </c>
      <c r="J4473" s="8" t="s">
        <v>2419</v>
      </c>
      <c r="K4473" t="s">
        <v>27295</v>
      </c>
      <c r="O4473" s="4" t="s">
        <v>24331</v>
      </c>
      <c r="P4473" t="s">
        <v>9206</v>
      </c>
      <c r="T4473" s="4" t="s">
        <v>23074</v>
      </c>
      <c r="U4473" t="s">
        <v>22796</v>
      </c>
      <c r="Z4473" t="s">
        <v>22941</v>
      </c>
    </row>
    <row r="4474" spans="1:36" x14ac:dyDescent="0.7">
      <c r="A4474">
        <v>4473</v>
      </c>
      <c r="B4474" t="s">
        <v>9206</v>
      </c>
      <c r="C4474" t="s">
        <v>22511</v>
      </c>
      <c r="D4474">
        <v>24</v>
      </c>
      <c r="E4474">
        <v>7</v>
      </c>
      <c r="F4474">
        <v>4</v>
      </c>
      <c r="G4474" t="s">
        <v>9207</v>
      </c>
      <c r="H4474" t="s">
        <v>33654</v>
      </c>
      <c r="J4474" s="8" t="s">
        <v>2419</v>
      </c>
      <c r="K4474" t="s">
        <v>508</v>
      </c>
      <c r="O4474" s="4" t="s">
        <v>24331</v>
      </c>
      <c r="P4474" t="s">
        <v>24332</v>
      </c>
      <c r="T4474" s="4" t="s">
        <v>23074</v>
      </c>
      <c r="U4474" t="s">
        <v>22896</v>
      </c>
    </row>
    <row r="4475" spans="1:36" x14ac:dyDescent="0.7">
      <c r="A4475">
        <v>4474</v>
      </c>
      <c r="B4475" t="s">
        <v>9208</v>
      </c>
      <c r="C4475" t="s">
        <v>22511</v>
      </c>
      <c r="D4475">
        <v>24</v>
      </c>
      <c r="E4475">
        <v>7</v>
      </c>
      <c r="F4475">
        <v>5</v>
      </c>
      <c r="G4475" t="s">
        <v>9209</v>
      </c>
      <c r="H4475" t="s">
        <v>33655</v>
      </c>
      <c r="J4475" s="8" t="s">
        <v>2419</v>
      </c>
      <c r="K4475" t="s">
        <v>1949</v>
      </c>
      <c r="O4475" s="4" t="s">
        <v>24331</v>
      </c>
      <c r="P4475" t="s">
        <v>9208</v>
      </c>
      <c r="T4475" s="4" t="s">
        <v>23074</v>
      </c>
      <c r="U4475" t="s">
        <v>22855</v>
      </c>
    </row>
    <row r="4476" spans="1:36" x14ac:dyDescent="0.7">
      <c r="A4476">
        <v>4475</v>
      </c>
      <c r="B4476" t="s">
        <v>9210</v>
      </c>
      <c r="C4476" t="s">
        <v>22511</v>
      </c>
      <c r="D4476">
        <v>24</v>
      </c>
      <c r="E4476">
        <v>7</v>
      </c>
      <c r="F4476">
        <v>6</v>
      </c>
      <c r="G4476" t="s">
        <v>9211</v>
      </c>
      <c r="H4476" t="s">
        <v>33656</v>
      </c>
      <c r="J4476" s="8" t="s">
        <v>2419</v>
      </c>
      <c r="K4476" t="s">
        <v>8066</v>
      </c>
      <c r="O4476" s="4" t="s">
        <v>24331</v>
      </c>
      <c r="P4476" t="s">
        <v>9210</v>
      </c>
      <c r="T4476" s="4" t="s">
        <v>23074</v>
      </c>
      <c r="U4476" t="s">
        <v>22979</v>
      </c>
    </row>
    <row r="4477" spans="1:36" x14ac:dyDescent="0.7">
      <c r="A4477">
        <v>4476</v>
      </c>
      <c r="B4477" t="s">
        <v>9212</v>
      </c>
      <c r="C4477" t="s">
        <v>22511</v>
      </c>
      <c r="D4477">
        <v>24</v>
      </c>
      <c r="E4477">
        <v>7</v>
      </c>
      <c r="F4477">
        <v>7</v>
      </c>
      <c r="G4477" t="s">
        <v>9213</v>
      </c>
      <c r="H4477" t="s">
        <v>33657</v>
      </c>
      <c r="J4477" s="8" t="s">
        <v>2419</v>
      </c>
      <c r="K4477" t="s">
        <v>64</v>
      </c>
      <c r="O4477" s="4" t="s">
        <v>24331</v>
      </c>
      <c r="P4477" t="s">
        <v>9212</v>
      </c>
      <c r="T4477" s="4" t="s">
        <v>23074</v>
      </c>
      <c r="U4477" t="s">
        <v>27219</v>
      </c>
    </row>
    <row r="4478" spans="1:36" x14ac:dyDescent="0.7">
      <c r="A4478">
        <v>4477</v>
      </c>
      <c r="B4478" t="s">
        <v>9214</v>
      </c>
      <c r="C4478" t="s">
        <v>22511</v>
      </c>
      <c r="D4478">
        <v>24</v>
      </c>
      <c r="E4478">
        <v>8</v>
      </c>
      <c r="F4478">
        <v>1</v>
      </c>
      <c r="G4478" t="s">
        <v>28204</v>
      </c>
      <c r="H4478" t="s">
        <v>39545</v>
      </c>
      <c r="J4478" s="8" t="s">
        <v>9215</v>
      </c>
      <c r="K4478" t="s">
        <v>9215</v>
      </c>
      <c r="O4478" s="4" t="s">
        <v>9214</v>
      </c>
      <c r="P4478" t="s">
        <v>24333</v>
      </c>
      <c r="T4478" s="4" t="s">
        <v>23074</v>
      </c>
      <c r="U4478" t="s">
        <v>43099</v>
      </c>
      <c r="AJ4478" t="s">
        <v>23329</v>
      </c>
    </row>
    <row r="4479" spans="1:36" x14ac:dyDescent="0.7">
      <c r="A4479">
        <v>4478</v>
      </c>
      <c r="B4479" t="s">
        <v>24333</v>
      </c>
      <c r="C4479" t="s">
        <v>27055</v>
      </c>
      <c r="D4479">
        <v>24</v>
      </c>
      <c r="E4479">
        <v>9</v>
      </c>
      <c r="F4479">
        <v>1</v>
      </c>
      <c r="G4479" t="s">
        <v>28205</v>
      </c>
      <c r="H4479" t="s">
        <v>39546</v>
      </c>
      <c r="J4479" s="8" t="s">
        <v>27348</v>
      </c>
      <c r="K4479" t="s">
        <v>27348</v>
      </c>
      <c r="O4479" s="4" t="s">
        <v>9216</v>
      </c>
      <c r="P4479" t="s">
        <v>9218</v>
      </c>
      <c r="T4479" s="4" t="s">
        <v>23538</v>
      </c>
      <c r="U4479" t="s">
        <v>43100</v>
      </c>
      <c r="Y4479" t="s">
        <v>24334</v>
      </c>
      <c r="Z4479" t="s">
        <v>24334</v>
      </c>
      <c r="AJ4479" t="s">
        <v>23329</v>
      </c>
    </row>
    <row r="4480" spans="1:36" x14ac:dyDescent="0.7">
      <c r="A4480">
        <v>4479</v>
      </c>
      <c r="B4480" t="s">
        <v>9216</v>
      </c>
      <c r="C4480" t="s">
        <v>22511</v>
      </c>
      <c r="D4480">
        <v>24</v>
      </c>
      <c r="E4480">
        <v>9</v>
      </c>
      <c r="F4480">
        <v>2</v>
      </c>
      <c r="G4480" t="s">
        <v>28206</v>
      </c>
      <c r="H4480" t="s">
        <v>33658</v>
      </c>
      <c r="J4480" s="8" t="s">
        <v>27348</v>
      </c>
      <c r="K4480" t="s">
        <v>5321</v>
      </c>
      <c r="O4480" s="4" t="s">
        <v>9216</v>
      </c>
      <c r="P4480" t="s">
        <v>9219</v>
      </c>
      <c r="T4480" s="4" t="s">
        <v>23538</v>
      </c>
      <c r="U4480" t="s">
        <v>23701</v>
      </c>
      <c r="Y4480" t="s">
        <v>24334</v>
      </c>
    </row>
    <row r="4481" spans="1:26" x14ac:dyDescent="0.7">
      <c r="A4481">
        <v>4480</v>
      </c>
      <c r="B4481" t="s">
        <v>9218</v>
      </c>
      <c r="C4481" t="s">
        <v>22511</v>
      </c>
      <c r="D4481">
        <v>24</v>
      </c>
      <c r="E4481">
        <v>9</v>
      </c>
      <c r="F4481">
        <v>3</v>
      </c>
      <c r="G4481" t="s">
        <v>28207</v>
      </c>
      <c r="H4481" t="s">
        <v>33659</v>
      </c>
      <c r="J4481" s="8" t="s">
        <v>27348</v>
      </c>
      <c r="K4481" t="s">
        <v>9217</v>
      </c>
      <c r="O4481" s="4" t="s">
        <v>9216</v>
      </c>
      <c r="P4481" t="s">
        <v>24335</v>
      </c>
      <c r="T4481" s="4" t="s">
        <v>23538</v>
      </c>
      <c r="U4481" t="s">
        <v>27228</v>
      </c>
      <c r="Y4481" t="s">
        <v>24334</v>
      </c>
    </row>
    <row r="4482" spans="1:26" x14ac:dyDescent="0.7">
      <c r="A4482">
        <v>4481</v>
      </c>
      <c r="B4482" t="s">
        <v>9219</v>
      </c>
      <c r="C4482" t="s">
        <v>22511</v>
      </c>
      <c r="D4482">
        <v>24</v>
      </c>
      <c r="E4482">
        <v>9</v>
      </c>
      <c r="F4482">
        <v>4</v>
      </c>
      <c r="G4482" t="s">
        <v>28208</v>
      </c>
      <c r="H4482" t="s">
        <v>33660</v>
      </c>
      <c r="J4482" s="8" t="s">
        <v>27348</v>
      </c>
      <c r="K4482" t="s">
        <v>27295</v>
      </c>
      <c r="O4482" s="4" t="s">
        <v>9216</v>
      </c>
      <c r="P4482" t="s">
        <v>24336</v>
      </c>
      <c r="T4482" s="4" t="s">
        <v>23538</v>
      </c>
      <c r="U4482" t="s">
        <v>22796</v>
      </c>
      <c r="Y4482" t="s">
        <v>24334</v>
      </c>
      <c r="Z4482" t="s">
        <v>22941</v>
      </c>
    </row>
    <row r="4483" spans="1:26" x14ac:dyDescent="0.7">
      <c r="A4483">
        <v>4482</v>
      </c>
      <c r="B4483" t="s">
        <v>24335</v>
      </c>
      <c r="C4483" t="s">
        <v>22511</v>
      </c>
      <c r="D4483">
        <v>24</v>
      </c>
      <c r="E4483">
        <v>9</v>
      </c>
      <c r="F4483">
        <v>5</v>
      </c>
      <c r="G4483" t="s">
        <v>28209</v>
      </c>
      <c r="H4483" t="s">
        <v>33661</v>
      </c>
      <c r="J4483" s="8" t="s">
        <v>27348</v>
      </c>
      <c r="K4483" t="s">
        <v>439</v>
      </c>
      <c r="O4483" s="4" t="s">
        <v>9216</v>
      </c>
      <c r="P4483" t="s">
        <v>24337</v>
      </c>
      <c r="T4483" s="4" t="s">
        <v>23538</v>
      </c>
      <c r="U4483" t="s">
        <v>22859</v>
      </c>
      <c r="Y4483" t="s">
        <v>24334</v>
      </c>
    </row>
    <row r="4484" spans="1:26" x14ac:dyDescent="0.7">
      <c r="A4484">
        <v>4483</v>
      </c>
      <c r="B4484" t="s">
        <v>9220</v>
      </c>
      <c r="C4484" t="s">
        <v>22512</v>
      </c>
      <c r="D4484">
        <v>25</v>
      </c>
      <c r="E4484">
        <v>1</v>
      </c>
      <c r="F4484">
        <v>1</v>
      </c>
      <c r="G4484" t="s">
        <v>28210</v>
      </c>
      <c r="H4484" t="s">
        <v>33662</v>
      </c>
      <c r="J4484" s="8" t="s">
        <v>445</v>
      </c>
      <c r="K4484" t="s">
        <v>9221</v>
      </c>
      <c r="O4484" s="4" t="s">
        <v>9220</v>
      </c>
      <c r="P4484" t="s">
        <v>24338</v>
      </c>
      <c r="T4484" s="4" t="s">
        <v>23115</v>
      </c>
      <c r="U4484" t="s">
        <v>22974</v>
      </c>
    </row>
    <row r="4485" spans="1:26" x14ac:dyDescent="0.7">
      <c r="A4485">
        <v>4484</v>
      </c>
      <c r="B4485" t="s">
        <v>9222</v>
      </c>
      <c r="C4485" t="s">
        <v>22512</v>
      </c>
      <c r="D4485">
        <v>25</v>
      </c>
      <c r="E4485">
        <v>2</v>
      </c>
      <c r="F4485">
        <v>1</v>
      </c>
      <c r="G4485" t="s">
        <v>9223</v>
      </c>
      <c r="H4485" t="s">
        <v>33663</v>
      </c>
      <c r="J4485" s="8" t="s">
        <v>445</v>
      </c>
      <c r="K4485" t="s">
        <v>1053</v>
      </c>
      <c r="O4485" s="4" t="s">
        <v>9224</v>
      </c>
      <c r="P4485" t="s">
        <v>9225</v>
      </c>
      <c r="T4485" s="4" t="s">
        <v>22887</v>
      </c>
      <c r="U4485" t="s">
        <v>22957</v>
      </c>
    </row>
    <row r="4486" spans="1:26" x14ac:dyDescent="0.7">
      <c r="A4486">
        <v>4485</v>
      </c>
      <c r="B4486" t="s">
        <v>9224</v>
      </c>
      <c r="C4486" t="s">
        <v>22512</v>
      </c>
      <c r="D4486">
        <v>25</v>
      </c>
      <c r="E4486">
        <v>2</v>
      </c>
      <c r="F4486">
        <v>2</v>
      </c>
      <c r="G4486" t="s">
        <v>28211</v>
      </c>
      <c r="H4486" t="s">
        <v>33664</v>
      </c>
      <c r="J4486" s="8" t="s">
        <v>445</v>
      </c>
      <c r="K4486" t="s">
        <v>27290</v>
      </c>
      <c r="O4486" s="4" t="s">
        <v>9224</v>
      </c>
      <c r="P4486" t="s">
        <v>9227</v>
      </c>
      <c r="T4486" s="4" t="s">
        <v>22887</v>
      </c>
      <c r="U4486" t="s">
        <v>22885</v>
      </c>
      <c r="Z4486" t="s">
        <v>22884</v>
      </c>
    </row>
    <row r="4487" spans="1:26" x14ac:dyDescent="0.7">
      <c r="A4487">
        <v>4486</v>
      </c>
      <c r="B4487" t="s">
        <v>9225</v>
      </c>
      <c r="C4487" t="s">
        <v>22512</v>
      </c>
      <c r="D4487">
        <v>25</v>
      </c>
      <c r="E4487">
        <v>2</v>
      </c>
      <c r="F4487">
        <v>3</v>
      </c>
      <c r="G4487" t="s">
        <v>9226</v>
      </c>
      <c r="H4487" t="s">
        <v>33665</v>
      </c>
      <c r="J4487" s="8" t="s">
        <v>445</v>
      </c>
      <c r="K4487" t="s">
        <v>3920</v>
      </c>
      <c r="O4487" s="4" t="s">
        <v>9224</v>
      </c>
      <c r="P4487" t="s">
        <v>9229</v>
      </c>
      <c r="T4487" s="4" t="s">
        <v>22887</v>
      </c>
      <c r="U4487" t="s">
        <v>22809</v>
      </c>
    </row>
    <row r="4488" spans="1:26" x14ac:dyDescent="0.7">
      <c r="A4488">
        <v>4487</v>
      </c>
      <c r="B4488" t="s">
        <v>9227</v>
      </c>
      <c r="C4488" t="s">
        <v>22512</v>
      </c>
      <c r="D4488">
        <v>25</v>
      </c>
      <c r="E4488">
        <v>2</v>
      </c>
      <c r="F4488">
        <v>4</v>
      </c>
      <c r="G4488" t="s">
        <v>9228</v>
      </c>
      <c r="H4488" t="s">
        <v>33666</v>
      </c>
      <c r="J4488" s="8" t="s">
        <v>445</v>
      </c>
      <c r="K4488" t="s">
        <v>11</v>
      </c>
      <c r="O4488" s="4" t="s">
        <v>9224</v>
      </c>
      <c r="P4488" t="s">
        <v>9231</v>
      </c>
      <c r="T4488" s="4" t="s">
        <v>22887</v>
      </c>
      <c r="U4488" t="s">
        <v>23077</v>
      </c>
    </row>
    <row r="4489" spans="1:26" x14ac:dyDescent="0.7">
      <c r="A4489">
        <v>4488</v>
      </c>
      <c r="B4489" t="s">
        <v>9229</v>
      </c>
      <c r="C4489" t="s">
        <v>22512</v>
      </c>
      <c r="D4489">
        <v>25</v>
      </c>
      <c r="E4489">
        <v>2</v>
      </c>
      <c r="F4489">
        <v>5</v>
      </c>
      <c r="G4489" t="s">
        <v>9230</v>
      </c>
      <c r="H4489" t="s">
        <v>33667</v>
      </c>
      <c r="J4489" s="8" t="s">
        <v>445</v>
      </c>
      <c r="K4489" t="s">
        <v>1969</v>
      </c>
      <c r="O4489" s="4" t="s">
        <v>9224</v>
      </c>
      <c r="P4489" t="s">
        <v>9233</v>
      </c>
      <c r="T4489" s="4" t="s">
        <v>22887</v>
      </c>
      <c r="U4489" t="s">
        <v>22731</v>
      </c>
    </row>
    <row r="4490" spans="1:26" x14ac:dyDescent="0.7">
      <c r="A4490">
        <v>4489</v>
      </c>
      <c r="B4490" t="s">
        <v>9231</v>
      </c>
      <c r="C4490" t="s">
        <v>22512</v>
      </c>
      <c r="D4490">
        <v>25</v>
      </c>
      <c r="E4490">
        <v>2</v>
      </c>
      <c r="F4490">
        <v>6</v>
      </c>
      <c r="G4490" t="s">
        <v>9232</v>
      </c>
      <c r="H4490" t="s">
        <v>33668</v>
      </c>
      <c r="J4490" s="8" t="s">
        <v>445</v>
      </c>
      <c r="K4490" t="s">
        <v>181</v>
      </c>
      <c r="O4490" s="4" t="s">
        <v>9224</v>
      </c>
      <c r="P4490" t="s">
        <v>9235</v>
      </c>
      <c r="T4490" s="4" t="s">
        <v>22887</v>
      </c>
      <c r="U4490" t="s">
        <v>22791</v>
      </c>
    </row>
    <row r="4491" spans="1:26" x14ac:dyDescent="0.7">
      <c r="A4491">
        <v>4490</v>
      </c>
      <c r="B4491" t="s">
        <v>9233</v>
      </c>
      <c r="C4491" t="s">
        <v>22512</v>
      </c>
      <c r="D4491">
        <v>25</v>
      </c>
      <c r="E4491">
        <v>2</v>
      </c>
      <c r="F4491">
        <v>7</v>
      </c>
      <c r="G4491" t="s">
        <v>9234</v>
      </c>
      <c r="H4491" t="s">
        <v>33669</v>
      </c>
      <c r="J4491" s="8" t="s">
        <v>445</v>
      </c>
      <c r="K4491" t="s">
        <v>30</v>
      </c>
      <c r="O4491" s="4" t="s">
        <v>9224</v>
      </c>
      <c r="P4491" t="s">
        <v>9237</v>
      </c>
      <c r="T4491" s="4" t="s">
        <v>22887</v>
      </c>
      <c r="U4491" t="s">
        <v>23280</v>
      </c>
    </row>
    <row r="4492" spans="1:26" x14ac:dyDescent="0.7">
      <c r="A4492">
        <v>4491</v>
      </c>
      <c r="B4492" t="s">
        <v>9235</v>
      </c>
      <c r="C4492" t="s">
        <v>22512</v>
      </c>
      <c r="D4492">
        <v>25</v>
      </c>
      <c r="E4492">
        <v>2</v>
      </c>
      <c r="F4492">
        <v>8</v>
      </c>
      <c r="G4492" t="s">
        <v>9236</v>
      </c>
      <c r="H4492" t="s">
        <v>33670</v>
      </c>
      <c r="J4492" s="8" t="s">
        <v>445</v>
      </c>
      <c r="K4492" t="s">
        <v>802</v>
      </c>
      <c r="O4492" s="4" t="s">
        <v>9224</v>
      </c>
      <c r="P4492" t="s">
        <v>9239</v>
      </c>
      <c r="T4492" s="4" t="s">
        <v>22887</v>
      </c>
      <c r="U4492" t="s">
        <v>23309</v>
      </c>
    </row>
    <row r="4493" spans="1:26" x14ac:dyDescent="0.7">
      <c r="A4493">
        <v>4492</v>
      </c>
      <c r="B4493" t="s">
        <v>9237</v>
      </c>
      <c r="C4493" t="s">
        <v>22512</v>
      </c>
      <c r="D4493">
        <v>25</v>
      </c>
      <c r="E4493">
        <v>2</v>
      </c>
      <c r="F4493">
        <v>9</v>
      </c>
      <c r="G4493" t="s">
        <v>9238</v>
      </c>
      <c r="H4493" t="s">
        <v>33671</v>
      </c>
      <c r="J4493" s="8" t="s">
        <v>445</v>
      </c>
      <c r="K4493" t="s">
        <v>642</v>
      </c>
      <c r="O4493" s="4" t="s">
        <v>9224</v>
      </c>
      <c r="P4493" t="s">
        <v>24339</v>
      </c>
      <c r="T4493" s="4" t="s">
        <v>22887</v>
      </c>
      <c r="U4493" t="s">
        <v>22743</v>
      </c>
    </row>
    <row r="4494" spans="1:26" x14ac:dyDescent="0.7">
      <c r="A4494">
        <v>4493</v>
      </c>
      <c r="B4494" t="s">
        <v>9239</v>
      </c>
      <c r="C4494" t="s">
        <v>22512</v>
      </c>
      <c r="D4494">
        <v>25</v>
      </c>
      <c r="E4494">
        <v>2</v>
      </c>
      <c r="F4494">
        <v>10</v>
      </c>
      <c r="G4494" t="s">
        <v>9240</v>
      </c>
      <c r="H4494" t="s">
        <v>33672</v>
      </c>
      <c r="J4494" s="8" t="s">
        <v>445</v>
      </c>
      <c r="K4494" t="s">
        <v>723</v>
      </c>
      <c r="O4494" s="4" t="s">
        <v>9224</v>
      </c>
      <c r="P4494" t="s">
        <v>24340</v>
      </c>
      <c r="T4494" s="4" t="s">
        <v>22887</v>
      </c>
      <c r="U4494" t="s">
        <v>22798</v>
      </c>
    </row>
    <row r="4495" spans="1:26" x14ac:dyDescent="0.7">
      <c r="A4495">
        <v>4494</v>
      </c>
      <c r="B4495" t="s">
        <v>9241</v>
      </c>
      <c r="C4495" t="s">
        <v>22512</v>
      </c>
      <c r="D4495">
        <v>25</v>
      </c>
      <c r="E4495">
        <v>2</v>
      </c>
      <c r="F4495">
        <v>11</v>
      </c>
      <c r="G4495" t="s">
        <v>9242</v>
      </c>
      <c r="H4495" t="s">
        <v>33673</v>
      </c>
      <c r="J4495" s="8" t="s">
        <v>445</v>
      </c>
      <c r="K4495" t="s">
        <v>9243</v>
      </c>
      <c r="O4495" s="4" t="s">
        <v>9224</v>
      </c>
      <c r="P4495" t="s">
        <v>9241</v>
      </c>
      <c r="T4495" s="4" t="s">
        <v>22887</v>
      </c>
      <c r="U4495" t="s">
        <v>23261</v>
      </c>
    </row>
    <row r="4496" spans="1:26" x14ac:dyDescent="0.7">
      <c r="A4496">
        <v>4495</v>
      </c>
      <c r="B4496" t="s">
        <v>9244</v>
      </c>
      <c r="C4496" t="s">
        <v>22512</v>
      </c>
      <c r="D4496">
        <v>25</v>
      </c>
      <c r="E4496">
        <v>2</v>
      </c>
      <c r="F4496">
        <v>12</v>
      </c>
      <c r="G4496" t="s">
        <v>9245</v>
      </c>
      <c r="H4496" t="s">
        <v>33674</v>
      </c>
      <c r="J4496" s="8" t="s">
        <v>445</v>
      </c>
      <c r="K4496" t="s">
        <v>141</v>
      </c>
      <c r="O4496" s="4" t="s">
        <v>9224</v>
      </c>
      <c r="P4496" t="s">
        <v>9244</v>
      </c>
      <c r="T4496" s="4" t="s">
        <v>22887</v>
      </c>
      <c r="U4496" t="s">
        <v>22780</v>
      </c>
    </row>
    <row r="4497" spans="1:26" x14ac:dyDescent="0.7">
      <c r="A4497">
        <v>4496</v>
      </c>
      <c r="B4497" t="s">
        <v>9246</v>
      </c>
      <c r="C4497" t="s">
        <v>22512</v>
      </c>
      <c r="D4497">
        <v>25</v>
      </c>
      <c r="E4497">
        <v>2</v>
      </c>
      <c r="F4497">
        <v>13</v>
      </c>
      <c r="G4497" t="s">
        <v>9247</v>
      </c>
      <c r="H4497" t="s">
        <v>33675</v>
      </c>
      <c r="J4497" s="8" t="s">
        <v>445</v>
      </c>
      <c r="K4497" t="s">
        <v>3759</v>
      </c>
      <c r="O4497" s="4" t="s">
        <v>9224</v>
      </c>
      <c r="P4497" t="s">
        <v>9246</v>
      </c>
      <c r="T4497" s="4" t="s">
        <v>22887</v>
      </c>
      <c r="U4497" t="s">
        <v>23091</v>
      </c>
    </row>
    <row r="4498" spans="1:26" x14ac:dyDescent="0.7">
      <c r="A4498">
        <v>4497</v>
      </c>
      <c r="B4498" t="s">
        <v>9248</v>
      </c>
      <c r="C4498" t="s">
        <v>22512</v>
      </c>
      <c r="D4498">
        <v>25</v>
      </c>
      <c r="E4498">
        <v>2</v>
      </c>
      <c r="F4498">
        <v>14</v>
      </c>
      <c r="G4498" t="s">
        <v>9249</v>
      </c>
      <c r="H4498" t="s">
        <v>33676</v>
      </c>
      <c r="J4498" s="8" t="s">
        <v>445</v>
      </c>
      <c r="K4498" t="s">
        <v>693</v>
      </c>
      <c r="O4498" s="4" t="s">
        <v>9224</v>
      </c>
      <c r="P4498" t="s">
        <v>9248</v>
      </c>
      <c r="T4498" s="4" t="s">
        <v>22887</v>
      </c>
      <c r="U4498" t="s">
        <v>22959</v>
      </c>
    </row>
    <row r="4499" spans="1:26" x14ac:dyDescent="0.7">
      <c r="A4499">
        <v>4498</v>
      </c>
      <c r="B4499" t="s">
        <v>9250</v>
      </c>
      <c r="C4499" t="s">
        <v>22512</v>
      </c>
      <c r="D4499">
        <v>25</v>
      </c>
      <c r="E4499">
        <v>2</v>
      </c>
      <c r="F4499">
        <v>15</v>
      </c>
      <c r="G4499" t="s">
        <v>9251</v>
      </c>
      <c r="H4499" t="s">
        <v>33677</v>
      </c>
      <c r="J4499" s="8" t="s">
        <v>445</v>
      </c>
      <c r="K4499" t="s">
        <v>1224</v>
      </c>
      <c r="O4499" s="4" t="s">
        <v>9224</v>
      </c>
      <c r="P4499" t="s">
        <v>9250</v>
      </c>
      <c r="T4499" s="4" t="s">
        <v>22887</v>
      </c>
      <c r="U4499" t="s">
        <v>22748</v>
      </c>
    </row>
    <row r="4500" spans="1:26" x14ac:dyDescent="0.7">
      <c r="A4500">
        <v>4499</v>
      </c>
      <c r="B4500" t="s">
        <v>9252</v>
      </c>
      <c r="C4500" t="s">
        <v>22512</v>
      </c>
      <c r="D4500">
        <v>25</v>
      </c>
      <c r="E4500">
        <v>3</v>
      </c>
      <c r="F4500">
        <v>1</v>
      </c>
      <c r="G4500" t="s">
        <v>9253</v>
      </c>
      <c r="H4500" t="s">
        <v>33678</v>
      </c>
      <c r="J4500" s="8" t="s">
        <v>8778</v>
      </c>
      <c r="K4500" t="s">
        <v>361</v>
      </c>
      <c r="O4500" s="4" t="s">
        <v>24341</v>
      </c>
      <c r="P4500" t="s">
        <v>9254</v>
      </c>
      <c r="T4500" s="4" t="s">
        <v>22887</v>
      </c>
      <c r="U4500" t="s">
        <v>22863</v>
      </c>
    </row>
    <row r="4501" spans="1:26" x14ac:dyDescent="0.7">
      <c r="A4501">
        <v>4500</v>
      </c>
      <c r="B4501" t="s">
        <v>9254</v>
      </c>
      <c r="C4501" t="s">
        <v>22512</v>
      </c>
      <c r="D4501">
        <v>25</v>
      </c>
      <c r="E4501">
        <v>3</v>
      </c>
      <c r="F4501">
        <v>2</v>
      </c>
      <c r="G4501" t="s">
        <v>9255</v>
      </c>
      <c r="H4501" t="s">
        <v>33679</v>
      </c>
      <c r="J4501" s="8" t="s">
        <v>8778</v>
      </c>
      <c r="K4501" t="s">
        <v>667</v>
      </c>
      <c r="O4501" s="4" t="s">
        <v>24341</v>
      </c>
      <c r="P4501" t="s">
        <v>9256</v>
      </c>
      <c r="T4501" s="4" t="s">
        <v>22887</v>
      </c>
      <c r="U4501" t="s">
        <v>22800</v>
      </c>
    </row>
    <row r="4502" spans="1:26" x14ac:dyDescent="0.7">
      <c r="A4502">
        <v>4501</v>
      </c>
      <c r="B4502" t="s">
        <v>9256</v>
      </c>
      <c r="C4502" t="s">
        <v>22512</v>
      </c>
      <c r="D4502">
        <v>25</v>
      </c>
      <c r="E4502">
        <v>3</v>
      </c>
      <c r="F4502">
        <v>3</v>
      </c>
      <c r="G4502" t="s">
        <v>9257</v>
      </c>
      <c r="H4502" t="s">
        <v>33680</v>
      </c>
      <c r="J4502" s="8" t="s">
        <v>8778</v>
      </c>
      <c r="K4502" t="s">
        <v>29</v>
      </c>
      <c r="O4502" s="4" t="s">
        <v>24341</v>
      </c>
      <c r="P4502" t="s">
        <v>9258</v>
      </c>
      <c r="T4502" s="4" t="s">
        <v>22887</v>
      </c>
      <c r="U4502" t="s">
        <v>22742</v>
      </c>
    </row>
    <row r="4503" spans="1:26" x14ac:dyDescent="0.7">
      <c r="A4503">
        <v>4502</v>
      </c>
      <c r="B4503" t="s">
        <v>9258</v>
      </c>
      <c r="C4503" t="s">
        <v>22512</v>
      </c>
      <c r="D4503">
        <v>25</v>
      </c>
      <c r="E4503">
        <v>3</v>
      </c>
      <c r="F4503">
        <v>4</v>
      </c>
      <c r="G4503" t="s">
        <v>9259</v>
      </c>
      <c r="H4503" t="s">
        <v>33681</v>
      </c>
      <c r="J4503" s="8" t="s">
        <v>8778</v>
      </c>
      <c r="K4503" t="s">
        <v>408</v>
      </c>
      <c r="O4503" s="4" t="s">
        <v>24341</v>
      </c>
      <c r="P4503" t="s">
        <v>9260</v>
      </c>
      <c r="T4503" s="4" t="s">
        <v>22887</v>
      </c>
      <c r="U4503" t="s">
        <v>23097</v>
      </c>
    </row>
    <row r="4504" spans="1:26" x14ac:dyDescent="0.7">
      <c r="A4504">
        <v>4503</v>
      </c>
      <c r="B4504" t="s">
        <v>9260</v>
      </c>
      <c r="C4504" t="s">
        <v>22512</v>
      </c>
      <c r="D4504">
        <v>25</v>
      </c>
      <c r="E4504">
        <v>3</v>
      </c>
      <c r="F4504">
        <v>5</v>
      </c>
      <c r="G4504" t="s">
        <v>9261</v>
      </c>
      <c r="H4504" t="s">
        <v>33682</v>
      </c>
      <c r="J4504" s="8" t="s">
        <v>8778</v>
      </c>
      <c r="K4504" t="s">
        <v>581</v>
      </c>
      <c r="O4504" s="4" t="s">
        <v>24341</v>
      </c>
      <c r="P4504" t="s">
        <v>9262</v>
      </c>
      <c r="T4504" s="4" t="s">
        <v>22887</v>
      </c>
      <c r="U4504" t="s">
        <v>22912</v>
      </c>
    </row>
    <row r="4505" spans="1:26" x14ac:dyDescent="0.7">
      <c r="A4505">
        <v>4504</v>
      </c>
      <c r="B4505" t="s">
        <v>9262</v>
      </c>
      <c r="C4505" t="s">
        <v>22512</v>
      </c>
      <c r="D4505">
        <v>25</v>
      </c>
      <c r="E4505">
        <v>3</v>
      </c>
      <c r="F4505">
        <v>6</v>
      </c>
      <c r="G4505" t="s">
        <v>9263</v>
      </c>
      <c r="H4505" t="s">
        <v>33683</v>
      </c>
      <c r="J4505" s="8" t="s">
        <v>8778</v>
      </c>
      <c r="K4505" t="s">
        <v>7944</v>
      </c>
      <c r="O4505" s="4" t="s">
        <v>24341</v>
      </c>
      <c r="P4505" t="s">
        <v>9264</v>
      </c>
      <c r="T4505" s="4" t="s">
        <v>22887</v>
      </c>
      <c r="U4505" t="s">
        <v>22740</v>
      </c>
    </row>
    <row r="4506" spans="1:26" x14ac:dyDescent="0.7">
      <c r="A4506">
        <v>4505</v>
      </c>
      <c r="B4506" t="s">
        <v>9264</v>
      </c>
      <c r="C4506" t="s">
        <v>22512</v>
      </c>
      <c r="D4506">
        <v>25</v>
      </c>
      <c r="E4506">
        <v>3</v>
      </c>
      <c r="F4506">
        <v>7</v>
      </c>
      <c r="G4506" t="s">
        <v>9265</v>
      </c>
      <c r="H4506" t="s">
        <v>33684</v>
      </c>
      <c r="J4506" s="8" t="s">
        <v>8778</v>
      </c>
      <c r="K4506" t="s">
        <v>9266</v>
      </c>
      <c r="O4506" s="4" t="s">
        <v>24341</v>
      </c>
      <c r="P4506" t="s">
        <v>9267</v>
      </c>
      <c r="T4506" s="4" t="s">
        <v>22887</v>
      </c>
      <c r="U4506" t="s">
        <v>22917</v>
      </c>
    </row>
    <row r="4507" spans="1:26" x14ac:dyDescent="0.7">
      <c r="A4507">
        <v>4506</v>
      </c>
      <c r="B4507" t="s">
        <v>9267</v>
      </c>
      <c r="C4507" t="s">
        <v>22512</v>
      </c>
      <c r="D4507">
        <v>25</v>
      </c>
      <c r="E4507">
        <v>3</v>
      </c>
      <c r="F4507">
        <v>8</v>
      </c>
      <c r="G4507" t="s">
        <v>9268</v>
      </c>
      <c r="H4507" t="s">
        <v>33676</v>
      </c>
      <c r="J4507" s="8" t="s">
        <v>8778</v>
      </c>
      <c r="K4507" t="s">
        <v>693</v>
      </c>
      <c r="O4507" s="4" t="s">
        <v>24341</v>
      </c>
      <c r="P4507" t="s">
        <v>24342</v>
      </c>
      <c r="T4507" s="4" t="s">
        <v>22887</v>
      </c>
      <c r="U4507" t="s">
        <v>22959</v>
      </c>
    </row>
    <row r="4508" spans="1:26" x14ac:dyDescent="0.7">
      <c r="A4508">
        <v>4507</v>
      </c>
      <c r="B4508" t="s">
        <v>9269</v>
      </c>
      <c r="C4508" t="s">
        <v>22512</v>
      </c>
      <c r="D4508">
        <v>25</v>
      </c>
      <c r="E4508">
        <v>4</v>
      </c>
      <c r="F4508">
        <v>1</v>
      </c>
      <c r="G4508" t="s">
        <v>28058</v>
      </c>
      <c r="H4508" t="s">
        <v>32915</v>
      </c>
      <c r="J4508" s="8" t="s">
        <v>1561</v>
      </c>
      <c r="K4508" t="s">
        <v>27295</v>
      </c>
      <c r="O4508" s="4" t="s">
        <v>24343</v>
      </c>
      <c r="P4508" t="s">
        <v>9270</v>
      </c>
      <c r="T4508" s="4" t="s">
        <v>22883</v>
      </c>
      <c r="U4508" t="s">
        <v>22796</v>
      </c>
      <c r="Z4508" t="s">
        <v>22941</v>
      </c>
    </row>
    <row r="4509" spans="1:26" x14ac:dyDescent="0.7">
      <c r="A4509">
        <v>4508</v>
      </c>
      <c r="B4509" t="s">
        <v>9270</v>
      </c>
      <c r="C4509" t="s">
        <v>22512</v>
      </c>
      <c r="D4509">
        <v>25</v>
      </c>
      <c r="E4509">
        <v>4</v>
      </c>
      <c r="F4509">
        <v>2</v>
      </c>
      <c r="G4509" t="s">
        <v>28212</v>
      </c>
      <c r="H4509" t="s">
        <v>33685</v>
      </c>
      <c r="J4509" s="8" t="s">
        <v>1561</v>
      </c>
      <c r="K4509" t="s">
        <v>962</v>
      </c>
      <c r="O4509" s="4" t="s">
        <v>24343</v>
      </c>
      <c r="P4509" t="s">
        <v>24344</v>
      </c>
      <c r="T4509" s="4" t="s">
        <v>22883</v>
      </c>
      <c r="U4509" t="s">
        <v>22927</v>
      </c>
    </row>
    <row r="4510" spans="1:26" x14ac:dyDescent="0.7">
      <c r="A4510">
        <v>4509</v>
      </c>
      <c r="B4510" t="s">
        <v>9271</v>
      </c>
      <c r="C4510" t="s">
        <v>22512</v>
      </c>
      <c r="D4510">
        <v>25</v>
      </c>
      <c r="E4510">
        <v>5</v>
      </c>
      <c r="F4510">
        <v>1</v>
      </c>
      <c r="G4510" t="s">
        <v>28213</v>
      </c>
      <c r="H4510" t="s">
        <v>33686</v>
      </c>
      <c r="J4510" s="8" t="s">
        <v>1561</v>
      </c>
      <c r="K4510" t="s">
        <v>7881</v>
      </c>
      <c r="O4510" s="4" t="s">
        <v>24345</v>
      </c>
      <c r="P4510" t="s">
        <v>24346</v>
      </c>
      <c r="T4510" s="4" t="s">
        <v>22887</v>
      </c>
      <c r="U4510" t="s">
        <v>22902</v>
      </c>
    </row>
    <row r="4511" spans="1:26" x14ac:dyDescent="0.7">
      <c r="A4511">
        <v>4510</v>
      </c>
      <c r="B4511" t="s">
        <v>9272</v>
      </c>
      <c r="C4511" t="s">
        <v>22513</v>
      </c>
      <c r="D4511">
        <v>26</v>
      </c>
      <c r="E4511">
        <v>1</v>
      </c>
      <c r="F4511">
        <v>1</v>
      </c>
      <c r="G4511" t="s">
        <v>9273</v>
      </c>
      <c r="H4511" t="s">
        <v>33687</v>
      </c>
      <c r="J4511" s="8" t="s">
        <v>2534</v>
      </c>
      <c r="K4511" t="s">
        <v>1225</v>
      </c>
      <c r="O4511" s="4" t="s">
        <v>24347</v>
      </c>
      <c r="P4511" t="s">
        <v>9274</v>
      </c>
      <c r="T4511" s="4" t="s">
        <v>22946</v>
      </c>
      <c r="U4511" t="s">
        <v>23055</v>
      </c>
    </row>
    <row r="4512" spans="1:26" x14ac:dyDescent="0.7">
      <c r="A4512">
        <v>4511</v>
      </c>
      <c r="B4512" t="s">
        <v>9274</v>
      </c>
      <c r="C4512" t="s">
        <v>22513</v>
      </c>
      <c r="D4512">
        <v>26</v>
      </c>
      <c r="E4512">
        <v>1</v>
      </c>
      <c r="F4512">
        <v>2</v>
      </c>
      <c r="G4512" t="s">
        <v>9275</v>
      </c>
      <c r="H4512" t="s">
        <v>33688</v>
      </c>
      <c r="J4512" s="8" t="s">
        <v>2534</v>
      </c>
      <c r="K4512" t="s">
        <v>27</v>
      </c>
      <c r="O4512" s="4" t="s">
        <v>24347</v>
      </c>
      <c r="P4512" t="s">
        <v>9276</v>
      </c>
      <c r="T4512" s="4" t="s">
        <v>22946</v>
      </c>
      <c r="U4512" t="s">
        <v>22954</v>
      </c>
    </row>
    <row r="4513" spans="1:31" x14ac:dyDescent="0.7">
      <c r="A4513">
        <v>4512</v>
      </c>
      <c r="B4513" t="s">
        <v>9276</v>
      </c>
      <c r="C4513" t="s">
        <v>22513</v>
      </c>
      <c r="D4513">
        <v>26</v>
      </c>
      <c r="E4513">
        <v>1</v>
      </c>
      <c r="F4513">
        <v>3</v>
      </c>
      <c r="G4513" t="s">
        <v>9277</v>
      </c>
      <c r="H4513" t="s">
        <v>33689</v>
      </c>
      <c r="J4513" s="8" t="s">
        <v>2534</v>
      </c>
      <c r="K4513" t="s">
        <v>9</v>
      </c>
      <c r="O4513" s="4" t="s">
        <v>24347</v>
      </c>
      <c r="P4513" t="s">
        <v>9278</v>
      </c>
      <c r="T4513" s="4" t="s">
        <v>22946</v>
      </c>
      <c r="U4513" t="s">
        <v>23118</v>
      </c>
    </row>
    <row r="4514" spans="1:31" x14ac:dyDescent="0.7">
      <c r="A4514">
        <v>4513</v>
      </c>
      <c r="B4514" t="s">
        <v>9278</v>
      </c>
      <c r="C4514" t="s">
        <v>22513</v>
      </c>
      <c r="D4514">
        <v>26</v>
      </c>
      <c r="E4514">
        <v>1</v>
      </c>
      <c r="F4514">
        <v>4</v>
      </c>
      <c r="G4514" t="s">
        <v>9279</v>
      </c>
      <c r="H4514" t="s">
        <v>33690</v>
      </c>
      <c r="J4514" s="8" t="s">
        <v>2534</v>
      </c>
      <c r="K4514" t="s">
        <v>43</v>
      </c>
      <c r="O4514" s="4" t="s">
        <v>24347</v>
      </c>
      <c r="P4514" t="s">
        <v>9280</v>
      </c>
      <c r="T4514" s="4" t="s">
        <v>22946</v>
      </c>
      <c r="U4514" t="s">
        <v>22754</v>
      </c>
      <c r="AE4514" t="s">
        <v>4798</v>
      </c>
    </row>
    <row r="4515" spans="1:31" x14ac:dyDescent="0.7">
      <c r="A4515">
        <v>4514</v>
      </c>
      <c r="B4515" t="s">
        <v>9280</v>
      </c>
      <c r="C4515" t="s">
        <v>22513</v>
      </c>
      <c r="D4515">
        <v>26</v>
      </c>
      <c r="E4515">
        <v>1</v>
      </c>
      <c r="F4515">
        <v>5</v>
      </c>
      <c r="G4515" t="s">
        <v>9281</v>
      </c>
      <c r="H4515" t="s">
        <v>33691</v>
      </c>
      <c r="J4515" s="8" t="s">
        <v>2534</v>
      </c>
      <c r="K4515" t="s">
        <v>517</v>
      </c>
      <c r="O4515" s="4" t="s">
        <v>24347</v>
      </c>
      <c r="P4515" t="s">
        <v>9282</v>
      </c>
      <c r="T4515" s="4" t="s">
        <v>22946</v>
      </c>
      <c r="U4515" t="s">
        <v>22898</v>
      </c>
    </row>
    <row r="4516" spans="1:31" x14ac:dyDescent="0.7">
      <c r="A4516">
        <v>4515</v>
      </c>
      <c r="B4516" t="s">
        <v>9282</v>
      </c>
      <c r="C4516" t="s">
        <v>22513</v>
      </c>
      <c r="D4516">
        <v>26</v>
      </c>
      <c r="E4516">
        <v>1</v>
      </c>
      <c r="F4516">
        <v>6</v>
      </c>
      <c r="G4516" t="s">
        <v>9283</v>
      </c>
      <c r="H4516" t="s">
        <v>33692</v>
      </c>
      <c r="J4516" s="8" t="s">
        <v>2534</v>
      </c>
      <c r="K4516" t="s">
        <v>411</v>
      </c>
      <c r="O4516" s="4" t="s">
        <v>24347</v>
      </c>
      <c r="P4516" t="s">
        <v>9284</v>
      </c>
      <c r="T4516" s="4" t="s">
        <v>22946</v>
      </c>
      <c r="U4516" t="s">
        <v>22733</v>
      </c>
    </row>
    <row r="4517" spans="1:31" x14ac:dyDescent="0.7">
      <c r="A4517">
        <v>4516</v>
      </c>
      <c r="B4517" t="s">
        <v>9284</v>
      </c>
      <c r="C4517" t="s">
        <v>22513</v>
      </c>
      <c r="D4517">
        <v>26</v>
      </c>
      <c r="E4517">
        <v>1</v>
      </c>
      <c r="F4517">
        <v>7</v>
      </c>
      <c r="G4517" t="s">
        <v>9285</v>
      </c>
      <c r="H4517" t="s">
        <v>33693</v>
      </c>
      <c r="J4517" s="8" t="s">
        <v>2534</v>
      </c>
      <c r="K4517" t="s">
        <v>505</v>
      </c>
      <c r="O4517" s="4" t="s">
        <v>24347</v>
      </c>
      <c r="P4517" t="s">
        <v>9286</v>
      </c>
      <c r="T4517" s="4" t="s">
        <v>22946</v>
      </c>
      <c r="U4517" t="s">
        <v>22895</v>
      </c>
    </row>
    <row r="4518" spans="1:31" x14ac:dyDescent="0.7">
      <c r="A4518">
        <v>4517</v>
      </c>
      <c r="B4518" t="s">
        <v>9286</v>
      </c>
      <c r="C4518" t="s">
        <v>22513</v>
      </c>
      <c r="D4518">
        <v>26</v>
      </c>
      <c r="E4518">
        <v>1</v>
      </c>
      <c r="F4518">
        <v>8</v>
      </c>
      <c r="G4518" t="s">
        <v>9287</v>
      </c>
      <c r="H4518" t="s">
        <v>33694</v>
      </c>
      <c r="J4518" s="8" t="s">
        <v>2534</v>
      </c>
      <c r="K4518" t="s">
        <v>1860</v>
      </c>
      <c r="O4518" s="4" t="s">
        <v>24347</v>
      </c>
      <c r="P4518" t="s">
        <v>9288</v>
      </c>
      <c r="T4518" s="4" t="s">
        <v>22946</v>
      </c>
      <c r="U4518" t="s">
        <v>23152</v>
      </c>
    </row>
    <row r="4519" spans="1:31" x14ac:dyDescent="0.7">
      <c r="A4519">
        <v>4518</v>
      </c>
      <c r="B4519" t="s">
        <v>9288</v>
      </c>
      <c r="C4519" t="s">
        <v>22513</v>
      </c>
      <c r="D4519">
        <v>26</v>
      </c>
      <c r="E4519">
        <v>1</v>
      </c>
      <c r="F4519">
        <v>9</v>
      </c>
      <c r="G4519" t="s">
        <v>9289</v>
      </c>
      <c r="H4519" t="s">
        <v>33695</v>
      </c>
      <c r="J4519" s="8" t="s">
        <v>2534</v>
      </c>
      <c r="K4519" t="s">
        <v>1517</v>
      </c>
      <c r="O4519" s="4" t="s">
        <v>24347</v>
      </c>
      <c r="P4519" t="s">
        <v>9290</v>
      </c>
      <c r="T4519" s="4" t="s">
        <v>22946</v>
      </c>
      <c r="U4519" t="s">
        <v>22917</v>
      </c>
    </row>
    <row r="4520" spans="1:31" x14ac:dyDescent="0.7">
      <c r="A4520">
        <v>4519</v>
      </c>
      <c r="B4520" t="s">
        <v>9290</v>
      </c>
      <c r="C4520" t="s">
        <v>22513</v>
      </c>
      <c r="D4520">
        <v>26</v>
      </c>
      <c r="E4520">
        <v>1</v>
      </c>
      <c r="F4520">
        <v>10</v>
      </c>
      <c r="G4520" t="s">
        <v>9291</v>
      </c>
      <c r="H4520" t="s">
        <v>33696</v>
      </c>
      <c r="J4520" s="8" t="s">
        <v>2534</v>
      </c>
      <c r="K4520" t="s">
        <v>433</v>
      </c>
      <c r="O4520" s="4" t="s">
        <v>24347</v>
      </c>
      <c r="P4520" t="s">
        <v>24348</v>
      </c>
      <c r="T4520" s="4" t="s">
        <v>22946</v>
      </c>
      <c r="U4520" t="s">
        <v>22851</v>
      </c>
    </row>
    <row r="4521" spans="1:31" x14ac:dyDescent="0.7">
      <c r="A4521">
        <v>4520</v>
      </c>
      <c r="B4521" t="s">
        <v>9292</v>
      </c>
      <c r="C4521" t="s">
        <v>22513</v>
      </c>
      <c r="D4521">
        <v>26</v>
      </c>
      <c r="E4521">
        <v>2</v>
      </c>
      <c r="F4521">
        <v>1</v>
      </c>
      <c r="G4521" t="s">
        <v>9293</v>
      </c>
      <c r="H4521" t="s">
        <v>33693</v>
      </c>
      <c r="J4521" s="8" t="s">
        <v>9294</v>
      </c>
      <c r="K4521" t="s">
        <v>505</v>
      </c>
      <c r="O4521" s="4" t="s">
        <v>9295</v>
      </c>
      <c r="P4521" t="s">
        <v>24349</v>
      </c>
      <c r="T4521" s="4" t="s">
        <v>22946</v>
      </c>
      <c r="U4521" t="s">
        <v>22895</v>
      </c>
    </row>
    <row r="4522" spans="1:31" x14ac:dyDescent="0.7">
      <c r="A4522">
        <v>4521</v>
      </c>
      <c r="B4522" t="s">
        <v>9295</v>
      </c>
      <c r="C4522" t="s">
        <v>22513</v>
      </c>
      <c r="D4522">
        <v>26</v>
      </c>
      <c r="E4522">
        <v>2</v>
      </c>
      <c r="F4522">
        <v>2</v>
      </c>
      <c r="G4522" t="s">
        <v>9296</v>
      </c>
      <c r="H4522" t="s">
        <v>33697</v>
      </c>
      <c r="J4522" s="8" t="s">
        <v>9294</v>
      </c>
      <c r="K4522" t="s">
        <v>2578</v>
      </c>
      <c r="O4522" s="4" t="s">
        <v>9295</v>
      </c>
      <c r="P4522" t="s">
        <v>24350</v>
      </c>
      <c r="T4522" s="4" t="s">
        <v>22946</v>
      </c>
      <c r="U4522" t="s">
        <v>22766</v>
      </c>
    </row>
    <row r="4523" spans="1:31" x14ac:dyDescent="0.7">
      <c r="A4523">
        <v>4522</v>
      </c>
      <c r="B4523" t="s">
        <v>9297</v>
      </c>
      <c r="C4523" t="s">
        <v>22513</v>
      </c>
      <c r="D4523">
        <v>26</v>
      </c>
      <c r="E4523">
        <v>2</v>
      </c>
      <c r="F4523">
        <v>3</v>
      </c>
      <c r="G4523" t="s">
        <v>9298</v>
      </c>
      <c r="H4523" t="s">
        <v>33698</v>
      </c>
      <c r="J4523" s="8" t="s">
        <v>9294</v>
      </c>
      <c r="K4523" t="s">
        <v>581</v>
      </c>
      <c r="O4523" s="4" t="s">
        <v>9295</v>
      </c>
      <c r="P4523" t="s">
        <v>9297</v>
      </c>
      <c r="T4523" s="4" t="s">
        <v>22946</v>
      </c>
      <c r="U4523" t="s">
        <v>22912</v>
      </c>
    </row>
    <row r="4524" spans="1:31" x14ac:dyDescent="0.7">
      <c r="A4524">
        <v>4523</v>
      </c>
      <c r="B4524" t="s">
        <v>9299</v>
      </c>
      <c r="C4524" t="s">
        <v>22513</v>
      </c>
      <c r="D4524">
        <v>26</v>
      </c>
      <c r="E4524">
        <v>2</v>
      </c>
      <c r="F4524">
        <v>4</v>
      </c>
      <c r="G4524" t="s">
        <v>9300</v>
      </c>
      <c r="H4524" t="s">
        <v>33699</v>
      </c>
      <c r="J4524" s="8" t="s">
        <v>9294</v>
      </c>
      <c r="K4524" t="s">
        <v>2511</v>
      </c>
      <c r="O4524" s="4" t="s">
        <v>9295</v>
      </c>
      <c r="P4524" t="s">
        <v>9299</v>
      </c>
      <c r="T4524" s="4" t="s">
        <v>22946</v>
      </c>
      <c r="U4524" t="s">
        <v>22979</v>
      </c>
    </row>
    <row r="4525" spans="1:31" x14ac:dyDescent="0.7">
      <c r="A4525">
        <v>4524</v>
      </c>
      <c r="B4525" t="s">
        <v>9301</v>
      </c>
      <c r="C4525" t="s">
        <v>22513</v>
      </c>
      <c r="D4525">
        <v>26</v>
      </c>
      <c r="E4525">
        <v>3</v>
      </c>
      <c r="F4525">
        <v>1</v>
      </c>
      <c r="G4525" t="s">
        <v>28214</v>
      </c>
      <c r="H4525" t="s">
        <v>33694</v>
      </c>
      <c r="J4525" s="8" t="s">
        <v>3451</v>
      </c>
      <c r="K4525" t="s">
        <v>1860</v>
      </c>
      <c r="O4525" s="4" t="s">
        <v>24351</v>
      </c>
      <c r="P4525" t="s">
        <v>27056</v>
      </c>
      <c r="T4525" s="4" t="s">
        <v>22946</v>
      </c>
      <c r="U4525" t="s">
        <v>23152</v>
      </c>
    </row>
    <row r="4526" spans="1:31" x14ac:dyDescent="0.7">
      <c r="A4526">
        <v>4525</v>
      </c>
      <c r="B4526" t="s">
        <v>9303</v>
      </c>
      <c r="C4526" t="s">
        <v>22513</v>
      </c>
      <c r="D4526">
        <v>26</v>
      </c>
      <c r="E4526">
        <v>3</v>
      </c>
      <c r="F4526">
        <v>2</v>
      </c>
      <c r="G4526" t="s">
        <v>28215</v>
      </c>
      <c r="H4526" t="s">
        <v>33693</v>
      </c>
      <c r="J4526" s="8" t="s">
        <v>3451</v>
      </c>
      <c r="K4526" t="s">
        <v>505</v>
      </c>
      <c r="O4526" s="4" t="s">
        <v>24351</v>
      </c>
      <c r="P4526" t="s">
        <v>27057</v>
      </c>
      <c r="T4526" s="4" t="s">
        <v>22946</v>
      </c>
      <c r="U4526" t="s">
        <v>22895</v>
      </c>
    </row>
    <row r="4527" spans="1:31" x14ac:dyDescent="0.7">
      <c r="A4527">
        <v>4526</v>
      </c>
      <c r="B4527" t="s">
        <v>9304</v>
      </c>
      <c r="C4527" t="s">
        <v>22513</v>
      </c>
      <c r="D4527">
        <v>26</v>
      </c>
      <c r="E4527">
        <v>4</v>
      </c>
      <c r="F4527">
        <v>1</v>
      </c>
      <c r="G4527" t="s">
        <v>9305</v>
      </c>
      <c r="H4527" t="s">
        <v>33700</v>
      </c>
      <c r="J4527" s="8" t="s">
        <v>78</v>
      </c>
      <c r="K4527" t="s">
        <v>445</v>
      </c>
      <c r="O4527" s="4" t="s">
        <v>9306</v>
      </c>
      <c r="P4527" t="s">
        <v>9307</v>
      </c>
      <c r="T4527" s="4" t="s">
        <v>22946</v>
      </c>
      <c r="U4527" t="s">
        <v>22887</v>
      </c>
    </row>
    <row r="4528" spans="1:31" x14ac:dyDescent="0.7">
      <c r="A4528">
        <v>4527</v>
      </c>
      <c r="B4528" t="s">
        <v>9306</v>
      </c>
      <c r="C4528" t="s">
        <v>22513</v>
      </c>
      <c r="D4528">
        <v>26</v>
      </c>
      <c r="E4528">
        <v>4</v>
      </c>
      <c r="F4528">
        <v>2</v>
      </c>
      <c r="G4528" t="s">
        <v>28216</v>
      </c>
      <c r="H4528" t="s">
        <v>33701</v>
      </c>
      <c r="J4528" s="8" t="s">
        <v>78</v>
      </c>
      <c r="K4528" t="s">
        <v>27326</v>
      </c>
      <c r="O4528" s="4" t="s">
        <v>9306</v>
      </c>
      <c r="P4528" t="s">
        <v>9309</v>
      </c>
      <c r="T4528" s="4" t="s">
        <v>22946</v>
      </c>
      <c r="U4528" t="s">
        <v>23089</v>
      </c>
      <c r="Z4528" t="s">
        <v>23370</v>
      </c>
    </row>
    <row r="4529" spans="1:36" x14ac:dyDescent="0.7">
      <c r="A4529">
        <v>4528</v>
      </c>
      <c r="B4529" t="s">
        <v>9307</v>
      </c>
      <c r="C4529" t="s">
        <v>22513</v>
      </c>
      <c r="D4529">
        <v>26</v>
      </c>
      <c r="E4529">
        <v>4</v>
      </c>
      <c r="F4529">
        <v>3</v>
      </c>
      <c r="G4529" t="s">
        <v>9308</v>
      </c>
      <c r="H4529" t="s">
        <v>33702</v>
      </c>
      <c r="J4529" s="8" t="s">
        <v>78</v>
      </c>
      <c r="K4529" t="s">
        <v>756</v>
      </c>
      <c r="O4529" s="4" t="s">
        <v>9306</v>
      </c>
      <c r="P4529" t="s">
        <v>9311</v>
      </c>
      <c r="T4529" s="4" t="s">
        <v>22946</v>
      </c>
      <c r="U4529" t="s">
        <v>22929</v>
      </c>
    </row>
    <row r="4530" spans="1:36" x14ac:dyDescent="0.7">
      <c r="A4530">
        <v>4529</v>
      </c>
      <c r="B4530" t="s">
        <v>9309</v>
      </c>
      <c r="C4530" t="s">
        <v>22513</v>
      </c>
      <c r="D4530">
        <v>26</v>
      </c>
      <c r="E4530">
        <v>4</v>
      </c>
      <c r="F4530">
        <v>4</v>
      </c>
      <c r="G4530" t="s">
        <v>9310</v>
      </c>
      <c r="H4530" t="s">
        <v>33703</v>
      </c>
      <c r="J4530" s="8" t="s">
        <v>78</v>
      </c>
      <c r="K4530" t="s">
        <v>408</v>
      </c>
      <c r="O4530" s="4" t="s">
        <v>9306</v>
      </c>
      <c r="P4530" t="s">
        <v>9313</v>
      </c>
      <c r="T4530" s="4" t="s">
        <v>22946</v>
      </c>
      <c r="U4530" t="s">
        <v>23097</v>
      </c>
    </row>
    <row r="4531" spans="1:36" x14ac:dyDescent="0.7">
      <c r="A4531">
        <v>4530</v>
      </c>
      <c r="B4531" t="s">
        <v>9311</v>
      </c>
      <c r="C4531" t="s">
        <v>22513</v>
      </c>
      <c r="D4531">
        <v>26</v>
      </c>
      <c r="E4531">
        <v>4</v>
      </c>
      <c r="F4531">
        <v>5</v>
      </c>
      <c r="G4531" t="s">
        <v>9312</v>
      </c>
      <c r="H4531" t="s">
        <v>33702</v>
      </c>
      <c r="J4531" s="8" t="s">
        <v>78</v>
      </c>
      <c r="K4531" t="s">
        <v>402</v>
      </c>
      <c r="O4531" s="4" t="s">
        <v>9306</v>
      </c>
      <c r="P4531" t="s">
        <v>24352</v>
      </c>
      <c r="T4531" s="4" t="s">
        <v>22946</v>
      </c>
      <c r="U4531" t="s">
        <v>22929</v>
      </c>
    </row>
    <row r="4532" spans="1:36" x14ac:dyDescent="0.7">
      <c r="A4532">
        <v>4531</v>
      </c>
      <c r="B4532" t="s">
        <v>9313</v>
      </c>
      <c r="C4532" t="s">
        <v>22513</v>
      </c>
      <c r="D4532">
        <v>26</v>
      </c>
      <c r="E4532">
        <v>4</v>
      </c>
      <c r="F4532">
        <v>6</v>
      </c>
      <c r="G4532" t="s">
        <v>9314</v>
      </c>
      <c r="H4532" t="s">
        <v>33704</v>
      </c>
      <c r="J4532" s="8" t="s">
        <v>78</v>
      </c>
      <c r="K4532" t="s">
        <v>105</v>
      </c>
      <c r="O4532" s="4" t="s">
        <v>9306</v>
      </c>
      <c r="P4532" t="s">
        <v>24353</v>
      </c>
      <c r="T4532" s="4" t="s">
        <v>22946</v>
      </c>
      <c r="U4532" t="s">
        <v>22730</v>
      </c>
    </row>
    <row r="4533" spans="1:36" x14ac:dyDescent="0.7">
      <c r="A4533">
        <v>4532</v>
      </c>
      <c r="B4533" t="s">
        <v>24352</v>
      </c>
      <c r="C4533" t="s">
        <v>22513</v>
      </c>
      <c r="D4533">
        <v>26</v>
      </c>
      <c r="E4533">
        <v>5</v>
      </c>
      <c r="F4533">
        <v>1</v>
      </c>
      <c r="G4533" t="s">
        <v>28217</v>
      </c>
      <c r="H4533" t="s">
        <v>39547</v>
      </c>
      <c r="J4533" s="8" t="s">
        <v>78</v>
      </c>
      <c r="K4533" t="s">
        <v>698</v>
      </c>
      <c r="O4533" s="4" t="s">
        <v>9306</v>
      </c>
      <c r="P4533" t="s">
        <v>24355</v>
      </c>
      <c r="T4533" s="4" t="s">
        <v>22946</v>
      </c>
      <c r="U4533" t="s">
        <v>43101</v>
      </c>
      <c r="AJ4533" t="s">
        <v>23329</v>
      </c>
    </row>
    <row r="4534" spans="1:36" x14ac:dyDescent="0.7">
      <c r="A4534">
        <v>4533</v>
      </c>
      <c r="B4534" t="s">
        <v>24353</v>
      </c>
      <c r="C4534" t="s">
        <v>22513</v>
      </c>
      <c r="D4534">
        <v>26</v>
      </c>
      <c r="E4534">
        <v>5</v>
      </c>
      <c r="F4534">
        <v>2</v>
      </c>
      <c r="G4534" t="s">
        <v>28218</v>
      </c>
      <c r="H4534" t="s">
        <v>33705</v>
      </c>
      <c r="J4534" s="8" t="s">
        <v>78</v>
      </c>
      <c r="K4534" t="s">
        <v>20</v>
      </c>
      <c r="O4534" s="4" t="s">
        <v>9306</v>
      </c>
      <c r="P4534" t="s">
        <v>24356</v>
      </c>
      <c r="T4534" s="4" t="s">
        <v>22946</v>
      </c>
      <c r="U4534" t="s">
        <v>22738</v>
      </c>
    </row>
    <row r="4535" spans="1:36" x14ac:dyDescent="0.7">
      <c r="A4535">
        <v>4534</v>
      </c>
      <c r="B4535" t="s">
        <v>9315</v>
      </c>
      <c r="C4535" t="s">
        <v>22513</v>
      </c>
      <c r="D4535">
        <v>26</v>
      </c>
      <c r="E4535">
        <v>5</v>
      </c>
      <c r="F4535">
        <v>3</v>
      </c>
      <c r="G4535" t="s">
        <v>9316</v>
      </c>
      <c r="H4535" t="s">
        <v>33706</v>
      </c>
      <c r="J4535" s="8" t="s">
        <v>698</v>
      </c>
      <c r="K4535" t="s">
        <v>389</v>
      </c>
      <c r="O4535" s="4" t="s">
        <v>24354</v>
      </c>
      <c r="P4535" t="s">
        <v>9315</v>
      </c>
      <c r="T4535" s="4" t="s">
        <v>22946</v>
      </c>
      <c r="U4535" t="s">
        <v>22871</v>
      </c>
    </row>
    <row r="4536" spans="1:36" x14ac:dyDescent="0.7">
      <c r="A4536">
        <v>4535</v>
      </c>
      <c r="B4536" t="s">
        <v>9317</v>
      </c>
      <c r="C4536" t="s">
        <v>22513</v>
      </c>
      <c r="D4536">
        <v>26</v>
      </c>
      <c r="E4536">
        <v>5</v>
      </c>
      <c r="F4536">
        <v>4</v>
      </c>
      <c r="G4536" t="s">
        <v>28219</v>
      </c>
      <c r="H4536" t="s">
        <v>33707</v>
      </c>
      <c r="J4536" s="8" t="s">
        <v>698</v>
      </c>
      <c r="K4536" t="s">
        <v>27309</v>
      </c>
      <c r="O4536" s="4" t="s">
        <v>24354</v>
      </c>
      <c r="P4536" t="s">
        <v>9317</v>
      </c>
      <c r="T4536" s="4" t="s">
        <v>22946</v>
      </c>
      <c r="U4536" t="s">
        <v>22984</v>
      </c>
      <c r="Z4536" t="s">
        <v>23090</v>
      </c>
    </row>
    <row r="4537" spans="1:36" x14ac:dyDescent="0.7">
      <c r="A4537">
        <v>4536</v>
      </c>
      <c r="B4537" t="s">
        <v>9318</v>
      </c>
      <c r="C4537" t="s">
        <v>22513</v>
      </c>
      <c r="D4537">
        <v>26</v>
      </c>
      <c r="E4537">
        <v>6</v>
      </c>
      <c r="F4537">
        <v>1</v>
      </c>
      <c r="G4537" t="s">
        <v>9319</v>
      </c>
      <c r="H4537" t="s">
        <v>33708</v>
      </c>
      <c r="J4537" s="8" t="s">
        <v>29</v>
      </c>
      <c r="K4537" t="s">
        <v>181</v>
      </c>
      <c r="O4537" s="4" t="s">
        <v>24357</v>
      </c>
      <c r="P4537" t="s">
        <v>9320</v>
      </c>
      <c r="T4537" s="4" t="s">
        <v>22946</v>
      </c>
      <c r="U4537" t="s">
        <v>23091</v>
      </c>
    </row>
    <row r="4538" spans="1:36" x14ac:dyDescent="0.7">
      <c r="A4538">
        <v>4537</v>
      </c>
      <c r="B4538" t="s">
        <v>9320</v>
      </c>
      <c r="C4538" t="s">
        <v>22513</v>
      </c>
      <c r="D4538">
        <v>26</v>
      </c>
      <c r="E4538">
        <v>6</v>
      </c>
      <c r="F4538">
        <v>2</v>
      </c>
      <c r="G4538" t="s">
        <v>9321</v>
      </c>
      <c r="H4538" t="s">
        <v>33709</v>
      </c>
      <c r="J4538" s="8" t="s">
        <v>29</v>
      </c>
      <c r="K4538" t="s">
        <v>168</v>
      </c>
      <c r="O4538" s="4" t="s">
        <v>24357</v>
      </c>
      <c r="P4538" t="s">
        <v>9322</v>
      </c>
      <c r="T4538" s="4" t="s">
        <v>22946</v>
      </c>
      <c r="U4538" t="s">
        <v>22788</v>
      </c>
    </row>
    <row r="4539" spans="1:36" x14ac:dyDescent="0.7">
      <c r="A4539">
        <v>4538</v>
      </c>
      <c r="B4539" t="s">
        <v>9322</v>
      </c>
      <c r="C4539" t="s">
        <v>22513</v>
      </c>
      <c r="D4539">
        <v>26</v>
      </c>
      <c r="E4539">
        <v>6</v>
      </c>
      <c r="F4539">
        <v>3</v>
      </c>
      <c r="G4539" t="s">
        <v>9323</v>
      </c>
      <c r="H4539" t="s">
        <v>33710</v>
      </c>
      <c r="J4539" s="8" t="s">
        <v>29</v>
      </c>
      <c r="K4539" t="s">
        <v>1904</v>
      </c>
      <c r="O4539" s="4" t="s">
        <v>24357</v>
      </c>
      <c r="P4539" t="s">
        <v>24358</v>
      </c>
      <c r="T4539" s="4" t="s">
        <v>22946</v>
      </c>
      <c r="U4539" t="s">
        <v>22890</v>
      </c>
    </row>
    <row r="4540" spans="1:36" x14ac:dyDescent="0.7">
      <c r="A4540">
        <v>4539</v>
      </c>
      <c r="B4540" t="s">
        <v>9324</v>
      </c>
      <c r="C4540" t="s">
        <v>22513</v>
      </c>
      <c r="D4540">
        <v>26</v>
      </c>
      <c r="E4540">
        <v>7</v>
      </c>
      <c r="F4540">
        <v>1</v>
      </c>
      <c r="G4540" t="s">
        <v>9325</v>
      </c>
      <c r="H4540" t="s">
        <v>33711</v>
      </c>
      <c r="J4540" s="8" t="s">
        <v>9326</v>
      </c>
      <c r="K4540" t="s">
        <v>626</v>
      </c>
      <c r="O4540" s="4" t="s">
        <v>9327</v>
      </c>
      <c r="P4540" t="s">
        <v>9329</v>
      </c>
      <c r="T4540" s="4" t="s">
        <v>22946</v>
      </c>
      <c r="U4540" t="s">
        <v>22924</v>
      </c>
    </row>
    <row r="4541" spans="1:36" x14ac:dyDescent="0.7">
      <c r="A4541">
        <v>4540</v>
      </c>
      <c r="B4541" t="s">
        <v>9327</v>
      </c>
      <c r="C4541" t="s">
        <v>22513</v>
      </c>
      <c r="D4541">
        <v>26</v>
      </c>
      <c r="E4541">
        <v>7</v>
      </c>
      <c r="F4541">
        <v>2</v>
      </c>
      <c r="G4541" t="s">
        <v>9328</v>
      </c>
      <c r="H4541" t="s">
        <v>33712</v>
      </c>
      <c r="J4541" s="8" t="s">
        <v>9326</v>
      </c>
      <c r="K4541" t="s">
        <v>2833</v>
      </c>
      <c r="O4541" s="4" t="s">
        <v>9327</v>
      </c>
      <c r="P4541" t="s">
        <v>9331</v>
      </c>
      <c r="T4541" s="4" t="s">
        <v>22946</v>
      </c>
      <c r="U4541" t="s">
        <v>23070</v>
      </c>
    </row>
    <row r="4542" spans="1:36" x14ac:dyDescent="0.7">
      <c r="A4542">
        <v>4541</v>
      </c>
      <c r="B4542" t="s">
        <v>9329</v>
      </c>
      <c r="C4542" t="s">
        <v>22513</v>
      </c>
      <c r="D4542">
        <v>26</v>
      </c>
      <c r="E4542">
        <v>7</v>
      </c>
      <c r="F4542">
        <v>3</v>
      </c>
      <c r="G4542" t="s">
        <v>9330</v>
      </c>
      <c r="H4542" t="s">
        <v>33713</v>
      </c>
      <c r="J4542" s="8" t="s">
        <v>9326</v>
      </c>
      <c r="K4542" t="s">
        <v>578</v>
      </c>
      <c r="O4542" s="4" t="s">
        <v>9327</v>
      </c>
      <c r="P4542" t="s">
        <v>9333</v>
      </c>
      <c r="T4542" s="4" t="s">
        <v>22946</v>
      </c>
      <c r="U4542" t="s">
        <v>22911</v>
      </c>
    </row>
    <row r="4543" spans="1:36" x14ac:dyDescent="0.7">
      <c r="A4543">
        <v>4542</v>
      </c>
      <c r="B4543" t="s">
        <v>9331</v>
      </c>
      <c r="C4543" t="s">
        <v>22513</v>
      </c>
      <c r="D4543">
        <v>26</v>
      </c>
      <c r="E4543">
        <v>7</v>
      </c>
      <c r="F4543">
        <v>4</v>
      </c>
      <c r="G4543" t="s">
        <v>9332</v>
      </c>
      <c r="H4543" t="s">
        <v>33714</v>
      </c>
      <c r="J4543" s="8" t="s">
        <v>9326</v>
      </c>
      <c r="K4543" t="s">
        <v>587</v>
      </c>
      <c r="O4543" s="4" t="s">
        <v>9327</v>
      </c>
      <c r="P4543" t="s">
        <v>9335</v>
      </c>
      <c r="T4543" s="4" t="s">
        <v>22946</v>
      </c>
      <c r="U4543" t="s">
        <v>22914</v>
      </c>
    </row>
    <row r="4544" spans="1:36" x14ac:dyDescent="0.7">
      <c r="A4544">
        <v>4543</v>
      </c>
      <c r="B4544" t="s">
        <v>9333</v>
      </c>
      <c r="C4544" t="s">
        <v>22513</v>
      </c>
      <c r="D4544">
        <v>26</v>
      </c>
      <c r="E4544">
        <v>7</v>
      </c>
      <c r="F4544">
        <v>5</v>
      </c>
      <c r="G4544" t="s">
        <v>9334</v>
      </c>
      <c r="H4544" t="s">
        <v>33715</v>
      </c>
      <c r="J4544" s="8" t="s">
        <v>9326</v>
      </c>
      <c r="K4544" t="s">
        <v>75</v>
      </c>
      <c r="O4544" s="4" t="s">
        <v>9327</v>
      </c>
      <c r="P4544" t="s">
        <v>9337</v>
      </c>
      <c r="T4544" s="4" t="s">
        <v>22946</v>
      </c>
      <c r="U4544" t="s">
        <v>22758</v>
      </c>
    </row>
    <row r="4545" spans="1:21" x14ac:dyDescent="0.7">
      <c r="A4545">
        <v>4544</v>
      </c>
      <c r="B4545" t="s">
        <v>9335</v>
      </c>
      <c r="C4545" t="s">
        <v>22513</v>
      </c>
      <c r="D4545">
        <v>26</v>
      </c>
      <c r="E4545">
        <v>7</v>
      </c>
      <c r="F4545">
        <v>6</v>
      </c>
      <c r="G4545" t="s">
        <v>9336</v>
      </c>
      <c r="H4545" t="s">
        <v>33716</v>
      </c>
      <c r="J4545" s="8" t="s">
        <v>9326</v>
      </c>
      <c r="K4545" t="s">
        <v>623</v>
      </c>
      <c r="O4545" s="4" t="s">
        <v>9327</v>
      </c>
      <c r="P4545" t="s">
        <v>24359</v>
      </c>
      <c r="T4545" s="4" t="s">
        <v>22946</v>
      </c>
      <c r="U4545" t="s">
        <v>22782</v>
      </c>
    </row>
    <row r="4546" spans="1:21" x14ac:dyDescent="0.7">
      <c r="A4546">
        <v>4545</v>
      </c>
      <c r="B4546" t="s">
        <v>9337</v>
      </c>
      <c r="C4546" t="s">
        <v>22513</v>
      </c>
      <c r="D4546">
        <v>26</v>
      </c>
      <c r="E4546">
        <v>7</v>
      </c>
      <c r="F4546">
        <v>7</v>
      </c>
      <c r="G4546" t="s">
        <v>9338</v>
      </c>
      <c r="H4546" t="s">
        <v>33694</v>
      </c>
      <c r="J4546" s="8" t="s">
        <v>9326</v>
      </c>
      <c r="K4546" t="s">
        <v>9339</v>
      </c>
      <c r="O4546" s="4" t="s">
        <v>9327</v>
      </c>
      <c r="P4546" t="s">
        <v>24360</v>
      </c>
      <c r="T4546" s="4" t="s">
        <v>22946</v>
      </c>
      <c r="U4546" t="s">
        <v>23152</v>
      </c>
    </row>
    <row r="4547" spans="1:21" x14ac:dyDescent="0.7">
      <c r="A4547">
        <v>4546</v>
      </c>
      <c r="B4547" t="s">
        <v>9340</v>
      </c>
      <c r="C4547" t="s">
        <v>22513</v>
      </c>
      <c r="D4547">
        <v>26</v>
      </c>
      <c r="E4547">
        <v>8</v>
      </c>
      <c r="F4547">
        <v>1</v>
      </c>
      <c r="G4547" t="s">
        <v>28220</v>
      </c>
      <c r="H4547" t="s">
        <v>33717</v>
      </c>
      <c r="J4547" s="8" t="s">
        <v>2363</v>
      </c>
      <c r="K4547" t="s">
        <v>667</v>
      </c>
      <c r="O4547" s="4" t="s">
        <v>24361</v>
      </c>
      <c r="P4547" t="s">
        <v>24362</v>
      </c>
      <c r="T4547" s="4" t="s">
        <v>22946</v>
      </c>
      <c r="U4547" t="s">
        <v>22750</v>
      </c>
    </row>
    <row r="4548" spans="1:21" x14ac:dyDescent="0.7">
      <c r="A4548">
        <v>4547</v>
      </c>
      <c r="B4548" t="s">
        <v>9341</v>
      </c>
      <c r="C4548" t="s">
        <v>22513</v>
      </c>
      <c r="D4548">
        <v>26</v>
      </c>
      <c r="E4548">
        <v>8</v>
      </c>
      <c r="F4548">
        <v>2</v>
      </c>
      <c r="G4548" t="s">
        <v>28221</v>
      </c>
      <c r="H4548" t="s">
        <v>33703</v>
      </c>
      <c r="J4548" s="8" t="s">
        <v>2363</v>
      </c>
      <c r="K4548" t="s">
        <v>121</v>
      </c>
      <c r="O4548" s="4" t="s">
        <v>24361</v>
      </c>
      <c r="P4548" t="s">
        <v>9341</v>
      </c>
      <c r="T4548" s="4" t="s">
        <v>22946</v>
      </c>
      <c r="U4548" t="s">
        <v>23097</v>
      </c>
    </row>
    <row r="4549" spans="1:21" x14ac:dyDescent="0.7">
      <c r="A4549">
        <v>4548</v>
      </c>
      <c r="B4549" t="s">
        <v>9342</v>
      </c>
      <c r="C4549" t="s">
        <v>22513</v>
      </c>
      <c r="D4549">
        <v>26</v>
      </c>
      <c r="E4549">
        <v>9</v>
      </c>
      <c r="F4549">
        <v>1</v>
      </c>
      <c r="G4549" t="s">
        <v>9343</v>
      </c>
      <c r="H4549" t="s">
        <v>33718</v>
      </c>
      <c r="J4549" s="8" t="s">
        <v>1768</v>
      </c>
      <c r="K4549" t="s">
        <v>2461</v>
      </c>
      <c r="O4549" s="4" t="s">
        <v>24363</v>
      </c>
      <c r="P4549" t="s">
        <v>9344</v>
      </c>
      <c r="T4549" s="4" t="s">
        <v>22946</v>
      </c>
      <c r="U4549" t="s">
        <v>22779</v>
      </c>
    </row>
    <row r="4550" spans="1:21" x14ac:dyDescent="0.7">
      <c r="A4550">
        <v>4549</v>
      </c>
      <c r="B4550" t="s">
        <v>9344</v>
      </c>
      <c r="C4550" t="s">
        <v>22513</v>
      </c>
      <c r="D4550">
        <v>26</v>
      </c>
      <c r="E4550">
        <v>9</v>
      </c>
      <c r="F4550">
        <v>2</v>
      </c>
      <c r="G4550" t="s">
        <v>9345</v>
      </c>
      <c r="H4550" t="s">
        <v>33719</v>
      </c>
      <c r="J4550" s="8" t="s">
        <v>1768</v>
      </c>
      <c r="K4550" t="s">
        <v>1030</v>
      </c>
      <c r="O4550" s="4" t="s">
        <v>24363</v>
      </c>
      <c r="P4550" t="s">
        <v>9346</v>
      </c>
      <c r="T4550" s="4" t="s">
        <v>22946</v>
      </c>
      <c r="U4550" t="s">
        <v>23027</v>
      </c>
    </row>
    <row r="4551" spans="1:21" x14ac:dyDescent="0.7">
      <c r="A4551">
        <v>4550</v>
      </c>
      <c r="B4551" t="s">
        <v>9346</v>
      </c>
      <c r="C4551" t="s">
        <v>22513</v>
      </c>
      <c r="D4551">
        <v>26</v>
      </c>
      <c r="E4551">
        <v>9</v>
      </c>
      <c r="F4551">
        <v>3</v>
      </c>
      <c r="G4551" t="s">
        <v>9347</v>
      </c>
      <c r="H4551" t="s">
        <v>33720</v>
      </c>
      <c r="J4551" s="8" t="s">
        <v>1768</v>
      </c>
      <c r="K4551" t="s">
        <v>1027</v>
      </c>
      <c r="O4551" s="4" t="s">
        <v>24363</v>
      </c>
      <c r="P4551" t="s">
        <v>9348</v>
      </c>
      <c r="T4551" s="4" t="s">
        <v>22946</v>
      </c>
      <c r="U4551" t="s">
        <v>22789</v>
      </c>
    </row>
    <row r="4552" spans="1:21" x14ac:dyDescent="0.7">
      <c r="A4552">
        <v>4551</v>
      </c>
      <c r="B4552" t="s">
        <v>9348</v>
      </c>
      <c r="C4552" t="s">
        <v>22513</v>
      </c>
      <c r="D4552">
        <v>26</v>
      </c>
      <c r="E4552">
        <v>9</v>
      </c>
      <c r="F4552">
        <v>4</v>
      </c>
      <c r="G4552" t="s">
        <v>9349</v>
      </c>
      <c r="H4552" t="s">
        <v>33721</v>
      </c>
      <c r="J4552" s="8" t="s">
        <v>1768</v>
      </c>
      <c r="K4552" t="s">
        <v>9350</v>
      </c>
      <c r="O4552" s="4" t="s">
        <v>24363</v>
      </c>
      <c r="P4552" t="s">
        <v>9351</v>
      </c>
      <c r="T4552" s="4" t="s">
        <v>22946</v>
      </c>
      <c r="U4552" t="s">
        <v>22792</v>
      </c>
    </row>
    <row r="4553" spans="1:21" x14ac:dyDescent="0.7">
      <c r="A4553">
        <v>4552</v>
      </c>
      <c r="B4553" t="s">
        <v>9351</v>
      </c>
      <c r="C4553" t="s">
        <v>22513</v>
      </c>
      <c r="D4553">
        <v>26</v>
      </c>
      <c r="E4553">
        <v>9</v>
      </c>
      <c r="F4553">
        <v>5</v>
      </c>
      <c r="G4553" t="s">
        <v>9352</v>
      </c>
      <c r="H4553" t="s">
        <v>33690</v>
      </c>
      <c r="J4553" s="8" t="s">
        <v>1768</v>
      </c>
      <c r="K4553" t="s">
        <v>64</v>
      </c>
      <c r="O4553" s="4" t="s">
        <v>24363</v>
      </c>
      <c r="P4553" t="s">
        <v>9353</v>
      </c>
      <c r="T4553" s="4" t="s">
        <v>22946</v>
      </c>
      <c r="U4553" t="s">
        <v>22754</v>
      </c>
    </row>
    <row r="4554" spans="1:21" x14ac:dyDescent="0.7">
      <c r="A4554">
        <v>4553</v>
      </c>
      <c r="B4554" t="s">
        <v>9353</v>
      </c>
      <c r="C4554" t="s">
        <v>22513</v>
      </c>
      <c r="D4554">
        <v>26</v>
      </c>
      <c r="E4554">
        <v>9</v>
      </c>
      <c r="F4554">
        <v>6</v>
      </c>
      <c r="G4554" t="s">
        <v>9354</v>
      </c>
      <c r="H4554" t="s">
        <v>33722</v>
      </c>
      <c r="J4554" s="8" t="s">
        <v>1768</v>
      </c>
      <c r="K4554" t="s">
        <v>408</v>
      </c>
      <c r="O4554" s="4" t="s">
        <v>24363</v>
      </c>
      <c r="P4554" t="s">
        <v>9355</v>
      </c>
      <c r="T4554" s="4" t="s">
        <v>22946</v>
      </c>
      <c r="U4554" t="s">
        <v>22879</v>
      </c>
    </row>
    <row r="4555" spans="1:21" x14ac:dyDescent="0.7">
      <c r="A4555">
        <v>4554</v>
      </c>
      <c r="B4555" t="s">
        <v>9355</v>
      </c>
      <c r="C4555" t="s">
        <v>22513</v>
      </c>
      <c r="D4555">
        <v>26</v>
      </c>
      <c r="E4555">
        <v>9</v>
      </c>
      <c r="F4555">
        <v>7</v>
      </c>
      <c r="G4555" t="s">
        <v>9356</v>
      </c>
      <c r="H4555" t="s">
        <v>33710</v>
      </c>
      <c r="J4555" s="8" t="s">
        <v>1768</v>
      </c>
      <c r="K4555" t="s">
        <v>1904</v>
      </c>
      <c r="O4555" s="4" t="s">
        <v>24363</v>
      </c>
      <c r="P4555" t="s">
        <v>9357</v>
      </c>
      <c r="T4555" s="4" t="s">
        <v>22946</v>
      </c>
      <c r="U4555" t="s">
        <v>22890</v>
      </c>
    </row>
    <row r="4556" spans="1:21" x14ac:dyDescent="0.7">
      <c r="A4556">
        <v>4555</v>
      </c>
      <c r="B4556" t="s">
        <v>9357</v>
      </c>
      <c r="C4556" t="s">
        <v>22513</v>
      </c>
      <c r="D4556">
        <v>26</v>
      </c>
      <c r="E4556">
        <v>9</v>
      </c>
      <c r="F4556">
        <v>8</v>
      </c>
      <c r="G4556" t="s">
        <v>9358</v>
      </c>
      <c r="H4556" t="s">
        <v>33723</v>
      </c>
      <c r="J4556" s="8" t="s">
        <v>1768</v>
      </c>
      <c r="K4556" t="s">
        <v>3078</v>
      </c>
      <c r="O4556" s="4" t="s">
        <v>24363</v>
      </c>
      <c r="P4556" t="s">
        <v>9359</v>
      </c>
      <c r="T4556" s="4" t="s">
        <v>22946</v>
      </c>
      <c r="U4556" t="s">
        <v>27182</v>
      </c>
    </row>
    <row r="4557" spans="1:21" x14ac:dyDescent="0.7">
      <c r="A4557">
        <v>4556</v>
      </c>
      <c r="B4557" t="s">
        <v>9359</v>
      </c>
      <c r="C4557" t="s">
        <v>22513</v>
      </c>
      <c r="D4557">
        <v>26</v>
      </c>
      <c r="E4557">
        <v>9</v>
      </c>
      <c r="F4557">
        <v>9</v>
      </c>
      <c r="G4557" t="s">
        <v>9360</v>
      </c>
      <c r="H4557" t="s">
        <v>33724</v>
      </c>
      <c r="J4557" s="8" t="s">
        <v>1768</v>
      </c>
      <c r="K4557" t="s">
        <v>8290</v>
      </c>
      <c r="O4557" s="4" t="s">
        <v>24363</v>
      </c>
      <c r="P4557" t="s">
        <v>9361</v>
      </c>
      <c r="T4557" s="4" t="s">
        <v>22946</v>
      </c>
      <c r="U4557" t="s">
        <v>23042</v>
      </c>
    </row>
    <row r="4558" spans="1:21" x14ac:dyDescent="0.7">
      <c r="A4558">
        <v>4557</v>
      </c>
      <c r="B4558" t="s">
        <v>9361</v>
      </c>
      <c r="C4558" t="s">
        <v>22513</v>
      </c>
      <c r="D4558">
        <v>26</v>
      </c>
      <c r="E4558">
        <v>9</v>
      </c>
      <c r="F4558">
        <v>10</v>
      </c>
      <c r="G4558" t="s">
        <v>9362</v>
      </c>
      <c r="H4558" t="s">
        <v>33725</v>
      </c>
      <c r="J4558" s="8" t="s">
        <v>1768</v>
      </c>
      <c r="K4558" t="s">
        <v>674</v>
      </c>
      <c r="O4558" s="4" t="s">
        <v>24363</v>
      </c>
      <c r="P4558" t="s">
        <v>9363</v>
      </c>
      <c r="T4558" s="4" t="s">
        <v>22946</v>
      </c>
      <c r="U4558" t="s">
        <v>22940</v>
      </c>
    </row>
    <row r="4559" spans="1:21" x14ac:dyDescent="0.7">
      <c r="A4559">
        <v>4558</v>
      </c>
      <c r="B4559" t="s">
        <v>9363</v>
      </c>
      <c r="C4559" t="s">
        <v>22513</v>
      </c>
      <c r="D4559">
        <v>26</v>
      </c>
      <c r="E4559">
        <v>9</v>
      </c>
      <c r="F4559">
        <v>11</v>
      </c>
      <c r="G4559" t="s">
        <v>9364</v>
      </c>
      <c r="H4559" t="s">
        <v>33726</v>
      </c>
      <c r="J4559" s="8" t="s">
        <v>1768</v>
      </c>
      <c r="K4559" t="s">
        <v>1009</v>
      </c>
      <c r="O4559" s="4" t="s">
        <v>24363</v>
      </c>
      <c r="P4559" t="s">
        <v>9365</v>
      </c>
      <c r="T4559" s="4" t="s">
        <v>22946</v>
      </c>
      <c r="U4559" t="s">
        <v>22993</v>
      </c>
    </row>
    <row r="4560" spans="1:21" x14ac:dyDescent="0.7">
      <c r="A4560">
        <v>4559</v>
      </c>
      <c r="B4560" t="s">
        <v>9365</v>
      </c>
      <c r="C4560" t="s">
        <v>22513</v>
      </c>
      <c r="D4560">
        <v>26</v>
      </c>
      <c r="E4560">
        <v>9</v>
      </c>
      <c r="F4560">
        <v>12</v>
      </c>
      <c r="G4560" t="s">
        <v>9366</v>
      </c>
      <c r="H4560" t="s">
        <v>33727</v>
      </c>
      <c r="J4560" s="8" t="s">
        <v>1768</v>
      </c>
      <c r="K4560" t="s">
        <v>78</v>
      </c>
      <c r="O4560" s="4" t="s">
        <v>24363</v>
      </c>
      <c r="P4560" t="s">
        <v>24364</v>
      </c>
      <c r="T4560" s="4" t="s">
        <v>22946</v>
      </c>
      <c r="U4560" t="s">
        <v>22742</v>
      </c>
    </row>
    <row r="4561" spans="1:26" x14ac:dyDescent="0.7">
      <c r="A4561">
        <v>4560</v>
      </c>
      <c r="B4561" t="s">
        <v>9367</v>
      </c>
      <c r="C4561" t="s">
        <v>22513</v>
      </c>
      <c r="D4561">
        <v>26</v>
      </c>
      <c r="E4561">
        <v>9</v>
      </c>
      <c r="F4561">
        <v>13</v>
      </c>
      <c r="G4561" t="s">
        <v>9368</v>
      </c>
      <c r="H4561" t="s">
        <v>33719</v>
      </c>
      <c r="J4561" s="8" t="s">
        <v>1768</v>
      </c>
      <c r="K4561" t="s">
        <v>9369</v>
      </c>
      <c r="O4561" s="4" t="s">
        <v>24363</v>
      </c>
      <c r="P4561" t="s">
        <v>9367</v>
      </c>
      <c r="T4561" s="4" t="s">
        <v>22946</v>
      </c>
      <c r="U4561" t="s">
        <v>23027</v>
      </c>
    </row>
    <row r="4562" spans="1:26" x14ac:dyDescent="0.7">
      <c r="A4562">
        <v>4561</v>
      </c>
      <c r="B4562" t="s">
        <v>9370</v>
      </c>
      <c r="C4562" t="s">
        <v>22513</v>
      </c>
      <c r="D4562">
        <v>26</v>
      </c>
      <c r="E4562">
        <v>9</v>
      </c>
      <c r="F4562">
        <v>14</v>
      </c>
      <c r="G4562" t="s">
        <v>9371</v>
      </c>
      <c r="H4562" t="s">
        <v>33719</v>
      </c>
      <c r="J4562" s="8" t="s">
        <v>1768</v>
      </c>
      <c r="K4562" t="s">
        <v>3982</v>
      </c>
      <c r="O4562" s="4" t="s">
        <v>24363</v>
      </c>
      <c r="P4562" t="s">
        <v>9370</v>
      </c>
      <c r="T4562" s="4" t="s">
        <v>22946</v>
      </c>
      <c r="U4562" t="s">
        <v>23027</v>
      </c>
    </row>
    <row r="4563" spans="1:26" x14ac:dyDescent="0.7">
      <c r="A4563">
        <v>4562</v>
      </c>
      <c r="B4563" t="s">
        <v>9372</v>
      </c>
      <c r="C4563" t="s">
        <v>22513</v>
      </c>
      <c r="D4563">
        <v>26</v>
      </c>
      <c r="E4563">
        <v>9</v>
      </c>
      <c r="F4563">
        <v>15</v>
      </c>
      <c r="G4563" t="s">
        <v>28222</v>
      </c>
      <c r="H4563" t="s">
        <v>33728</v>
      </c>
      <c r="J4563" s="8" t="s">
        <v>1768</v>
      </c>
      <c r="K4563" t="s">
        <v>27320</v>
      </c>
      <c r="O4563" s="4" t="s">
        <v>24363</v>
      </c>
      <c r="P4563" t="s">
        <v>9372</v>
      </c>
      <c r="T4563" s="4" t="s">
        <v>22946</v>
      </c>
      <c r="U4563" t="s">
        <v>22932</v>
      </c>
      <c r="Z4563" t="s">
        <v>23250</v>
      </c>
    </row>
    <row r="4564" spans="1:26" x14ac:dyDescent="0.7">
      <c r="A4564">
        <v>4563</v>
      </c>
      <c r="B4564" t="s">
        <v>9373</v>
      </c>
      <c r="C4564" t="s">
        <v>22513</v>
      </c>
      <c r="D4564">
        <v>26</v>
      </c>
      <c r="E4564">
        <v>9</v>
      </c>
      <c r="F4564">
        <v>16</v>
      </c>
      <c r="G4564" t="s">
        <v>9374</v>
      </c>
      <c r="H4564" t="s">
        <v>33729</v>
      </c>
      <c r="J4564" s="8" t="s">
        <v>1768</v>
      </c>
      <c r="K4564" t="s">
        <v>499</v>
      </c>
      <c r="O4564" s="4" t="s">
        <v>24363</v>
      </c>
      <c r="P4564" t="s">
        <v>9373</v>
      </c>
      <c r="T4564" s="4" t="s">
        <v>22946</v>
      </c>
      <c r="U4564" t="s">
        <v>22894</v>
      </c>
    </row>
    <row r="4565" spans="1:26" x14ac:dyDescent="0.7">
      <c r="A4565">
        <v>4564</v>
      </c>
      <c r="B4565" t="s">
        <v>9375</v>
      </c>
      <c r="C4565" t="s">
        <v>22513</v>
      </c>
      <c r="D4565">
        <v>26</v>
      </c>
      <c r="E4565">
        <v>9</v>
      </c>
      <c r="F4565">
        <v>17</v>
      </c>
      <c r="G4565" t="s">
        <v>9376</v>
      </c>
      <c r="H4565" t="s">
        <v>33725</v>
      </c>
      <c r="J4565" s="8" t="s">
        <v>1768</v>
      </c>
      <c r="K4565" t="s">
        <v>1099</v>
      </c>
      <c r="O4565" s="4" t="s">
        <v>24363</v>
      </c>
      <c r="P4565" t="s">
        <v>9375</v>
      </c>
      <c r="T4565" s="4" t="s">
        <v>22946</v>
      </c>
      <c r="U4565" t="s">
        <v>22940</v>
      </c>
    </row>
    <row r="4566" spans="1:26" x14ac:dyDescent="0.7">
      <c r="A4566">
        <v>4565</v>
      </c>
      <c r="B4566" t="s">
        <v>9377</v>
      </c>
      <c r="C4566" t="s">
        <v>22513</v>
      </c>
      <c r="D4566">
        <v>26</v>
      </c>
      <c r="E4566">
        <v>9</v>
      </c>
      <c r="F4566">
        <v>18</v>
      </c>
      <c r="G4566" t="s">
        <v>9378</v>
      </c>
      <c r="H4566" t="s">
        <v>33730</v>
      </c>
      <c r="J4566" s="8" t="s">
        <v>1768</v>
      </c>
      <c r="K4566" t="s">
        <v>1473</v>
      </c>
      <c r="O4566" s="4" t="s">
        <v>24363</v>
      </c>
      <c r="P4566" t="s">
        <v>9377</v>
      </c>
      <c r="T4566" s="4" t="s">
        <v>22946</v>
      </c>
      <c r="U4566" t="s">
        <v>22774</v>
      </c>
    </row>
    <row r="4567" spans="1:26" x14ac:dyDescent="0.7">
      <c r="A4567">
        <v>4566</v>
      </c>
      <c r="B4567" t="s">
        <v>9379</v>
      </c>
      <c r="C4567" t="s">
        <v>22513</v>
      </c>
      <c r="D4567">
        <v>26</v>
      </c>
      <c r="E4567">
        <v>9</v>
      </c>
      <c r="F4567">
        <v>19</v>
      </c>
      <c r="G4567" t="s">
        <v>9380</v>
      </c>
      <c r="H4567" t="s">
        <v>33730</v>
      </c>
      <c r="J4567" s="8" t="s">
        <v>1768</v>
      </c>
      <c r="K4567" t="s">
        <v>9381</v>
      </c>
      <c r="O4567" s="4" t="s">
        <v>24363</v>
      </c>
      <c r="P4567" t="s">
        <v>9379</v>
      </c>
      <c r="T4567" s="4" t="s">
        <v>22946</v>
      </c>
      <c r="U4567" t="s">
        <v>22774</v>
      </c>
    </row>
    <row r="4568" spans="1:26" x14ac:dyDescent="0.7">
      <c r="A4568">
        <v>4567</v>
      </c>
      <c r="B4568" t="s">
        <v>9382</v>
      </c>
      <c r="C4568" t="s">
        <v>22513</v>
      </c>
      <c r="D4568">
        <v>26</v>
      </c>
      <c r="E4568">
        <v>9</v>
      </c>
      <c r="F4568">
        <v>20</v>
      </c>
      <c r="G4568" t="s">
        <v>9383</v>
      </c>
      <c r="H4568" t="s">
        <v>33731</v>
      </c>
      <c r="J4568" s="8" t="s">
        <v>1768</v>
      </c>
      <c r="K4568" t="s">
        <v>1327</v>
      </c>
      <c r="O4568" s="4" t="s">
        <v>24363</v>
      </c>
      <c r="P4568" t="s">
        <v>9382</v>
      </c>
      <c r="T4568" s="4" t="s">
        <v>22946</v>
      </c>
      <c r="U4568" t="s">
        <v>23041</v>
      </c>
    </row>
    <row r="4569" spans="1:26" x14ac:dyDescent="0.7">
      <c r="A4569">
        <v>4568</v>
      </c>
      <c r="B4569" t="s">
        <v>9384</v>
      </c>
      <c r="C4569" t="s">
        <v>22513</v>
      </c>
      <c r="D4569">
        <v>26</v>
      </c>
      <c r="E4569">
        <v>9</v>
      </c>
      <c r="F4569">
        <v>21</v>
      </c>
      <c r="G4569" t="s">
        <v>9385</v>
      </c>
      <c r="H4569" t="s">
        <v>33732</v>
      </c>
      <c r="J4569" s="8" t="s">
        <v>1768</v>
      </c>
      <c r="K4569" t="s">
        <v>448</v>
      </c>
      <c r="O4569" s="4" t="s">
        <v>24363</v>
      </c>
      <c r="P4569" t="s">
        <v>9384</v>
      </c>
      <c r="T4569" s="4" t="s">
        <v>22946</v>
      </c>
      <c r="U4569" t="s">
        <v>22886</v>
      </c>
    </row>
    <row r="4570" spans="1:26" x14ac:dyDescent="0.7">
      <c r="A4570">
        <v>4569</v>
      </c>
      <c r="B4570" t="s">
        <v>9386</v>
      </c>
      <c r="C4570" t="s">
        <v>22513</v>
      </c>
      <c r="D4570">
        <v>26</v>
      </c>
      <c r="E4570">
        <v>10</v>
      </c>
      <c r="F4570">
        <v>1</v>
      </c>
      <c r="G4570" t="s">
        <v>28223</v>
      </c>
      <c r="H4570" t="s">
        <v>33726</v>
      </c>
      <c r="J4570" s="8" t="s">
        <v>9387</v>
      </c>
      <c r="K4570" t="s">
        <v>1009</v>
      </c>
      <c r="O4570" s="4" t="s">
        <v>24365</v>
      </c>
      <c r="P4570" t="s">
        <v>9388</v>
      </c>
      <c r="T4570" s="4" t="s">
        <v>22946</v>
      </c>
      <c r="U4570" t="s">
        <v>22993</v>
      </c>
    </row>
    <row r="4571" spans="1:26" x14ac:dyDescent="0.7">
      <c r="A4571">
        <v>4570</v>
      </c>
      <c r="B4571" t="s">
        <v>9388</v>
      </c>
      <c r="C4571" t="s">
        <v>22513</v>
      </c>
      <c r="D4571">
        <v>26</v>
      </c>
      <c r="E4571">
        <v>10</v>
      </c>
      <c r="F4571">
        <v>2</v>
      </c>
      <c r="G4571" t="s">
        <v>28224</v>
      </c>
      <c r="H4571" t="s">
        <v>26853</v>
      </c>
      <c r="J4571" s="8" t="s">
        <v>9387</v>
      </c>
      <c r="K4571" t="s">
        <v>664</v>
      </c>
      <c r="O4571" s="4" t="s">
        <v>24365</v>
      </c>
      <c r="P4571" t="s">
        <v>24366</v>
      </c>
      <c r="T4571" s="4" t="s">
        <v>22946</v>
      </c>
      <c r="U4571" t="s">
        <v>22732</v>
      </c>
    </row>
    <row r="4572" spans="1:26" x14ac:dyDescent="0.7">
      <c r="A4572">
        <v>4571</v>
      </c>
      <c r="B4572" t="s">
        <v>9389</v>
      </c>
      <c r="C4572" t="s">
        <v>22513</v>
      </c>
      <c r="D4572">
        <v>26</v>
      </c>
      <c r="E4572">
        <v>11</v>
      </c>
      <c r="F4572">
        <v>1</v>
      </c>
      <c r="G4572" t="s">
        <v>11137</v>
      </c>
      <c r="H4572" t="s">
        <v>33733</v>
      </c>
      <c r="J4572" s="8" t="s">
        <v>9390</v>
      </c>
      <c r="K4572" t="s">
        <v>5201</v>
      </c>
      <c r="O4572" s="4" t="s">
        <v>24367</v>
      </c>
      <c r="P4572" t="s">
        <v>24368</v>
      </c>
      <c r="T4572" s="4" t="s">
        <v>22946</v>
      </c>
      <c r="U4572" t="s">
        <v>22858</v>
      </c>
    </row>
    <row r="4573" spans="1:26" x14ac:dyDescent="0.7">
      <c r="A4573">
        <v>4572</v>
      </c>
      <c r="B4573" t="s">
        <v>9391</v>
      </c>
      <c r="C4573" t="s">
        <v>22513</v>
      </c>
      <c r="D4573">
        <v>26</v>
      </c>
      <c r="E4573">
        <v>11</v>
      </c>
      <c r="F4573">
        <v>2</v>
      </c>
      <c r="G4573" t="s">
        <v>28225</v>
      </c>
      <c r="H4573" t="s">
        <v>33702</v>
      </c>
      <c r="J4573" s="8" t="s">
        <v>9390</v>
      </c>
      <c r="K4573" t="s">
        <v>756</v>
      </c>
      <c r="O4573" s="4" t="s">
        <v>24367</v>
      </c>
      <c r="P4573" t="s">
        <v>24369</v>
      </c>
      <c r="T4573" s="4" t="s">
        <v>22946</v>
      </c>
      <c r="U4573" t="s">
        <v>22929</v>
      </c>
    </row>
    <row r="4574" spans="1:26" x14ac:dyDescent="0.7">
      <c r="A4574">
        <v>4573</v>
      </c>
      <c r="B4574" t="s">
        <v>9392</v>
      </c>
      <c r="C4574" t="s">
        <v>22513</v>
      </c>
      <c r="D4574">
        <v>26</v>
      </c>
      <c r="E4574">
        <v>12</v>
      </c>
      <c r="F4574">
        <v>1</v>
      </c>
      <c r="G4574" t="s">
        <v>28226</v>
      </c>
      <c r="H4574" t="s">
        <v>33734</v>
      </c>
      <c r="J4574" s="8" t="s">
        <v>27349</v>
      </c>
      <c r="K4574" t="s">
        <v>605</v>
      </c>
      <c r="O4574" s="4" t="s">
        <v>24371</v>
      </c>
      <c r="P4574" t="s">
        <v>27058</v>
      </c>
      <c r="T4574" s="4" t="s">
        <v>22946</v>
      </c>
      <c r="U4574" t="s">
        <v>22918</v>
      </c>
      <c r="Y4574" t="s">
        <v>24370</v>
      </c>
    </row>
    <row r="4575" spans="1:26" x14ac:dyDescent="0.7">
      <c r="A4575">
        <v>4574</v>
      </c>
      <c r="B4575" t="s">
        <v>9393</v>
      </c>
      <c r="C4575" t="s">
        <v>22513</v>
      </c>
      <c r="D4575">
        <v>26</v>
      </c>
      <c r="E4575">
        <v>12</v>
      </c>
      <c r="F4575">
        <v>2</v>
      </c>
      <c r="G4575" t="s">
        <v>28227</v>
      </c>
      <c r="H4575" t="s">
        <v>33735</v>
      </c>
      <c r="J4575" s="8" t="s">
        <v>27349</v>
      </c>
      <c r="K4575" t="s">
        <v>1096</v>
      </c>
      <c r="O4575" s="4" t="s">
        <v>24371</v>
      </c>
      <c r="P4575" t="s">
        <v>27059</v>
      </c>
      <c r="T4575" s="4" t="s">
        <v>22946</v>
      </c>
      <c r="U4575" t="s">
        <v>23026</v>
      </c>
      <c r="Y4575" t="s">
        <v>24370</v>
      </c>
    </row>
    <row r="4576" spans="1:26" x14ac:dyDescent="0.7">
      <c r="A4576">
        <v>4575</v>
      </c>
      <c r="B4576" t="s">
        <v>9394</v>
      </c>
      <c r="C4576" t="s">
        <v>22513</v>
      </c>
      <c r="D4576">
        <v>26</v>
      </c>
      <c r="E4576">
        <v>13</v>
      </c>
      <c r="F4576">
        <v>1</v>
      </c>
      <c r="G4576" t="s">
        <v>28228</v>
      </c>
      <c r="H4576" t="s">
        <v>33736</v>
      </c>
      <c r="J4576" s="8" t="s">
        <v>9395</v>
      </c>
      <c r="K4576" t="s">
        <v>9396</v>
      </c>
      <c r="O4576" s="4" t="s">
        <v>24372</v>
      </c>
      <c r="P4576" t="s">
        <v>24373</v>
      </c>
      <c r="T4576" s="4" t="s">
        <v>22946</v>
      </c>
      <c r="U4576" t="s">
        <v>22748</v>
      </c>
    </row>
    <row r="4577" spans="1:36" x14ac:dyDescent="0.7">
      <c r="A4577">
        <v>4576</v>
      </c>
      <c r="B4577" t="s">
        <v>9397</v>
      </c>
      <c r="C4577" t="s">
        <v>22513</v>
      </c>
      <c r="D4577">
        <v>26</v>
      </c>
      <c r="E4577">
        <v>14</v>
      </c>
      <c r="F4577">
        <v>1</v>
      </c>
      <c r="G4577" t="s">
        <v>28229</v>
      </c>
      <c r="H4577" t="s">
        <v>33690</v>
      </c>
      <c r="J4577" s="8" t="s">
        <v>5430</v>
      </c>
      <c r="K4577" t="s">
        <v>8077</v>
      </c>
      <c r="O4577" s="4" t="s">
        <v>24374</v>
      </c>
      <c r="P4577" t="s">
        <v>24375</v>
      </c>
      <c r="T4577" s="4" t="s">
        <v>22946</v>
      </c>
      <c r="U4577" t="s">
        <v>22754</v>
      </c>
    </row>
    <row r="4578" spans="1:36" x14ac:dyDescent="0.7">
      <c r="A4578">
        <v>4577</v>
      </c>
      <c r="B4578" t="s">
        <v>9398</v>
      </c>
      <c r="C4578" t="s">
        <v>22513</v>
      </c>
      <c r="D4578">
        <v>26</v>
      </c>
      <c r="E4578">
        <v>15</v>
      </c>
      <c r="F4578">
        <v>1</v>
      </c>
      <c r="G4578" t="s">
        <v>28230</v>
      </c>
      <c r="H4578" t="s">
        <v>33737</v>
      </c>
      <c r="J4578" s="8" t="s">
        <v>1535</v>
      </c>
      <c r="K4578" t="s">
        <v>1102</v>
      </c>
      <c r="O4578" s="4" t="s">
        <v>24376</v>
      </c>
      <c r="P4578" t="s">
        <v>24377</v>
      </c>
      <c r="T4578" s="4" t="s">
        <v>22946</v>
      </c>
      <c r="U4578" t="s">
        <v>23022</v>
      </c>
    </row>
    <row r="4579" spans="1:36" x14ac:dyDescent="0.7">
      <c r="A4579">
        <v>4578</v>
      </c>
      <c r="B4579" t="s">
        <v>9399</v>
      </c>
      <c r="C4579" t="s">
        <v>22513</v>
      </c>
      <c r="D4579">
        <v>26</v>
      </c>
      <c r="E4579">
        <v>16</v>
      </c>
      <c r="F4579">
        <v>1</v>
      </c>
      <c r="G4579" t="s">
        <v>28231</v>
      </c>
      <c r="H4579" t="s">
        <v>33738</v>
      </c>
      <c r="J4579" s="8" t="s">
        <v>1535</v>
      </c>
      <c r="K4579" t="s">
        <v>1506</v>
      </c>
      <c r="O4579" s="4" t="s">
        <v>24378</v>
      </c>
      <c r="P4579" t="s">
        <v>24379</v>
      </c>
      <c r="T4579" s="4" t="s">
        <v>23109</v>
      </c>
      <c r="U4579" t="s">
        <v>23089</v>
      </c>
    </row>
    <row r="4580" spans="1:36" x14ac:dyDescent="0.7">
      <c r="A4580">
        <v>4579</v>
      </c>
      <c r="B4580" t="s">
        <v>9400</v>
      </c>
      <c r="C4580" t="s">
        <v>22513</v>
      </c>
      <c r="D4580">
        <v>26</v>
      </c>
      <c r="E4580">
        <v>17</v>
      </c>
      <c r="F4580">
        <v>1</v>
      </c>
      <c r="G4580" t="s">
        <v>9401</v>
      </c>
      <c r="H4580" t="s">
        <v>33739</v>
      </c>
      <c r="J4580" s="8" t="s">
        <v>1596</v>
      </c>
      <c r="K4580" t="s">
        <v>1596</v>
      </c>
      <c r="O4580" s="4" t="s">
        <v>9402</v>
      </c>
      <c r="P4580" t="s">
        <v>9404</v>
      </c>
      <c r="T4580" s="4" t="s">
        <v>23109</v>
      </c>
      <c r="U4580" t="s">
        <v>23109</v>
      </c>
      <c r="AJ4580" t="s">
        <v>23329</v>
      </c>
    </row>
    <row r="4581" spans="1:36" x14ac:dyDescent="0.7">
      <c r="A4581">
        <v>4580</v>
      </c>
      <c r="B4581" t="s">
        <v>9402</v>
      </c>
      <c r="C4581" t="s">
        <v>22513</v>
      </c>
      <c r="D4581">
        <v>26</v>
      </c>
      <c r="E4581">
        <v>17</v>
      </c>
      <c r="F4581">
        <v>2</v>
      </c>
      <c r="G4581" t="s">
        <v>9403</v>
      </c>
      <c r="H4581" t="s">
        <v>33740</v>
      </c>
      <c r="J4581" s="8" t="s">
        <v>1596</v>
      </c>
      <c r="K4581" t="s">
        <v>1175</v>
      </c>
      <c r="O4581" s="4" t="s">
        <v>9402</v>
      </c>
      <c r="P4581" t="s">
        <v>9406</v>
      </c>
      <c r="T4581" s="4" t="s">
        <v>23109</v>
      </c>
      <c r="U4581" t="s">
        <v>22862</v>
      </c>
    </row>
    <row r="4582" spans="1:36" x14ac:dyDescent="0.7">
      <c r="A4582">
        <v>4581</v>
      </c>
      <c r="B4582" t="s">
        <v>9404</v>
      </c>
      <c r="C4582" t="s">
        <v>22513</v>
      </c>
      <c r="D4582">
        <v>26</v>
      </c>
      <c r="E4582">
        <v>17</v>
      </c>
      <c r="F4582">
        <v>3</v>
      </c>
      <c r="G4582" t="s">
        <v>9405</v>
      </c>
      <c r="H4582" t="s">
        <v>33741</v>
      </c>
      <c r="J4582" s="8" t="s">
        <v>1596</v>
      </c>
      <c r="K4582" t="s">
        <v>7087</v>
      </c>
      <c r="O4582" s="4" t="s">
        <v>9402</v>
      </c>
      <c r="P4582" t="s">
        <v>9408</v>
      </c>
      <c r="T4582" s="4" t="s">
        <v>23109</v>
      </c>
      <c r="U4582" t="s">
        <v>27163</v>
      </c>
    </row>
    <row r="4583" spans="1:36" x14ac:dyDescent="0.7">
      <c r="A4583">
        <v>4582</v>
      </c>
      <c r="B4583" t="s">
        <v>9406</v>
      </c>
      <c r="C4583" t="s">
        <v>22513</v>
      </c>
      <c r="D4583">
        <v>26</v>
      </c>
      <c r="E4583">
        <v>17</v>
      </c>
      <c r="F4583">
        <v>4</v>
      </c>
      <c r="G4583" t="s">
        <v>9407</v>
      </c>
      <c r="H4583" t="s">
        <v>33742</v>
      </c>
      <c r="J4583" s="8" t="s">
        <v>1596</v>
      </c>
      <c r="K4583" t="s">
        <v>1096</v>
      </c>
      <c r="O4583" s="4" t="s">
        <v>9402</v>
      </c>
      <c r="P4583" t="s">
        <v>9410</v>
      </c>
      <c r="T4583" s="4" t="s">
        <v>23109</v>
      </c>
      <c r="U4583" t="s">
        <v>22914</v>
      </c>
    </row>
    <row r="4584" spans="1:36" x14ac:dyDescent="0.7">
      <c r="A4584">
        <v>4583</v>
      </c>
      <c r="B4584" t="s">
        <v>9408</v>
      </c>
      <c r="C4584" t="s">
        <v>22513</v>
      </c>
      <c r="D4584">
        <v>26</v>
      </c>
      <c r="E4584">
        <v>17</v>
      </c>
      <c r="F4584">
        <v>5</v>
      </c>
      <c r="G4584" t="s">
        <v>9409</v>
      </c>
      <c r="H4584" t="s">
        <v>33743</v>
      </c>
      <c r="J4584" s="8" t="s">
        <v>1596</v>
      </c>
      <c r="K4584" t="s">
        <v>1456</v>
      </c>
      <c r="O4584" s="4" t="s">
        <v>9402</v>
      </c>
      <c r="P4584" t="s">
        <v>9412</v>
      </c>
      <c r="T4584" s="4" t="s">
        <v>23109</v>
      </c>
      <c r="U4584" t="s">
        <v>22896</v>
      </c>
    </row>
    <row r="4585" spans="1:36" x14ac:dyDescent="0.7">
      <c r="A4585">
        <v>4584</v>
      </c>
      <c r="B4585" t="s">
        <v>9410</v>
      </c>
      <c r="C4585" t="s">
        <v>22513</v>
      </c>
      <c r="D4585">
        <v>26</v>
      </c>
      <c r="E4585">
        <v>17</v>
      </c>
      <c r="F4585">
        <v>6</v>
      </c>
      <c r="G4585" t="s">
        <v>9411</v>
      </c>
      <c r="H4585" t="s">
        <v>33744</v>
      </c>
      <c r="J4585" s="8" t="s">
        <v>1596</v>
      </c>
      <c r="K4585" t="s">
        <v>1378</v>
      </c>
      <c r="O4585" s="4" t="s">
        <v>9402</v>
      </c>
      <c r="P4585" t="s">
        <v>9414</v>
      </c>
      <c r="T4585" s="4" t="s">
        <v>23109</v>
      </c>
      <c r="U4585" t="s">
        <v>23020</v>
      </c>
    </row>
    <row r="4586" spans="1:36" x14ac:dyDescent="0.7">
      <c r="A4586">
        <v>4585</v>
      </c>
      <c r="B4586" t="s">
        <v>9412</v>
      </c>
      <c r="C4586" t="s">
        <v>22513</v>
      </c>
      <c r="D4586">
        <v>26</v>
      </c>
      <c r="E4586">
        <v>17</v>
      </c>
      <c r="F4586">
        <v>7</v>
      </c>
      <c r="G4586" t="s">
        <v>9413</v>
      </c>
      <c r="H4586" t="s">
        <v>33745</v>
      </c>
      <c r="J4586" s="8" t="s">
        <v>1596</v>
      </c>
      <c r="K4586" t="s">
        <v>3563</v>
      </c>
      <c r="O4586" s="4" t="s">
        <v>9402</v>
      </c>
      <c r="P4586" t="s">
        <v>9416</v>
      </c>
      <c r="T4586" s="4" t="s">
        <v>23109</v>
      </c>
      <c r="U4586" t="s">
        <v>22984</v>
      </c>
    </row>
    <row r="4587" spans="1:36" x14ac:dyDescent="0.7">
      <c r="A4587">
        <v>4586</v>
      </c>
      <c r="B4587" t="s">
        <v>9414</v>
      </c>
      <c r="C4587" t="s">
        <v>22513</v>
      </c>
      <c r="D4587">
        <v>26</v>
      </c>
      <c r="E4587">
        <v>17</v>
      </c>
      <c r="F4587">
        <v>8</v>
      </c>
      <c r="G4587" t="s">
        <v>9415</v>
      </c>
      <c r="H4587" t="s">
        <v>33746</v>
      </c>
      <c r="J4587" s="8" t="s">
        <v>1596</v>
      </c>
      <c r="K4587" t="s">
        <v>233</v>
      </c>
      <c r="O4587" s="4" t="s">
        <v>9402</v>
      </c>
      <c r="P4587" t="s">
        <v>9418</v>
      </c>
      <c r="T4587" s="4" t="s">
        <v>23109</v>
      </c>
      <c r="U4587" t="s">
        <v>22809</v>
      </c>
    </row>
    <row r="4588" spans="1:36" x14ac:dyDescent="0.7">
      <c r="A4588">
        <v>4587</v>
      </c>
      <c r="B4588" t="s">
        <v>9416</v>
      </c>
      <c r="C4588" t="s">
        <v>22513</v>
      </c>
      <c r="D4588">
        <v>26</v>
      </c>
      <c r="E4588">
        <v>17</v>
      </c>
      <c r="F4588">
        <v>9</v>
      </c>
      <c r="G4588" t="s">
        <v>9417</v>
      </c>
      <c r="H4588" t="s">
        <v>33747</v>
      </c>
      <c r="J4588" s="8" t="s">
        <v>1596</v>
      </c>
      <c r="K4588" t="s">
        <v>5892</v>
      </c>
      <c r="O4588" s="4" t="s">
        <v>9402</v>
      </c>
      <c r="P4588" t="s">
        <v>24380</v>
      </c>
      <c r="T4588" s="4" t="s">
        <v>23109</v>
      </c>
      <c r="U4588" t="s">
        <v>22953</v>
      </c>
    </row>
    <row r="4589" spans="1:36" x14ac:dyDescent="0.7">
      <c r="A4589">
        <v>4588</v>
      </c>
      <c r="B4589" t="s">
        <v>9418</v>
      </c>
      <c r="C4589" t="s">
        <v>22513</v>
      </c>
      <c r="D4589">
        <v>26</v>
      </c>
      <c r="E4589">
        <v>17</v>
      </c>
      <c r="F4589">
        <v>10</v>
      </c>
      <c r="G4589" t="s">
        <v>9419</v>
      </c>
      <c r="H4589" t="s">
        <v>33748</v>
      </c>
      <c r="J4589" s="8" t="s">
        <v>1596</v>
      </c>
      <c r="K4589" t="s">
        <v>642</v>
      </c>
      <c r="O4589" s="4" t="s">
        <v>9402</v>
      </c>
      <c r="P4589" t="s">
        <v>24381</v>
      </c>
      <c r="T4589" s="4" t="s">
        <v>23109</v>
      </c>
      <c r="U4589" t="s">
        <v>22743</v>
      </c>
    </row>
    <row r="4590" spans="1:36" x14ac:dyDescent="0.7">
      <c r="A4590">
        <v>4589</v>
      </c>
      <c r="B4590" t="s">
        <v>9420</v>
      </c>
      <c r="C4590" t="s">
        <v>22513</v>
      </c>
      <c r="D4590">
        <v>26</v>
      </c>
      <c r="E4590">
        <v>17</v>
      </c>
      <c r="F4590">
        <v>11</v>
      </c>
      <c r="G4590" t="s">
        <v>9421</v>
      </c>
      <c r="H4590" t="s">
        <v>33749</v>
      </c>
      <c r="J4590" s="8" t="s">
        <v>1596</v>
      </c>
      <c r="K4590" t="s">
        <v>947</v>
      </c>
      <c r="O4590" s="4" t="s">
        <v>9402</v>
      </c>
      <c r="P4590" t="s">
        <v>9420</v>
      </c>
      <c r="T4590" s="4" t="s">
        <v>23109</v>
      </c>
      <c r="U4590" t="s">
        <v>23271</v>
      </c>
    </row>
    <row r="4591" spans="1:36" x14ac:dyDescent="0.7">
      <c r="A4591">
        <v>4590</v>
      </c>
      <c r="B4591" t="s">
        <v>9422</v>
      </c>
      <c r="C4591" t="s">
        <v>22513</v>
      </c>
      <c r="D4591">
        <v>26</v>
      </c>
      <c r="E4591">
        <v>17</v>
      </c>
      <c r="F4591">
        <v>12</v>
      </c>
      <c r="G4591" t="s">
        <v>9423</v>
      </c>
      <c r="H4591" t="s">
        <v>33750</v>
      </c>
      <c r="J4591" s="8" t="s">
        <v>1596</v>
      </c>
      <c r="K4591" t="s">
        <v>7474</v>
      </c>
      <c r="O4591" s="4" t="s">
        <v>9402</v>
      </c>
      <c r="P4591" t="s">
        <v>9422</v>
      </c>
      <c r="T4591" s="4" t="s">
        <v>23109</v>
      </c>
      <c r="U4591" t="s">
        <v>22838</v>
      </c>
    </row>
    <row r="4592" spans="1:36" x14ac:dyDescent="0.7">
      <c r="A4592">
        <v>4591</v>
      </c>
      <c r="B4592" t="s">
        <v>9424</v>
      </c>
      <c r="C4592" t="s">
        <v>22513</v>
      </c>
      <c r="D4592">
        <v>26</v>
      </c>
      <c r="E4592">
        <v>17</v>
      </c>
      <c r="F4592">
        <v>13</v>
      </c>
      <c r="G4592" t="s">
        <v>9425</v>
      </c>
      <c r="H4592" t="s">
        <v>33751</v>
      </c>
      <c r="J4592" s="8" t="s">
        <v>1596</v>
      </c>
      <c r="K4592" t="s">
        <v>326</v>
      </c>
      <c r="O4592" s="4" t="s">
        <v>9402</v>
      </c>
      <c r="P4592" t="s">
        <v>9424</v>
      </c>
      <c r="T4592" s="4" t="s">
        <v>23109</v>
      </c>
      <c r="U4592" t="s">
        <v>22851</v>
      </c>
    </row>
    <row r="4593" spans="1:26" x14ac:dyDescent="0.7">
      <c r="A4593">
        <v>4592</v>
      </c>
      <c r="B4593" t="s">
        <v>9426</v>
      </c>
      <c r="C4593" t="s">
        <v>22513</v>
      </c>
      <c r="D4593">
        <v>26</v>
      </c>
      <c r="E4593">
        <v>17</v>
      </c>
      <c r="F4593">
        <v>14</v>
      </c>
      <c r="G4593" t="s">
        <v>9427</v>
      </c>
      <c r="H4593" t="s">
        <v>33752</v>
      </c>
      <c r="J4593" s="8" t="s">
        <v>1596</v>
      </c>
      <c r="K4593" t="s">
        <v>344</v>
      </c>
      <c r="O4593" s="4" t="s">
        <v>9402</v>
      </c>
      <c r="P4593" t="s">
        <v>9426</v>
      </c>
      <c r="T4593" s="4" t="s">
        <v>23109</v>
      </c>
      <c r="U4593" t="s">
        <v>22858</v>
      </c>
    </row>
    <row r="4594" spans="1:26" x14ac:dyDescent="0.7">
      <c r="A4594">
        <v>4593</v>
      </c>
      <c r="B4594" t="s">
        <v>9428</v>
      </c>
      <c r="C4594" t="s">
        <v>22513</v>
      </c>
      <c r="D4594">
        <v>26</v>
      </c>
      <c r="E4594">
        <v>17</v>
      </c>
      <c r="F4594">
        <v>15</v>
      </c>
      <c r="G4594" t="s">
        <v>9429</v>
      </c>
      <c r="H4594" t="s">
        <v>33753</v>
      </c>
      <c r="J4594" s="8" t="s">
        <v>1596</v>
      </c>
      <c r="K4594" t="s">
        <v>674</v>
      </c>
      <c r="O4594" s="4" t="s">
        <v>9402</v>
      </c>
      <c r="P4594" t="s">
        <v>9428</v>
      </c>
      <c r="T4594" s="4" t="s">
        <v>23109</v>
      </c>
      <c r="U4594" t="s">
        <v>22940</v>
      </c>
    </row>
    <row r="4595" spans="1:26" x14ac:dyDescent="0.7">
      <c r="A4595">
        <v>4594</v>
      </c>
      <c r="B4595" t="s">
        <v>9430</v>
      </c>
      <c r="C4595" t="s">
        <v>22513</v>
      </c>
      <c r="D4595">
        <v>26</v>
      </c>
      <c r="E4595">
        <v>17</v>
      </c>
      <c r="F4595">
        <v>16</v>
      </c>
      <c r="G4595" t="s">
        <v>9431</v>
      </c>
      <c r="H4595" t="s">
        <v>33754</v>
      </c>
      <c r="J4595" s="8" t="s">
        <v>1596</v>
      </c>
      <c r="K4595" t="s">
        <v>109</v>
      </c>
      <c r="O4595" s="4" t="s">
        <v>9402</v>
      </c>
      <c r="P4595" t="s">
        <v>9430</v>
      </c>
      <c r="T4595" s="4" t="s">
        <v>23109</v>
      </c>
      <c r="U4595" t="s">
        <v>22770</v>
      </c>
    </row>
    <row r="4596" spans="1:26" x14ac:dyDescent="0.7">
      <c r="A4596">
        <v>4595</v>
      </c>
      <c r="B4596" t="s">
        <v>9432</v>
      </c>
      <c r="C4596" t="s">
        <v>22513</v>
      </c>
      <c r="D4596">
        <v>26</v>
      </c>
      <c r="E4596">
        <v>17</v>
      </c>
      <c r="F4596">
        <v>17</v>
      </c>
      <c r="G4596" t="s">
        <v>9433</v>
      </c>
      <c r="H4596" t="s">
        <v>33755</v>
      </c>
      <c r="J4596" s="8" t="s">
        <v>1596</v>
      </c>
      <c r="K4596" t="s">
        <v>2620</v>
      </c>
      <c r="O4596" s="4" t="s">
        <v>9402</v>
      </c>
      <c r="P4596" t="s">
        <v>9432</v>
      </c>
      <c r="T4596" s="4" t="s">
        <v>23109</v>
      </c>
      <c r="U4596" t="s">
        <v>22850</v>
      </c>
    </row>
    <row r="4597" spans="1:26" x14ac:dyDescent="0.7">
      <c r="A4597">
        <v>4596</v>
      </c>
      <c r="B4597" t="s">
        <v>9434</v>
      </c>
      <c r="C4597" t="s">
        <v>22513</v>
      </c>
      <c r="D4597">
        <v>26</v>
      </c>
      <c r="E4597">
        <v>17</v>
      </c>
      <c r="F4597">
        <v>18</v>
      </c>
      <c r="G4597" t="s">
        <v>9435</v>
      </c>
      <c r="H4597" t="s">
        <v>33756</v>
      </c>
      <c r="J4597" s="8" t="s">
        <v>1596</v>
      </c>
      <c r="K4597" t="s">
        <v>2473</v>
      </c>
      <c r="O4597" s="4" t="s">
        <v>9402</v>
      </c>
      <c r="P4597" t="s">
        <v>9434</v>
      </c>
      <c r="T4597" s="4" t="s">
        <v>23109</v>
      </c>
      <c r="U4597" t="s">
        <v>22949</v>
      </c>
    </row>
    <row r="4598" spans="1:26" x14ac:dyDescent="0.7">
      <c r="A4598">
        <v>4597</v>
      </c>
      <c r="B4598" t="s">
        <v>9436</v>
      </c>
      <c r="C4598" t="s">
        <v>22513</v>
      </c>
      <c r="D4598">
        <v>26</v>
      </c>
      <c r="E4598">
        <v>17</v>
      </c>
      <c r="F4598">
        <v>19</v>
      </c>
      <c r="G4598" t="s">
        <v>9437</v>
      </c>
      <c r="H4598" t="s">
        <v>33757</v>
      </c>
      <c r="J4598" s="8" t="s">
        <v>1596</v>
      </c>
      <c r="K4598" t="s">
        <v>723</v>
      </c>
      <c r="O4598" s="4" t="s">
        <v>9402</v>
      </c>
      <c r="P4598" t="s">
        <v>9436</v>
      </c>
      <c r="T4598" s="4" t="s">
        <v>23109</v>
      </c>
      <c r="U4598" t="s">
        <v>22798</v>
      </c>
    </row>
    <row r="4599" spans="1:26" x14ac:dyDescent="0.7">
      <c r="A4599">
        <v>4598</v>
      </c>
      <c r="B4599" t="s">
        <v>9438</v>
      </c>
      <c r="C4599" t="s">
        <v>22513</v>
      </c>
      <c r="D4599">
        <v>26</v>
      </c>
      <c r="E4599">
        <v>17</v>
      </c>
      <c r="F4599">
        <v>20</v>
      </c>
      <c r="G4599" t="s">
        <v>9439</v>
      </c>
      <c r="H4599" t="s">
        <v>33758</v>
      </c>
      <c r="J4599" s="8" t="s">
        <v>1596</v>
      </c>
      <c r="K4599" t="s">
        <v>4939</v>
      </c>
      <c r="O4599" s="4" t="s">
        <v>9402</v>
      </c>
      <c r="P4599" t="s">
        <v>9438</v>
      </c>
      <c r="T4599" s="4" t="s">
        <v>23109</v>
      </c>
      <c r="U4599" t="s">
        <v>22774</v>
      </c>
    </row>
    <row r="4600" spans="1:26" x14ac:dyDescent="0.7">
      <c r="A4600">
        <v>4599</v>
      </c>
      <c r="B4600" t="s">
        <v>9440</v>
      </c>
      <c r="C4600" t="s">
        <v>22513</v>
      </c>
      <c r="D4600">
        <v>26</v>
      </c>
      <c r="E4600">
        <v>17</v>
      </c>
      <c r="F4600">
        <v>21</v>
      </c>
      <c r="G4600" t="s">
        <v>9441</v>
      </c>
      <c r="H4600" t="s">
        <v>33759</v>
      </c>
      <c r="J4600" s="8" t="s">
        <v>1596</v>
      </c>
      <c r="K4600" t="s">
        <v>1972</v>
      </c>
      <c r="O4600" s="4" t="s">
        <v>9402</v>
      </c>
      <c r="P4600" t="s">
        <v>9440</v>
      </c>
      <c r="T4600" s="4" t="s">
        <v>23109</v>
      </c>
      <c r="U4600" t="s">
        <v>22797</v>
      </c>
    </row>
    <row r="4601" spans="1:26" x14ac:dyDescent="0.7">
      <c r="A4601">
        <v>4600</v>
      </c>
      <c r="B4601" t="s">
        <v>9442</v>
      </c>
      <c r="C4601" t="s">
        <v>22513</v>
      </c>
      <c r="D4601">
        <v>26</v>
      </c>
      <c r="E4601">
        <v>17</v>
      </c>
      <c r="F4601">
        <v>22</v>
      </c>
      <c r="G4601" t="s">
        <v>9443</v>
      </c>
      <c r="H4601" t="s">
        <v>33760</v>
      </c>
      <c r="J4601" s="8" t="s">
        <v>1596</v>
      </c>
      <c r="K4601" t="s">
        <v>20</v>
      </c>
      <c r="O4601" s="4" t="s">
        <v>9402</v>
      </c>
      <c r="P4601" t="s">
        <v>9442</v>
      </c>
      <c r="T4601" s="4" t="s">
        <v>23109</v>
      </c>
      <c r="U4601" t="s">
        <v>22955</v>
      </c>
    </row>
    <row r="4602" spans="1:26" x14ac:dyDescent="0.7">
      <c r="A4602">
        <v>4601</v>
      </c>
      <c r="B4602" t="s">
        <v>9444</v>
      </c>
      <c r="C4602" t="s">
        <v>22513</v>
      </c>
      <c r="D4602">
        <v>26</v>
      </c>
      <c r="E4602">
        <v>17</v>
      </c>
      <c r="F4602">
        <v>23</v>
      </c>
      <c r="G4602" t="s">
        <v>9445</v>
      </c>
      <c r="H4602" t="s">
        <v>33761</v>
      </c>
      <c r="J4602" s="8" t="s">
        <v>1596</v>
      </c>
      <c r="K4602" t="s">
        <v>493</v>
      </c>
      <c r="O4602" s="4" t="s">
        <v>9402</v>
      </c>
      <c r="P4602" t="s">
        <v>9444</v>
      </c>
      <c r="T4602" s="4" t="s">
        <v>23109</v>
      </c>
      <c r="U4602" t="s">
        <v>22863</v>
      </c>
    </row>
    <row r="4603" spans="1:26" x14ac:dyDescent="0.7">
      <c r="A4603">
        <v>4602</v>
      </c>
      <c r="B4603" t="s">
        <v>9446</v>
      </c>
      <c r="C4603" t="s">
        <v>22513</v>
      </c>
      <c r="D4603">
        <v>26</v>
      </c>
      <c r="E4603">
        <v>17</v>
      </c>
      <c r="F4603">
        <v>24</v>
      </c>
      <c r="G4603" t="s">
        <v>9447</v>
      </c>
      <c r="H4603" t="s">
        <v>33741</v>
      </c>
      <c r="J4603" s="8" t="s">
        <v>1596</v>
      </c>
      <c r="K4603" t="s">
        <v>6592</v>
      </c>
      <c r="O4603" s="4" t="s">
        <v>9402</v>
      </c>
      <c r="P4603" t="s">
        <v>9446</v>
      </c>
      <c r="T4603" s="4" t="s">
        <v>23109</v>
      </c>
      <c r="U4603" t="s">
        <v>27163</v>
      </c>
    </row>
    <row r="4604" spans="1:26" x14ac:dyDescent="0.7">
      <c r="A4604">
        <v>4603</v>
      </c>
      <c r="B4604" t="s">
        <v>9448</v>
      </c>
      <c r="C4604" t="s">
        <v>22513</v>
      </c>
      <c r="D4604">
        <v>26</v>
      </c>
      <c r="E4604">
        <v>17</v>
      </c>
      <c r="F4604">
        <v>25</v>
      </c>
      <c r="G4604" t="s">
        <v>9449</v>
      </c>
      <c r="H4604" t="s">
        <v>33762</v>
      </c>
      <c r="J4604" s="8" t="s">
        <v>1596</v>
      </c>
      <c r="K4604" t="s">
        <v>421</v>
      </c>
      <c r="O4604" s="4" t="s">
        <v>9402</v>
      </c>
      <c r="P4604" t="s">
        <v>9448</v>
      </c>
      <c r="T4604" s="4" t="s">
        <v>23109</v>
      </c>
      <c r="U4604" t="s">
        <v>22883</v>
      </c>
    </row>
    <row r="4605" spans="1:26" x14ac:dyDescent="0.7">
      <c r="A4605">
        <v>4604</v>
      </c>
      <c r="B4605" t="s">
        <v>9450</v>
      </c>
      <c r="C4605" t="s">
        <v>22513</v>
      </c>
      <c r="D4605">
        <v>26</v>
      </c>
      <c r="E4605">
        <v>17</v>
      </c>
      <c r="F4605">
        <v>26</v>
      </c>
      <c r="G4605" t="s">
        <v>9451</v>
      </c>
      <c r="H4605" t="s">
        <v>33763</v>
      </c>
      <c r="J4605" s="8" t="s">
        <v>1596</v>
      </c>
      <c r="K4605" t="s">
        <v>341</v>
      </c>
      <c r="O4605" s="4" t="s">
        <v>9402</v>
      </c>
      <c r="P4605" t="s">
        <v>9450</v>
      </c>
      <c r="T4605" s="4" t="s">
        <v>23109</v>
      </c>
      <c r="U4605" t="s">
        <v>22737</v>
      </c>
    </row>
    <row r="4606" spans="1:26" x14ac:dyDescent="0.7">
      <c r="A4606">
        <v>4605</v>
      </c>
      <c r="B4606" t="s">
        <v>9452</v>
      </c>
      <c r="C4606" t="s">
        <v>22513</v>
      </c>
      <c r="D4606">
        <v>26</v>
      </c>
      <c r="E4606">
        <v>17</v>
      </c>
      <c r="F4606">
        <v>27</v>
      </c>
      <c r="G4606" t="s">
        <v>9453</v>
      </c>
      <c r="H4606" t="s">
        <v>33764</v>
      </c>
      <c r="J4606" s="8" t="s">
        <v>1596</v>
      </c>
      <c r="K4606" t="s">
        <v>5732</v>
      </c>
      <c r="O4606" s="4" t="s">
        <v>9402</v>
      </c>
      <c r="P4606" t="s">
        <v>9452</v>
      </c>
      <c r="T4606" s="4" t="s">
        <v>23109</v>
      </c>
      <c r="U4606" t="s">
        <v>27229</v>
      </c>
    </row>
    <row r="4607" spans="1:26" x14ac:dyDescent="0.7">
      <c r="A4607">
        <v>4606</v>
      </c>
      <c r="B4607" t="s">
        <v>9454</v>
      </c>
      <c r="C4607" t="s">
        <v>22513</v>
      </c>
      <c r="D4607">
        <v>26</v>
      </c>
      <c r="E4607">
        <v>17</v>
      </c>
      <c r="F4607">
        <v>28</v>
      </c>
      <c r="G4607" t="s">
        <v>28232</v>
      </c>
      <c r="H4607" t="s">
        <v>33765</v>
      </c>
      <c r="J4607" s="8" t="s">
        <v>1596</v>
      </c>
      <c r="K4607" t="s">
        <v>27298</v>
      </c>
      <c r="O4607" s="4" t="s">
        <v>9402</v>
      </c>
      <c r="P4607" t="s">
        <v>9454</v>
      </c>
      <c r="T4607" s="4" t="s">
        <v>23109</v>
      </c>
      <c r="U4607" t="s">
        <v>22879</v>
      </c>
      <c r="Z4607" t="s">
        <v>22962</v>
      </c>
    </row>
    <row r="4608" spans="1:26" x14ac:dyDescent="0.7">
      <c r="A4608">
        <v>4607</v>
      </c>
      <c r="B4608" t="s">
        <v>9455</v>
      </c>
      <c r="C4608" t="s">
        <v>22513</v>
      </c>
      <c r="D4608">
        <v>26</v>
      </c>
      <c r="E4608">
        <v>17</v>
      </c>
      <c r="F4608">
        <v>29</v>
      </c>
      <c r="G4608" t="s">
        <v>9456</v>
      </c>
      <c r="H4608" t="s">
        <v>33765</v>
      </c>
      <c r="J4608" s="8" t="s">
        <v>1596</v>
      </c>
      <c r="K4608" t="s">
        <v>29</v>
      </c>
      <c r="O4608" s="4" t="s">
        <v>9402</v>
      </c>
      <c r="P4608" t="s">
        <v>9455</v>
      </c>
      <c r="T4608" s="4" t="s">
        <v>23109</v>
      </c>
      <c r="U4608" t="s">
        <v>22879</v>
      </c>
    </row>
    <row r="4609" spans="1:31" x14ac:dyDescent="0.7">
      <c r="A4609">
        <v>4608</v>
      </c>
      <c r="B4609" t="s">
        <v>9457</v>
      </c>
      <c r="C4609" t="s">
        <v>22513</v>
      </c>
      <c r="D4609">
        <v>26</v>
      </c>
      <c r="E4609">
        <v>17</v>
      </c>
      <c r="F4609">
        <v>30</v>
      </c>
      <c r="G4609" t="s">
        <v>9458</v>
      </c>
      <c r="H4609" t="s">
        <v>33766</v>
      </c>
      <c r="J4609" s="8" t="s">
        <v>1596</v>
      </c>
      <c r="K4609" t="s">
        <v>1302</v>
      </c>
      <c r="O4609" s="4" t="s">
        <v>9402</v>
      </c>
      <c r="P4609" t="s">
        <v>9457</v>
      </c>
      <c r="T4609" s="4" t="s">
        <v>23109</v>
      </c>
      <c r="U4609" t="s">
        <v>23067</v>
      </c>
    </row>
    <row r="4610" spans="1:31" x14ac:dyDescent="0.7">
      <c r="A4610">
        <v>4609</v>
      </c>
      <c r="B4610" t="s">
        <v>9459</v>
      </c>
      <c r="C4610" t="s">
        <v>22513</v>
      </c>
      <c r="D4610">
        <v>26</v>
      </c>
      <c r="E4610">
        <v>17</v>
      </c>
      <c r="F4610">
        <v>31</v>
      </c>
      <c r="G4610" t="s">
        <v>9460</v>
      </c>
      <c r="H4610" t="s">
        <v>33767</v>
      </c>
      <c r="J4610" s="8" t="s">
        <v>1596</v>
      </c>
      <c r="K4610" t="s">
        <v>785</v>
      </c>
      <c r="O4610" s="4" t="s">
        <v>9402</v>
      </c>
      <c r="P4610" t="s">
        <v>9459</v>
      </c>
      <c r="T4610" s="4" t="s">
        <v>23109</v>
      </c>
      <c r="U4610" t="s">
        <v>23027</v>
      </c>
    </row>
    <row r="4611" spans="1:31" x14ac:dyDescent="0.7">
      <c r="A4611">
        <v>4610</v>
      </c>
      <c r="B4611" t="s">
        <v>9461</v>
      </c>
      <c r="C4611" t="s">
        <v>22513</v>
      </c>
      <c r="D4611">
        <v>26</v>
      </c>
      <c r="E4611">
        <v>17</v>
      </c>
      <c r="F4611">
        <v>32</v>
      </c>
      <c r="G4611" t="s">
        <v>9462</v>
      </c>
      <c r="H4611" t="s">
        <v>33768</v>
      </c>
      <c r="J4611" s="8" t="s">
        <v>1596</v>
      </c>
      <c r="K4611" t="s">
        <v>84</v>
      </c>
      <c r="O4611" s="4" t="s">
        <v>9402</v>
      </c>
      <c r="P4611" t="s">
        <v>9461</v>
      </c>
      <c r="T4611" s="4" t="s">
        <v>23109</v>
      </c>
      <c r="U4611" t="s">
        <v>22760</v>
      </c>
    </row>
    <row r="4612" spans="1:31" x14ac:dyDescent="0.7">
      <c r="A4612">
        <v>4611</v>
      </c>
      <c r="B4612" t="s">
        <v>9463</v>
      </c>
      <c r="C4612" t="s">
        <v>22513</v>
      </c>
      <c r="D4612">
        <v>26</v>
      </c>
      <c r="E4612">
        <v>17</v>
      </c>
      <c r="F4612">
        <v>33</v>
      </c>
      <c r="G4612" t="s">
        <v>28233</v>
      </c>
      <c r="H4612" t="s">
        <v>33769</v>
      </c>
      <c r="J4612" s="8" t="s">
        <v>1596</v>
      </c>
      <c r="K4612" t="s">
        <v>27319</v>
      </c>
      <c r="O4612" s="4" t="s">
        <v>9402</v>
      </c>
      <c r="P4612" t="s">
        <v>9463</v>
      </c>
      <c r="T4612" s="4" t="s">
        <v>23109</v>
      </c>
      <c r="U4612" t="s">
        <v>22852</v>
      </c>
      <c r="Z4612" t="s">
        <v>23232</v>
      </c>
    </row>
    <row r="4613" spans="1:31" x14ac:dyDescent="0.7">
      <c r="A4613">
        <v>4612</v>
      </c>
      <c r="B4613" t="s">
        <v>9464</v>
      </c>
      <c r="C4613" t="s">
        <v>22513</v>
      </c>
      <c r="D4613">
        <v>26</v>
      </c>
      <c r="E4613">
        <v>17</v>
      </c>
      <c r="F4613">
        <v>34</v>
      </c>
      <c r="G4613" t="s">
        <v>28234</v>
      </c>
      <c r="H4613" t="s">
        <v>33770</v>
      </c>
      <c r="J4613" s="8" t="s">
        <v>1596</v>
      </c>
      <c r="K4613" t="s">
        <v>27301</v>
      </c>
      <c r="O4613" s="4" t="s">
        <v>9402</v>
      </c>
      <c r="P4613" t="s">
        <v>9464</v>
      </c>
      <c r="T4613" s="4" t="s">
        <v>23109</v>
      </c>
      <c r="U4613" t="s">
        <v>22939</v>
      </c>
      <c r="Z4613" t="s">
        <v>22976</v>
      </c>
    </row>
    <row r="4614" spans="1:31" x14ac:dyDescent="0.7">
      <c r="A4614">
        <v>4613</v>
      </c>
      <c r="B4614" t="s">
        <v>9465</v>
      </c>
      <c r="C4614" t="s">
        <v>22513</v>
      </c>
      <c r="D4614">
        <v>26</v>
      </c>
      <c r="E4614">
        <v>17</v>
      </c>
      <c r="F4614">
        <v>35</v>
      </c>
      <c r="G4614" t="s">
        <v>9466</v>
      </c>
      <c r="H4614" t="s">
        <v>33771</v>
      </c>
      <c r="J4614" s="8" t="s">
        <v>1596</v>
      </c>
      <c r="K4614" t="s">
        <v>6796</v>
      </c>
      <c r="O4614" s="4" t="s">
        <v>9402</v>
      </c>
      <c r="P4614" t="s">
        <v>9465</v>
      </c>
      <c r="T4614" s="4" t="s">
        <v>23109</v>
      </c>
      <c r="U4614" t="s">
        <v>22856</v>
      </c>
    </row>
    <row r="4615" spans="1:31" x14ac:dyDescent="0.7">
      <c r="A4615">
        <v>4614</v>
      </c>
      <c r="B4615" t="s">
        <v>9467</v>
      </c>
      <c r="C4615" t="s">
        <v>22513</v>
      </c>
      <c r="D4615">
        <v>26</v>
      </c>
      <c r="E4615">
        <v>17</v>
      </c>
      <c r="F4615">
        <v>36</v>
      </c>
      <c r="G4615" t="s">
        <v>9468</v>
      </c>
      <c r="H4615" t="s">
        <v>33772</v>
      </c>
      <c r="J4615" s="8" t="s">
        <v>1596</v>
      </c>
      <c r="K4615" t="s">
        <v>30</v>
      </c>
      <c r="O4615" s="4" t="s">
        <v>9402</v>
      </c>
      <c r="P4615" t="s">
        <v>9467</v>
      </c>
      <c r="T4615" s="4" t="s">
        <v>23109</v>
      </c>
      <c r="U4615" t="s">
        <v>22822</v>
      </c>
    </row>
    <row r="4616" spans="1:31" x14ac:dyDescent="0.7">
      <c r="A4616">
        <v>4615</v>
      </c>
      <c r="B4616" t="s">
        <v>9469</v>
      </c>
      <c r="C4616" t="s">
        <v>22513</v>
      </c>
      <c r="D4616">
        <v>26</v>
      </c>
      <c r="E4616">
        <v>18</v>
      </c>
      <c r="F4616">
        <v>1</v>
      </c>
      <c r="G4616" t="s">
        <v>9470</v>
      </c>
      <c r="H4616" t="s">
        <v>33773</v>
      </c>
      <c r="J4616" s="8" t="s">
        <v>178</v>
      </c>
      <c r="K4616" t="s">
        <v>1378</v>
      </c>
      <c r="O4616" s="4" t="s">
        <v>24382</v>
      </c>
      <c r="P4616" t="s">
        <v>9471</v>
      </c>
      <c r="T4616" s="4" t="s">
        <v>23238</v>
      </c>
      <c r="U4616" t="s">
        <v>22970</v>
      </c>
    </row>
    <row r="4617" spans="1:31" x14ac:dyDescent="0.7">
      <c r="A4617">
        <v>4616</v>
      </c>
      <c r="B4617" t="s">
        <v>9471</v>
      </c>
      <c r="C4617" t="s">
        <v>22513</v>
      </c>
      <c r="D4617">
        <v>26</v>
      </c>
      <c r="E4617">
        <v>18</v>
      </c>
      <c r="F4617">
        <v>2</v>
      </c>
      <c r="G4617" t="s">
        <v>9472</v>
      </c>
      <c r="H4617" t="s">
        <v>33774</v>
      </c>
      <c r="J4617" s="8" t="s">
        <v>178</v>
      </c>
      <c r="K4617" t="s">
        <v>1053</v>
      </c>
      <c r="O4617" s="4" t="s">
        <v>24382</v>
      </c>
      <c r="P4617" t="s">
        <v>9473</v>
      </c>
      <c r="T4617" s="4" t="s">
        <v>23238</v>
      </c>
      <c r="U4617" t="s">
        <v>22957</v>
      </c>
    </row>
    <row r="4618" spans="1:31" x14ac:dyDescent="0.7">
      <c r="A4618">
        <v>4617</v>
      </c>
      <c r="B4618" t="s">
        <v>9473</v>
      </c>
      <c r="C4618" t="s">
        <v>22513</v>
      </c>
      <c r="D4618">
        <v>26</v>
      </c>
      <c r="E4618">
        <v>18</v>
      </c>
      <c r="F4618">
        <v>3</v>
      </c>
      <c r="G4618" t="s">
        <v>9474</v>
      </c>
      <c r="H4618" t="s">
        <v>33775</v>
      </c>
      <c r="J4618" s="8" t="s">
        <v>178</v>
      </c>
      <c r="K4618" t="s">
        <v>165</v>
      </c>
      <c r="O4618" s="4" t="s">
        <v>24382</v>
      </c>
      <c r="P4618" t="s">
        <v>9475</v>
      </c>
      <c r="T4618" s="4" t="s">
        <v>23238</v>
      </c>
      <c r="U4618" t="s">
        <v>22787</v>
      </c>
    </row>
    <row r="4619" spans="1:31" x14ac:dyDescent="0.7">
      <c r="A4619">
        <v>4618</v>
      </c>
      <c r="B4619" t="s">
        <v>9475</v>
      </c>
      <c r="C4619" t="s">
        <v>22513</v>
      </c>
      <c r="D4619">
        <v>26</v>
      </c>
      <c r="E4619">
        <v>18</v>
      </c>
      <c r="F4619">
        <v>4</v>
      </c>
      <c r="G4619" t="s">
        <v>9476</v>
      </c>
      <c r="H4619" t="s">
        <v>33776</v>
      </c>
      <c r="J4619" s="8" t="s">
        <v>178</v>
      </c>
      <c r="K4619" t="s">
        <v>2437</v>
      </c>
      <c r="O4619" s="4" t="s">
        <v>24382</v>
      </c>
      <c r="P4619" t="s">
        <v>24383</v>
      </c>
      <c r="T4619" s="4" t="s">
        <v>23238</v>
      </c>
      <c r="U4619" t="s">
        <v>22799</v>
      </c>
    </row>
    <row r="4620" spans="1:31" x14ac:dyDescent="0.7">
      <c r="A4620">
        <v>4619</v>
      </c>
      <c r="B4620" t="s">
        <v>9477</v>
      </c>
      <c r="C4620" t="s">
        <v>22513</v>
      </c>
      <c r="D4620">
        <v>26</v>
      </c>
      <c r="E4620">
        <v>18</v>
      </c>
      <c r="F4620">
        <v>5</v>
      </c>
      <c r="G4620" t="s">
        <v>9478</v>
      </c>
      <c r="H4620" t="s">
        <v>33777</v>
      </c>
      <c r="J4620" s="8" t="s">
        <v>178</v>
      </c>
      <c r="K4620" t="s">
        <v>9339</v>
      </c>
      <c r="O4620" s="4" t="s">
        <v>24382</v>
      </c>
      <c r="P4620" t="s">
        <v>9477</v>
      </c>
      <c r="T4620" s="4" t="s">
        <v>23238</v>
      </c>
      <c r="U4620" t="s">
        <v>23152</v>
      </c>
    </row>
    <row r="4621" spans="1:31" x14ac:dyDescent="0.7">
      <c r="A4621">
        <v>4620</v>
      </c>
      <c r="B4621" t="s">
        <v>9479</v>
      </c>
      <c r="C4621" t="s">
        <v>22513</v>
      </c>
      <c r="D4621">
        <v>26</v>
      </c>
      <c r="E4621">
        <v>18</v>
      </c>
      <c r="F4621">
        <v>6</v>
      </c>
      <c r="G4621" t="s">
        <v>9480</v>
      </c>
      <c r="H4621" t="s">
        <v>33778</v>
      </c>
      <c r="J4621" s="8" t="s">
        <v>178</v>
      </c>
      <c r="K4621" t="s">
        <v>81</v>
      </c>
      <c r="O4621" s="4" t="s">
        <v>24382</v>
      </c>
      <c r="P4621" t="s">
        <v>9479</v>
      </c>
      <c r="T4621" s="4" t="s">
        <v>23238</v>
      </c>
      <c r="U4621" t="s">
        <v>22759</v>
      </c>
    </row>
    <row r="4622" spans="1:31" x14ac:dyDescent="0.7">
      <c r="A4622">
        <v>4621</v>
      </c>
      <c r="B4622" t="s">
        <v>9481</v>
      </c>
      <c r="C4622" t="s">
        <v>22513</v>
      </c>
      <c r="D4622">
        <v>26</v>
      </c>
      <c r="E4622">
        <v>18</v>
      </c>
      <c r="F4622">
        <v>7</v>
      </c>
      <c r="G4622" t="s">
        <v>9482</v>
      </c>
      <c r="H4622" t="s">
        <v>33779</v>
      </c>
      <c r="J4622" s="8" t="s">
        <v>178</v>
      </c>
      <c r="K4622" t="s">
        <v>6522</v>
      </c>
      <c r="O4622" s="4" t="s">
        <v>24382</v>
      </c>
      <c r="P4622" t="s">
        <v>9481</v>
      </c>
      <c r="T4622" s="4" t="s">
        <v>23238</v>
      </c>
      <c r="U4622" t="s">
        <v>22856</v>
      </c>
    </row>
    <row r="4623" spans="1:31" x14ac:dyDescent="0.7">
      <c r="A4623">
        <v>4622</v>
      </c>
      <c r="B4623" t="s">
        <v>9483</v>
      </c>
      <c r="C4623" t="s">
        <v>22513</v>
      </c>
      <c r="D4623">
        <v>26</v>
      </c>
      <c r="E4623">
        <v>18</v>
      </c>
      <c r="F4623">
        <v>8</v>
      </c>
      <c r="G4623" t="s">
        <v>9484</v>
      </c>
      <c r="H4623" t="s">
        <v>33780</v>
      </c>
      <c r="J4623" s="8" t="s">
        <v>178</v>
      </c>
      <c r="K4623" t="s">
        <v>27230</v>
      </c>
      <c r="O4623" s="4" t="s">
        <v>24382</v>
      </c>
      <c r="P4623" t="s">
        <v>9483</v>
      </c>
      <c r="T4623" s="4" t="s">
        <v>23238</v>
      </c>
      <c r="U4623" t="s">
        <v>23064</v>
      </c>
      <c r="AE4623" t="s">
        <v>9485</v>
      </c>
    </row>
    <row r="4624" spans="1:31" x14ac:dyDescent="0.7">
      <c r="A4624">
        <v>4623</v>
      </c>
      <c r="B4624" t="s">
        <v>9486</v>
      </c>
      <c r="C4624" t="s">
        <v>22513</v>
      </c>
      <c r="D4624">
        <v>26</v>
      </c>
      <c r="E4624">
        <v>18</v>
      </c>
      <c r="F4624">
        <v>9</v>
      </c>
      <c r="G4624" t="s">
        <v>9487</v>
      </c>
      <c r="H4624" t="s">
        <v>33781</v>
      </c>
      <c r="J4624" s="8" t="s">
        <v>178</v>
      </c>
      <c r="K4624" t="s">
        <v>335</v>
      </c>
      <c r="O4624" s="4" t="s">
        <v>24382</v>
      </c>
      <c r="P4624" t="s">
        <v>9486</v>
      </c>
      <c r="T4624" s="4" t="s">
        <v>23238</v>
      </c>
      <c r="U4624" t="s">
        <v>22853</v>
      </c>
    </row>
    <row r="4625" spans="1:26" x14ac:dyDescent="0.7">
      <c r="A4625">
        <v>4624</v>
      </c>
      <c r="B4625" t="s">
        <v>9488</v>
      </c>
      <c r="C4625" t="s">
        <v>22513</v>
      </c>
      <c r="D4625">
        <v>26</v>
      </c>
      <c r="E4625">
        <v>18</v>
      </c>
      <c r="F4625">
        <v>10</v>
      </c>
      <c r="G4625" t="s">
        <v>9489</v>
      </c>
      <c r="H4625" t="s">
        <v>33782</v>
      </c>
      <c r="J4625" s="8" t="s">
        <v>178</v>
      </c>
      <c r="K4625" t="s">
        <v>1039</v>
      </c>
      <c r="O4625" s="4" t="s">
        <v>24382</v>
      </c>
      <c r="P4625" t="s">
        <v>9488</v>
      </c>
      <c r="T4625" s="4" t="s">
        <v>23238</v>
      </c>
      <c r="U4625" t="s">
        <v>22789</v>
      </c>
    </row>
    <row r="4626" spans="1:26" x14ac:dyDescent="0.7">
      <c r="A4626">
        <v>4625</v>
      </c>
      <c r="B4626" t="s">
        <v>9490</v>
      </c>
      <c r="C4626" t="s">
        <v>22513</v>
      </c>
      <c r="D4626">
        <v>26</v>
      </c>
      <c r="E4626">
        <v>18</v>
      </c>
      <c r="F4626">
        <v>11</v>
      </c>
      <c r="G4626" t="s">
        <v>9491</v>
      </c>
      <c r="H4626" t="s">
        <v>33783</v>
      </c>
      <c r="J4626" s="8" t="s">
        <v>178</v>
      </c>
      <c r="K4626" t="s">
        <v>1456</v>
      </c>
      <c r="O4626" s="4" t="s">
        <v>24382</v>
      </c>
      <c r="P4626" t="s">
        <v>9490</v>
      </c>
      <c r="T4626" s="4" t="s">
        <v>23238</v>
      </c>
      <c r="U4626" t="s">
        <v>22762</v>
      </c>
    </row>
    <row r="4627" spans="1:26" x14ac:dyDescent="0.7">
      <c r="A4627">
        <v>4626</v>
      </c>
      <c r="B4627" t="s">
        <v>9492</v>
      </c>
      <c r="C4627" t="s">
        <v>22513</v>
      </c>
      <c r="D4627">
        <v>26</v>
      </c>
      <c r="E4627">
        <v>18</v>
      </c>
      <c r="F4627">
        <v>12</v>
      </c>
      <c r="G4627" t="s">
        <v>9493</v>
      </c>
      <c r="H4627" t="s">
        <v>33784</v>
      </c>
      <c r="J4627" s="8" t="s">
        <v>178</v>
      </c>
      <c r="K4627" t="s">
        <v>6404</v>
      </c>
      <c r="O4627" s="4" t="s">
        <v>24382</v>
      </c>
      <c r="P4627" t="s">
        <v>9492</v>
      </c>
      <c r="T4627" s="4" t="s">
        <v>23238</v>
      </c>
      <c r="U4627" t="s">
        <v>22796</v>
      </c>
    </row>
    <row r="4628" spans="1:26" x14ac:dyDescent="0.7">
      <c r="A4628">
        <v>4627</v>
      </c>
      <c r="B4628" t="s">
        <v>9494</v>
      </c>
      <c r="C4628" t="s">
        <v>22513</v>
      </c>
      <c r="D4628">
        <v>26</v>
      </c>
      <c r="E4628">
        <v>18</v>
      </c>
      <c r="F4628">
        <v>13</v>
      </c>
      <c r="G4628" t="s">
        <v>9495</v>
      </c>
      <c r="H4628" t="s">
        <v>33785</v>
      </c>
      <c r="J4628" s="8" t="s">
        <v>178</v>
      </c>
      <c r="K4628" t="s">
        <v>4812</v>
      </c>
      <c r="O4628" s="4" t="s">
        <v>24382</v>
      </c>
      <c r="P4628" t="s">
        <v>9494</v>
      </c>
      <c r="T4628" s="4" t="s">
        <v>23238</v>
      </c>
      <c r="U4628" t="s">
        <v>22911</v>
      </c>
    </row>
    <row r="4629" spans="1:26" x14ac:dyDescent="0.7">
      <c r="A4629">
        <v>4628</v>
      </c>
      <c r="B4629" t="s">
        <v>9496</v>
      </c>
      <c r="C4629" t="s">
        <v>22513</v>
      </c>
      <c r="D4629">
        <v>26</v>
      </c>
      <c r="E4629">
        <v>18</v>
      </c>
      <c r="F4629">
        <v>14</v>
      </c>
      <c r="G4629" t="s">
        <v>9497</v>
      </c>
      <c r="H4629" t="s">
        <v>33786</v>
      </c>
      <c r="J4629" s="8" t="s">
        <v>178</v>
      </c>
      <c r="K4629" t="s">
        <v>9498</v>
      </c>
      <c r="O4629" s="4" t="s">
        <v>24382</v>
      </c>
      <c r="P4629" t="s">
        <v>9496</v>
      </c>
      <c r="T4629" s="4" t="s">
        <v>23238</v>
      </c>
      <c r="U4629" t="s">
        <v>22940</v>
      </c>
    </row>
    <row r="4630" spans="1:26" x14ac:dyDescent="0.7">
      <c r="A4630">
        <v>4629</v>
      </c>
      <c r="B4630" t="s">
        <v>9499</v>
      </c>
      <c r="C4630" t="s">
        <v>22513</v>
      </c>
      <c r="D4630">
        <v>26</v>
      </c>
      <c r="E4630">
        <v>18</v>
      </c>
      <c r="F4630">
        <v>15</v>
      </c>
      <c r="G4630" t="s">
        <v>9500</v>
      </c>
      <c r="H4630" t="s">
        <v>33787</v>
      </c>
      <c r="J4630" s="8" t="s">
        <v>178</v>
      </c>
      <c r="K4630" t="s">
        <v>2052</v>
      </c>
      <c r="O4630" s="4" t="s">
        <v>24382</v>
      </c>
      <c r="P4630" t="s">
        <v>9499</v>
      </c>
      <c r="T4630" s="4" t="s">
        <v>23238</v>
      </c>
      <c r="U4630" t="s">
        <v>23180</v>
      </c>
    </row>
    <row r="4631" spans="1:26" x14ac:dyDescent="0.7">
      <c r="A4631">
        <v>4630</v>
      </c>
      <c r="B4631" t="s">
        <v>9501</v>
      </c>
      <c r="C4631" t="s">
        <v>22513</v>
      </c>
      <c r="D4631">
        <v>26</v>
      </c>
      <c r="E4631">
        <v>18</v>
      </c>
      <c r="F4631">
        <v>16</v>
      </c>
      <c r="G4631" t="s">
        <v>9502</v>
      </c>
      <c r="H4631" t="s">
        <v>33788</v>
      </c>
      <c r="J4631" s="8" t="s">
        <v>178</v>
      </c>
      <c r="K4631" t="s">
        <v>37</v>
      </c>
      <c r="O4631" s="4" t="s">
        <v>24382</v>
      </c>
      <c r="P4631" t="s">
        <v>9501</v>
      </c>
      <c r="T4631" s="4" t="s">
        <v>23238</v>
      </c>
      <c r="U4631" t="s">
        <v>22746</v>
      </c>
      <c r="Z4631" t="s">
        <v>29855</v>
      </c>
    </row>
    <row r="4632" spans="1:26" x14ac:dyDescent="0.7">
      <c r="A4632">
        <v>4631</v>
      </c>
      <c r="B4632" t="s">
        <v>9503</v>
      </c>
      <c r="C4632" t="s">
        <v>22513</v>
      </c>
      <c r="D4632">
        <v>26</v>
      </c>
      <c r="E4632">
        <v>19</v>
      </c>
      <c r="F4632">
        <v>1</v>
      </c>
      <c r="G4632" t="s">
        <v>9504</v>
      </c>
      <c r="H4632" t="s">
        <v>33789</v>
      </c>
      <c r="J4632" s="8" t="s">
        <v>5495</v>
      </c>
      <c r="K4632" t="s">
        <v>18</v>
      </c>
      <c r="O4632" s="4" t="s">
        <v>24384</v>
      </c>
      <c r="P4632" t="s">
        <v>24385</v>
      </c>
      <c r="T4632" s="4" t="s">
        <v>23238</v>
      </c>
      <c r="U4632" t="s">
        <v>22737</v>
      </c>
    </row>
    <row r="4633" spans="1:26" x14ac:dyDescent="0.7">
      <c r="A4633">
        <v>4632</v>
      </c>
      <c r="B4633" t="s">
        <v>9505</v>
      </c>
      <c r="C4633" t="s">
        <v>22513</v>
      </c>
      <c r="D4633">
        <v>26</v>
      </c>
      <c r="E4633">
        <v>19</v>
      </c>
      <c r="F4633">
        <v>2</v>
      </c>
      <c r="G4633" t="s">
        <v>9506</v>
      </c>
      <c r="H4633" t="s">
        <v>33790</v>
      </c>
      <c r="J4633" s="8" t="s">
        <v>5495</v>
      </c>
      <c r="K4633" t="s">
        <v>1395</v>
      </c>
      <c r="O4633" s="4" t="s">
        <v>24384</v>
      </c>
      <c r="P4633" t="s">
        <v>9505</v>
      </c>
      <c r="T4633" s="4" t="s">
        <v>23238</v>
      </c>
      <c r="U4633" t="s">
        <v>23076</v>
      </c>
    </row>
    <row r="4634" spans="1:26" x14ac:dyDescent="0.7">
      <c r="A4634">
        <v>4633</v>
      </c>
      <c r="B4634" t="s">
        <v>9507</v>
      </c>
      <c r="C4634" t="s">
        <v>22513</v>
      </c>
      <c r="D4634">
        <v>26</v>
      </c>
      <c r="E4634">
        <v>19</v>
      </c>
      <c r="F4634">
        <v>3</v>
      </c>
      <c r="G4634" t="s">
        <v>5501</v>
      </c>
      <c r="H4634" t="s">
        <v>33791</v>
      </c>
      <c r="J4634" s="8" t="s">
        <v>5495</v>
      </c>
      <c r="K4634" t="s">
        <v>1586</v>
      </c>
      <c r="O4634" s="4" t="s">
        <v>24384</v>
      </c>
      <c r="P4634" t="s">
        <v>9507</v>
      </c>
      <c r="T4634" s="4" t="s">
        <v>23238</v>
      </c>
      <c r="U4634" t="s">
        <v>22837</v>
      </c>
    </row>
    <row r="4635" spans="1:26" x14ac:dyDescent="0.7">
      <c r="A4635">
        <v>4634</v>
      </c>
      <c r="B4635" t="s">
        <v>9508</v>
      </c>
      <c r="C4635" t="s">
        <v>22513</v>
      </c>
      <c r="D4635">
        <v>26</v>
      </c>
      <c r="E4635">
        <v>19</v>
      </c>
      <c r="F4635">
        <v>4</v>
      </c>
      <c r="G4635" t="s">
        <v>9509</v>
      </c>
      <c r="H4635" t="s">
        <v>33792</v>
      </c>
      <c r="J4635" s="8" t="s">
        <v>5495</v>
      </c>
      <c r="K4635" t="s">
        <v>1442</v>
      </c>
      <c r="O4635" s="4" t="s">
        <v>24384</v>
      </c>
      <c r="P4635" t="s">
        <v>9508</v>
      </c>
      <c r="T4635" s="4" t="s">
        <v>23238</v>
      </c>
      <c r="U4635" t="s">
        <v>27169</v>
      </c>
    </row>
    <row r="4636" spans="1:26" x14ac:dyDescent="0.7">
      <c r="A4636">
        <v>4635</v>
      </c>
      <c r="B4636" t="s">
        <v>9510</v>
      </c>
      <c r="C4636" t="s">
        <v>22513</v>
      </c>
      <c r="D4636">
        <v>26</v>
      </c>
      <c r="E4636">
        <v>19</v>
      </c>
      <c r="F4636">
        <v>5</v>
      </c>
      <c r="G4636" t="s">
        <v>9511</v>
      </c>
      <c r="H4636" t="s">
        <v>33793</v>
      </c>
      <c r="J4636" s="8" t="s">
        <v>5495</v>
      </c>
      <c r="K4636" t="s">
        <v>442</v>
      </c>
      <c r="O4636" s="4" t="s">
        <v>24384</v>
      </c>
      <c r="P4636" t="s">
        <v>9510</v>
      </c>
      <c r="T4636" s="4" t="s">
        <v>23238</v>
      </c>
      <c r="U4636" t="s">
        <v>22783</v>
      </c>
    </row>
    <row r="4637" spans="1:26" x14ac:dyDescent="0.7">
      <c r="A4637">
        <v>4636</v>
      </c>
      <c r="B4637" t="s">
        <v>9512</v>
      </c>
      <c r="C4637" t="s">
        <v>22513</v>
      </c>
      <c r="D4637">
        <v>26</v>
      </c>
      <c r="E4637">
        <v>19</v>
      </c>
      <c r="F4637">
        <v>6</v>
      </c>
      <c r="G4637" t="s">
        <v>9513</v>
      </c>
      <c r="H4637" t="s">
        <v>33794</v>
      </c>
      <c r="J4637" s="8" t="s">
        <v>5495</v>
      </c>
      <c r="K4637" t="s">
        <v>344</v>
      </c>
      <c r="O4637" s="4" t="s">
        <v>24384</v>
      </c>
      <c r="P4637" t="s">
        <v>9512</v>
      </c>
      <c r="T4637" s="4" t="s">
        <v>23238</v>
      </c>
      <c r="U4637" t="s">
        <v>22858</v>
      </c>
    </row>
    <row r="4638" spans="1:26" x14ac:dyDescent="0.7">
      <c r="A4638">
        <v>4637</v>
      </c>
      <c r="B4638" t="s">
        <v>9514</v>
      </c>
      <c r="C4638" t="s">
        <v>22513</v>
      </c>
      <c r="D4638">
        <v>26</v>
      </c>
      <c r="E4638">
        <v>19</v>
      </c>
      <c r="F4638">
        <v>7</v>
      </c>
      <c r="G4638" t="s">
        <v>9515</v>
      </c>
      <c r="H4638" t="s">
        <v>33795</v>
      </c>
      <c r="J4638" s="8" t="s">
        <v>5495</v>
      </c>
      <c r="K4638" t="s">
        <v>1373</v>
      </c>
      <c r="O4638" s="4" t="s">
        <v>24384</v>
      </c>
      <c r="P4638" t="s">
        <v>9514</v>
      </c>
      <c r="T4638" s="4" t="s">
        <v>23238</v>
      </c>
      <c r="U4638" t="s">
        <v>23074</v>
      </c>
    </row>
    <row r="4639" spans="1:26" x14ac:dyDescent="0.7">
      <c r="A4639">
        <v>4638</v>
      </c>
      <c r="B4639" t="s">
        <v>9516</v>
      </c>
      <c r="C4639" t="s">
        <v>22513</v>
      </c>
      <c r="D4639">
        <v>26</v>
      </c>
      <c r="E4639">
        <v>19</v>
      </c>
      <c r="F4639">
        <v>8</v>
      </c>
      <c r="G4639" t="s">
        <v>9517</v>
      </c>
      <c r="H4639" t="s">
        <v>33796</v>
      </c>
      <c r="J4639" s="8" t="s">
        <v>5495</v>
      </c>
      <c r="K4639" t="s">
        <v>1205</v>
      </c>
      <c r="O4639" s="4" t="s">
        <v>24384</v>
      </c>
      <c r="P4639" t="s">
        <v>9516</v>
      </c>
      <c r="T4639" s="4" t="s">
        <v>23238</v>
      </c>
      <c r="U4639" t="s">
        <v>22747</v>
      </c>
    </row>
    <row r="4640" spans="1:26" x14ac:dyDescent="0.7">
      <c r="A4640">
        <v>4639</v>
      </c>
      <c r="B4640" t="s">
        <v>9518</v>
      </c>
      <c r="C4640" t="s">
        <v>22513</v>
      </c>
      <c r="D4640">
        <v>26</v>
      </c>
      <c r="E4640">
        <v>19</v>
      </c>
      <c r="F4640">
        <v>9</v>
      </c>
      <c r="G4640" t="s">
        <v>9519</v>
      </c>
      <c r="H4640" t="s">
        <v>33797</v>
      </c>
      <c r="J4640" s="8" t="s">
        <v>5495</v>
      </c>
      <c r="K4640" t="s">
        <v>3142</v>
      </c>
      <c r="O4640" s="4" t="s">
        <v>24384</v>
      </c>
      <c r="P4640" t="s">
        <v>9518</v>
      </c>
      <c r="T4640" s="4" t="s">
        <v>23238</v>
      </c>
      <c r="U4640" t="s">
        <v>22803</v>
      </c>
    </row>
    <row r="4641" spans="1:36" x14ac:dyDescent="0.7">
      <c r="A4641">
        <v>4640</v>
      </c>
      <c r="B4641" t="s">
        <v>9520</v>
      </c>
      <c r="C4641" t="s">
        <v>22513</v>
      </c>
      <c r="D4641">
        <v>26</v>
      </c>
      <c r="E4641">
        <v>19</v>
      </c>
      <c r="F4641">
        <v>10</v>
      </c>
      <c r="G4641" t="s">
        <v>9521</v>
      </c>
      <c r="H4641" t="s">
        <v>33798</v>
      </c>
      <c r="J4641" s="8" t="s">
        <v>5495</v>
      </c>
      <c r="K4641" t="s">
        <v>824</v>
      </c>
      <c r="O4641" s="4" t="s">
        <v>24384</v>
      </c>
      <c r="P4641" t="s">
        <v>9520</v>
      </c>
      <c r="T4641" s="4" t="s">
        <v>23238</v>
      </c>
      <c r="U4641" t="s">
        <v>22732</v>
      </c>
    </row>
    <row r="4642" spans="1:36" x14ac:dyDescent="0.7">
      <c r="A4642">
        <v>4641</v>
      </c>
      <c r="B4642" t="s">
        <v>9522</v>
      </c>
      <c r="C4642" t="s">
        <v>22513</v>
      </c>
      <c r="D4642">
        <v>26</v>
      </c>
      <c r="E4642">
        <v>19</v>
      </c>
      <c r="F4642">
        <v>11</v>
      </c>
      <c r="G4642" t="s">
        <v>9523</v>
      </c>
      <c r="H4642" t="s">
        <v>33799</v>
      </c>
      <c r="J4642" s="8" t="s">
        <v>5495</v>
      </c>
      <c r="K4642" t="s">
        <v>575</v>
      </c>
      <c r="O4642" s="4" t="s">
        <v>24384</v>
      </c>
      <c r="P4642" t="s">
        <v>9522</v>
      </c>
      <c r="T4642" s="4" t="s">
        <v>23238</v>
      </c>
      <c r="U4642" t="s">
        <v>22909</v>
      </c>
    </row>
    <row r="4643" spans="1:36" x14ac:dyDescent="0.7">
      <c r="A4643">
        <v>4642</v>
      </c>
      <c r="B4643" t="s">
        <v>9524</v>
      </c>
      <c r="C4643" t="s">
        <v>22513</v>
      </c>
      <c r="D4643">
        <v>26</v>
      </c>
      <c r="E4643">
        <v>19</v>
      </c>
      <c r="F4643">
        <v>12</v>
      </c>
      <c r="G4643" t="s">
        <v>9525</v>
      </c>
      <c r="H4643" t="s">
        <v>33800</v>
      </c>
      <c r="J4643" s="8" t="s">
        <v>5495</v>
      </c>
      <c r="K4643" t="s">
        <v>1478</v>
      </c>
      <c r="O4643" s="4" t="s">
        <v>24384</v>
      </c>
      <c r="P4643" t="s">
        <v>9524</v>
      </c>
      <c r="T4643" s="4" t="s">
        <v>23238</v>
      </c>
      <c r="U4643" t="s">
        <v>22920</v>
      </c>
    </row>
    <row r="4644" spans="1:36" x14ac:dyDescent="0.7">
      <c r="A4644">
        <v>4643</v>
      </c>
      <c r="B4644" t="s">
        <v>9526</v>
      </c>
      <c r="C4644" t="s">
        <v>22513</v>
      </c>
      <c r="D4644">
        <v>26</v>
      </c>
      <c r="E4644">
        <v>19</v>
      </c>
      <c r="F4644">
        <v>13</v>
      </c>
      <c r="G4644" t="s">
        <v>9527</v>
      </c>
      <c r="H4644" t="s">
        <v>33801</v>
      </c>
      <c r="J4644" s="8" t="s">
        <v>5495</v>
      </c>
      <c r="K4644" t="s">
        <v>9528</v>
      </c>
      <c r="O4644" s="4" t="s">
        <v>24384</v>
      </c>
      <c r="P4644" t="s">
        <v>9526</v>
      </c>
      <c r="T4644" s="4" t="s">
        <v>23238</v>
      </c>
      <c r="U4644" t="s">
        <v>22752</v>
      </c>
    </row>
    <row r="4645" spans="1:36" x14ac:dyDescent="0.7">
      <c r="A4645">
        <v>4644</v>
      </c>
      <c r="B4645" t="s">
        <v>9529</v>
      </c>
      <c r="C4645" t="s">
        <v>22513</v>
      </c>
      <c r="D4645">
        <v>26</v>
      </c>
      <c r="E4645">
        <v>20</v>
      </c>
      <c r="F4645">
        <v>1</v>
      </c>
      <c r="G4645" t="s">
        <v>28235</v>
      </c>
      <c r="H4645" t="s">
        <v>39548</v>
      </c>
      <c r="J4645" s="8" t="s">
        <v>24386</v>
      </c>
      <c r="K4645" t="s">
        <v>24386</v>
      </c>
      <c r="O4645" s="4" t="s">
        <v>24388</v>
      </c>
      <c r="P4645" t="s">
        <v>9530</v>
      </c>
      <c r="T4645" s="4" t="s">
        <v>23238</v>
      </c>
      <c r="U4645" t="s">
        <v>43102</v>
      </c>
      <c r="Y4645" t="s">
        <v>24387</v>
      </c>
      <c r="Z4645" t="s">
        <v>24387</v>
      </c>
      <c r="AJ4645" t="s">
        <v>23329</v>
      </c>
    </row>
    <row r="4646" spans="1:36" x14ac:dyDescent="0.7">
      <c r="A4646">
        <v>4645</v>
      </c>
      <c r="B4646" t="s">
        <v>9530</v>
      </c>
      <c r="C4646" t="s">
        <v>22513</v>
      </c>
      <c r="D4646">
        <v>26</v>
      </c>
      <c r="E4646">
        <v>20</v>
      </c>
      <c r="F4646">
        <v>2</v>
      </c>
      <c r="G4646" t="s">
        <v>28236</v>
      </c>
      <c r="H4646" t="s">
        <v>33802</v>
      </c>
      <c r="J4646" s="8" t="s">
        <v>24386</v>
      </c>
      <c r="K4646" t="s">
        <v>2385</v>
      </c>
      <c r="O4646" s="4" t="s">
        <v>24388</v>
      </c>
      <c r="P4646" t="s">
        <v>9531</v>
      </c>
      <c r="T4646" s="4" t="s">
        <v>23238</v>
      </c>
      <c r="U4646" t="s">
        <v>22956</v>
      </c>
      <c r="Y4646" t="s">
        <v>24387</v>
      </c>
    </row>
    <row r="4647" spans="1:36" x14ac:dyDescent="0.7">
      <c r="A4647">
        <v>4646</v>
      </c>
      <c r="B4647" t="s">
        <v>9531</v>
      </c>
      <c r="C4647" t="s">
        <v>22513</v>
      </c>
      <c r="D4647">
        <v>26</v>
      </c>
      <c r="E4647">
        <v>20</v>
      </c>
      <c r="F4647">
        <v>3</v>
      </c>
      <c r="G4647" t="s">
        <v>28237</v>
      </c>
      <c r="H4647" t="s">
        <v>33803</v>
      </c>
      <c r="J4647" s="8" t="s">
        <v>24386</v>
      </c>
      <c r="K4647" t="s">
        <v>1500</v>
      </c>
      <c r="O4647" s="4" t="s">
        <v>24388</v>
      </c>
      <c r="P4647" t="s">
        <v>9532</v>
      </c>
      <c r="T4647" s="4" t="s">
        <v>23238</v>
      </c>
      <c r="U4647" t="s">
        <v>23157</v>
      </c>
      <c r="Y4647" t="s">
        <v>24387</v>
      </c>
    </row>
    <row r="4648" spans="1:36" x14ac:dyDescent="0.7">
      <c r="A4648">
        <v>4647</v>
      </c>
      <c r="B4648" t="s">
        <v>9532</v>
      </c>
      <c r="C4648" t="s">
        <v>22513</v>
      </c>
      <c r="D4648">
        <v>26</v>
      </c>
      <c r="E4648">
        <v>20</v>
      </c>
      <c r="F4648">
        <v>4</v>
      </c>
      <c r="G4648" t="s">
        <v>28238</v>
      </c>
      <c r="H4648" t="s">
        <v>33804</v>
      </c>
      <c r="J4648" s="8" t="s">
        <v>24386</v>
      </c>
      <c r="K4648" t="s">
        <v>4293</v>
      </c>
      <c r="O4648" s="4" t="s">
        <v>24388</v>
      </c>
      <c r="P4648" t="s">
        <v>24389</v>
      </c>
      <c r="T4648" s="4" t="s">
        <v>23238</v>
      </c>
      <c r="U4648" t="s">
        <v>22838</v>
      </c>
      <c r="Y4648" t="s">
        <v>24387</v>
      </c>
    </row>
    <row r="4649" spans="1:36" x14ac:dyDescent="0.7">
      <c r="A4649">
        <v>4648</v>
      </c>
      <c r="B4649" t="s">
        <v>9533</v>
      </c>
      <c r="C4649" t="s">
        <v>22513</v>
      </c>
      <c r="D4649">
        <v>26</v>
      </c>
      <c r="E4649">
        <v>20</v>
      </c>
      <c r="F4649">
        <v>5</v>
      </c>
      <c r="G4649" t="s">
        <v>28239</v>
      </c>
      <c r="H4649" t="s">
        <v>33805</v>
      </c>
      <c r="J4649" s="8" t="s">
        <v>24386</v>
      </c>
      <c r="K4649" t="s">
        <v>1175</v>
      </c>
      <c r="O4649" s="4" t="s">
        <v>24388</v>
      </c>
      <c r="P4649" t="s">
        <v>9533</v>
      </c>
      <c r="T4649" s="4" t="s">
        <v>23238</v>
      </c>
      <c r="U4649" t="s">
        <v>22862</v>
      </c>
      <c r="Y4649" t="s">
        <v>24387</v>
      </c>
    </row>
    <row r="4650" spans="1:36" x14ac:dyDescent="0.7">
      <c r="A4650">
        <v>4649</v>
      </c>
      <c r="B4650" t="s">
        <v>9534</v>
      </c>
      <c r="C4650" t="s">
        <v>22513</v>
      </c>
      <c r="D4650">
        <v>26</v>
      </c>
      <c r="E4650">
        <v>20</v>
      </c>
      <c r="F4650">
        <v>6</v>
      </c>
      <c r="G4650" t="s">
        <v>28240</v>
      </c>
      <c r="H4650" t="s">
        <v>33806</v>
      </c>
      <c r="J4650" s="8" t="s">
        <v>24386</v>
      </c>
      <c r="K4650" t="s">
        <v>414</v>
      </c>
      <c r="O4650" s="4" t="s">
        <v>24388</v>
      </c>
      <c r="P4650" t="s">
        <v>9534</v>
      </c>
      <c r="T4650" s="4" t="s">
        <v>23238</v>
      </c>
      <c r="U4650" t="s">
        <v>22792</v>
      </c>
      <c r="Y4650" t="s">
        <v>24387</v>
      </c>
    </row>
    <row r="4651" spans="1:36" x14ac:dyDescent="0.7">
      <c r="A4651">
        <v>4650</v>
      </c>
      <c r="B4651" t="s">
        <v>9535</v>
      </c>
      <c r="C4651" t="s">
        <v>22513</v>
      </c>
      <c r="D4651">
        <v>26</v>
      </c>
      <c r="E4651">
        <v>20</v>
      </c>
      <c r="F4651">
        <v>7</v>
      </c>
      <c r="G4651" t="s">
        <v>28241</v>
      </c>
      <c r="H4651" t="s">
        <v>33807</v>
      </c>
      <c r="J4651" s="8" t="s">
        <v>24386</v>
      </c>
      <c r="K4651" t="s">
        <v>115</v>
      </c>
      <c r="O4651" s="4" t="s">
        <v>24388</v>
      </c>
      <c r="P4651" t="s">
        <v>9535</v>
      </c>
      <c r="T4651" s="4" t="s">
        <v>23238</v>
      </c>
      <c r="U4651" t="s">
        <v>22772</v>
      </c>
      <c r="Y4651" t="s">
        <v>24387</v>
      </c>
    </row>
    <row r="4652" spans="1:36" x14ac:dyDescent="0.7">
      <c r="A4652">
        <v>4651</v>
      </c>
      <c r="B4652" t="s">
        <v>9536</v>
      </c>
      <c r="C4652" t="s">
        <v>22513</v>
      </c>
      <c r="D4652">
        <v>26</v>
      </c>
      <c r="E4652">
        <v>20</v>
      </c>
      <c r="F4652">
        <v>8</v>
      </c>
      <c r="G4652" t="s">
        <v>28242</v>
      </c>
      <c r="H4652" t="s">
        <v>33808</v>
      </c>
      <c r="J4652" s="8" t="s">
        <v>24386</v>
      </c>
      <c r="K4652" t="s">
        <v>326</v>
      </c>
      <c r="O4652" s="4" t="s">
        <v>24388</v>
      </c>
      <c r="P4652" t="s">
        <v>9536</v>
      </c>
      <c r="T4652" s="4" t="s">
        <v>23238</v>
      </c>
      <c r="U4652" t="s">
        <v>22851</v>
      </c>
      <c r="Y4652" t="s">
        <v>24387</v>
      </c>
    </row>
    <row r="4653" spans="1:36" x14ac:dyDescent="0.7">
      <c r="A4653">
        <v>4652</v>
      </c>
      <c r="B4653" t="s">
        <v>9537</v>
      </c>
      <c r="C4653" t="s">
        <v>22513</v>
      </c>
      <c r="D4653">
        <v>26</v>
      </c>
      <c r="E4653">
        <v>20</v>
      </c>
      <c r="F4653">
        <v>9</v>
      </c>
      <c r="G4653" t="s">
        <v>28243</v>
      </c>
      <c r="H4653" t="s">
        <v>33784</v>
      </c>
      <c r="J4653" s="8" t="s">
        <v>24386</v>
      </c>
      <c r="K4653" t="s">
        <v>27295</v>
      </c>
      <c r="O4653" s="4" t="s">
        <v>24388</v>
      </c>
      <c r="P4653" t="s">
        <v>9537</v>
      </c>
      <c r="T4653" s="4" t="s">
        <v>23238</v>
      </c>
      <c r="U4653" t="s">
        <v>22796</v>
      </c>
      <c r="Y4653" t="s">
        <v>24387</v>
      </c>
      <c r="Z4653" t="s">
        <v>22941</v>
      </c>
    </row>
    <row r="4654" spans="1:36" x14ac:dyDescent="0.7">
      <c r="A4654">
        <v>4653</v>
      </c>
      <c r="B4654" t="s">
        <v>9538</v>
      </c>
      <c r="C4654" t="s">
        <v>22513</v>
      </c>
      <c r="D4654">
        <v>26</v>
      </c>
      <c r="E4654">
        <v>20</v>
      </c>
      <c r="F4654">
        <v>10</v>
      </c>
      <c r="G4654" t="s">
        <v>28244</v>
      </c>
      <c r="H4654" t="s">
        <v>33793</v>
      </c>
      <c r="J4654" s="8" t="s">
        <v>24386</v>
      </c>
      <c r="K4654" t="s">
        <v>424</v>
      </c>
      <c r="O4654" s="4" t="s">
        <v>24388</v>
      </c>
      <c r="P4654" t="s">
        <v>9538</v>
      </c>
      <c r="T4654" s="4" t="s">
        <v>23238</v>
      </c>
      <c r="U4654" t="s">
        <v>22783</v>
      </c>
      <c r="Y4654" t="s">
        <v>24387</v>
      </c>
    </row>
    <row r="4655" spans="1:36" x14ac:dyDescent="0.7">
      <c r="A4655">
        <v>4654</v>
      </c>
      <c r="B4655" t="s">
        <v>9539</v>
      </c>
      <c r="C4655" t="s">
        <v>22513</v>
      </c>
      <c r="D4655">
        <v>26</v>
      </c>
      <c r="E4655">
        <v>20</v>
      </c>
      <c r="F4655">
        <v>11</v>
      </c>
      <c r="G4655" t="s">
        <v>28245</v>
      </c>
      <c r="H4655" t="s">
        <v>33809</v>
      </c>
      <c r="J4655" s="8" t="s">
        <v>24386</v>
      </c>
      <c r="K4655" t="s">
        <v>27336</v>
      </c>
      <c r="O4655" s="4" t="s">
        <v>24388</v>
      </c>
      <c r="P4655" t="s">
        <v>9539</v>
      </c>
      <c r="T4655" s="4" t="s">
        <v>23238</v>
      </c>
      <c r="U4655" t="s">
        <v>23369</v>
      </c>
      <c r="Y4655" t="s">
        <v>24387</v>
      </c>
      <c r="Z4655" t="s">
        <v>23695</v>
      </c>
    </row>
    <row r="4656" spans="1:36" x14ac:dyDescent="0.7">
      <c r="A4656">
        <v>4655</v>
      </c>
      <c r="B4656" t="s">
        <v>9540</v>
      </c>
      <c r="C4656" t="s">
        <v>22513</v>
      </c>
      <c r="D4656">
        <v>26</v>
      </c>
      <c r="E4656">
        <v>20</v>
      </c>
      <c r="F4656">
        <v>12</v>
      </c>
      <c r="G4656" t="s">
        <v>28246</v>
      </c>
      <c r="H4656" t="s">
        <v>33810</v>
      </c>
      <c r="J4656" s="8" t="s">
        <v>24386</v>
      </c>
      <c r="K4656" t="s">
        <v>626</v>
      </c>
      <c r="O4656" s="4" t="s">
        <v>24388</v>
      </c>
      <c r="P4656" t="s">
        <v>9540</v>
      </c>
      <c r="T4656" s="4" t="s">
        <v>23238</v>
      </c>
      <c r="U4656" t="s">
        <v>22924</v>
      </c>
      <c r="Y4656" t="s">
        <v>24387</v>
      </c>
    </row>
    <row r="4657" spans="1:26" x14ac:dyDescent="0.7">
      <c r="A4657">
        <v>4656</v>
      </c>
      <c r="B4657" t="s">
        <v>9541</v>
      </c>
      <c r="C4657" t="s">
        <v>22513</v>
      </c>
      <c r="D4657">
        <v>26</v>
      </c>
      <c r="E4657">
        <v>20</v>
      </c>
      <c r="F4657">
        <v>13</v>
      </c>
      <c r="G4657" t="s">
        <v>28247</v>
      </c>
      <c r="H4657" t="s">
        <v>33797</v>
      </c>
      <c r="J4657" s="8" t="s">
        <v>24386</v>
      </c>
      <c r="K4657" t="s">
        <v>3142</v>
      </c>
      <c r="O4657" s="4" t="s">
        <v>24388</v>
      </c>
      <c r="P4657" t="s">
        <v>9541</v>
      </c>
      <c r="T4657" s="4" t="s">
        <v>23238</v>
      </c>
      <c r="U4657" t="s">
        <v>22803</v>
      </c>
      <c r="Y4657" t="s">
        <v>24387</v>
      </c>
    </row>
    <row r="4658" spans="1:26" x14ac:dyDescent="0.7">
      <c r="A4658">
        <v>4657</v>
      </c>
      <c r="B4658" t="s">
        <v>9542</v>
      </c>
      <c r="C4658" t="s">
        <v>22513</v>
      </c>
      <c r="D4658">
        <v>26</v>
      </c>
      <c r="E4658">
        <v>20</v>
      </c>
      <c r="F4658">
        <v>14</v>
      </c>
      <c r="G4658" t="s">
        <v>28248</v>
      </c>
      <c r="H4658" t="s">
        <v>33811</v>
      </c>
      <c r="J4658" s="8" t="s">
        <v>24386</v>
      </c>
      <c r="K4658" t="s">
        <v>1617</v>
      </c>
      <c r="O4658" s="4" t="s">
        <v>24388</v>
      </c>
      <c r="P4658" t="s">
        <v>9542</v>
      </c>
      <c r="T4658" s="4" t="s">
        <v>23238</v>
      </c>
      <c r="U4658" t="s">
        <v>22857</v>
      </c>
      <c r="Y4658" t="s">
        <v>24387</v>
      </c>
    </row>
    <row r="4659" spans="1:26" x14ac:dyDescent="0.7">
      <c r="A4659">
        <v>4658</v>
      </c>
      <c r="B4659" t="s">
        <v>9543</v>
      </c>
      <c r="C4659" t="s">
        <v>22513</v>
      </c>
      <c r="D4659">
        <v>26</v>
      </c>
      <c r="E4659">
        <v>20</v>
      </c>
      <c r="F4659">
        <v>15</v>
      </c>
      <c r="G4659" t="s">
        <v>28249</v>
      </c>
      <c r="H4659" t="s">
        <v>33812</v>
      </c>
      <c r="J4659" s="8" t="s">
        <v>24386</v>
      </c>
      <c r="K4659" t="s">
        <v>433</v>
      </c>
      <c r="O4659" s="4" t="s">
        <v>24388</v>
      </c>
      <c r="P4659" t="s">
        <v>9543</v>
      </c>
      <c r="T4659" s="4" t="s">
        <v>23238</v>
      </c>
      <c r="U4659" t="s">
        <v>22918</v>
      </c>
      <c r="Y4659" t="s">
        <v>24387</v>
      </c>
    </row>
    <row r="4660" spans="1:26" x14ac:dyDescent="0.7">
      <c r="A4660">
        <v>4659</v>
      </c>
      <c r="B4660" t="s">
        <v>9544</v>
      </c>
      <c r="C4660" t="s">
        <v>22513</v>
      </c>
      <c r="D4660">
        <v>26</v>
      </c>
      <c r="E4660">
        <v>20</v>
      </c>
      <c r="F4660">
        <v>16</v>
      </c>
      <c r="G4660" t="s">
        <v>28250</v>
      </c>
      <c r="H4660" t="s">
        <v>33813</v>
      </c>
      <c r="J4660" s="8" t="s">
        <v>24386</v>
      </c>
      <c r="K4660" t="s">
        <v>3305</v>
      </c>
      <c r="O4660" s="4" t="s">
        <v>24388</v>
      </c>
      <c r="P4660" t="s">
        <v>9544</v>
      </c>
      <c r="T4660" s="4" t="s">
        <v>23238</v>
      </c>
      <c r="U4660" t="s">
        <v>22808</v>
      </c>
      <c r="Y4660" t="s">
        <v>24387</v>
      </c>
    </row>
    <row r="4661" spans="1:26" x14ac:dyDescent="0.7">
      <c r="A4661">
        <v>4660</v>
      </c>
      <c r="B4661" t="s">
        <v>9545</v>
      </c>
      <c r="C4661" t="s">
        <v>22513</v>
      </c>
      <c r="D4661">
        <v>26</v>
      </c>
      <c r="E4661">
        <v>20</v>
      </c>
      <c r="F4661">
        <v>17</v>
      </c>
      <c r="G4661" t="s">
        <v>28251</v>
      </c>
      <c r="H4661" t="s">
        <v>33814</v>
      </c>
      <c r="J4661" s="8" t="s">
        <v>24386</v>
      </c>
      <c r="K4661" t="s">
        <v>22734</v>
      </c>
      <c r="O4661" s="4" t="s">
        <v>24388</v>
      </c>
      <c r="P4661" t="s">
        <v>9545</v>
      </c>
      <c r="T4661" s="4" t="s">
        <v>23238</v>
      </c>
      <c r="U4661" t="s">
        <v>22736</v>
      </c>
      <c r="Y4661" t="s">
        <v>24387</v>
      </c>
      <c r="Z4661" t="s">
        <v>22735</v>
      </c>
    </row>
    <row r="4662" spans="1:26" x14ac:dyDescent="0.7">
      <c r="A4662">
        <v>4661</v>
      </c>
      <c r="B4662" t="s">
        <v>9546</v>
      </c>
      <c r="C4662" t="s">
        <v>22513</v>
      </c>
      <c r="D4662">
        <v>26</v>
      </c>
      <c r="E4662">
        <v>21</v>
      </c>
      <c r="F4662">
        <v>1</v>
      </c>
      <c r="G4662" t="s">
        <v>9547</v>
      </c>
      <c r="H4662" t="s">
        <v>33815</v>
      </c>
      <c r="J4662" s="8" t="s">
        <v>2625</v>
      </c>
      <c r="K4662" t="s">
        <v>9</v>
      </c>
      <c r="O4662" s="4" t="s">
        <v>24390</v>
      </c>
      <c r="P4662" t="s">
        <v>9548</v>
      </c>
      <c r="T4662" s="4" t="s">
        <v>23238</v>
      </c>
      <c r="U4662" t="s">
        <v>22763</v>
      </c>
    </row>
    <row r="4663" spans="1:26" x14ac:dyDescent="0.7">
      <c r="A4663">
        <v>4662</v>
      </c>
      <c r="B4663" t="s">
        <v>9548</v>
      </c>
      <c r="C4663" t="s">
        <v>22513</v>
      </c>
      <c r="D4663">
        <v>26</v>
      </c>
      <c r="E4663">
        <v>21</v>
      </c>
      <c r="F4663">
        <v>2</v>
      </c>
      <c r="G4663" t="s">
        <v>9549</v>
      </c>
      <c r="H4663" t="s">
        <v>33816</v>
      </c>
      <c r="J4663" s="8" t="s">
        <v>2625</v>
      </c>
      <c r="K4663" t="s">
        <v>1069</v>
      </c>
      <c r="O4663" s="4" t="s">
        <v>24390</v>
      </c>
      <c r="P4663" t="s">
        <v>24391</v>
      </c>
      <c r="T4663" s="4" t="s">
        <v>23238</v>
      </c>
      <c r="U4663" t="s">
        <v>27163</v>
      </c>
    </row>
    <row r="4664" spans="1:26" x14ac:dyDescent="0.7">
      <c r="A4664">
        <v>4663</v>
      </c>
      <c r="B4664" t="s">
        <v>9550</v>
      </c>
      <c r="C4664" t="s">
        <v>22513</v>
      </c>
      <c r="D4664">
        <v>26</v>
      </c>
      <c r="E4664">
        <v>21</v>
      </c>
      <c r="F4664">
        <v>3</v>
      </c>
      <c r="G4664" t="s">
        <v>28252</v>
      </c>
      <c r="H4664" t="s">
        <v>33809</v>
      </c>
      <c r="J4664" s="8" t="s">
        <v>2625</v>
      </c>
      <c r="K4664" t="s">
        <v>27336</v>
      </c>
      <c r="O4664" s="4" t="s">
        <v>24390</v>
      </c>
      <c r="P4664" t="s">
        <v>9550</v>
      </c>
      <c r="T4664" s="4" t="s">
        <v>23238</v>
      </c>
      <c r="U4664" t="s">
        <v>23369</v>
      </c>
      <c r="Z4664" t="s">
        <v>23695</v>
      </c>
    </row>
    <row r="4665" spans="1:26" x14ac:dyDescent="0.7">
      <c r="A4665">
        <v>4664</v>
      </c>
      <c r="B4665" t="s">
        <v>9551</v>
      </c>
      <c r="C4665" t="s">
        <v>22513</v>
      </c>
      <c r="D4665">
        <v>26</v>
      </c>
      <c r="E4665">
        <v>21</v>
      </c>
      <c r="F4665">
        <v>4</v>
      </c>
      <c r="G4665" t="s">
        <v>9552</v>
      </c>
      <c r="H4665" t="s">
        <v>33801</v>
      </c>
      <c r="J4665" s="8" t="s">
        <v>2625</v>
      </c>
      <c r="K4665" t="s">
        <v>9528</v>
      </c>
      <c r="O4665" s="4" t="s">
        <v>24390</v>
      </c>
      <c r="P4665" t="s">
        <v>9551</v>
      </c>
      <c r="T4665" s="4" t="s">
        <v>23238</v>
      </c>
      <c r="U4665" t="s">
        <v>22752</v>
      </c>
    </row>
    <row r="4666" spans="1:26" x14ac:dyDescent="0.7">
      <c r="A4666">
        <v>4665</v>
      </c>
      <c r="B4666" t="s">
        <v>9553</v>
      </c>
      <c r="C4666" t="s">
        <v>22513</v>
      </c>
      <c r="D4666">
        <v>26</v>
      </c>
      <c r="E4666">
        <v>21</v>
      </c>
      <c r="F4666">
        <v>5</v>
      </c>
      <c r="G4666" t="s">
        <v>9554</v>
      </c>
      <c r="H4666" t="s">
        <v>33817</v>
      </c>
      <c r="J4666" s="8" t="s">
        <v>2625</v>
      </c>
      <c r="K4666" t="s">
        <v>1535</v>
      </c>
      <c r="O4666" s="4" t="s">
        <v>24390</v>
      </c>
      <c r="P4666" t="s">
        <v>9553</v>
      </c>
      <c r="T4666" s="4" t="s">
        <v>23238</v>
      </c>
      <c r="U4666" t="s">
        <v>22888</v>
      </c>
    </row>
    <row r="4667" spans="1:26" x14ac:dyDescent="0.7">
      <c r="A4667">
        <v>4666</v>
      </c>
      <c r="B4667" t="s">
        <v>9555</v>
      </c>
      <c r="C4667" t="s">
        <v>22513</v>
      </c>
      <c r="D4667">
        <v>26</v>
      </c>
      <c r="E4667">
        <v>22</v>
      </c>
      <c r="F4667">
        <v>1</v>
      </c>
      <c r="G4667" t="s">
        <v>9556</v>
      </c>
      <c r="H4667" t="s">
        <v>33806</v>
      </c>
      <c r="J4667" s="8" t="s">
        <v>9557</v>
      </c>
      <c r="K4667" t="s">
        <v>414</v>
      </c>
      <c r="O4667" s="4" t="s">
        <v>24392</v>
      </c>
      <c r="P4667" t="s">
        <v>9558</v>
      </c>
      <c r="T4667" s="4" t="s">
        <v>23238</v>
      </c>
      <c r="U4667" t="s">
        <v>22792</v>
      </c>
    </row>
    <row r="4668" spans="1:26" x14ac:dyDescent="0.7">
      <c r="A4668">
        <v>4667</v>
      </c>
      <c r="B4668" t="s">
        <v>9558</v>
      </c>
      <c r="C4668" t="s">
        <v>22513</v>
      </c>
      <c r="D4668">
        <v>26</v>
      </c>
      <c r="E4668">
        <v>22</v>
      </c>
      <c r="F4668">
        <v>2</v>
      </c>
      <c r="G4668" t="s">
        <v>9559</v>
      </c>
      <c r="H4668" t="s">
        <v>33818</v>
      </c>
      <c r="J4668" s="8" t="s">
        <v>9557</v>
      </c>
      <c r="K4668" t="s">
        <v>64</v>
      </c>
      <c r="O4668" s="4" t="s">
        <v>24392</v>
      </c>
      <c r="P4668" t="s">
        <v>9560</v>
      </c>
      <c r="T4668" s="4" t="s">
        <v>23238</v>
      </c>
      <c r="U4668" t="s">
        <v>22754</v>
      </c>
    </row>
    <row r="4669" spans="1:26" x14ac:dyDescent="0.7">
      <c r="A4669">
        <v>4668</v>
      </c>
      <c r="B4669" t="s">
        <v>9560</v>
      </c>
      <c r="C4669" t="s">
        <v>22513</v>
      </c>
      <c r="D4669">
        <v>26</v>
      </c>
      <c r="E4669">
        <v>22</v>
      </c>
      <c r="F4669">
        <v>3</v>
      </c>
      <c r="G4669" t="s">
        <v>9561</v>
      </c>
      <c r="H4669" t="s">
        <v>33819</v>
      </c>
      <c r="J4669" s="8" t="s">
        <v>9557</v>
      </c>
      <c r="K4669" t="s">
        <v>1361</v>
      </c>
      <c r="O4669" s="4" t="s">
        <v>24392</v>
      </c>
      <c r="P4669" t="s">
        <v>9562</v>
      </c>
      <c r="T4669" s="4" t="s">
        <v>23238</v>
      </c>
      <c r="U4669" t="s">
        <v>22758</v>
      </c>
    </row>
    <row r="4670" spans="1:26" x14ac:dyDescent="0.7">
      <c r="A4670">
        <v>4669</v>
      </c>
      <c r="B4670" t="s">
        <v>9562</v>
      </c>
      <c r="C4670" t="s">
        <v>22513</v>
      </c>
      <c r="D4670">
        <v>26</v>
      </c>
      <c r="E4670">
        <v>22</v>
      </c>
      <c r="F4670">
        <v>4</v>
      </c>
      <c r="G4670" t="s">
        <v>9563</v>
      </c>
      <c r="H4670" t="s">
        <v>33820</v>
      </c>
      <c r="J4670" s="8" t="s">
        <v>9557</v>
      </c>
      <c r="K4670" t="s">
        <v>5249</v>
      </c>
      <c r="O4670" s="4" t="s">
        <v>24392</v>
      </c>
      <c r="P4670" t="s">
        <v>9564</v>
      </c>
      <c r="T4670" s="4" t="s">
        <v>23238</v>
      </c>
      <c r="U4670" t="s">
        <v>22892</v>
      </c>
    </row>
    <row r="4671" spans="1:26" x14ac:dyDescent="0.7">
      <c r="A4671">
        <v>4670</v>
      </c>
      <c r="B4671" t="s">
        <v>9564</v>
      </c>
      <c r="C4671" t="s">
        <v>22513</v>
      </c>
      <c r="D4671">
        <v>26</v>
      </c>
      <c r="E4671">
        <v>22</v>
      </c>
      <c r="F4671">
        <v>5</v>
      </c>
      <c r="G4671" t="s">
        <v>9565</v>
      </c>
      <c r="H4671" t="s">
        <v>33802</v>
      </c>
      <c r="J4671" s="8" t="s">
        <v>9557</v>
      </c>
      <c r="K4671" t="s">
        <v>233</v>
      </c>
      <c r="O4671" s="4" t="s">
        <v>24392</v>
      </c>
      <c r="P4671" t="s">
        <v>9566</v>
      </c>
      <c r="T4671" s="4" t="s">
        <v>23238</v>
      </c>
      <c r="U4671" t="s">
        <v>22956</v>
      </c>
    </row>
    <row r="4672" spans="1:26" x14ac:dyDescent="0.7">
      <c r="A4672">
        <v>4671</v>
      </c>
      <c r="B4672" t="s">
        <v>9566</v>
      </c>
      <c r="C4672" t="s">
        <v>22513</v>
      </c>
      <c r="D4672">
        <v>26</v>
      </c>
      <c r="E4672">
        <v>22</v>
      </c>
      <c r="F4672">
        <v>6</v>
      </c>
      <c r="G4672" t="s">
        <v>9567</v>
      </c>
      <c r="H4672" t="s">
        <v>33821</v>
      </c>
      <c r="J4672" s="8" t="s">
        <v>9557</v>
      </c>
      <c r="K4672" t="s">
        <v>1364</v>
      </c>
      <c r="O4672" s="4" t="s">
        <v>24392</v>
      </c>
      <c r="P4672" t="s">
        <v>24393</v>
      </c>
      <c r="T4672" s="4" t="s">
        <v>23238</v>
      </c>
      <c r="U4672" t="s">
        <v>23207</v>
      </c>
    </row>
    <row r="4673" spans="1:26" x14ac:dyDescent="0.7">
      <c r="A4673">
        <v>4672</v>
      </c>
      <c r="B4673" t="s">
        <v>9568</v>
      </c>
      <c r="C4673" t="s">
        <v>22513</v>
      </c>
      <c r="D4673">
        <v>26</v>
      </c>
      <c r="E4673">
        <v>23</v>
      </c>
      <c r="F4673">
        <v>1</v>
      </c>
      <c r="G4673" t="s">
        <v>9569</v>
      </c>
      <c r="H4673" t="s">
        <v>33822</v>
      </c>
      <c r="J4673" s="8" t="s">
        <v>3465</v>
      </c>
      <c r="K4673" t="s">
        <v>5308</v>
      </c>
      <c r="O4673" s="4" t="s">
        <v>9570</v>
      </c>
      <c r="P4673" t="s">
        <v>9572</v>
      </c>
      <c r="T4673" s="4" t="s">
        <v>23114</v>
      </c>
      <c r="U4673" t="s">
        <v>22747</v>
      </c>
    </row>
    <row r="4674" spans="1:26" x14ac:dyDescent="0.7">
      <c r="A4674">
        <v>4673</v>
      </c>
      <c r="B4674" t="s">
        <v>9570</v>
      </c>
      <c r="C4674" t="s">
        <v>22513</v>
      </c>
      <c r="D4674">
        <v>26</v>
      </c>
      <c r="E4674">
        <v>23</v>
      </c>
      <c r="F4674">
        <v>2</v>
      </c>
      <c r="G4674" t="s">
        <v>9571</v>
      </c>
      <c r="H4674" t="s">
        <v>33823</v>
      </c>
      <c r="J4674" s="8" t="s">
        <v>3465</v>
      </c>
      <c r="K4674" t="s">
        <v>9528</v>
      </c>
      <c r="O4674" s="4" t="s">
        <v>9570</v>
      </c>
      <c r="P4674" t="s">
        <v>24394</v>
      </c>
      <c r="T4674" s="4" t="s">
        <v>23114</v>
      </c>
      <c r="U4674" t="s">
        <v>22752</v>
      </c>
    </row>
    <row r="4675" spans="1:26" x14ac:dyDescent="0.7">
      <c r="A4675">
        <v>4674</v>
      </c>
      <c r="B4675" t="s">
        <v>9572</v>
      </c>
      <c r="C4675" t="s">
        <v>22513</v>
      </c>
      <c r="D4675">
        <v>26</v>
      </c>
      <c r="E4675">
        <v>23</v>
      </c>
      <c r="F4675">
        <v>3</v>
      </c>
      <c r="G4675" t="s">
        <v>9573</v>
      </c>
      <c r="H4675" t="s">
        <v>33824</v>
      </c>
      <c r="J4675" s="8" t="s">
        <v>3465</v>
      </c>
      <c r="K4675" t="s">
        <v>9574</v>
      </c>
      <c r="O4675" s="4" t="s">
        <v>9570</v>
      </c>
      <c r="P4675" t="s">
        <v>24395</v>
      </c>
      <c r="T4675" s="4" t="s">
        <v>23114</v>
      </c>
      <c r="U4675" t="s">
        <v>23175</v>
      </c>
    </row>
    <row r="4676" spans="1:26" x14ac:dyDescent="0.7">
      <c r="A4676">
        <v>4675</v>
      </c>
      <c r="B4676" t="s">
        <v>9575</v>
      </c>
      <c r="C4676" t="s">
        <v>22513</v>
      </c>
      <c r="D4676">
        <v>26</v>
      </c>
      <c r="E4676">
        <v>23</v>
      </c>
      <c r="F4676">
        <v>4</v>
      </c>
      <c r="G4676" t="s">
        <v>9576</v>
      </c>
      <c r="H4676" t="s">
        <v>33825</v>
      </c>
      <c r="J4676" s="8" t="s">
        <v>3465</v>
      </c>
      <c r="K4676" t="s">
        <v>664</v>
      </c>
      <c r="O4676" s="4" t="s">
        <v>9570</v>
      </c>
      <c r="P4676" t="s">
        <v>9575</v>
      </c>
      <c r="T4676" s="4" t="s">
        <v>23114</v>
      </c>
      <c r="U4676" t="s">
        <v>22732</v>
      </c>
    </row>
    <row r="4677" spans="1:26" x14ac:dyDescent="0.7">
      <c r="A4677">
        <v>4676</v>
      </c>
      <c r="B4677" t="s">
        <v>9577</v>
      </c>
      <c r="C4677" t="s">
        <v>22513</v>
      </c>
      <c r="D4677">
        <v>26</v>
      </c>
      <c r="E4677">
        <v>23</v>
      </c>
      <c r="F4677">
        <v>5</v>
      </c>
      <c r="G4677" t="s">
        <v>9578</v>
      </c>
      <c r="H4677" t="s">
        <v>33826</v>
      </c>
      <c r="J4677" s="8" t="s">
        <v>3465</v>
      </c>
      <c r="K4677" t="s">
        <v>3828</v>
      </c>
      <c r="O4677" s="4" t="s">
        <v>9570</v>
      </c>
      <c r="P4677" t="s">
        <v>9577</v>
      </c>
      <c r="T4677" s="4" t="s">
        <v>23114</v>
      </c>
      <c r="U4677" t="s">
        <v>22940</v>
      </c>
    </row>
    <row r="4678" spans="1:26" x14ac:dyDescent="0.7">
      <c r="A4678">
        <v>4677</v>
      </c>
      <c r="B4678" t="s">
        <v>9579</v>
      </c>
      <c r="C4678" t="s">
        <v>22513</v>
      </c>
      <c r="D4678">
        <v>26</v>
      </c>
      <c r="E4678">
        <v>23</v>
      </c>
      <c r="F4678">
        <v>6</v>
      </c>
      <c r="G4678" t="s">
        <v>9580</v>
      </c>
      <c r="H4678" t="s">
        <v>33825</v>
      </c>
      <c r="J4678" s="8" t="s">
        <v>3465</v>
      </c>
      <c r="K4678" t="s">
        <v>13</v>
      </c>
      <c r="O4678" s="4" t="s">
        <v>9570</v>
      </c>
      <c r="P4678" t="s">
        <v>9579</v>
      </c>
      <c r="T4678" s="4" t="s">
        <v>23114</v>
      </c>
      <c r="U4678" t="s">
        <v>22732</v>
      </c>
    </row>
    <row r="4679" spans="1:26" x14ac:dyDescent="0.7">
      <c r="A4679">
        <v>4678</v>
      </c>
      <c r="B4679" t="s">
        <v>9581</v>
      </c>
      <c r="C4679" t="s">
        <v>22513</v>
      </c>
      <c r="D4679">
        <v>26</v>
      </c>
      <c r="E4679">
        <v>23</v>
      </c>
      <c r="F4679">
        <v>7</v>
      </c>
      <c r="G4679" t="s">
        <v>9582</v>
      </c>
      <c r="H4679" t="s">
        <v>33827</v>
      </c>
      <c r="J4679" s="8" t="s">
        <v>3465</v>
      </c>
      <c r="K4679" t="s">
        <v>4984</v>
      </c>
      <c r="O4679" s="4" t="s">
        <v>9570</v>
      </c>
      <c r="P4679" t="s">
        <v>9581</v>
      </c>
      <c r="T4679" s="4" t="s">
        <v>23114</v>
      </c>
      <c r="U4679" t="s">
        <v>22742</v>
      </c>
    </row>
    <row r="4680" spans="1:26" x14ac:dyDescent="0.7">
      <c r="A4680">
        <v>4679</v>
      </c>
      <c r="B4680" t="s">
        <v>9583</v>
      </c>
      <c r="C4680" t="s">
        <v>22513</v>
      </c>
      <c r="D4680">
        <v>26</v>
      </c>
      <c r="E4680">
        <v>23</v>
      </c>
      <c r="F4680">
        <v>8</v>
      </c>
      <c r="G4680" t="s">
        <v>9584</v>
      </c>
      <c r="H4680" t="s">
        <v>33828</v>
      </c>
      <c r="J4680" s="8" t="s">
        <v>3465</v>
      </c>
      <c r="K4680" t="s">
        <v>4444</v>
      </c>
      <c r="O4680" s="4" t="s">
        <v>9570</v>
      </c>
      <c r="P4680" t="s">
        <v>9583</v>
      </c>
      <c r="T4680" s="4" t="s">
        <v>23114</v>
      </c>
      <c r="U4680" t="s">
        <v>23547</v>
      </c>
    </row>
    <row r="4681" spans="1:26" x14ac:dyDescent="0.7">
      <c r="A4681">
        <v>4680</v>
      </c>
      <c r="B4681" t="s">
        <v>9585</v>
      </c>
      <c r="C4681" t="s">
        <v>22513</v>
      </c>
      <c r="D4681">
        <v>26</v>
      </c>
      <c r="E4681">
        <v>23</v>
      </c>
      <c r="F4681">
        <v>9</v>
      </c>
      <c r="G4681" t="s">
        <v>9586</v>
      </c>
      <c r="H4681" t="s">
        <v>33829</v>
      </c>
      <c r="J4681" s="8" t="s">
        <v>3465</v>
      </c>
      <c r="K4681" t="s">
        <v>81</v>
      </c>
      <c r="O4681" s="4" t="s">
        <v>9570</v>
      </c>
      <c r="P4681" t="s">
        <v>9585</v>
      </c>
      <c r="T4681" s="4" t="s">
        <v>23114</v>
      </c>
      <c r="U4681" t="s">
        <v>22759</v>
      </c>
    </row>
    <row r="4682" spans="1:26" x14ac:dyDescent="0.7">
      <c r="A4682">
        <v>4681</v>
      </c>
      <c r="B4682" t="s">
        <v>9587</v>
      </c>
      <c r="C4682" t="s">
        <v>22513</v>
      </c>
      <c r="D4682">
        <v>26</v>
      </c>
      <c r="E4682">
        <v>23</v>
      </c>
      <c r="F4682">
        <v>10</v>
      </c>
      <c r="G4682" t="s">
        <v>9588</v>
      </c>
      <c r="H4682" t="s">
        <v>33830</v>
      </c>
      <c r="J4682" s="8" t="s">
        <v>3465</v>
      </c>
      <c r="K4682" t="s">
        <v>408</v>
      </c>
      <c r="O4682" s="4" t="s">
        <v>9570</v>
      </c>
      <c r="P4682" t="s">
        <v>9587</v>
      </c>
      <c r="T4682" s="4" t="s">
        <v>23114</v>
      </c>
      <c r="U4682" t="s">
        <v>23097</v>
      </c>
    </row>
    <row r="4683" spans="1:26" x14ac:dyDescent="0.7">
      <c r="A4683">
        <v>4682</v>
      </c>
      <c r="B4683" t="s">
        <v>9589</v>
      </c>
      <c r="C4683" t="s">
        <v>22513</v>
      </c>
      <c r="D4683">
        <v>26</v>
      </c>
      <c r="E4683">
        <v>23</v>
      </c>
      <c r="F4683">
        <v>11</v>
      </c>
      <c r="G4683" t="s">
        <v>9590</v>
      </c>
      <c r="H4683" t="s">
        <v>33831</v>
      </c>
      <c r="J4683" s="8" t="s">
        <v>3465</v>
      </c>
      <c r="K4683" t="s">
        <v>248</v>
      </c>
      <c r="O4683" s="4" t="s">
        <v>9570</v>
      </c>
      <c r="P4683" t="s">
        <v>9589</v>
      </c>
      <c r="T4683" s="4" t="s">
        <v>23114</v>
      </c>
      <c r="U4683" t="s">
        <v>22803</v>
      </c>
    </row>
    <row r="4684" spans="1:26" x14ac:dyDescent="0.7">
      <c r="A4684">
        <v>4683</v>
      </c>
      <c r="B4684" t="s">
        <v>9591</v>
      </c>
      <c r="C4684" t="s">
        <v>22513</v>
      </c>
      <c r="D4684">
        <v>26</v>
      </c>
      <c r="E4684">
        <v>23</v>
      </c>
      <c r="F4684">
        <v>12</v>
      </c>
      <c r="G4684" t="s">
        <v>9592</v>
      </c>
      <c r="H4684" t="s">
        <v>33832</v>
      </c>
      <c r="J4684" s="8" t="s">
        <v>3465</v>
      </c>
      <c r="K4684" t="s">
        <v>9593</v>
      </c>
      <c r="O4684" s="4" t="s">
        <v>9570</v>
      </c>
      <c r="P4684" t="s">
        <v>9591</v>
      </c>
      <c r="T4684" s="4" t="s">
        <v>23114</v>
      </c>
      <c r="U4684" t="s">
        <v>22772</v>
      </c>
    </row>
    <row r="4685" spans="1:26" x14ac:dyDescent="0.7">
      <c r="A4685">
        <v>4684</v>
      </c>
      <c r="B4685" t="s">
        <v>9594</v>
      </c>
      <c r="C4685" t="s">
        <v>22513</v>
      </c>
      <c r="D4685">
        <v>26</v>
      </c>
      <c r="E4685">
        <v>23</v>
      </c>
      <c r="F4685">
        <v>13</v>
      </c>
      <c r="G4685" t="s">
        <v>9595</v>
      </c>
      <c r="H4685" t="s">
        <v>33833</v>
      </c>
      <c r="J4685" s="8" t="s">
        <v>3465</v>
      </c>
      <c r="K4685" t="s">
        <v>508</v>
      </c>
      <c r="O4685" s="4" t="s">
        <v>9570</v>
      </c>
      <c r="P4685" t="s">
        <v>9594</v>
      </c>
      <c r="T4685" s="4" t="s">
        <v>23114</v>
      </c>
      <c r="U4685" t="s">
        <v>22896</v>
      </c>
    </row>
    <row r="4686" spans="1:26" x14ac:dyDescent="0.7">
      <c r="A4686">
        <v>4685</v>
      </c>
      <c r="B4686" t="s">
        <v>9596</v>
      </c>
      <c r="C4686" t="s">
        <v>22513</v>
      </c>
      <c r="D4686">
        <v>26</v>
      </c>
      <c r="E4686">
        <v>23</v>
      </c>
      <c r="F4686">
        <v>14</v>
      </c>
      <c r="G4686" t="s">
        <v>9597</v>
      </c>
      <c r="H4686" t="s">
        <v>33834</v>
      </c>
      <c r="J4686" s="8" t="s">
        <v>3465</v>
      </c>
      <c r="K4686" t="s">
        <v>973</v>
      </c>
      <c r="O4686" s="4" t="s">
        <v>9570</v>
      </c>
      <c r="P4686" t="s">
        <v>9596</v>
      </c>
      <c r="T4686" s="4" t="s">
        <v>23114</v>
      </c>
      <c r="U4686" t="s">
        <v>22987</v>
      </c>
    </row>
    <row r="4687" spans="1:26" x14ac:dyDescent="0.7">
      <c r="A4687">
        <v>4686</v>
      </c>
      <c r="B4687" t="s">
        <v>9598</v>
      </c>
      <c r="C4687" t="s">
        <v>22513</v>
      </c>
      <c r="D4687">
        <v>26</v>
      </c>
      <c r="E4687">
        <v>23</v>
      </c>
      <c r="F4687">
        <v>15</v>
      </c>
      <c r="G4687" t="s">
        <v>9599</v>
      </c>
      <c r="H4687" t="s">
        <v>33835</v>
      </c>
      <c r="J4687" s="8" t="s">
        <v>3465</v>
      </c>
      <c r="K4687" t="s">
        <v>5772</v>
      </c>
      <c r="O4687" s="4" t="s">
        <v>9570</v>
      </c>
      <c r="P4687" t="s">
        <v>9598</v>
      </c>
      <c r="T4687" s="4" t="s">
        <v>23114</v>
      </c>
      <c r="U4687" t="s">
        <v>22968</v>
      </c>
    </row>
    <row r="4688" spans="1:26" x14ac:dyDescent="0.7">
      <c r="A4688">
        <v>4687</v>
      </c>
      <c r="B4688" t="s">
        <v>9600</v>
      </c>
      <c r="C4688" t="s">
        <v>22513</v>
      </c>
      <c r="D4688">
        <v>26</v>
      </c>
      <c r="E4688">
        <v>23</v>
      </c>
      <c r="F4688">
        <v>16</v>
      </c>
      <c r="G4688" t="s">
        <v>28253</v>
      </c>
      <c r="H4688" t="s">
        <v>33836</v>
      </c>
      <c r="J4688" s="8" t="s">
        <v>3465</v>
      </c>
      <c r="K4688" t="s">
        <v>27294</v>
      </c>
      <c r="O4688" s="4" t="s">
        <v>9570</v>
      </c>
      <c r="P4688" t="s">
        <v>9600</v>
      </c>
      <c r="T4688" s="4" t="s">
        <v>23114</v>
      </c>
      <c r="U4688" t="s">
        <v>22938</v>
      </c>
      <c r="Z4688" t="s">
        <v>22937</v>
      </c>
    </row>
    <row r="4689" spans="1:26" x14ac:dyDescent="0.7">
      <c r="A4689">
        <v>4688</v>
      </c>
      <c r="B4689" t="s">
        <v>9601</v>
      </c>
      <c r="C4689" t="s">
        <v>22513</v>
      </c>
      <c r="D4689">
        <v>26</v>
      </c>
      <c r="E4689">
        <v>23</v>
      </c>
      <c r="F4689">
        <v>17</v>
      </c>
      <c r="G4689" t="s">
        <v>9602</v>
      </c>
      <c r="H4689" t="s">
        <v>33837</v>
      </c>
      <c r="J4689" s="8" t="s">
        <v>3465</v>
      </c>
      <c r="K4689" t="s">
        <v>20</v>
      </c>
      <c r="O4689" s="4" t="s">
        <v>9570</v>
      </c>
      <c r="P4689" t="s">
        <v>9601</v>
      </c>
      <c r="T4689" s="4" t="s">
        <v>23114</v>
      </c>
      <c r="U4689" t="s">
        <v>23283</v>
      </c>
    </row>
    <row r="4690" spans="1:26" x14ac:dyDescent="0.7">
      <c r="A4690">
        <v>4689</v>
      </c>
      <c r="B4690" t="s">
        <v>9603</v>
      </c>
      <c r="C4690" t="s">
        <v>22513</v>
      </c>
      <c r="D4690">
        <v>26</v>
      </c>
      <c r="E4690">
        <v>23</v>
      </c>
      <c r="F4690">
        <v>18</v>
      </c>
      <c r="G4690" t="s">
        <v>9604</v>
      </c>
      <c r="H4690" t="s">
        <v>33837</v>
      </c>
      <c r="J4690" s="8" t="s">
        <v>3465</v>
      </c>
      <c r="K4690" t="s">
        <v>27</v>
      </c>
      <c r="O4690" s="4" t="s">
        <v>9570</v>
      </c>
      <c r="P4690" t="s">
        <v>9603</v>
      </c>
      <c r="T4690" s="4" t="s">
        <v>23114</v>
      </c>
      <c r="U4690" t="s">
        <v>23283</v>
      </c>
    </row>
    <row r="4691" spans="1:26" x14ac:dyDescent="0.7">
      <c r="A4691">
        <v>4690</v>
      </c>
      <c r="B4691" t="s">
        <v>9605</v>
      </c>
      <c r="C4691" t="s">
        <v>22513</v>
      </c>
      <c r="D4691">
        <v>26</v>
      </c>
      <c r="E4691">
        <v>23</v>
      </c>
      <c r="F4691">
        <v>19</v>
      </c>
      <c r="G4691" t="s">
        <v>9606</v>
      </c>
      <c r="H4691" t="s">
        <v>33838</v>
      </c>
      <c r="J4691" s="8" t="s">
        <v>3465</v>
      </c>
      <c r="K4691" t="s">
        <v>49</v>
      </c>
      <c r="O4691" s="4" t="s">
        <v>9570</v>
      </c>
      <c r="P4691" t="s">
        <v>9605</v>
      </c>
      <c r="T4691" s="4" t="s">
        <v>23114</v>
      </c>
      <c r="U4691" t="s">
        <v>27171</v>
      </c>
    </row>
    <row r="4692" spans="1:26" x14ac:dyDescent="0.7">
      <c r="A4692">
        <v>4691</v>
      </c>
      <c r="B4692" t="s">
        <v>9607</v>
      </c>
      <c r="C4692" t="s">
        <v>22513</v>
      </c>
      <c r="D4692">
        <v>26</v>
      </c>
      <c r="E4692">
        <v>23</v>
      </c>
      <c r="F4692">
        <v>20</v>
      </c>
      <c r="G4692" t="s">
        <v>9608</v>
      </c>
      <c r="H4692" t="s">
        <v>33824</v>
      </c>
      <c r="J4692" s="8" t="s">
        <v>3465</v>
      </c>
      <c r="K4692" t="s">
        <v>2230</v>
      </c>
      <c r="O4692" s="4" t="s">
        <v>9570</v>
      </c>
      <c r="P4692" t="s">
        <v>9607</v>
      </c>
      <c r="T4692" s="4" t="s">
        <v>23114</v>
      </c>
      <c r="U4692" t="s">
        <v>23175</v>
      </c>
    </row>
    <row r="4693" spans="1:26" x14ac:dyDescent="0.7">
      <c r="A4693">
        <v>4692</v>
      </c>
      <c r="B4693" t="s">
        <v>9609</v>
      </c>
      <c r="C4693" t="s">
        <v>22513</v>
      </c>
      <c r="D4693">
        <v>26</v>
      </c>
      <c r="E4693">
        <v>23</v>
      </c>
      <c r="F4693">
        <v>21</v>
      </c>
      <c r="G4693" t="s">
        <v>28254</v>
      </c>
      <c r="H4693" t="s">
        <v>33839</v>
      </c>
      <c r="J4693" s="8" t="s">
        <v>3465</v>
      </c>
      <c r="K4693" t="s">
        <v>27336</v>
      </c>
      <c r="O4693" s="4" t="s">
        <v>9570</v>
      </c>
      <c r="P4693" t="s">
        <v>9609</v>
      </c>
      <c r="T4693" s="4" t="s">
        <v>23114</v>
      </c>
      <c r="U4693" t="s">
        <v>23369</v>
      </c>
      <c r="Z4693" t="s">
        <v>23695</v>
      </c>
    </row>
    <row r="4694" spans="1:26" x14ac:dyDescent="0.7">
      <c r="A4694">
        <v>4693</v>
      </c>
      <c r="B4694" t="s">
        <v>9610</v>
      </c>
      <c r="C4694" t="s">
        <v>22513</v>
      </c>
      <c r="D4694">
        <v>26</v>
      </c>
      <c r="E4694">
        <v>23</v>
      </c>
      <c r="F4694">
        <v>22</v>
      </c>
      <c r="G4694" t="s">
        <v>9611</v>
      </c>
      <c r="H4694" t="s">
        <v>33840</v>
      </c>
      <c r="J4694" s="8" t="s">
        <v>3465</v>
      </c>
      <c r="K4694" t="s">
        <v>1355</v>
      </c>
      <c r="O4694" s="4" t="s">
        <v>9570</v>
      </c>
      <c r="P4694" t="s">
        <v>9610</v>
      </c>
      <c r="T4694" s="4" t="s">
        <v>23114</v>
      </c>
      <c r="U4694" t="s">
        <v>23072</v>
      </c>
    </row>
    <row r="4695" spans="1:26" x14ac:dyDescent="0.7">
      <c r="A4695">
        <v>4694</v>
      </c>
      <c r="B4695" t="s">
        <v>9612</v>
      </c>
      <c r="C4695" t="s">
        <v>22513</v>
      </c>
      <c r="D4695">
        <v>26</v>
      </c>
      <c r="E4695">
        <v>23</v>
      </c>
      <c r="F4695">
        <v>23</v>
      </c>
      <c r="G4695" t="s">
        <v>9613</v>
      </c>
      <c r="H4695" t="s">
        <v>33826</v>
      </c>
      <c r="J4695" s="8" t="s">
        <v>3465</v>
      </c>
      <c r="K4695" t="s">
        <v>1167</v>
      </c>
      <c r="O4695" s="4" t="s">
        <v>9570</v>
      </c>
      <c r="P4695" t="s">
        <v>9612</v>
      </c>
      <c r="T4695" s="4" t="s">
        <v>23114</v>
      </c>
      <c r="U4695" t="s">
        <v>22940</v>
      </c>
    </row>
    <row r="4696" spans="1:26" x14ac:dyDescent="0.7">
      <c r="A4696">
        <v>4695</v>
      </c>
      <c r="B4696" t="s">
        <v>9614</v>
      </c>
      <c r="C4696" t="s">
        <v>22513</v>
      </c>
      <c r="D4696">
        <v>26</v>
      </c>
      <c r="E4696">
        <v>23</v>
      </c>
      <c r="F4696">
        <v>24</v>
      </c>
      <c r="G4696" t="s">
        <v>9615</v>
      </c>
      <c r="H4696" t="s">
        <v>33841</v>
      </c>
      <c r="J4696" s="8" t="s">
        <v>3465</v>
      </c>
      <c r="K4696" t="s">
        <v>4019</v>
      </c>
      <c r="O4696" s="4" t="s">
        <v>9570</v>
      </c>
      <c r="P4696" t="s">
        <v>9614</v>
      </c>
      <c r="T4696" s="4" t="s">
        <v>23114</v>
      </c>
      <c r="U4696" t="s">
        <v>22798</v>
      </c>
    </row>
    <row r="4697" spans="1:26" x14ac:dyDescent="0.7">
      <c r="A4697">
        <v>4696</v>
      </c>
      <c r="B4697" t="s">
        <v>9616</v>
      </c>
      <c r="C4697" t="s">
        <v>22513</v>
      </c>
      <c r="D4697">
        <v>26</v>
      </c>
      <c r="E4697">
        <v>23</v>
      </c>
      <c r="F4697">
        <v>25</v>
      </c>
      <c r="G4697" t="s">
        <v>9617</v>
      </c>
      <c r="H4697" t="s">
        <v>33842</v>
      </c>
      <c r="J4697" s="8" t="s">
        <v>3465</v>
      </c>
      <c r="K4697" t="s">
        <v>2814</v>
      </c>
      <c r="O4697" s="4" t="s">
        <v>9570</v>
      </c>
      <c r="P4697" t="s">
        <v>9616</v>
      </c>
      <c r="T4697" s="4" t="s">
        <v>23114</v>
      </c>
      <c r="U4697" t="s">
        <v>22774</v>
      </c>
    </row>
    <row r="4698" spans="1:26" x14ac:dyDescent="0.7">
      <c r="A4698">
        <v>4697</v>
      </c>
      <c r="B4698" t="s">
        <v>9618</v>
      </c>
      <c r="C4698" t="s">
        <v>22513</v>
      </c>
      <c r="D4698">
        <v>26</v>
      </c>
      <c r="E4698">
        <v>23</v>
      </c>
      <c r="F4698">
        <v>26</v>
      </c>
      <c r="G4698" t="s">
        <v>9619</v>
      </c>
      <c r="H4698" t="s">
        <v>33843</v>
      </c>
      <c r="J4698" s="8" t="s">
        <v>3465</v>
      </c>
      <c r="K4698" t="s">
        <v>517</v>
      </c>
      <c r="O4698" s="4" t="s">
        <v>9570</v>
      </c>
      <c r="P4698" t="s">
        <v>9618</v>
      </c>
      <c r="T4698" s="4" t="s">
        <v>23114</v>
      </c>
      <c r="U4698" t="s">
        <v>22898</v>
      </c>
    </row>
    <row r="4699" spans="1:26" x14ac:dyDescent="0.7">
      <c r="A4699">
        <v>4698</v>
      </c>
      <c r="B4699" t="s">
        <v>9620</v>
      </c>
      <c r="C4699" t="s">
        <v>22513</v>
      </c>
      <c r="D4699">
        <v>26</v>
      </c>
      <c r="E4699">
        <v>23</v>
      </c>
      <c r="F4699">
        <v>27</v>
      </c>
      <c r="G4699" t="s">
        <v>9621</v>
      </c>
      <c r="H4699" t="s">
        <v>33844</v>
      </c>
      <c r="J4699" s="8" t="s">
        <v>3465</v>
      </c>
      <c r="K4699" t="s">
        <v>181</v>
      </c>
      <c r="O4699" s="4" t="s">
        <v>9570</v>
      </c>
      <c r="P4699" t="s">
        <v>9620</v>
      </c>
      <c r="T4699" s="4" t="s">
        <v>23114</v>
      </c>
      <c r="U4699" t="s">
        <v>22791</v>
      </c>
    </row>
    <row r="4700" spans="1:26" x14ac:dyDescent="0.7">
      <c r="A4700">
        <v>4699</v>
      </c>
      <c r="B4700" t="s">
        <v>9622</v>
      </c>
      <c r="C4700" t="s">
        <v>22513</v>
      </c>
      <c r="D4700">
        <v>26</v>
      </c>
      <c r="E4700">
        <v>23</v>
      </c>
      <c r="F4700">
        <v>28</v>
      </c>
      <c r="G4700" t="s">
        <v>9623</v>
      </c>
      <c r="H4700" t="s">
        <v>33845</v>
      </c>
      <c r="J4700" s="8" t="s">
        <v>3465</v>
      </c>
      <c r="K4700" t="s">
        <v>187</v>
      </c>
      <c r="O4700" s="4" t="s">
        <v>9570</v>
      </c>
      <c r="P4700" t="s">
        <v>9622</v>
      </c>
      <c r="T4700" s="4" t="s">
        <v>23114</v>
      </c>
      <c r="U4700" t="s">
        <v>22906</v>
      </c>
    </row>
    <row r="4701" spans="1:26" x14ac:dyDescent="0.7">
      <c r="A4701">
        <v>4700</v>
      </c>
      <c r="B4701" t="s">
        <v>9624</v>
      </c>
      <c r="C4701" t="s">
        <v>22513</v>
      </c>
      <c r="D4701">
        <v>26</v>
      </c>
      <c r="E4701">
        <v>23</v>
      </c>
      <c r="F4701">
        <v>29</v>
      </c>
      <c r="G4701" t="s">
        <v>9625</v>
      </c>
      <c r="H4701" t="s">
        <v>33846</v>
      </c>
      <c r="J4701" s="8" t="s">
        <v>3465</v>
      </c>
      <c r="K4701" t="s">
        <v>326</v>
      </c>
      <c r="O4701" s="4" t="s">
        <v>9570</v>
      </c>
      <c r="P4701" t="s">
        <v>9624</v>
      </c>
      <c r="T4701" s="4" t="s">
        <v>23114</v>
      </c>
      <c r="U4701" t="s">
        <v>22851</v>
      </c>
    </row>
    <row r="4702" spans="1:26" x14ac:dyDescent="0.7">
      <c r="A4702">
        <v>4701</v>
      </c>
      <c r="B4702" t="s">
        <v>9626</v>
      </c>
      <c r="C4702" t="s">
        <v>22513</v>
      </c>
      <c r="D4702">
        <v>26</v>
      </c>
      <c r="E4702">
        <v>24</v>
      </c>
      <c r="F4702">
        <v>1</v>
      </c>
      <c r="G4702" t="s">
        <v>9627</v>
      </c>
      <c r="H4702" t="s">
        <v>33847</v>
      </c>
      <c r="J4702" s="8" t="s">
        <v>3183</v>
      </c>
      <c r="K4702" t="s">
        <v>90</v>
      </c>
      <c r="O4702" s="4" t="s">
        <v>24396</v>
      </c>
      <c r="P4702" t="s">
        <v>9628</v>
      </c>
      <c r="T4702" s="4" t="s">
        <v>23114</v>
      </c>
      <c r="U4702" t="s">
        <v>22950</v>
      </c>
    </row>
    <row r="4703" spans="1:26" x14ac:dyDescent="0.7">
      <c r="A4703">
        <v>4702</v>
      </c>
      <c r="B4703" t="s">
        <v>9628</v>
      </c>
      <c r="C4703" t="s">
        <v>22513</v>
      </c>
      <c r="D4703">
        <v>26</v>
      </c>
      <c r="E4703">
        <v>24</v>
      </c>
      <c r="F4703">
        <v>2</v>
      </c>
      <c r="G4703" t="s">
        <v>9629</v>
      </c>
      <c r="H4703" t="s">
        <v>33838</v>
      </c>
      <c r="J4703" s="8" t="s">
        <v>3183</v>
      </c>
      <c r="K4703" t="s">
        <v>49</v>
      </c>
      <c r="O4703" s="4" t="s">
        <v>24396</v>
      </c>
      <c r="P4703" t="s">
        <v>9630</v>
      </c>
      <c r="T4703" s="4" t="s">
        <v>23114</v>
      </c>
      <c r="U4703" t="s">
        <v>27171</v>
      </c>
    </row>
    <row r="4704" spans="1:26" x14ac:dyDescent="0.7">
      <c r="A4704">
        <v>4703</v>
      </c>
      <c r="B4704" t="s">
        <v>9630</v>
      </c>
      <c r="C4704" t="s">
        <v>22513</v>
      </c>
      <c r="D4704">
        <v>26</v>
      </c>
      <c r="E4704">
        <v>24</v>
      </c>
      <c r="F4704">
        <v>3</v>
      </c>
      <c r="G4704" t="s">
        <v>9631</v>
      </c>
      <c r="H4704" t="s">
        <v>33848</v>
      </c>
      <c r="J4704" s="8" t="s">
        <v>3183</v>
      </c>
      <c r="K4704" t="s">
        <v>9632</v>
      </c>
      <c r="O4704" s="4" t="s">
        <v>24396</v>
      </c>
      <c r="P4704" t="s">
        <v>9633</v>
      </c>
      <c r="T4704" s="4" t="s">
        <v>23114</v>
      </c>
      <c r="U4704" t="s">
        <v>22922</v>
      </c>
    </row>
    <row r="4705" spans="1:26" x14ac:dyDescent="0.7">
      <c r="A4705">
        <v>4704</v>
      </c>
      <c r="B4705" t="s">
        <v>9633</v>
      </c>
      <c r="C4705" t="s">
        <v>22513</v>
      </c>
      <c r="D4705">
        <v>26</v>
      </c>
      <c r="E4705">
        <v>24</v>
      </c>
      <c r="F4705">
        <v>4</v>
      </c>
      <c r="G4705" t="s">
        <v>9634</v>
      </c>
      <c r="H4705" t="s">
        <v>33842</v>
      </c>
      <c r="J4705" s="8" t="s">
        <v>3183</v>
      </c>
      <c r="K4705" t="s">
        <v>220</v>
      </c>
      <c r="O4705" s="4" t="s">
        <v>24396</v>
      </c>
      <c r="P4705" t="s">
        <v>24397</v>
      </c>
      <c r="T4705" s="4" t="s">
        <v>23114</v>
      </c>
      <c r="U4705" t="s">
        <v>22774</v>
      </c>
    </row>
    <row r="4706" spans="1:26" x14ac:dyDescent="0.7">
      <c r="A4706">
        <v>4705</v>
      </c>
      <c r="B4706" t="s">
        <v>9635</v>
      </c>
      <c r="C4706" t="s">
        <v>22513</v>
      </c>
      <c r="D4706">
        <v>26</v>
      </c>
      <c r="E4706">
        <v>24</v>
      </c>
      <c r="F4706">
        <v>5</v>
      </c>
      <c r="G4706" t="s">
        <v>28255</v>
      </c>
      <c r="H4706" t="s">
        <v>33849</v>
      </c>
      <c r="J4706" s="8" t="s">
        <v>3183</v>
      </c>
      <c r="K4706" t="s">
        <v>27309</v>
      </c>
      <c r="O4706" s="4" t="s">
        <v>24396</v>
      </c>
      <c r="P4706" t="s">
        <v>9635</v>
      </c>
      <c r="T4706" s="4" t="s">
        <v>23114</v>
      </c>
      <c r="U4706" t="s">
        <v>23091</v>
      </c>
      <c r="Z4706" t="s">
        <v>23090</v>
      </c>
    </row>
    <row r="4707" spans="1:26" x14ac:dyDescent="0.7">
      <c r="A4707">
        <v>4706</v>
      </c>
      <c r="B4707" t="s">
        <v>9636</v>
      </c>
      <c r="C4707" t="s">
        <v>22513</v>
      </c>
      <c r="D4707">
        <v>26</v>
      </c>
      <c r="E4707">
        <v>24</v>
      </c>
      <c r="F4707">
        <v>6</v>
      </c>
      <c r="G4707" t="s">
        <v>28256</v>
      </c>
      <c r="H4707" t="s">
        <v>33850</v>
      </c>
      <c r="J4707" s="8" t="s">
        <v>3183</v>
      </c>
      <c r="K4707" t="s">
        <v>1161</v>
      </c>
      <c r="L4707" t="s">
        <v>90</v>
      </c>
      <c r="O4707" s="4" t="s">
        <v>24396</v>
      </c>
      <c r="P4707" t="s">
        <v>9636</v>
      </c>
      <c r="Q4707" t="s">
        <v>9637</v>
      </c>
      <c r="T4707" s="4" t="s">
        <v>23114</v>
      </c>
      <c r="U4707" t="s">
        <v>27167</v>
      </c>
      <c r="V4707" t="s">
        <v>22748</v>
      </c>
    </row>
    <row r="4708" spans="1:26" x14ac:dyDescent="0.7">
      <c r="A4708">
        <v>4707</v>
      </c>
      <c r="B4708" t="s">
        <v>9637</v>
      </c>
      <c r="C4708" t="s">
        <v>22513</v>
      </c>
      <c r="D4708">
        <v>26</v>
      </c>
      <c r="E4708">
        <v>24</v>
      </c>
      <c r="F4708">
        <v>7</v>
      </c>
      <c r="G4708" t="s">
        <v>28257</v>
      </c>
      <c r="H4708" t="s">
        <v>33845</v>
      </c>
      <c r="J4708" s="8" t="s">
        <v>3183</v>
      </c>
      <c r="K4708" t="s">
        <v>187</v>
      </c>
      <c r="L4708" t="s">
        <v>90</v>
      </c>
      <c r="O4708" s="4" t="s">
        <v>24396</v>
      </c>
      <c r="P4708" t="s">
        <v>24398</v>
      </c>
      <c r="Q4708" t="s">
        <v>9641</v>
      </c>
      <c r="T4708" s="4" t="s">
        <v>23114</v>
      </c>
      <c r="U4708" t="s">
        <v>22906</v>
      </c>
      <c r="V4708" t="s">
        <v>22748</v>
      </c>
    </row>
    <row r="4709" spans="1:26" x14ac:dyDescent="0.7">
      <c r="A4709">
        <v>4708</v>
      </c>
      <c r="B4709" t="s">
        <v>9638</v>
      </c>
      <c r="C4709" t="s">
        <v>22513</v>
      </c>
      <c r="D4709">
        <v>26</v>
      </c>
      <c r="E4709">
        <v>25</v>
      </c>
      <c r="F4709">
        <v>1</v>
      </c>
      <c r="G4709" t="s">
        <v>9639</v>
      </c>
      <c r="H4709" t="s">
        <v>33851</v>
      </c>
      <c r="J4709" s="8" t="s">
        <v>9640</v>
      </c>
      <c r="K4709" t="s">
        <v>138</v>
      </c>
      <c r="O4709" s="4" t="s">
        <v>9642</v>
      </c>
      <c r="P4709" t="s">
        <v>9644</v>
      </c>
      <c r="T4709" s="4" t="s">
        <v>23114</v>
      </c>
      <c r="U4709" t="s">
        <v>22779</v>
      </c>
    </row>
    <row r="4710" spans="1:26" x14ac:dyDescent="0.7">
      <c r="A4710">
        <v>4709</v>
      </c>
      <c r="B4710" t="s">
        <v>9641</v>
      </c>
      <c r="C4710" t="s">
        <v>22513</v>
      </c>
      <c r="D4710">
        <v>26</v>
      </c>
      <c r="E4710">
        <v>25</v>
      </c>
      <c r="F4710">
        <v>2</v>
      </c>
      <c r="G4710" t="s">
        <v>28258</v>
      </c>
      <c r="H4710" t="s">
        <v>33849</v>
      </c>
      <c r="J4710" s="8" t="s">
        <v>9640</v>
      </c>
      <c r="K4710" t="s">
        <v>27309</v>
      </c>
      <c r="O4710" s="4" t="s">
        <v>9642</v>
      </c>
      <c r="P4710" t="s">
        <v>9646</v>
      </c>
      <c r="T4710" s="4" t="s">
        <v>23114</v>
      </c>
      <c r="U4710" t="s">
        <v>23091</v>
      </c>
      <c r="Z4710" t="s">
        <v>23090</v>
      </c>
    </row>
    <row r="4711" spans="1:26" x14ac:dyDescent="0.7">
      <c r="A4711">
        <v>4710</v>
      </c>
      <c r="B4711" t="s">
        <v>9642</v>
      </c>
      <c r="C4711" t="s">
        <v>22513</v>
      </c>
      <c r="D4711">
        <v>26</v>
      </c>
      <c r="E4711">
        <v>25</v>
      </c>
      <c r="F4711">
        <v>3</v>
      </c>
      <c r="G4711" t="s">
        <v>9643</v>
      </c>
      <c r="H4711" t="s">
        <v>33852</v>
      </c>
      <c r="J4711" s="8" t="s">
        <v>9640</v>
      </c>
      <c r="K4711" t="s">
        <v>808</v>
      </c>
      <c r="O4711" s="4" t="s">
        <v>9642</v>
      </c>
      <c r="P4711" t="s">
        <v>24399</v>
      </c>
      <c r="T4711" s="4" t="s">
        <v>23114</v>
      </c>
      <c r="U4711" t="s">
        <v>22924</v>
      </c>
    </row>
    <row r="4712" spans="1:26" x14ac:dyDescent="0.7">
      <c r="A4712">
        <v>4711</v>
      </c>
      <c r="B4712" t="s">
        <v>9644</v>
      </c>
      <c r="C4712" t="s">
        <v>22513</v>
      </c>
      <c r="D4712">
        <v>26</v>
      </c>
      <c r="E4712">
        <v>25</v>
      </c>
      <c r="F4712">
        <v>4</v>
      </c>
      <c r="G4712" t="s">
        <v>9645</v>
      </c>
      <c r="H4712" t="s">
        <v>33853</v>
      </c>
      <c r="J4712" s="8" t="s">
        <v>9640</v>
      </c>
      <c r="K4712" t="s">
        <v>6315</v>
      </c>
      <c r="O4712" s="4" t="s">
        <v>9642</v>
      </c>
      <c r="P4712" t="s">
        <v>24400</v>
      </c>
      <c r="T4712" s="4" t="s">
        <v>23114</v>
      </c>
      <c r="U4712" t="s">
        <v>22856</v>
      </c>
    </row>
    <row r="4713" spans="1:26" x14ac:dyDescent="0.7">
      <c r="A4713">
        <v>4712</v>
      </c>
      <c r="B4713" t="s">
        <v>9646</v>
      </c>
      <c r="C4713" t="s">
        <v>22513</v>
      </c>
      <c r="D4713">
        <v>26</v>
      </c>
      <c r="E4713">
        <v>25</v>
      </c>
      <c r="F4713">
        <v>5</v>
      </c>
      <c r="G4713" t="s">
        <v>9647</v>
      </c>
      <c r="H4713" t="s">
        <v>33854</v>
      </c>
      <c r="J4713" s="8" t="s">
        <v>9640</v>
      </c>
      <c r="K4713" t="s">
        <v>5930</v>
      </c>
      <c r="O4713" s="4" t="s">
        <v>9642</v>
      </c>
      <c r="P4713" t="s">
        <v>24401</v>
      </c>
      <c r="T4713" s="4" t="s">
        <v>23114</v>
      </c>
      <c r="U4713" t="s">
        <v>22733</v>
      </c>
    </row>
    <row r="4714" spans="1:26" x14ac:dyDescent="0.7">
      <c r="A4714">
        <v>4713</v>
      </c>
      <c r="B4714" t="s">
        <v>9648</v>
      </c>
      <c r="C4714" t="s">
        <v>22513</v>
      </c>
      <c r="D4714">
        <v>26</v>
      </c>
      <c r="E4714">
        <v>26</v>
      </c>
      <c r="F4714">
        <v>1</v>
      </c>
      <c r="G4714" t="s">
        <v>28259</v>
      </c>
      <c r="H4714" t="s">
        <v>33855</v>
      </c>
      <c r="J4714" s="8" t="s">
        <v>1296</v>
      </c>
      <c r="K4714" t="s">
        <v>9381</v>
      </c>
      <c r="O4714" s="4" t="s">
        <v>24402</v>
      </c>
      <c r="P4714" t="s">
        <v>24403</v>
      </c>
      <c r="T4714" s="4" t="s">
        <v>23114</v>
      </c>
      <c r="U4714" t="s">
        <v>22904</v>
      </c>
    </row>
    <row r="4715" spans="1:26" x14ac:dyDescent="0.7">
      <c r="A4715">
        <v>4714</v>
      </c>
      <c r="B4715" t="s">
        <v>9649</v>
      </c>
      <c r="C4715" t="s">
        <v>22513</v>
      </c>
      <c r="D4715">
        <v>26</v>
      </c>
      <c r="E4715">
        <v>27</v>
      </c>
      <c r="F4715">
        <v>1</v>
      </c>
      <c r="G4715" t="s">
        <v>9650</v>
      </c>
      <c r="H4715" t="s">
        <v>33827</v>
      </c>
      <c r="J4715" s="8" t="s">
        <v>9651</v>
      </c>
      <c r="K4715" t="s">
        <v>29</v>
      </c>
      <c r="O4715" s="4" t="s">
        <v>24404</v>
      </c>
      <c r="P4715" t="s">
        <v>9652</v>
      </c>
      <c r="T4715" s="4" t="s">
        <v>23114</v>
      </c>
      <c r="U4715" t="s">
        <v>22742</v>
      </c>
    </row>
    <row r="4716" spans="1:26" x14ac:dyDescent="0.7">
      <c r="A4716">
        <v>4715</v>
      </c>
      <c r="B4716" t="s">
        <v>9652</v>
      </c>
      <c r="C4716" t="s">
        <v>22513</v>
      </c>
      <c r="D4716">
        <v>26</v>
      </c>
      <c r="E4716">
        <v>27</v>
      </c>
      <c r="F4716">
        <v>2</v>
      </c>
      <c r="G4716" t="s">
        <v>9653</v>
      </c>
      <c r="H4716" t="s">
        <v>33830</v>
      </c>
      <c r="J4716" s="8" t="s">
        <v>9651</v>
      </c>
      <c r="K4716" t="s">
        <v>408</v>
      </c>
      <c r="O4716" s="4" t="s">
        <v>24404</v>
      </c>
      <c r="P4716" t="s">
        <v>9654</v>
      </c>
      <c r="T4716" s="4" t="s">
        <v>23114</v>
      </c>
      <c r="U4716" t="s">
        <v>23097</v>
      </c>
    </row>
    <row r="4717" spans="1:26" x14ac:dyDescent="0.7">
      <c r="A4717">
        <v>4716</v>
      </c>
      <c r="B4717" t="s">
        <v>9654</v>
      </c>
      <c r="C4717" t="s">
        <v>22513</v>
      </c>
      <c r="D4717">
        <v>26</v>
      </c>
      <c r="E4717">
        <v>27</v>
      </c>
      <c r="F4717">
        <v>3</v>
      </c>
      <c r="G4717" t="s">
        <v>9655</v>
      </c>
      <c r="H4717" t="s">
        <v>33842</v>
      </c>
      <c r="J4717" s="8" t="s">
        <v>9651</v>
      </c>
      <c r="K4717" t="s">
        <v>220</v>
      </c>
      <c r="O4717" s="4" t="s">
        <v>24404</v>
      </c>
      <c r="P4717" t="s">
        <v>24405</v>
      </c>
      <c r="T4717" s="4" t="s">
        <v>23114</v>
      </c>
      <c r="U4717" t="s">
        <v>22774</v>
      </c>
    </row>
    <row r="4718" spans="1:26" x14ac:dyDescent="0.7">
      <c r="A4718">
        <v>4717</v>
      </c>
      <c r="B4718" t="s">
        <v>9656</v>
      </c>
      <c r="C4718" t="s">
        <v>22513</v>
      </c>
      <c r="D4718">
        <v>26</v>
      </c>
      <c r="E4718">
        <v>28</v>
      </c>
      <c r="F4718">
        <v>1</v>
      </c>
      <c r="G4718" t="s">
        <v>9657</v>
      </c>
      <c r="H4718" t="s">
        <v>33856</v>
      </c>
      <c r="J4718" s="8" t="s">
        <v>2649</v>
      </c>
      <c r="K4718" t="s">
        <v>9658</v>
      </c>
      <c r="O4718" s="4" t="s">
        <v>9659</v>
      </c>
      <c r="P4718" t="s">
        <v>9661</v>
      </c>
      <c r="T4718" s="4" t="s">
        <v>27183</v>
      </c>
      <c r="U4718" t="s">
        <v>22870</v>
      </c>
    </row>
    <row r="4719" spans="1:26" x14ac:dyDescent="0.7">
      <c r="A4719">
        <v>4718</v>
      </c>
      <c r="B4719" t="s">
        <v>9659</v>
      </c>
      <c r="C4719" t="s">
        <v>22513</v>
      </c>
      <c r="D4719">
        <v>26</v>
      </c>
      <c r="E4719">
        <v>28</v>
      </c>
      <c r="F4719">
        <v>2</v>
      </c>
      <c r="G4719" t="s">
        <v>9660</v>
      </c>
      <c r="H4719" t="s">
        <v>33857</v>
      </c>
      <c r="J4719" s="8" t="s">
        <v>2649</v>
      </c>
      <c r="K4719" t="s">
        <v>6523</v>
      </c>
      <c r="O4719" s="4" t="s">
        <v>9659</v>
      </c>
      <c r="P4719" t="s">
        <v>9663</v>
      </c>
      <c r="T4719" s="4" t="s">
        <v>27183</v>
      </c>
      <c r="U4719" t="s">
        <v>22966</v>
      </c>
    </row>
    <row r="4720" spans="1:26" x14ac:dyDescent="0.7">
      <c r="A4720">
        <v>4719</v>
      </c>
      <c r="B4720" t="s">
        <v>9661</v>
      </c>
      <c r="C4720" t="s">
        <v>22513</v>
      </c>
      <c r="D4720">
        <v>26</v>
      </c>
      <c r="E4720">
        <v>28</v>
      </c>
      <c r="F4720">
        <v>3</v>
      </c>
      <c r="G4720" t="s">
        <v>9662</v>
      </c>
      <c r="H4720" t="s">
        <v>33858</v>
      </c>
      <c r="J4720" s="8" t="s">
        <v>2649</v>
      </c>
      <c r="K4720" t="s">
        <v>1069</v>
      </c>
      <c r="O4720" s="4" t="s">
        <v>9659</v>
      </c>
      <c r="P4720" t="s">
        <v>9665</v>
      </c>
      <c r="T4720" s="4" t="s">
        <v>27183</v>
      </c>
      <c r="U4720" t="s">
        <v>27163</v>
      </c>
    </row>
    <row r="4721" spans="1:26" x14ac:dyDescent="0.7">
      <c r="A4721">
        <v>4720</v>
      </c>
      <c r="B4721" t="s">
        <v>9663</v>
      </c>
      <c r="C4721" t="s">
        <v>22513</v>
      </c>
      <c r="D4721">
        <v>26</v>
      </c>
      <c r="E4721">
        <v>28</v>
      </c>
      <c r="F4721">
        <v>4</v>
      </c>
      <c r="G4721" t="s">
        <v>9664</v>
      </c>
      <c r="H4721" t="s">
        <v>33859</v>
      </c>
      <c r="J4721" s="8" t="s">
        <v>2649</v>
      </c>
      <c r="K4721" t="s">
        <v>225</v>
      </c>
      <c r="O4721" s="4" t="s">
        <v>9659</v>
      </c>
      <c r="P4721" t="s">
        <v>9667</v>
      </c>
      <c r="T4721" s="4" t="s">
        <v>27183</v>
      </c>
      <c r="U4721" t="s">
        <v>22807</v>
      </c>
    </row>
    <row r="4722" spans="1:26" x14ac:dyDescent="0.7">
      <c r="A4722">
        <v>4721</v>
      </c>
      <c r="B4722" t="s">
        <v>9665</v>
      </c>
      <c r="C4722" t="s">
        <v>22513</v>
      </c>
      <c r="D4722">
        <v>26</v>
      </c>
      <c r="E4722">
        <v>28</v>
      </c>
      <c r="F4722">
        <v>5</v>
      </c>
      <c r="G4722" t="s">
        <v>9666</v>
      </c>
      <c r="H4722" t="s">
        <v>33860</v>
      </c>
      <c r="J4722" s="8" t="s">
        <v>2649</v>
      </c>
      <c r="K4722" t="s">
        <v>983</v>
      </c>
      <c r="O4722" s="4" t="s">
        <v>9659</v>
      </c>
      <c r="P4722" t="s">
        <v>9669</v>
      </c>
      <c r="T4722" s="4" t="s">
        <v>27183</v>
      </c>
      <c r="U4722" t="s">
        <v>22940</v>
      </c>
    </row>
    <row r="4723" spans="1:26" x14ac:dyDescent="0.7">
      <c r="A4723">
        <v>4722</v>
      </c>
      <c r="B4723" t="s">
        <v>9667</v>
      </c>
      <c r="C4723" t="s">
        <v>22513</v>
      </c>
      <c r="D4723">
        <v>26</v>
      </c>
      <c r="E4723">
        <v>28</v>
      </c>
      <c r="F4723">
        <v>6</v>
      </c>
      <c r="G4723" t="s">
        <v>9668</v>
      </c>
      <c r="H4723" t="s">
        <v>33860</v>
      </c>
      <c r="J4723" s="8" t="s">
        <v>2649</v>
      </c>
      <c r="K4723" t="s">
        <v>674</v>
      </c>
      <c r="O4723" s="4" t="s">
        <v>9659</v>
      </c>
      <c r="P4723" t="s">
        <v>9671</v>
      </c>
      <c r="T4723" s="4" t="s">
        <v>27183</v>
      </c>
      <c r="U4723" t="s">
        <v>22940</v>
      </c>
    </row>
    <row r="4724" spans="1:26" x14ac:dyDescent="0.7">
      <c r="A4724">
        <v>4723</v>
      </c>
      <c r="B4724" t="s">
        <v>9669</v>
      </c>
      <c r="C4724" t="s">
        <v>22513</v>
      </c>
      <c r="D4724">
        <v>26</v>
      </c>
      <c r="E4724">
        <v>28</v>
      </c>
      <c r="F4724">
        <v>7</v>
      </c>
      <c r="G4724" t="s">
        <v>9670</v>
      </c>
      <c r="H4724" t="s">
        <v>33861</v>
      </c>
      <c r="J4724" s="8" t="s">
        <v>2649</v>
      </c>
      <c r="K4724" t="s">
        <v>1524</v>
      </c>
      <c r="O4724" s="4" t="s">
        <v>9659</v>
      </c>
      <c r="P4724" t="s">
        <v>24406</v>
      </c>
      <c r="T4724" s="4" t="s">
        <v>27183</v>
      </c>
      <c r="U4724" t="s">
        <v>22798</v>
      </c>
    </row>
    <row r="4725" spans="1:26" x14ac:dyDescent="0.7">
      <c r="A4725">
        <v>4724</v>
      </c>
      <c r="B4725" t="s">
        <v>9671</v>
      </c>
      <c r="C4725" t="s">
        <v>22513</v>
      </c>
      <c r="D4725">
        <v>26</v>
      </c>
      <c r="E4725">
        <v>28</v>
      </c>
      <c r="F4725">
        <v>8</v>
      </c>
      <c r="G4725" t="s">
        <v>9672</v>
      </c>
      <c r="H4725" t="s">
        <v>33862</v>
      </c>
      <c r="J4725" s="8" t="s">
        <v>2649</v>
      </c>
      <c r="K4725" t="s">
        <v>9673</v>
      </c>
      <c r="O4725" s="4" t="s">
        <v>9659</v>
      </c>
      <c r="P4725" t="s">
        <v>24407</v>
      </c>
      <c r="T4725" s="4" t="s">
        <v>27183</v>
      </c>
      <c r="U4725" t="s">
        <v>22792</v>
      </c>
    </row>
    <row r="4726" spans="1:26" x14ac:dyDescent="0.7">
      <c r="A4726">
        <v>4725</v>
      </c>
      <c r="B4726" t="s">
        <v>9674</v>
      </c>
      <c r="C4726" t="s">
        <v>22513</v>
      </c>
      <c r="D4726">
        <v>26</v>
      </c>
      <c r="E4726">
        <v>29</v>
      </c>
      <c r="F4726">
        <v>1</v>
      </c>
      <c r="G4726" t="s">
        <v>9675</v>
      </c>
      <c r="H4726" t="s">
        <v>33863</v>
      </c>
      <c r="J4726" s="8" t="s">
        <v>785</v>
      </c>
      <c r="K4726" t="s">
        <v>2595</v>
      </c>
      <c r="O4726" s="4" t="s">
        <v>9674</v>
      </c>
      <c r="P4726" t="s">
        <v>9676</v>
      </c>
      <c r="T4726" s="4" t="s">
        <v>23027</v>
      </c>
      <c r="U4726" t="s">
        <v>23150</v>
      </c>
    </row>
    <row r="4727" spans="1:26" x14ac:dyDescent="0.7">
      <c r="A4727">
        <v>4726</v>
      </c>
      <c r="B4727" t="s">
        <v>9676</v>
      </c>
      <c r="C4727" t="s">
        <v>22513</v>
      </c>
      <c r="D4727">
        <v>26</v>
      </c>
      <c r="E4727">
        <v>29</v>
      </c>
      <c r="F4727">
        <v>2</v>
      </c>
      <c r="G4727" t="s">
        <v>22545</v>
      </c>
      <c r="H4727" t="s">
        <v>33864</v>
      </c>
      <c r="J4727" s="8" t="s">
        <v>785</v>
      </c>
      <c r="K4727" t="s">
        <v>2004</v>
      </c>
      <c r="O4727" s="4" t="s">
        <v>9674</v>
      </c>
      <c r="P4727" t="s">
        <v>9677</v>
      </c>
      <c r="T4727" s="4" t="s">
        <v>23027</v>
      </c>
      <c r="U4727" t="s">
        <v>22870</v>
      </c>
    </row>
    <row r="4728" spans="1:26" x14ac:dyDescent="0.7">
      <c r="A4728">
        <v>4727</v>
      </c>
      <c r="B4728" t="s">
        <v>9677</v>
      </c>
      <c r="C4728" t="s">
        <v>22513</v>
      </c>
      <c r="D4728">
        <v>26</v>
      </c>
      <c r="E4728">
        <v>29</v>
      </c>
      <c r="F4728">
        <v>3</v>
      </c>
      <c r="G4728" t="s">
        <v>22546</v>
      </c>
      <c r="H4728" t="s">
        <v>33865</v>
      </c>
      <c r="J4728" s="8" t="s">
        <v>785</v>
      </c>
      <c r="K4728" t="s">
        <v>2150</v>
      </c>
      <c r="O4728" s="4" t="s">
        <v>9674</v>
      </c>
      <c r="P4728" t="s">
        <v>9678</v>
      </c>
      <c r="T4728" s="4" t="s">
        <v>23027</v>
      </c>
      <c r="U4728" t="s">
        <v>22763</v>
      </c>
    </row>
    <row r="4729" spans="1:26" x14ac:dyDescent="0.7">
      <c r="A4729">
        <v>4728</v>
      </c>
      <c r="B4729" t="s">
        <v>9678</v>
      </c>
      <c r="C4729" t="s">
        <v>22513</v>
      </c>
      <c r="D4729">
        <v>26</v>
      </c>
      <c r="E4729">
        <v>29</v>
      </c>
      <c r="F4729">
        <v>4</v>
      </c>
      <c r="G4729" t="s">
        <v>22547</v>
      </c>
      <c r="H4729" t="s">
        <v>33866</v>
      </c>
      <c r="J4729" s="8" t="s">
        <v>785</v>
      </c>
      <c r="K4729" t="s">
        <v>872</v>
      </c>
      <c r="O4729" s="4" t="s">
        <v>9674</v>
      </c>
      <c r="P4729" t="s">
        <v>9679</v>
      </c>
      <c r="T4729" s="4" t="s">
        <v>23027</v>
      </c>
      <c r="U4729" t="s">
        <v>22958</v>
      </c>
    </row>
    <row r="4730" spans="1:26" x14ac:dyDescent="0.7">
      <c r="A4730">
        <v>4729</v>
      </c>
      <c r="B4730" t="s">
        <v>9679</v>
      </c>
      <c r="C4730" t="s">
        <v>22513</v>
      </c>
      <c r="D4730">
        <v>26</v>
      </c>
      <c r="E4730">
        <v>29</v>
      </c>
      <c r="F4730">
        <v>5</v>
      </c>
      <c r="G4730" t="s">
        <v>22548</v>
      </c>
      <c r="H4730" t="s">
        <v>33867</v>
      </c>
      <c r="J4730" s="8" t="s">
        <v>785</v>
      </c>
      <c r="K4730" t="s">
        <v>1681</v>
      </c>
      <c r="O4730" s="4" t="s">
        <v>9674</v>
      </c>
      <c r="P4730" t="s">
        <v>9680</v>
      </c>
      <c r="T4730" s="4" t="s">
        <v>23027</v>
      </c>
      <c r="U4730" t="s">
        <v>22779</v>
      </c>
    </row>
    <row r="4731" spans="1:26" x14ac:dyDescent="0.7">
      <c r="A4731">
        <v>4730</v>
      </c>
      <c r="B4731" t="s">
        <v>9680</v>
      </c>
      <c r="C4731" t="s">
        <v>22513</v>
      </c>
      <c r="D4731">
        <v>26</v>
      </c>
      <c r="E4731">
        <v>29</v>
      </c>
      <c r="F4731">
        <v>6</v>
      </c>
      <c r="G4731" t="s">
        <v>22549</v>
      </c>
      <c r="H4731" t="s">
        <v>33868</v>
      </c>
      <c r="J4731" s="8" t="s">
        <v>785</v>
      </c>
      <c r="K4731" t="s">
        <v>299</v>
      </c>
      <c r="O4731" s="4" t="s">
        <v>9674</v>
      </c>
      <c r="P4731" t="s">
        <v>9681</v>
      </c>
      <c r="T4731" s="4" t="s">
        <v>23027</v>
      </c>
      <c r="U4731" t="s">
        <v>23110</v>
      </c>
    </row>
    <row r="4732" spans="1:26" x14ac:dyDescent="0.7">
      <c r="A4732">
        <v>4731</v>
      </c>
      <c r="B4732" t="s">
        <v>9681</v>
      </c>
      <c r="C4732" t="s">
        <v>22513</v>
      </c>
      <c r="D4732">
        <v>26</v>
      </c>
      <c r="E4732">
        <v>29</v>
      </c>
      <c r="F4732">
        <v>7</v>
      </c>
      <c r="G4732" t="s">
        <v>22550</v>
      </c>
      <c r="H4732" t="s">
        <v>33869</v>
      </c>
      <c r="J4732" s="8" t="s">
        <v>785</v>
      </c>
      <c r="K4732" t="s">
        <v>248</v>
      </c>
      <c r="O4732" s="4" t="s">
        <v>9674</v>
      </c>
      <c r="P4732" t="s">
        <v>9683</v>
      </c>
      <c r="T4732" s="4" t="s">
        <v>23027</v>
      </c>
      <c r="U4732" t="s">
        <v>22813</v>
      </c>
    </row>
    <row r="4733" spans="1:26" x14ac:dyDescent="0.7">
      <c r="A4733">
        <v>4732</v>
      </c>
      <c r="B4733" t="s">
        <v>9683</v>
      </c>
      <c r="C4733" t="s">
        <v>22513</v>
      </c>
      <c r="D4733">
        <v>26</v>
      </c>
      <c r="E4733">
        <v>29</v>
      </c>
      <c r="F4733">
        <v>8</v>
      </c>
      <c r="G4733" t="s">
        <v>28260</v>
      </c>
      <c r="H4733" t="s">
        <v>33870</v>
      </c>
      <c r="J4733" s="8" t="s">
        <v>785</v>
      </c>
      <c r="K4733" t="s">
        <v>27335</v>
      </c>
      <c r="O4733" s="4" t="s">
        <v>9674</v>
      </c>
      <c r="P4733" t="s">
        <v>9684</v>
      </c>
      <c r="T4733" s="4" t="s">
        <v>23027</v>
      </c>
      <c r="U4733" t="s">
        <v>22745</v>
      </c>
      <c r="Z4733" t="s">
        <v>23557</v>
      </c>
    </row>
    <row r="4734" spans="1:26" x14ac:dyDescent="0.7">
      <c r="A4734">
        <v>4733</v>
      </c>
      <c r="B4734" t="s">
        <v>9684</v>
      </c>
      <c r="C4734" t="s">
        <v>22513</v>
      </c>
      <c r="D4734">
        <v>26</v>
      </c>
      <c r="E4734">
        <v>29</v>
      </c>
      <c r="F4734">
        <v>9</v>
      </c>
      <c r="G4734" t="s">
        <v>22551</v>
      </c>
      <c r="H4734" t="s">
        <v>33871</v>
      </c>
      <c r="J4734" s="8" t="s">
        <v>785</v>
      </c>
      <c r="K4734" t="s">
        <v>1039</v>
      </c>
      <c r="O4734" s="4" t="s">
        <v>9674</v>
      </c>
      <c r="P4734" t="s">
        <v>9685</v>
      </c>
      <c r="T4734" s="4" t="s">
        <v>23027</v>
      </c>
      <c r="U4734" t="s">
        <v>22789</v>
      </c>
    </row>
    <row r="4735" spans="1:26" x14ac:dyDescent="0.7">
      <c r="A4735">
        <v>4734</v>
      </c>
      <c r="B4735" t="s">
        <v>9685</v>
      </c>
      <c r="C4735" t="s">
        <v>22513</v>
      </c>
      <c r="D4735">
        <v>26</v>
      </c>
      <c r="E4735">
        <v>29</v>
      </c>
      <c r="F4735">
        <v>10</v>
      </c>
      <c r="G4735" t="s">
        <v>22552</v>
      </c>
      <c r="H4735" t="s">
        <v>33872</v>
      </c>
      <c r="J4735" s="8" t="s">
        <v>785</v>
      </c>
      <c r="K4735" t="s">
        <v>3982</v>
      </c>
      <c r="O4735" s="4" t="s">
        <v>9674</v>
      </c>
      <c r="P4735" t="s">
        <v>9686</v>
      </c>
      <c r="T4735" s="4" t="s">
        <v>23027</v>
      </c>
      <c r="U4735" t="s">
        <v>23027</v>
      </c>
    </row>
    <row r="4736" spans="1:26" x14ac:dyDescent="0.7">
      <c r="A4736">
        <v>4735</v>
      </c>
      <c r="B4736" t="s">
        <v>9686</v>
      </c>
      <c r="C4736" t="s">
        <v>22513</v>
      </c>
      <c r="D4736">
        <v>26</v>
      </c>
      <c r="E4736">
        <v>29</v>
      </c>
      <c r="F4736">
        <v>11</v>
      </c>
      <c r="G4736" t="s">
        <v>22553</v>
      </c>
      <c r="H4736" t="s">
        <v>33873</v>
      </c>
      <c r="J4736" s="8" t="s">
        <v>785</v>
      </c>
      <c r="K4736" t="s">
        <v>8595</v>
      </c>
      <c r="O4736" s="4" t="s">
        <v>9674</v>
      </c>
      <c r="P4736" t="s">
        <v>9687</v>
      </c>
      <c r="T4736" s="4" t="s">
        <v>23027</v>
      </c>
      <c r="U4736" t="s">
        <v>22886</v>
      </c>
    </row>
    <row r="4737" spans="1:26" x14ac:dyDescent="0.7">
      <c r="A4737">
        <v>4736</v>
      </c>
      <c r="B4737" t="s">
        <v>9687</v>
      </c>
      <c r="C4737" t="s">
        <v>22513</v>
      </c>
      <c r="D4737">
        <v>26</v>
      </c>
      <c r="E4737">
        <v>29</v>
      </c>
      <c r="F4737">
        <v>12</v>
      </c>
      <c r="G4737" t="s">
        <v>22554</v>
      </c>
      <c r="H4737" t="s">
        <v>33873</v>
      </c>
      <c r="J4737" s="8" t="s">
        <v>785</v>
      </c>
      <c r="K4737" t="s">
        <v>442</v>
      </c>
      <c r="O4737" s="4" t="s">
        <v>9674</v>
      </c>
      <c r="P4737" t="s">
        <v>9688</v>
      </c>
      <c r="T4737" s="4" t="s">
        <v>23027</v>
      </c>
      <c r="U4737" t="s">
        <v>22886</v>
      </c>
    </row>
    <row r="4738" spans="1:26" x14ac:dyDescent="0.7">
      <c r="A4738">
        <v>4737</v>
      </c>
      <c r="B4738" t="s">
        <v>9688</v>
      </c>
      <c r="C4738" t="s">
        <v>22513</v>
      </c>
      <c r="D4738">
        <v>26</v>
      </c>
      <c r="E4738">
        <v>29</v>
      </c>
      <c r="F4738">
        <v>13</v>
      </c>
      <c r="G4738" t="s">
        <v>22555</v>
      </c>
      <c r="H4738" t="s">
        <v>33874</v>
      </c>
      <c r="J4738" s="8" t="s">
        <v>785</v>
      </c>
      <c r="K4738" t="s">
        <v>6597</v>
      </c>
      <c r="O4738" s="4" t="s">
        <v>9674</v>
      </c>
      <c r="P4738" t="s">
        <v>24408</v>
      </c>
      <c r="T4738" s="4" t="s">
        <v>23027</v>
      </c>
      <c r="U4738" t="s">
        <v>22785</v>
      </c>
    </row>
    <row r="4739" spans="1:26" x14ac:dyDescent="0.7">
      <c r="A4739">
        <v>4738</v>
      </c>
      <c r="B4739" t="s">
        <v>9689</v>
      </c>
      <c r="C4739" t="s">
        <v>22513</v>
      </c>
      <c r="D4739">
        <v>26</v>
      </c>
      <c r="E4739">
        <v>29</v>
      </c>
      <c r="F4739">
        <v>14</v>
      </c>
      <c r="G4739" t="s">
        <v>28261</v>
      </c>
      <c r="H4739" t="s">
        <v>33875</v>
      </c>
      <c r="J4739" s="8" t="s">
        <v>785</v>
      </c>
      <c r="K4739" t="s">
        <v>27319</v>
      </c>
      <c r="O4739" s="4" t="s">
        <v>9674</v>
      </c>
      <c r="P4739" t="s">
        <v>9689</v>
      </c>
      <c r="T4739" s="4" t="s">
        <v>23027</v>
      </c>
      <c r="U4739" t="s">
        <v>22852</v>
      </c>
      <c r="Z4739" t="s">
        <v>23232</v>
      </c>
    </row>
    <row r="4740" spans="1:26" x14ac:dyDescent="0.7">
      <c r="A4740">
        <v>4739</v>
      </c>
      <c r="B4740" t="s">
        <v>9690</v>
      </c>
      <c r="C4740" t="s">
        <v>22513</v>
      </c>
      <c r="D4740">
        <v>26</v>
      </c>
      <c r="E4740">
        <v>29</v>
      </c>
      <c r="F4740">
        <v>15</v>
      </c>
      <c r="G4740" t="s">
        <v>22556</v>
      </c>
      <c r="H4740" t="s">
        <v>33876</v>
      </c>
      <c r="J4740" s="8" t="s">
        <v>785</v>
      </c>
      <c r="K4740" t="s">
        <v>1096</v>
      </c>
      <c r="O4740" s="4" t="s">
        <v>9674</v>
      </c>
      <c r="P4740" t="s">
        <v>9690</v>
      </c>
      <c r="T4740" s="4" t="s">
        <v>23027</v>
      </c>
      <c r="U4740" t="s">
        <v>23026</v>
      </c>
    </row>
    <row r="4741" spans="1:26" x14ac:dyDescent="0.7">
      <c r="A4741">
        <v>4740</v>
      </c>
      <c r="B4741" t="s">
        <v>9691</v>
      </c>
      <c r="C4741" t="s">
        <v>22513</v>
      </c>
      <c r="D4741">
        <v>26</v>
      </c>
      <c r="E4741">
        <v>29</v>
      </c>
      <c r="F4741">
        <v>16</v>
      </c>
      <c r="G4741" t="s">
        <v>22557</v>
      </c>
      <c r="H4741" t="s">
        <v>23238</v>
      </c>
      <c r="J4741" s="8" t="s">
        <v>785</v>
      </c>
      <c r="K4741" t="s">
        <v>2959</v>
      </c>
      <c r="O4741" s="4" t="s">
        <v>9674</v>
      </c>
      <c r="P4741" t="s">
        <v>9691</v>
      </c>
      <c r="T4741" s="4" t="s">
        <v>23027</v>
      </c>
      <c r="U4741" t="s">
        <v>22845</v>
      </c>
    </row>
    <row r="4742" spans="1:26" x14ac:dyDescent="0.7">
      <c r="A4742">
        <v>4741</v>
      </c>
      <c r="B4742" t="s">
        <v>9692</v>
      </c>
      <c r="C4742" t="s">
        <v>22513</v>
      </c>
      <c r="D4742">
        <v>26</v>
      </c>
      <c r="E4742">
        <v>29</v>
      </c>
      <c r="F4742">
        <v>17</v>
      </c>
      <c r="G4742" t="s">
        <v>22558</v>
      </c>
      <c r="H4742" t="s">
        <v>33877</v>
      </c>
      <c r="J4742" s="8" t="s">
        <v>785</v>
      </c>
      <c r="K4742" t="s">
        <v>1378</v>
      </c>
      <c r="O4742" s="4" t="s">
        <v>9674</v>
      </c>
      <c r="P4742" t="s">
        <v>9692</v>
      </c>
      <c r="T4742" s="4" t="s">
        <v>23027</v>
      </c>
      <c r="U4742" t="s">
        <v>22970</v>
      </c>
    </row>
    <row r="4743" spans="1:26" x14ac:dyDescent="0.7">
      <c r="A4743">
        <v>4742</v>
      </c>
      <c r="B4743" t="s">
        <v>9693</v>
      </c>
      <c r="C4743" t="s">
        <v>22513</v>
      </c>
      <c r="D4743">
        <v>26</v>
      </c>
      <c r="E4743">
        <v>29</v>
      </c>
      <c r="F4743">
        <v>18</v>
      </c>
      <c r="G4743" t="s">
        <v>22559</v>
      </c>
      <c r="H4743" t="s">
        <v>33878</v>
      </c>
      <c r="J4743" s="8" t="s">
        <v>785</v>
      </c>
      <c r="K4743" t="s">
        <v>1361</v>
      </c>
      <c r="O4743" s="4" t="s">
        <v>9674</v>
      </c>
      <c r="P4743" t="s">
        <v>9693</v>
      </c>
      <c r="T4743" s="4" t="s">
        <v>23027</v>
      </c>
      <c r="U4743" t="s">
        <v>22758</v>
      </c>
    </row>
    <row r="4744" spans="1:26" x14ac:dyDescent="0.7">
      <c r="A4744">
        <v>4743</v>
      </c>
      <c r="B4744" t="s">
        <v>9694</v>
      </c>
      <c r="C4744" t="s">
        <v>22513</v>
      </c>
      <c r="D4744">
        <v>26</v>
      </c>
      <c r="E4744">
        <v>29</v>
      </c>
      <c r="F4744">
        <v>19</v>
      </c>
      <c r="G4744" t="s">
        <v>22560</v>
      </c>
      <c r="H4744" t="s">
        <v>33879</v>
      </c>
      <c r="J4744" s="8" t="s">
        <v>785</v>
      </c>
      <c r="K4744" t="s">
        <v>1263</v>
      </c>
      <c r="O4744" s="4" t="s">
        <v>9674</v>
      </c>
      <c r="P4744" t="s">
        <v>9694</v>
      </c>
      <c r="T4744" s="4" t="s">
        <v>23027</v>
      </c>
      <c r="U4744" t="s">
        <v>22752</v>
      </c>
    </row>
    <row r="4745" spans="1:26" x14ac:dyDescent="0.7">
      <c r="A4745">
        <v>4744</v>
      </c>
      <c r="B4745" t="s">
        <v>9695</v>
      </c>
      <c r="C4745" t="s">
        <v>22513</v>
      </c>
      <c r="D4745">
        <v>26</v>
      </c>
      <c r="E4745">
        <v>29</v>
      </c>
      <c r="F4745">
        <v>20</v>
      </c>
      <c r="G4745" t="s">
        <v>22561</v>
      </c>
      <c r="H4745" t="s">
        <v>33880</v>
      </c>
      <c r="J4745" s="8" t="s">
        <v>785</v>
      </c>
      <c r="K4745" t="s">
        <v>936</v>
      </c>
      <c r="O4745" s="4" t="s">
        <v>9674</v>
      </c>
      <c r="P4745" t="s">
        <v>9695</v>
      </c>
      <c r="T4745" s="4" t="s">
        <v>23027</v>
      </c>
      <c r="U4745" t="s">
        <v>22984</v>
      </c>
    </row>
    <row r="4746" spans="1:26" x14ac:dyDescent="0.7">
      <c r="A4746">
        <v>4745</v>
      </c>
      <c r="B4746" t="s">
        <v>9696</v>
      </c>
      <c r="C4746" t="s">
        <v>22513</v>
      </c>
      <c r="D4746">
        <v>26</v>
      </c>
      <c r="E4746">
        <v>29</v>
      </c>
      <c r="F4746">
        <v>21</v>
      </c>
      <c r="G4746" t="s">
        <v>22562</v>
      </c>
      <c r="H4746" t="s">
        <v>33881</v>
      </c>
      <c r="J4746" s="8" t="s">
        <v>785</v>
      </c>
      <c r="K4746" t="s">
        <v>233</v>
      </c>
      <c r="O4746" s="4" t="s">
        <v>9674</v>
      </c>
      <c r="P4746" t="s">
        <v>9696</v>
      </c>
      <c r="T4746" s="4" t="s">
        <v>23027</v>
      </c>
      <c r="U4746" t="s">
        <v>22956</v>
      </c>
    </row>
    <row r="4747" spans="1:26" x14ac:dyDescent="0.7">
      <c r="A4747">
        <v>4746</v>
      </c>
      <c r="B4747" t="s">
        <v>9697</v>
      </c>
      <c r="C4747" t="s">
        <v>22513</v>
      </c>
      <c r="D4747">
        <v>26</v>
      </c>
      <c r="E4747">
        <v>29</v>
      </c>
      <c r="F4747">
        <v>22</v>
      </c>
      <c r="G4747" t="s">
        <v>22563</v>
      </c>
      <c r="H4747" t="s">
        <v>33882</v>
      </c>
      <c r="J4747" s="8" t="s">
        <v>785</v>
      </c>
      <c r="K4747" t="s">
        <v>1327</v>
      </c>
      <c r="O4747" s="4" t="s">
        <v>9674</v>
      </c>
      <c r="P4747" t="s">
        <v>9697</v>
      </c>
      <c r="T4747" s="4" t="s">
        <v>23027</v>
      </c>
      <c r="U4747" t="s">
        <v>23041</v>
      </c>
    </row>
    <row r="4748" spans="1:26" x14ac:dyDescent="0.7">
      <c r="A4748">
        <v>4747</v>
      </c>
      <c r="B4748" t="s">
        <v>9698</v>
      </c>
      <c r="C4748" t="s">
        <v>22513</v>
      </c>
      <c r="D4748">
        <v>26</v>
      </c>
      <c r="E4748">
        <v>29</v>
      </c>
      <c r="F4748">
        <v>23</v>
      </c>
      <c r="G4748" t="s">
        <v>28262</v>
      </c>
      <c r="H4748" t="s">
        <v>33883</v>
      </c>
      <c r="J4748" s="8" t="s">
        <v>785</v>
      </c>
      <c r="K4748" t="s">
        <v>27334</v>
      </c>
      <c r="O4748" s="4" t="s">
        <v>9674</v>
      </c>
      <c r="P4748" t="s">
        <v>9698</v>
      </c>
      <c r="T4748" s="4" t="s">
        <v>23027</v>
      </c>
      <c r="U4748" t="s">
        <v>23273</v>
      </c>
      <c r="Z4748" t="s">
        <v>23483</v>
      </c>
    </row>
    <row r="4749" spans="1:26" x14ac:dyDescent="0.7">
      <c r="A4749">
        <v>4748</v>
      </c>
      <c r="B4749" t="s">
        <v>9699</v>
      </c>
      <c r="C4749" t="s">
        <v>22513</v>
      </c>
      <c r="D4749">
        <v>26</v>
      </c>
      <c r="E4749">
        <v>29</v>
      </c>
      <c r="F4749">
        <v>24</v>
      </c>
      <c r="G4749" t="s">
        <v>22564</v>
      </c>
      <c r="H4749" t="s">
        <v>33884</v>
      </c>
      <c r="J4749" s="8" t="s">
        <v>785</v>
      </c>
      <c r="K4749" t="s">
        <v>1205</v>
      </c>
      <c r="O4749" s="4" t="s">
        <v>9674</v>
      </c>
      <c r="P4749" t="s">
        <v>9699</v>
      </c>
      <c r="T4749" s="4" t="s">
        <v>23027</v>
      </c>
      <c r="U4749" t="s">
        <v>22747</v>
      </c>
    </row>
    <row r="4750" spans="1:26" x14ac:dyDescent="0.7">
      <c r="A4750">
        <v>4749</v>
      </c>
      <c r="B4750" t="s">
        <v>9700</v>
      </c>
      <c r="C4750" t="s">
        <v>22513</v>
      </c>
      <c r="D4750">
        <v>26</v>
      </c>
      <c r="E4750">
        <v>29</v>
      </c>
      <c r="F4750">
        <v>25</v>
      </c>
      <c r="G4750" t="s">
        <v>22565</v>
      </c>
      <c r="H4750" t="s">
        <v>33884</v>
      </c>
      <c r="J4750" s="8" t="s">
        <v>785</v>
      </c>
      <c r="K4750" t="s">
        <v>40</v>
      </c>
      <c r="O4750" s="4" t="s">
        <v>9674</v>
      </c>
      <c r="P4750" t="s">
        <v>9700</v>
      </c>
      <c r="T4750" s="4" t="s">
        <v>23027</v>
      </c>
      <c r="U4750" t="s">
        <v>22747</v>
      </c>
    </row>
    <row r="4751" spans="1:26" x14ac:dyDescent="0.7">
      <c r="A4751">
        <v>4750</v>
      </c>
      <c r="B4751" t="s">
        <v>9701</v>
      </c>
      <c r="C4751" t="s">
        <v>22513</v>
      </c>
      <c r="D4751">
        <v>26</v>
      </c>
      <c r="E4751">
        <v>29</v>
      </c>
      <c r="F4751">
        <v>26</v>
      </c>
      <c r="G4751" t="s">
        <v>22566</v>
      </c>
      <c r="H4751" t="s">
        <v>33885</v>
      </c>
      <c r="J4751" s="8" t="s">
        <v>785</v>
      </c>
      <c r="K4751" t="s">
        <v>2485</v>
      </c>
      <c r="O4751" s="4" t="s">
        <v>9674</v>
      </c>
      <c r="P4751" t="s">
        <v>9701</v>
      </c>
      <c r="T4751" s="4" t="s">
        <v>23027</v>
      </c>
      <c r="U4751" t="s">
        <v>22929</v>
      </c>
    </row>
    <row r="4752" spans="1:26" x14ac:dyDescent="0.7">
      <c r="A4752">
        <v>4751</v>
      </c>
      <c r="B4752" t="s">
        <v>9702</v>
      </c>
      <c r="C4752" t="s">
        <v>22513</v>
      </c>
      <c r="D4752">
        <v>26</v>
      </c>
      <c r="E4752">
        <v>29</v>
      </c>
      <c r="F4752">
        <v>27</v>
      </c>
      <c r="G4752" t="s">
        <v>22567</v>
      </c>
      <c r="H4752" t="s">
        <v>33886</v>
      </c>
      <c r="J4752" s="8" t="s">
        <v>785</v>
      </c>
      <c r="K4752" t="s">
        <v>90</v>
      </c>
      <c r="O4752" s="4" t="s">
        <v>9674</v>
      </c>
      <c r="P4752" t="s">
        <v>9702</v>
      </c>
      <c r="T4752" s="4" t="s">
        <v>23027</v>
      </c>
      <c r="U4752" t="s">
        <v>22950</v>
      </c>
    </row>
    <row r="4753" spans="1:26" x14ac:dyDescent="0.7">
      <c r="A4753">
        <v>4752</v>
      </c>
      <c r="B4753" t="s">
        <v>9703</v>
      </c>
      <c r="C4753" t="s">
        <v>22513</v>
      </c>
      <c r="D4753">
        <v>26</v>
      </c>
      <c r="E4753">
        <v>29</v>
      </c>
      <c r="F4753">
        <v>28</v>
      </c>
      <c r="G4753" t="s">
        <v>22568</v>
      </c>
      <c r="H4753" t="s">
        <v>33887</v>
      </c>
      <c r="J4753" s="8" t="s">
        <v>785</v>
      </c>
      <c r="K4753" t="s">
        <v>920</v>
      </c>
      <c r="O4753" s="4" t="s">
        <v>9674</v>
      </c>
      <c r="P4753" t="s">
        <v>9703</v>
      </c>
      <c r="T4753" s="4" t="s">
        <v>23027</v>
      </c>
      <c r="U4753" t="s">
        <v>22780</v>
      </c>
    </row>
    <row r="4754" spans="1:26" x14ac:dyDescent="0.7">
      <c r="A4754">
        <v>4753</v>
      </c>
      <c r="B4754" t="s">
        <v>9704</v>
      </c>
      <c r="C4754" t="s">
        <v>22513</v>
      </c>
      <c r="D4754">
        <v>26</v>
      </c>
      <c r="E4754">
        <v>29</v>
      </c>
      <c r="F4754">
        <v>29</v>
      </c>
      <c r="G4754" t="s">
        <v>28263</v>
      </c>
      <c r="H4754" t="s">
        <v>33888</v>
      </c>
      <c r="J4754" s="8" t="s">
        <v>785</v>
      </c>
      <c r="K4754" t="s">
        <v>27326</v>
      </c>
      <c r="L4754" t="s">
        <v>30</v>
      </c>
      <c r="O4754" s="4" t="s">
        <v>9674</v>
      </c>
      <c r="P4754" t="s">
        <v>9704</v>
      </c>
      <c r="Q4754" t="s">
        <v>9705</v>
      </c>
      <c r="T4754" s="4" t="s">
        <v>23027</v>
      </c>
      <c r="U4754" t="s">
        <v>23089</v>
      </c>
      <c r="V4754" t="s">
        <v>22743</v>
      </c>
      <c r="Z4754" t="s">
        <v>23370</v>
      </c>
    </row>
    <row r="4755" spans="1:26" x14ac:dyDescent="0.7">
      <c r="A4755">
        <v>4754</v>
      </c>
      <c r="B4755" t="s">
        <v>9705</v>
      </c>
      <c r="C4755" t="s">
        <v>22513</v>
      </c>
      <c r="D4755">
        <v>26</v>
      </c>
      <c r="E4755">
        <v>29</v>
      </c>
      <c r="F4755">
        <v>30</v>
      </c>
      <c r="G4755" t="s">
        <v>22569</v>
      </c>
      <c r="H4755" t="s">
        <v>33889</v>
      </c>
      <c r="J4755" s="8" t="s">
        <v>785</v>
      </c>
      <c r="K4755" t="s">
        <v>3128</v>
      </c>
      <c r="O4755" s="4" t="s">
        <v>9674</v>
      </c>
      <c r="P4755" t="s">
        <v>9706</v>
      </c>
      <c r="T4755" s="4" t="s">
        <v>23027</v>
      </c>
      <c r="U4755" t="s">
        <v>27161</v>
      </c>
    </row>
    <row r="4756" spans="1:26" x14ac:dyDescent="0.7">
      <c r="A4756">
        <v>4755</v>
      </c>
      <c r="B4756" t="s">
        <v>9706</v>
      </c>
      <c r="C4756" t="s">
        <v>22513</v>
      </c>
      <c r="D4756">
        <v>26</v>
      </c>
      <c r="E4756">
        <v>29</v>
      </c>
      <c r="F4756">
        <v>31</v>
      </c>
      <c r="G4756" t="s">
        <v>22570</v>
      </c>
      <c r="H4756" t="s">
        <v>33890</v>
      </c>
      <c r="J4756" s="8" t="s">
        <v>785</v>
      </c>
      <c r="K4756" t="s">
        <v>5866</v>
      </c>
      <c r="O4756" s="4" t="s">
        <v>9674</v>
      </c>
      <c r="P4756" t="s">
        <v>9707</v>
      </c>
      <c r="T4756" s="4" t="s">
        <v>23027</v>
      </c>
      <c r="U4756" t="s">
        <v>22885</v>
      </c>
    </row>
    <row r="4757" spans="1:26" x14ac:dyDescent="0.7">
      <c r="A4757">
        <v>4756</v>
      </c>
      <c r="B4757" t="s">
        <v>9707</v>
      </c>
      <c r="C4757" t="s">
        <v>22513</v>
      </c>
      <c r="D4757">
        <v>26</v>
      </c>
      <c r="E4757">
        <v>29</v>
      </c>
      <c r="F4757">
        <v>32</v>
      </c>
      <c r="G4757" t="s">
        <v>22571</v>
      </c>
      <c r="H4757" t="s">
        <v>33891</v>
      </c>
      <c r="J4757" s="8" t="s">
        <v>785</v>
      </c>
      <c r="K4757" t="s">
        <v>344</v>
      </c>
      <c r="O4757" s="4" t="s">
        <v>9674</v>
      </c>
      <c r="P4757" t="s">
        <v>9708</v>
      </c>
      <c r="T4757" s="4" t="s">
        <v>23027</v>
      </c>
      <c r="U4757" t="s">
        <v>22858</v>
      </c>
    </row>
    <row r="4758" spans="1:26" x14ac:dyDescent="0.7">
      <c r="A4758">
        <v>4757</v>
      </c>
      <c r="B4758" t="s">
        <v>9708</v>
      </c>
      <c r="C4758" t="s">
        <v>22513</v>
      </c>
      <c r="D4758">
        <v>26</v>
      </c>
      <c r="E4758">
        <v>29</v>
      </c>
      <c r="F4758">
        <v>33</v>
      </c>
      <c r="G4758" t="s">
        <v>22572</v>
      </c>
      <c r="H4758" t="s">
        <v>33892</v>
      </c>
      <c r="J4758" s="8" t="s">
        <v>785</v>
      </c>
      <c r="K4758" t="s">
        <v>636</v>
      </c>
      <c r="O4758" s="4" t="s">
        <v>9674</v>
      </c>
      <c r="P4758" t="s">
        <v>9709</v>
      </c>
      <c r="T4758" s="4" t="s">
        <v>23027</v>
      </c>
      <c r="U4758" t="s">
        <v>22925</v>
      </c>
    </row>
    <row r="4759" spans="1:26" x14ac:dyDescent="0.7">
      <c r="A4759">
        <v>4758</v>
      </c>
      <c r="B4759" t="s">
        <v>9709</v>
      </c>
      <c r="C4759" t="s">
        <v>22513</v>
      </c>
      <c r="D4759">
        <v>26</v>
      </c>
      <c r="E4759">
        <v>29</v>
      </c>
      <c r="F4759">
        <v>34</v>
      </c>
      <c r="G4759" t="s">
        <v>22573</v>
      </c>
      <c r="H4759" t="s">
        <v>33893</v>
      </c>
      <c r="J4759" s="8" t="s">
        <v>785</v>
      </c>
      <c r="K4759" t="s">
        <v>567</v>
      </c>
      <c r="O4759" s="4" t="s">
        <v>9674</v>
      </c>
      <c r="P4759" t="s">
        <v>9710</v>
      </c>
      <c r="T4759" s="4" t="s">
        <v>23027</v>
      </c>
      <c r="U4759" t="s">
        <v>22898</v>
      </c>
    </row>
    <row r="4760" spans="1:26" x14ac:dyDescent="0.7">
      <c r="A4760">
        <v>4759</v>
      </c>
      <c r="B4760" t="s">
        <v>9710</v>
      </c>
      <c r="C4760" t="s">
        <v>22513</v>
      </c>
      <c r="D4760">
        <v>26</v>
      </c>
      <c r="E4760">
        <v>29</v>
      </c>
      <c r="F4760">
        <v>35</v>
      </c>
      <c r="G4760" t="s">
        <v>22574</v>
      </c>
      <c r="H4760" t="s">
        <v>33894</v>
      </c>
      <c r="J4760" s="8" t="s">
        <v>785</v>
      </c>
      <c r="K4760" t="s">
        <v>6367</v>
      </c>
      <c r="L4760" t="s">
        <v>1535</v>
      </c>
      <c r="O4760" s="4" t="s">
        <v>9674</v>
      </c>
      <c r="P4760" t="s">
        <v>9711</v>
      </c>
      <c r="Q4760" t="s">
        <v>9712</v>
      </c>
      <c r="T4760" s="4" t="s">
        <v>23027</v>
      </c>
      <c r="U4760" t="s">
        <v>22787</v>
      </c>
      <c r="V4760" t="s">
        <v>23006</v>
      </c>
    </row>
    <row r="4761" spans="1:26" x14ac:dyDescent="0.7">
      <c r="A4761">
        <v>4760</v>
      </c>
      <c r="B4761" t="s">
        <v>9711</v>
      </c>
      <c r="C4761" t="s">
        <v>22513</v>
      </c>
      <c r="D4761">
        <v>26</v>
      </c>
      <c r="E4761">
        <v>29</v>
      </c>
      <c r="F4761">
        <v>36</v>
      </c>
      <c r="G4761" t="s">
        <v>22575</v>
      </c>
      <c r="H4761" t="s">
        <v>33895</v>
      </c>
      <c r="J4761" s="8" t="s">
        <v>785</v>
      </c>
      <c r="K4761" t="s">
        <v>767</v>
      </c>
      <c r="O4761" s="4" t="s">
        <v>9674</v>
      </c>
      <c r="P4761" t="s">
        <v>9713</v>
      </c>
      <c r="T4761" s="4" t="s">
        <v>23027</v>
      </c>
      <c r="U4761" t="s">
        <v>22837</v>
      </c>
    </row>
    <row r="4762" spans="1:26" x14ac:dyDescent="0.7">
      <c r="A4762">
        <v>4761</v>
      </c>
      <c r="B4762" t="s">
        <v>9712</v>
      </c>
      <c r="C4762" t="s">
        <v>22513</v>
      </c>
      <c r="D4762">
        <v>26</v>
      </c>
      <c r="E4762">
        <v>29</v>
      </c>
      <c r="F4762">
        <v>37</v>
      </c>
      <c r="G4762" t="s">
        <v>22576</v>
      </c>
      <c r="H4762" t="s">
        <v>33896</v>
      </c>
      <c r="J4762" s="8" t="s">
        <v>785</v>
      </c>
      <c r="K4762" t="s">
        <v>257</v>
      </c>
      <c r="O4762" s="4" t="s">
        <v>9674</v>
      </c>
      <c r="P4762" t="s">
        <v>9714</v>
      </c>
      <c r="T4762" s="4" t="s">
        <v>23027</v>
      </c>
      <c r="U4762" t="s">
        <v>22798</v>
      </c>
    </row>
    <row r="4763" spans="1:26" x14ac:dyDescent="0.7">
      <c r="A4763">
        <v>4762</v>
      </c>
      <c r="B4763" t="s">
        <v>9713</v>
      </c>
      <c r="C4763" t="s">
        <v>22513</v>
      </c>
      <c r="D4763">
        <v>26</v>
      </c>
      <c r="E4763">
        <v>29</v>
      </c>
      <c r="F4763">
        <v>38</v>
      </c>
      <c r="G4763" t="s">
        <v>22577</v>
      </c>
      <c r="H4763" t="s">
        <v>33897</v>
      </c>
      <c r="J4763" s="8" t="s">
        <v>785</v>
      </c>
      <c r="K4763" t="s">
        <v>877</v>
      </c>
      <c r="O4763" s="4" t="s">
        <v>9674</v>
      </c>
      <c r="P4763" t="s">
        <v>9715</v>
      </c>
      <c r="T4763" s="4" t="s">
        <v>23027</v>
      </c>
      <c r="U4763" t="s">
        <v>22799</v>
      </c>
    </row>
    <row r="4764" spans="1:26" x14ac:dyDescent="0.7">
      <c r="A4764">
        <v>4763</v>
      </c>
      <c r="B4764" t="s">
        <v>9714</v>
      </c>
      <c r="C4764" t="s">
        <v>22513</v>
      </c>
      <c r="D4764">
        <v>26</v>
      </c>
      <c r="E4764">
        <v>29</v>
      </c>
      <c r="F4764">
        <v>39</v>
      </c>
      <c r="G4764" t="s">
        <v>22578</v>
      </c>
      <c r="H4764" t="s">
        <v>33898</v>
      </c>
      <c r="J4764" s="8" t="s">
        <v>785</v>
      </c>
      <c r="K4764" t="s">
        <v>2052</v>
      </c>
      <c r="O4764" s="4" t="s">
        <v>9674</v>
      </c>
      <c r="P4764" t="s">
        <v>9716</v>
      </c>
      <c r="T4764" s="4" t="s">
        <v>23027</v>
      </c>
      <c r="U4764" t="s">
        <v>23180</v>
      </c>
    </row>
    <row r="4765" spans="1:26" x14ac:dyDescent="0.7">
      <c r="A4765">
        <v>4764</v>
      </c>
      <c r="B4765" t="s">
        <v>9715</v>
      </c>
      <c r="C4765" t="s">
        <v>22513</v>
      </c>
      <c r="D4765">
        <v>26</v>
      </c>
      <c r="E4765">
        <v>29</v>
      </c>
      <c r="F4765">
        <v>40</v>
      </c>
      <c r="G4765" t="s">
        <v>22579</v>
      </c>
      <c r="H4765" t="s">
        <v>33899</v>
      </c>
      <c r="J4765" s="8" t="s">
        <v>785</v>
      </c>
      <c r="K4765" t="s">
        <v>575</v>
      </c>
      <c r="O4765" s="4" t="s">
        <v>9674</v>
      </c>
      <c r="P4765" t="s">
        <v>9717</v>
      </c>
      <c r="T4765" s="4" t="s">
        <v>23027</v>
      </c>
      <c r="U4765" t="s">
        <v>22909</v>
      </c>
    </row>
    <row r="4766" spans="1:26" x14ac:dyDescent="0.7">
      <c r="A4766">
        <v>4765</v>
      </c>
      <c r="B4766" t="s">
        <v>9716</v>
      </c>
      <c r="C4766" t="s">
        <v>22513</v>
      </c>
      <c r="D4766">
        <v>26</v>
      </c>
      <c r="E4766">
        <v>29</v>
      </c>
      <c r="F4766">
        <v>41</v>
      </c>
      <c r="G4766" t="s">
        <v>22580</v>
      </c>
      <c r="H4766" t="s">
        <v>22805</v>
      </c>
      <c r="J4766" s="8" t="s">
        <v>785</v>
      </c>
      <c r="K4766" t="s">
        <v>788</v>
      </c>
      <c r="O4766" s="4" t="s">
        <v>9674</v>
      </c>
      <c r="P4766" t="s">
        <v>24409</v>
      </c>
      <c r="T4766" s="4" t="s">
        <v>23027</v>
      </c>
      <c r="U4766" t="s">
        <v>22732</v>
      </c>
    </row>
    <row r="4767" spans="1:26" x14ac:dyDescent="0.7">
      <c r="A4767">
        <v>4766</v>
      </c>
      <c r="B4767" t="s">
        <v>9717</v>
      </c>
      <c r="C4767" t="s">
        <v>22513</v>
      </c>
      <c r="D4767">
        <v>26</v>
      </c>
      <c r="E4767">
        <v>29</v>
      </c>
      <c r="F4767">
        <v>42</v>
      </c>
      <c r="G4767" t="s">
        <v>22581</v>
      </c>
      <c r="H4767" t="s">
        <v>33900</v>
      </c>
      <c r="J4767" s="8" t="s">
        <v>785</v>
      </c>
      <c r="K4767" t="s">
        <v>383</v>
      </c>
      <c r="O4767" s="4" t="s">
        <v>9674</v>
      </c>
      <c r="P4767" t="s">
        <v>24410</v>
      </c>
      <c r="T4767" s="4" t="s">
        <v>23027</v>
      </c>
      <c r="U4767" t="s">
        <v>22751</v>
      </c>
    </row>
    <row r="4768" spans="1:26" x14ac:dyDescent="0.7">
      <c r="A4768">
        <v>4767</v>
      </c>
      <c r="B4768" t="s">
        <v>9718</v>
      </c>
      <c r="C4768" t="s">
        <v>22513</v>
      </c>
      <c r="D4768">
        <v>26</v>
      </c>
      <c r="E4768">
        <v>30</v>
      </c>
      <c r="F4768">
        <v>1</v>
      </c>
      <c r="G4768" t="s">
        <v>9719</v>
      </c>
      <c r="H4768" t="s">
        <v>33876</v>
      </c>
      <c r="J4768" s="8" t="s">
        <v>2164</v>
      </c>
      <c r="K4768" t="s">
        <v>1096</v>
      </c>
      <c r="O4768" s="4" t="s">
        <v>9718</v>
      </c>
      <c r="P4768" t="s">
        <v>9720</v>
      </c>
      <c r="T4768" s="4" t="s">
        <v>23027</v>
      </c>
      <c r="U4768" t="s">
        <v>23026</v>
      </c>
    </row>
    <row r="4769" spans="1:26" x14ac:dyDescent="0.7">
      <c r="A4769">
        <v>4768</v>
      </c>
      <c r="B4769" t="s">
        <v>9720</v>
      </c>
      <c r="C4769" t="s">
        <v>22513</v>
      </c>
      <c r="D4769">
        <v>26</v>
      </c>
      <c r="E4769">
        <v>30</v>
      </c>
      <c r="F4769">
        <v>2</v>
      </c>
      <c r="G4769" t="s">
        <v>9721</v>
      </c>
      <c r="H4769" t="s">
        <v>33901</v>
      </c>
      <c r="J4769" s="8" t="s">
        <v>2164</v>
      </c>
      <c r="K4769" t="s">
        <v>1175</v>
      </c>
      <c r="O4769" s="4" t="s">
        <v>9718</v>
      </c>
      <c r="P4769" t="s">
        <v>9722</v>
      </c>
      <c r="T4769" s="4" t="s">
        <v>23027</v>
      </c>
      <c r="U4769" t="s">
        <v>22862</v>
      </c>
    </row>
    <row r="4770" spans="1:26" x14ac:dyDescent="0.7">
      <c r="A4770">
        <v>4769</v>
      </c>
      <c r="B4770" t="s">
        <v>9722</v>
      </c>
      <c r="C4770" t="s">
        <v>22513</v>
      </c>
      <c r="D4770">
        <v>26</v>
      </c>
      <c r="E4770">
        <v>30</v>
      </c>
      <c r="F4770">
        <v>3</v>
      </c>
      <c r="G4770" t="s">
        <v>28264</v>
      </c>
      <c r="H4770" t="s">
        <v>33887</v>
      </c>
      <c r="J4770" s="8" t="s">
        <v>2164</v>
      </c>
      <c r="K4770" t="s">
        <v>27294</v>
      </c>
      <c r="O4770" s="4" t="s">
        <v>9718</v>
      </c>
      <c r="P4770" t="s">
        <v>9723</v>
      </c>
      <c r="T4770" s="4" t="s">
        <v>23027</v>
      </c>
      <c r="U4770" t="s">
        <v>22780</v>
      </c>
      <c r="Z4770" t="s">
        <v>22937</v>
      </c>
    </row>
    <row r="4771" spans="1:26" x14ac:dyDescent="0.7">
      <c r="A4771">
        <v>4770</v>
      </c>
      <c r="B4771" t="s">
        <v>9723</v>
      </c>
      <c r="C4771" t="s">
        <v>22513</v>
      </c>
      <c r="D4771">
        <v>26</v>
      </c>
      <c r="E4771">
        <v>30</v>
      </c>
      <c r="F4771">
        <v>4</v>
      </c>
      <c r="G4771" t="s">
        <v>9724</v>
      </c>
      <c r="H4771" t="s">
        <v>33902</v>
      </c>
      <c r="J4771" s="8" t="s">
        <v>2164</v>
      </c>
      <c r="K4771" t="s">
        <v>9381</v>
      </c>
      <c r="O4771" s="4" t="s">
        <v>9718</v>
      </c>
      <c r="P4771" t="s">
        <v>9725</v>
      </c>
      <c r="T4771" s="4" t="s">
        <v>23027</v>
      </c>
      <c r="U4771" t="s">
        <v>22904</v>
      </c>
    </row>
    <row r="4772" spans="1:26" x14ac:dyDescent="0.7">
      <c r="A4772">
        <v>4771</v>
      </c>
      <c r="B4772" t="s">
        <v>9725</v>
      </c>
      <c r="C4772" t="s">
        <v>22513</v>
      </c>
      <c r="D4772">
        <v>26</v>
      </c>
      <c r="E4772">
        <v>30</v>
      </c>
      <c r="F4772">
        <v>5</v>
      </c>
      <c r="G4772" t="s">
        <v>9726</v>
      </c>
      <c r="H4772" t="s">
        <v>33903</v>
      </c>
      <c r="J4772" s="8" t="s">
        <v>2164</v>
      </c>
      <c r="K4772" t="s">
        <v>49</v>
      </c>
      <c r="O4772" s="4" t="s">
        <v>9718</v>
      </c>
      <c r="P4772" t="s">
        <v>9727</v>
      </c>
      <c r="T4772" s="4" t="s">
        <v>23027</v>
      </c>
      <c r="U4772" t="s">
        <v>22750</v>
      </c>
    </row>
    <row r="4773" spans="1:26" x14ac:dyDescent="0.7">
      <c r="A4773">
        <v>4772</v>
      </c>
      <c r="B4773" t="s">
        <v>9727</v>
      </c>
      <c r="C4773" t="s">
        <v>22513</v>
      </c>
      <c r="D4773">
        <v>26</v>
      </c>
      <c r="E4773">
        <v>30</v>
      </c>
      <c r="F4773">
        <v>6</v>
      </c>
      <c r="G4773" t="s">
        <v>9728</v>
      </c>
      <c r="H4773" t="s">
        <v>33904</v>
      </c>
      <c r="J4773" s="8" t="s">
        <v>2164</v>
      </c>
      <c r="K4773" t="s">
        <v>1373</v>
      </c>
      <c r="O4773" s="4" t="s">
        <v>9718</v>
      </c>
      <c r="P4773" t="s">
        <v>9729</v>
      </c>
      <c r="T4773" s="4" t="s">
        <v>23027</v>
      </c>
      <c r="U4773" t="s">
        <v>23074</v>
      </c>
    </row>
    <row r="4774" spans="1:26" x14ac:dyDescent="0.7">
      <c r="A4774">
        <v>4773</v>
      </c>
      <c r="B4774" t="s">
        <v>9729</v>
      </c>
      <c r="C4774" t="s">
        <v>22513</v>
      </c>
      <c r="D4774">
        <v>26</v>
      </c>
      <c r="E4774">
        <v>30</v>
      </c>
      <c r="F4774">
        <v>7</v>
      </c>
      <c r="G4774" t="s">
        <v>9730</v>
      </c>
      <c r="H4774" t="s">
        <v>33885</v>
      </c>
      <c r="J4774" s="8" t="s">
        <v>2164</v>
      </c>
      <c r="K4774" t="s">
        <v>2950</v>
      </c>
      <c r="O4774" s="4" t="s">
        <v>9718</v>
      </c>
      <c r="P4774" t="s">
        <v>9731</v>
      </c>
      <c r="T4774" s="4" t="s">
        <v>23027</v>
      </c>
      <c r="U4774" t="s">
        <v>22929</v>
      </c>
    </row>
    <row r="4775" spans="1:26" x14ac:dyDescent="0.7">
      <c r="A4775">
        <v>4774</v>
      </c>
      <c r="B4775" t="s">
        <v>9731</v>
      </c>
      <c r="C4775" t="s">
        <v>22513</v>
      </c>
      <c r="D4775">
        <v>26</v>
      </c>
      <c r="E4775">
        <v>30</v>
      </c>
      <c r="F4775">
        <v>8</v>
      </c>
      <c r="G4775" t="s">
        <v>9732</v>
      </c>
      <c r="H4775" t="s">
        <v>33905</v>
      </c>
      <c r="J4775" s="8" t="s">
        <v>2164</v>
      </c>
      <c r="K4775" t="s">
        <v>9733</v>
      </c>
      <c r="O4775" s="4" t="s">
        <v>9718</v>
      </c>
      <c r="P4775" t="s">
        <v>9734</v>
      </c>
      <c r="T4775" s="4" t="s">
        <v>23027</v>
      </c>
      <c r="U4775" t="s">
        <v>22940</v>
      </c>
    </row>
    <row r="4776" spans="1:26" x14ac:dyDescent="0.7">
      <c r="A4776">
        <v>4775</v>
      </c>
      <c r="B4776" t="s">
        <v>9734</v>
      </c>
      <c r="C4776" t="s">
        <v>22513</v>
      </c>
      <c r="D4776">
        <v>26</v>
      </c>
      <c r="E4776">
        <v>30</v>
      </c>
      <c r="F4776">
        <v>9</v>
      </c>
      <c r="G4776" t="s">
        <v>9735</v>
      </c>
      <c r="H4776" t="s">
        <v>33897</v>
      </c>
      <c r="J4776" s="8" t="s">
        <v>2164</v>
      </c>
      <c r="K4776" t="s">
        <v>877</v>
      </c>
      <c r="O4776" s="4" t="s">
        <v>9718</v>
      </c>
      <c r="P4776" t="s">
        <v>9736</v>
      </c>
      <c r="T4776" s="4" t="s">
        <v>23027</v>
      </c>
      <c r="U4776" t="s">
        <v>22799</v>
      </c>
    </row>
    <row r="4777" spans="1:26" x14ac:dyDescent="0.7">
      <c r="A4777">
        <v>4776</v>
      </c>
      <c r="B4777" t="s">
        <v>9736</v>
      </c>
      <c r="C4777" t="s">
        <v>22513</v>
      </c>
      <c r="D4777">
        <v>26</v>
      </c>
      <c r="E4777">
        <v>30</v>
      </c>
      <c r="F4777">
        <v>10</v>
      </c>
      <c r="G4777" t="s">
        <v>9737</v>
      </c>
      <c r="H4777" t="s">
        <v>33906</v>
      </c>
      <c r="J4777" s="8" t="s">
        <v>2164</v>
      </c>
      <c r="K4777" t="s">
        <v>2052</v>
      </c>
      <c r="O4777" s="4" t="s">
        <v>9718</v>
      </c>
      <c r="P4777" t="s">
        <v>9738</v>
      </c>
      <c r="T4777" s="4" t="s">
        <v>23027</v>
      </c>
      <c r="U4777" t="s">
        <v>27231</v>
      </c>
    </row>
    <row r="4778" spans="1:26" x14ac:dyDescent="0.7">
      <c r="A4778">
        <v>4777</v>
      </c>
      <c r="B4778" t="s">
        <v>9738</v>
      </c>
      <c r="C4778" t="s">
        <v>22513</v>
      </c>
      <c r="D4778">
        <v>26</v>
      </c>
      <c r="E4778">
        <v>30</v>
      </c>
      <c r="F4778">
        <v>11</v>
      </c>
      <c r="G4778" t="s">
        <v>9739</v>
      </c>
      <c r="H4778" t="s">
        <v>33907</v>
      </c>
      <c r="J4778" s="8" t="s">
        <v>2164</v>
      </c>
      <c r="K4778" t="s">
        <v>9740</v>
      </c>
      <c r="O4778" s="4" t="s">
        <v>9718</v>
      </c>
      <c r="P4778" t="s">
        <v>9741</v>
      </c>
      <c r="T4778" s="4" t="s">
        <v>23027</v>
      </c>
      <c r="U4778" t="s">
        <v>22892</v>
      </c>
    </row>
    <row r="4779" spans="1:26" x14ac:dyDescent="0.7">
      <c r="A4779">
        <v>4778</v>
      </c>
      <c r="B4779" t="s">
        <v>9741</v>
      </c>
      <c r="C4779" t="s">
        <v>22513</v>
      </c>
      <c r="D4779">
        <v>26</v>
      </c>
      <c r="E4779">
        <v>30</v>
      </c>
      <c r="F4779">
        <v>12</v>
      </c>
      <c r="G4779" t="s">
        <v>9742</v>
      </c>
      <c r="H4779" t="s">
        <v>33908</v>
      </c>
      <c r="J4779" s="8" t="s">
        <v>2164</v>
      </c>
      <c r="K4779" t="s">
        <v>178</v>
      </c>
      <c r="O4779" s="4" t="s">
        <v>9718</v>
      </c>
      <c r="P4779" t="s">
        <v>9743</v>
      </c>
      <c r="T4779" s="4" t="s">
        <v>23027</v>
      </c>
      <c r="U4779" t="s">
        <v>23238</v>
      </c>
    </row>
    <row r="4780" spans="1:26" x14ac:dyDescent="0.7">
      <c r="A4780">
        <v>4779</v>
      </c>
      <c r="B4780" t="s">
        <v>9743</v>
      </c>
      <c r="C4780" t="s">
        <v>22513</v>
      </c>
      <c r="D4780">
        <v>26</v>
      </c>
      <c r="E4780">
        <v>30</v>
      </c>
      <c r="F4780">
        <v>13</v>
      </c>
      <c r="G4780" t="s">
        <v>9744</v>
      </c>
      <c r="H4780" t="s">
        <v>33909</v>
      </c>
      <c r="J4780" s="8" t="s">
        <v>2164</v>
      </c>
      <c r="K4780" t="s">
        <v>5892</v>
      </c>
      <c r="O4780" s="4" t="s">
        <v>9718</v>
      </c>
      <c r="P4780" t="s">
        <v>9745</v>
      </c>
      <c r="T4780" s="4" t="s">
        <v>23027</v>
      </c>
      <c r="U4780" t="s">
        <v>22953</v>
      </c>
    </row>
    <row r="4781" spans="1:26" x14ac:dyDescent="0.7">
      <c r="A4781">
        <v>4780</v>
      </c>
      <c r="B4781" t="s">
        <v>9745</v>
      </c>
      <c r="C4781" t="s">
        <v>22513</v>
      </c>
      <c r="D4781">
        <v>26</v>
      </c>
      <c r="E4781">
        <v>30</v>
      </c>
      <c r="F4781">
        <v>14</v>
      </c>
      <c r="G4781" t="s">
        <v>28265</v>
      </c>
      <c r="H4781" t="s">
        <v>33910</v>
      </c>
      <c r="J4781" s="8" t="s">
        <v>2164</v>
      </c>
      <c r="K4781" t="s">
        <v>27295</v>
      </c>
      <c r="O4781" s="4" t="s">
        <v>9718</v>
      </c>
      <c r="P4781" t="s">
        <v>9746</v>
      </c>
      <c r="T4781" s="4" t="s">
        <v>23027</v>
      </c>
      <c r="U4781" t="s">
        <v>22796</v>
      </c>
      <c r="Z4781" t="s">
        <v>22941</v>
      </c>
    </row>
    <row r="4782" spans="1:26" x14ac:dyDescent="0.7">
      <c r="A4782">
        <v>4781</v>
      </c>
      <c r="B4782" t="s">
        <v>9746</v>
      </c>
      <c r="C4782" t="s">
        <v>22513</v>
      </c>
      <c r="D4782">
        <v>26</v>
      </c>
      <c r="E4782">
        <v>30</v>
      </c>
      <c r="F4782">
        <v>15</v>
      </c>
      <c r="G4782" t="s">
        <v>9747</v>
      </c>
      <c r="H4782" t="s">
        <v>33911</v>
      </c>
      <c r="J4782" s="8" t="s">
        <v>2164</v>
      </c>
      <c r="K4782" t="s">
        <v>9748</v>
      </c>
      <c r="O4782" s="4" t="s">
        <v>9718</v>
      </c>
      <c r="P4782" t="s">
        <v>24412</v>
      </c>
      <c r="T4782" s="4" t="s">
        <v>23027</v>
      </c>
      <c r="U4782" t="s">
        <v>23006</v>
      </c>
    </row>
    <row r="4783" spans="1:26" x14ac:dyDescent="0.7">
      <c r="A4783">
        <v>4782</v>
      </c>
      <c r="B4783" t="s">
        <v>9749</v>
      </c>
      <c r="C4783" t="s">
        <v>22513</v>
      </c>
      <c r="D4783">
        <v>26</v>
      </c>
      <c r="E4783">
        <v>30</v>
      </c>
      <c r="F4783">
        <v>16</v>
      </c>
      <c r="G4783" t="s">
        <v>9750</v>
      </c>
      <c r="H4783" t="s">
        <v>33912</v>
      </c>
      <c r="J4783" s="8" t="s">
        <v>2164</v>
      </c>
      <c r="K4783" t="s">
        <v>502</v>
      </c>
      <c r="O4783" s="4" t="s">
        <v>9718</v>
      </c>
      <c r="P4783" t="s">
        <v>9749</v>
      </c>
      <c r="T4783" s="4" t="s">
        <v>23027</v>
      </c>
      <c r="U4783" t="s">
        <v>22849</v>
      </c>
    </row>
    <row r="4784" spans="1:26" x14ac:dyDescent="0.7">
      <c r="A4784">
        <v>4783</v>
      </c>
      <c r="B4784" t="s">
        <v>9751</v>
      </c>
      <c r="C4784" t="s">
        <v>22513</v>
      </c>
      <c r="D4784">
        <v>26</v>
      </c>
      <c r="E4784">
        <v>30</v>
      </c>
      <c r="F4784">
        <v>17</v>
      </c>
      <c r="G4784" t="s">
        <v>9752</v>
      </c>
      <c r="H4784" t="s">
        <v>33913</v>
      </c>
      <c r="J4784" s="8" t="s">
        <v>2164</v>
      </c>
      <c r="K4784" t="s">
        <v>411</v>
      </c>
      <c r="O4784" s="4" t="s">
        <v>9718</v>
      </c>
      <c r="P4784" t="s">
        <v>9751</v>
      </c>
      <c r="T4784" s="4" t="s">
        <v>23027</v>
      </c>
      <c r="U4784" t="s">
        <v>22733</v>
      </c>
    </row>
    <row r="4785" spans="1:26" x14ac:dyDescent="0.7">
      <c r="A4785">
        <v>4784</v>
      </c>
      <c r="B4785" t="s">
        <v>9753</v>
      </c>
      <c r="C4785" t="s">
        <v>22513</v>
      </c>
      <c r="D4785">
        <v>26</v>
      </c>
      <c r="E4785">
        <v>30</v>
      </c>
      <c r="F4785">
        <v>18</v>
      </c>
      <c r="G4785" t="s">
        <v>9754</v>
      </c>
      <c r="H4785" t="s">
        <v>33914</v>
      </c>
      <c r="J4785" s="8" t="s">
        <v>2164</v>
      </c>
      <c r="K4785" t="s">
        <v>2198</v>
      </c>
      <c r="O4785" s="4" t="s">
        <v>9718</v>
      </c>
      <c r="P4785" t="s">
        <v>9753</v>
      </c>
      <c r="T4785" s="4" t="s">
        <v>23027</v>
      </c>
      <c r="U4785" t="s">
        <v>22802</v>
      </c>
    </row>
    <row r="4786" spans="1:26" x14ac:dyDescent="0.7">
      <c r="A4786">
        <v>4785</v>
      </c>
      <c r="B4786" t="s">
        <v>9755</v>
      </c>
      <c r="C4786" t="s">
        <v>22513</v>
      </c>
      <c r="D4786">
        <v>26</v>
      </c>
      <c r="E4786">
        <v>30</v>
      </c>
      <c r="F4786">
        <v>19</v>
      </c>
      <c r="G4786" t="s">
        <v>9756</v>
      </c>
      <c r="H4786" t="s">
        <v>33915</v>
      </c>
      <c r="J4786" s="8" t="s">
        <v>2164</v>
      </c>
      <c r="K4786" t="s">
        <v>1697</v>
      </c>
      <c r="O4786" s="4" t="s">
        <v>9718</v>
      </c>
      <c r="P4786" t="s">
        <v>9755</v>
      </c>
      <c r="T4786" s="4" t="s">
        <v>23027</v>
      </c>
      <c r="U4786" t="s">
        <v>23120</v>
      </c>
    </row>
    <row r="4787" spans="1:26" x14ac:dyDescent="0.7">
      <c r="A4787">
        <v>4786</v>
      </c>
      <c r="B4787" t="s">
        <v>9757</v>
      </c>
      <c r="C4787" t="s">
        <v>22513</v>
      </c>
      <c r="D4787">
        <v>26</v>
      </c>
      <c r="E4787">
        <v>30</v>
      </c>
      <c r="F4787">
        <v>20</v>
      </c>
      <c r="G4787" t="s">
        <v>9758</v>
      </c>
      <c r="H4787" t="s">
        <v>33879</v>
      </c>
      <c r="J4787" s="8" t="s">
        <v>2164</v>
      </c>
      <c r="K4787" t="s">
        <v>1263</v>
      </c>
      <c r="O4787" s="4" t="s">
        <v>9718</v>
      </c>
      <c r="P4787" t="s">
        <v>9757</v>
      </c>
      <c r="T4787" s="4" t="s">
        <v>23027</v>
      </c>
      <c r="U4787" t="s">
        <v>22752</v>
      </c>
    </row>
    <row r="4788" spans="1:26" x14ac:dyDescent="0.7">
      <c r="A4788">
        <v>4787</v>
      </c>
      <c r="B4788" t="s">
        <v>9759</v>
      </c>
      <c r="C4788" t="s">
        <v>22513</v>
      </c>
      <c r="D4788">
        <v>26</v>
      </c>
      <c r="E4788">
        <v>30</v>
      </c>
      <c r="F4788">
        <v>21</v>
      </c>
      <c r="G4788" t="s">
        <v>9760</v>
      </c>
      <c r="H4788" t="s">
        <v>33916</v>
      </c>
      <c r="J4788" s="8" t="s">
        <v>2164</v>
      </c>
      <c r="K4788" t="s">
        <v>5512</v>
      </c>
      <c r="O4788" s="4" t="s">
        <v>9718</v>
      </c>
      <c r="P4788" t="s">
        <v>9759</v>
      </c>
      <c r="T4788" s="4" t="s">
        <v>23027</v>
      </c>
      <c r="U4788" t="s">
        <v>22808</v>
      </c>
    </row>
    <row r="4789" spans="1:26" x14ac:dyDescent="0.7">
      <c r="A4789">
        <v>4788</v>
      </c>
      <c r="B4789" t="s">
        <v>9761</v>
      </c>
      <c r="C4789" t="s">
        <v>22513</v>
      </c>
      <c r="D4789">
        <v>26</v>
      </c>
      <c r="E4789">
        <v>30</v>
      </c>
      <c r="F4789">
        <v>22</v>
      </c>
      <c r="G4789" t="s">
        <v>9762</v>
      </c>
      <c r="H4789" t="s">
        <v>33878</v>
      </c>
      <c r="J4789" s="8" t="s">
        <v>2164</v>
      </c>
      <c r="K4789" t="s">
        <v>3686</v>
      </c>
      <c r="O4789" s="4" t="s">
        <v>9718</v>
      </c>
      <c r="P4789" t="s">
        <v>9761</v>
      </c>
      <c r="T4789" s="4" t="s">
        <v>23027</v>
      </c>
      <c r="U4789" t="s">
        <v>22758</v>
      </c>
    </row>
    <row r="4790" spans="1:26" x14ac:dyDescent="0.7">
      <c r="A4790">
        <v>4789</v>
      </c>
      <c r="B4790" t="s">
        <v>9763</v>
      </c>
      <c r="C4790" t="s">
        <v>22513</v>
      </c>
      <c r="D4790">
        <v>26</v>
      </c>
      <c r="E4790">
        <v>30</v>
      </c>
      <c r="F4790">
        <v>23</v>
      </c>
      <c r="G4790" t="s">
        <v>28266</v>
      </c>
      <c r="H4790" t="s">
        <v>33875</v>
      </c>
      <c r="J4790" s="8" t="s">
        <v>2164</v>
      </c>
      <c r="K4790" t="s">
        <v>27319</v>
      </c>
      <c r="O4790" s="4" t="s">
        <v>9718</v>
      </c>
      <c r="P4790" t="s">
        <v>9763</v>
      </c>
      <c r="T4790" s="4" t="s">
        <v>23027</v>
      </c>
      <c r="U4790" t="s">
        <v>22852</v>
      </c>
      <c r="Z4790" t="s">
        <v>23232</v>
      </c>
    </row>
    <row r="4791" spans="1:26" x14ac:dyDescent="0.7">
      <c r="A4791">
        <v>4790</v>
      </c>
      <c r="B4791" t="s">
        <v>9764</v>
      </c>
      <c r="C4791" t="s">
        <v>22513</v>
      </c>
      <c r="D4791">
        <v>26</v>
      </c>
      <c r="E4791">
        <v>31</v>
      </c>
      <c r="F4791">
        <v>1</v>
      </c>
      <c r="G4791" t="s">
        <v>9765</v>
      </c>
      <c r="H4791" t="s">
        <v>33917</v>
      </c>
      <c r="J4791" s="8" t="s">
        <v>1845</v>
      </c>
      <c r="K4791" t="s">
        <v>605</v>
      </c>
      <c r="O4791" s="4" t="s">
        <v>24413</v>
      </c>
      <c r="P4791" t="s">
        <v>9766</v>
      </c>
      <c r="T4791" s="4" t="s">
        <v>23027</v>
      </c>
      <c r="U4791" t="s">
        <v>22918</v>
      </c>
    </row>
    <row r="4792" spans="1:26" x14ac:dyDescent="0.7">
      <c r="A4792">
        <v>4791</v>
      </c>
      <c r="B4792" t="s">
        <v>9766</v>
      </c>
      <c r="C4792" t="s">
        <v>22513</v>
      </c>
      <c r="D4792">
        <v>26</v>
      </c>
      <c r="E4792">
        <v>31</v>
      </c>
      <c r="F4792">
        <v>2</v>
      </c>
      <c r="G4792" t="s">
        <v>9767</v>
      </c>
      <c r="H4792" t="s">
        <v>33918</v>
      </c>
      <c r="J4792" s="8" t="s">
        <v>1845</v>
      </c>
      <c r="K4792" t="s">
        <v>1865</v>
      </c>
      <c r="O4792" s="4" t="s">
        <v>24413</v>
      </c>
      <c r="P4792" t="s">
        <v>9768</v>
      </c>
      <c r="T4792" s="4" t="s">
        <v>23027</v>
      </c>
      <c r="U4792" t="s">
        <v>22936</v>
      </c>
    </row>
    <row r="4793" spans="1:26" x14ac:dyDescent="0.7">
      <c r="A4793">
        <v>4792</v>
      </c>
      <c r="B4793" t="s">
        <v>9768</v>
      </c>
      <c r="C4793" t="s">
        <v>22513</v>
      </c>
      <c r="D4793">
        <v>26</v>
      </c>
      <c r="E4793">
        <v>31</v>
      </c>
      <c r="F4793">
        <v>3</v>
      </c>
      <c r="G4793" t="s">
        <v>9769</v>
      </c>
      <c r="H4793" t="s">
        <v>33919</v>
      </c>
      <c r="J4793" s="8" t="s">
        <v>1845</v>
      </c>
      <c r="K4793" t="s">
        <v>535</v>
      </c>
      <c r="O4793" s="4" t="s">
        <v>24413</v>
      </c>
      <c r="P4793" t="s">
        <v>9770</v>
      </c>
      <c r="T4793" s="4" t="s">
        <v>23027</v>
      </c>
      <c r="U4793" t="s">
        <v>22749</v>
      </c>
    </row>
    <row r="4794" spans="1:26" x14ac:dyDescent="0.7">
      <c r="A4794">
        <v>4793</v>
      </c>
      <c r="B4794" t="s">
        <v>9770</v>
      </c>
      <c r="C4794" t="s">
        <v>22513</v>
      </c>
      <c r="D4794">
        <v>26</v>
      </c>
      <c r="E4794">
        <v>31</v>
      </c>
      <c r="F4794">
        <v>4</v>
      </c>
      <c r="G4794" t="s">
        <v>9771</v>
      </c>
      <c r="H4794" t="s">
        <v>33920</v>
      </c>
      <c r="J4794" s="8" t="s">
        <v>1845</v>
      </c>
      <c r="K4794" t="s">
        <v>1593</v>
      </c>
      <c r="O4794" s="4" t="s">
        <v>24413</v>
      </c>
      <c r="P4794" t="s">
        <v>9772</v>
      </c>
      <c r="T4794" s="4" t="s">
        <v>23027</v>
      </c>
      <c r="U4794" t="s">
        <v>23080</v>
      </c>
    </row>
    <row r="4795" spans="1:26" x14ac:dyDescent="0.7">
      <c r="A4795">
        <v>4794</v>
      </c>
      <c r="B4795" t="s">
        <v>9772</v>
      </c>
      <c r="C4795" t="s">
        <v>22513</v>
      </c>
      <c r="D4795">
        <v>26</v>
      </c>
      <c r="E4795">
        <v>31</v>
      </c>
      <c r="F4795">
        <v>5</v>
      </c>
      <c r="G4795" t="s">
        <v>28267</v>
      </c>
      <c r="H4795" t="s">
        <v>23258</v>
      </c>
      <c r="J4795" s="8" t="s">
        <v>1845</v>
      </c>
      <c r="K4795" t="s">
        <v>4737</v>
      </c>
      <c r="L4795" t="s">
        <v>9773</v>
      </c>
      <c r="O4795" s="4" t="s">
        <v>24413</v>
      </c>
      <c r="P4795" t="s">
        <v>24414</v>
      </c>
      <c r="Q4795" t="s">
        <v>24415</v>
      </c>
      <c r="T4795" s="4" t="s">
        <v>23027</v>
      </c>
      <c r="U4795" t="s">
        <v>22800</v>
      </c>
      <c r="V4795" t="s">
        <v>22867</v>
      </c>
    </row>
    <row r="4796" spans="1:26" x14ac:dyDescent="0.7">
      <c r="A4796">
        <v>4795</v>
      </c>
      <c r="B4796" t="s">
        <v>9774</v>
      </c>
      <c r="C4796" t="s">
        <v>22513</v>
      </c>
      <c r="D4796">
        <v>26</v>
      </c>
      <c r="E4796">
        <v>31</v>
      </c>
      <c r="F4796">
        <v>6</v>
      </c>
      <c r="G4796" t="s">
        <v>28268</v>
      </c>
      <c r="H4796" t="s">
        <v>33921</v>
      </c>
      <c r="J4796" s="8" t="s">
        <v>1845</v>
      </c>
      <c r="K4796" t="s">
        <v>9775</v>
      </c>
      <c r="L4796" t="s">
        <v>9776</v>
      </c>
      <c r="O4796" s="4" t="s">
        <v>24413</v>
      </c>
      <c r="P4796" t="s">
        <v>9774</v>
      </c>
      <c r="Q4796" t="s">
        <v>9777</v>
      </c>
      <c r="T4796" s="4" t="s">
        <v>23027</v>
      </c>
      <c r="U4796" t="s">
        <v>22792</v>
      </c>
      <c r="V4796" t="s">
        <v>22894</v>
      </c>
    </row>
    <row r="4797" spans="1:26" x14ac:dyDescent="0.7">
      <c r="A4797">
        <v>4796</v>
      </c>
      <c r="B4797" t="s">
        <v>9777</v>
      </c>
      <c r="C4797" t="s">
        <v>22513</v>
      </c>
      <c r="D4797">
        <v>26</v>
      </c>
      <c r="E4797">
        <v>31</v>
      </c>
      <c r="F4797">
        <v>7</v>
      </c>
      <c r="G4797" t="s">
        <v>9778</v>
      </c>
      <c r="H4797" t="s">
        <v>33922</v>
      </c>
      <c r="J4797" s="8" t="s">
        <v>1845</v>
      </c>
      <c r="K4797" t="s">
        <v>251</v>
      </c>
      <c r="O4797" s="4" t="s">
        <v>24413</v>
      </c>
      <c r="P4797" t="s">
        <v>9779</v>
      </c>
      <c r="T4797" s="4" t="s">
        <v>23027</v>
      </c>
      <c r="U4797" t="s">
        <v>22755</v>
      </c>
    </row>
    <row r="4798" spans="1:26" x14ac:dyDescent="0.7">
      <c r="A4798">
        <v>4797</v>
      </c>
      <c r="B4798" t="s">
        <v>9779</v>
      </c>
      <c r="C4798" t="s">
        <v>22513</v>
      </c>
      <c r="D4798">
        <v>26</v>
      </c>
      <c r="E4798">
        <v>31</v>
      </c>
      <c r="F4798">
        <v>8</v>
      </c>
      <c r="G4798" t="s">
        <v>9780</v>
      </c>
      <c r="H4798" t="s">
        <v>33923</v>
      </c>
      <c r="J4798" s="8" t="s">
        <v>1845</v>
      </c>
      <c r="K4798" t="s">
        <v>414</v>
      </c>
      <c r="O4798" s="4" t="s">
        <v>24413</v>
      </c>
      <c r="P4798" t="s">
        <v>9781</v>
      </c>
      <c r="T4798" s="4" t="s">
        <v>23027</v>
      </c>
      <c r="U4798" t="s">
        <v>22881</v>
      </c>
    </row>
    <row r="4799" spans="1:26" x14ac:dyDescent="0.7">
      <c r="A4799">
        <v>4798</v>
      </c>
      <c r="B4799" t="s">
        <v>9781</v>
      </c>
      <c r="C4799" t="s">
        <v>22513</v>
      </c>
      <c r="D4799">
        <v>26</v>
      </c>
      <c r="E4799">
        <v>31</v>
      </c>
      <c r="F4799">
        <v>9</v>
      </c>
      <c r="G4799" t="s">
        <v>9782</v>
      </c>
      <c r="H4799" t="s">
        <v>33896</v>
      </c>
      <c r="J4799" s="8" t="s">
        <v>1845</v>
      </c>
      <c r="K4799" t="s">
        <v>257</v>
      </c>
      <c r="O4799" s="4" t="s">
        <v>24413</v>
      </c>
      <c r="P4799" t="s">
        <v>9783</v>
      </c>
      <c r="T4799" s="4" t="s">
        <v>23027</v>
      </c>
      <c r="U4799" t="s">
        <v>22798</v>
      </c>
    </row>
    <row r="4800" spans="1:26" x14ac:dyDescent="0.7">
      <c r="A4800">
        <v>4799</v>
      </c>
      <c r="B4800" t="s">
        <v>9783</v>
      </c>
      <c r="C4800" t="s">
        <v>22513</v>
      </c>
      <c r="D4800">
        <v>26</v>
      </c>
      <c r="E4800">
        <v>31</v>
      </c>
      <c r="F4800">
        <v>10</v>
      </c>
      <c r="G4800" t="s">
        <v>9784</v>
      </c>
      <c r="H4800" t="s">
        <v>33886</v>
      </c>
      <c r="J4800" s="8" t="s">
        <v>1845</v>
      </c>
      <c r="K4800" t="s">
        <v>6796</v>
      </c>
      <c r="O4800" s="4" t="s">
        <v>24413</v>
      </c>
      <c r="P4800" t="s">
        <v>9785</v>
      </c>
      <c r="T4800" s="4" t="s">
        <v>23027</v>
      </c>
      <c r="U4800" t="s">
        <v>22950</v>
      </c>
    </row>
    <row r="4801" spans="1:21" x14ac:dyDescent="0.7">
      <c r="A4801">
        <v>4800</v>
      </c>
      <c r="B4801" t="s">
        <v>9785</v>
      </c>
      <c r="C4801" t="s">
        <v>22513</v>
      </c>
      <c r="D4801">
        <v>26</v>
      </c>
      <c r="E4801">
        <v>31</v>
      </c>
      <c r="F4801">
        <v>11</v>
      </c>
      <c r="G4801" t="s">
        <v>9786</v>
      </c>
      <c r="H4801" t="s">
        <v>33924</v>
      </c>
      <c r="J4801" s="8" t="s">
        <v>1845</v>
      </c>
      <c r="K4801" t="s">
        <v>1125</v>
      </c>
      <c r="O4801" s="4" t="s">
        <v>24413</v>
      </c>
      <c r="P4801" t="s">
        <v>9787</v>
      </c>
      <c r="T4801" s="4" t="s">
        <v>23027</v>
      </c>
      <c r="U4801" t="s">
        <v>23025</v>
      </c>
    </row>
    <row r="4802" spans="1:21" x14ac:dyDescent="0.7">
      <c r="A4802">
        <v>4801</v>
      </c>
      <c r="B4802" t="s">
        <v>9787</v>
      </c>
      <c r="C4802" t="s">
        <v>22513</v>
      </c>
      <c r="D4802">
        <v>26</v>
      </c>
      <c r="E4802">
        <v>31</v>
      </c>
      <c r="F4802">
        <v>12</v>
      </c>
      <c r="G4802" t="s">
        <v>9788</v>
      </c>
      <c r="H4802" t="s">
        <v>33925</v>
      </c>
      <c r="J4802" s="8" t="s">
        <v>1845</v>
      </c>
      <c r="K4802" t="s">
        <v>7221</v>
      </c>
      <c r="O4802" s="4" t="s">
        <v>24413</v>
      </c>
      <c r="P4802" t="s">
        <v>9789</v>
      </c>
      <c r="T4802" s="4" t="s">
        <v>23027</v>
      </c>
      <c r="U4802" t="s">
        <v>22939</v>
      </c>
    </row>
    <row r="4803" spans="1:21" x14ac:dyDescent="0.7">
      <c r="A4803">
        <v>4802</v>
      </c>
      <c r="B4803" t="s">
        <v>9789</v>
      </c>
      <c r="C4803" t="s">
        <v>22513</v>
      </c>
      <c r="D4803">
        <v>26</v>
      </c>
      <c r="E4803">
        <v>31</v>
      </c>
      <c r="F4803">
        <v>13</v>
      </c>
      <c r="G4803" t="s">
        <v>9790</v>
      </c>
      <c r="H4803" t="s">
        <v>33926</v>
      </c>
      <c r="J4803" s="8" t="s">
        <v>1845</v>
      </c>
      <c r="K4803" t="s">
        <v>1551</v>
      </c>
      <c r="O4803" s="4" t="s">
        <v>24413</v>
      </c>
      <c r="P4803" t="s">
        <v>9791</v>
      </c>
      <c r="T4803" s="4" t="s">
        <v>23027</v>
      </c>
      <c r="U4803" t="s">
        <v>22935</v>
      </c>
    </row>
    <row r="4804" spans="1:21" x14ac:dyDescent="0.7">
      <c r="A4804">
        <v>4803</v>
      </c>
      <c r="B4804" t="s">
        <v>9791</v>
      </c>
      <c r="C4804" t="s">
        <v>22513</v>
      </c>
      <c r="D4804">
        <v>26</v>
      </c>
      <c r="E4804">
        <v>31</v>
      </c>
      <c r="F4804">
        <v>14</v>
      </c>
      <c r="G4804" t="s">
        <v>9792</v>
      </c>
      <c r="H4804" t="s">
        <v>33927</v>
      </c>
      <c r="J4804" s="8" t="s">
        <v>1845</v>
      </c>
      <c r="K4804" t="s">
        <v>729</v>
      </c>
      <c r="O4804" s="4" t="s">
        <v>24413</v>
      </c>
      <c r="P4804" t="s">
        <v>9793</v>
      </c>
      <c r="T4804" s="4" t="s">
        <v>23027</v>
      </c>
      <c r="U4804" t="s">
        <v>22949</v>
      </c>
    </row>
    <row r="4805" spans="1:21" x14ac:dyDescent="0.7">
      <c r="A4805">
        <v>4804</v>
      </c>
      <c r="B4805" t="s">
        <v>9793</v>
      </c>
      <c r="C4805" t="s">
        <v>22513</v>
      </c>
      <c r="D4805">
        <v>26</v>
      </c>
      <c r="E4805">
        <v>31</v>
      </c>
      <c r="F4805">
        <v>15</v>
      </c>
      <c r="G4805" t="s">
        <v>9794</v>
      </c>
      <c r="H4805" t="s">
        <v>33913</v>
      </c>
      <c r="J4805" s="8" t="s">
        <v>1845</v>
      </c>
      <c r="K4805" t="s">
        <v>411</v>
      </c>
      <c r="O4805" s="4" t="s">
        <v>24413</v>
      </c>
      <c r="P4805" t="s">
        <v>9795</v>
      </c>
      <c r="T4805" s="4" t="s">
        <v>23027</v>
      </c>
      <c r="U4805" t="s">
        <v>22733</v>
      </c>
    </row>
    <row r="4806" spans="1:21" x14ac:dyDescent="0.7">
      <c r="A4806">
        <v>4805</v>
      </c>
      <c r="B4806" t="s">
        <v>9795</v>
      </c>
      <c r="C4806" t="s">
        <v>22513</v>
      </c>
      <c r="D4806">
        <v>26</v>
      </c>
      <c r="E4806">
        <v>31</v>
      </c>
      <c r="F4806">
        <v>16</v>
      </c>
      <c r="G4806" t="s">
        <v>9796</v>
      </c>
      <c r="H4806" t="s">
        <v>33928</v>
      </c>
      <c r="J4806" s="8" t="s">
        <v>1845</v>
      </c>
      <c r="K4806" t="s">
        <v>30</v>
      </c>
      <c r="O4806" s="4" t="s">
        <v>24413</v>
      </c>
      <c r="P4806" t="s">
        <v>9797</v>
      </c>
      <c r="T4806" s="4" t="s">
        <v>23027</v>
      </c>
      <c r="U4806" t="s">
        <v>22743</v>
      </c>
    </row>
    <row r="4807" spans="1:21" x14ac:dyDescent="0.7">
      <c r="A4807">
        <v>4806</v>
      </c>
      <c r="B4807" t="s">
        <v>9797</v>
      </c>
      <c r="C4807" t="s">
        <v>22513</v>
      </c>
      <c r="D4807">
        <v>26</v>
      </c>
      <c r="E4807">
        <v>31</v>
      </c>
      <c r="F4807">
        <v>17</v>
      </c>
      <c r="G4807" t="s">
        <v>9798</v>
      </c>
      <c r="H4807" t="s">
        <v>33929</v>
      </c>
      <c r="J4807" s="8" t="s">
        <v>1845</v>
      </c>
      <c r="K4807" t="s">
        <v>1459</v>
      </c>
      <c r="O4807" s="4" t="s">
        <v>24413</v>
      </c>
      <c r="P4807" t="s">
        <v>9799</v>
      </c>
      <c r="T4807" s="4" t="s">
        <v>23027</v>
      </c>
      <c r="U4807" t="s">
        <v>22771</v>
      </c>
    </row>
    <row r="4808" spans="1:21" x14ac:dyDescent="0.7">
      <c r="A4808">
        <v>4807</v>
      </c>
      <c r="B4808" t="s">
        <v>9799</v>
      </c>
      <c r="C4808" t="s">
        <v>22513</v>
      </c>
      <c r="D4808">
        <v>26</v>
      </c>
      <c r="E4808">
        <v>31</v>
      </c>
      <c r="F4808">
        <v>18</v>
      </c>
      <c r="G4808" t="s">
        <v>9800</v>
      </c>
      <c r="H4808" t="s">
        <v>33930</v>
      </c>
      <c r="J4808" s="8" t="s">
        <v>1845</v>
      </c>
      <c r="K4808" t="s">
        <v>1473</v>
      </c>
      <c r="O4808" s="4" t="s">
        <v>24413</v>
      </c>
      <c r="P4808" t="s">
        <v>9801</v>
      </c>
      <c r="T4808" s="4" t="s">
        <v>23027</v>
      </c>
      <c r="U4808" t="s">
        <v>22774</v>
      </c>
    </row>
    <row r="4809" spans="1:21" x14ac:dyDescent="0.7">
      <c r="A4809">
        <v>4808</v>
      </c>
      <c r="B4809" t="s">
        <v>9801</v>
      </c>
      <c r="C4809" t="s">
        <v>22513</v>
      </c>
      <c r="D4809">
        <v>26</v>
      </c>
      <c r="E4809">
        <v>31</v>
      </c>
      <c r="F4809">
        <v>19</v>
      </c>
      <c r="G4809" t="s">
        <v>9802</v>
      </c>
      <c r="H4809" t="s">
        <v>33931</v>
      </c>
      <c r="J4809" s="8" t="s">
        <v>1845</v>
      </c>
      <c r="K4809" t="s">
        <v>6152</v>
      </c>
      <c r="O4809" s="4" t="s">
        <v>24413</v>
      </c>
      <c r="P4809" t="s">
        <v>24416</v>
      </c>
      <c r="T4809" s="4" t="s">
        <v>23027</v>
      </c>
      <c r="U4809" t="s">
        <v>23020</v>
      </c>
    </row>
    <row r="4810" spans="1:21" x14ac:dyDescent="0.7">
      <c r="A4810">
        <v>4809</v>
      </c>
      <c r="B4810" t="s">
        <v>9803</v>
      </c>
      <c r="C4810" t="s">
        <v>22513</v>
      </c>
      <c r="D4810">
        <v>26</v>
      </c>
      <c r="E4810">
        <v>31</v>
      </c>
      <c r="F4810">
        <v>20</v>
      </c>
      <c r="G4810" t="s">
        <v>9804</v>
      </c>
      <c r="H4810" t="s">
        <v>33932</v>
      </c>
      <c r="J4810" s="8" t="s">
        <v>1845</v>
      </c>
      <c r="K4810" t="s">
        <v>7944</v>
      </c>
      <c r="O4810" s="4" t="s">
        <v>24413</v>
      </c>
      <c r="P4810" t="s">
        <v>9803</v>
      </c>
      <c r="T4810" s="4" t="s">
        <v>23027</v>
      </c>
      <c r="U4810" t="s">
        <v>22740</v>
      </c>
    </row>
    <row r="4811" spans="1:21" x14ac:dyDescent="0.7">
      <c r="A4811">
        <v>4810</v>
      </c>
      <c r="B4811" t="s">
        <v>9805</v>
      </c>
      <c r="C4811" t="s">
        <v>22513</v>
      </c>
      <c r="D4811">
        <v>26</v>
      </c>
      <c r="E4811">
        <v>32</v>
      </c>
      <c r="F4811">
        <v>1</v>
      </c>
      <c r="G4811" t="s">
        <v>9806</v>
      </c>
      <c r="H4811" t="s">
        <v>33933</v>
      </c>
      <c r="J4811" s="8" t="s">
        <v>5509</v>
      </c>
      <c r="K4811" t="s">
        <v>1494</v>
      </c>
      <c r="O4811" s="4" t="s">
        <v>24417</v>
      </c>
      <c r="P4811" t="s">
        <v>9807</v>
      </c>
      <c r="T4811" s="4" t="s">
        <v>23027</v>
      </c>
      <c r="U4811" t="s">
        <v>22794</v>
      </c>
    </row>
    <row r="4812" spans="1:21" x14ac:dyDescent="0.7">
      <c r="A4812">
        <v>4811</v>
      </c>
      <c r="B4812" t="s">
        <v>9807</v>
      </c>
      <c r="C4812" t="s">
        <v>22513</v>
      </c>
      <c r="D4812">
        <v>26</v>
      </c>
      <c r="E4812">
        <v>32</v>
      </c>
      <c r="F4812">
        <v>2</v>
      </c>
      <c r="G4812" t="s">
        <v>9808</v>
      </c>
      <c r="H4812" t="s">
        <v>33934</v>
      </c>
      <c r="J4812" s="8" t="s">
        <v>5509</v>
      </c>
      <c r="K4812" t="s">
        <v>1286</v>
      </c>
      <c r="O4812" s="4" t="s">
        <v>24417</v>
      </c>
      <c r="P4812" t="s">
        <v>9809</v>
      </c>
      <c r="T4812" s="4" t="s">
        <v>23027</v>
      </c>
      <c r="U4812" t="s">
        <v>22954</v>
      </c>
    </row>
    <row r="4813" spans="1:21" x14ac:dyDescent="0.7">
      <c r="A4813">
        <v>4812</v>
      </c>
      <c r="B4813" t="s">
        <v>9809</v>
      </c>
      <c r="C4813" t="s">
        <v>22513</v>
      </c>
      <c r="D4813">
        <v>26</v>
      </c>
      <c r="E4813">
        <v>32</v>
      </c>
      <c r="F4813">
        <v>3</v>
      </c>
      <c r="G4813" t="s">
        <v>9810</v>
      </c>
      <c r="H4813" t="s">
        <v>33913</v>
      </c>
      <c r="J4813" s="8" t="s">
        <v>5509</v>
      </c>
      <c r="K4813" t="s">
        <v>411</v>
      </c>
      <c r="O4813" s="4" t="s">
        <v>24417</v>
      </c>
      <c r="P4813" t="s">
        <v>9811</v>
      </c>
      <c r="T4813" s="4" t="s">
        <v>23027</v>
      </c>
      <c r="U4813" t="s">
        <v>22733</v>
      </c>
    </row>
    <row r="4814" spans="1:21" x14ac:dyDescent="0.7">
      <c r="A4814">
        <v>4813</v>
      </c>
      <c r="B4814" t="s">
        <v>9811</v>
      </c>
      <c r="C4814" t="s">
        <v>22513</v>
      </c>
      <c r="D4814">
        <v>26</v>
      </c>
      <c r="E4814">
        <v>32</v>
      </c>
      <c r="F4814">
        <v>4</v>
      </c>
      <c r="G4814" t="s">
        <v>9812</v>
      </c>
      <c r="H4814" t="s">
        <v>33935</v>
      </c>
      <c r="J4814" s="8" t="s">
        <v>5509</v>
      </c>
      <c r="K4814" t="s">
        <v>326</v>
      </c>
      <c r="O4814" s="4" t="s">
        <v>24417</v>
      </c>
      <c r="P4814" t="s">
        <v>9813</v>
      </c>
      <c r="T4814" s="4" t="s">
        <v>23027</v>
      </c>
      <c r="U4814" t="s">
        <v>22851</v>
      </c>
    </row>
    <row r="4815" spans="1:21" x14ac:dyDescent="0.7">
      <c r="A4815">
        <v>4814</v>
      </c>
      <c r="B4815" t="s">
        <v>9813</v>
      </c>
      <c r="C4815" t="s">
        <v>22513</v>
      </c>
      <c r="D4815">
        <v>26</v>
      </c>
      <c r="E4815">
        <v>32</v>
      </c>
      <c r="F4815">
        <v>5</v>
      </c>
      <c r="G4815" t="s">
        <v>9814</v>
      </c>
      <c r="H4815" t="s">
        <v>33936</v>
      </c>
      <c r="J4815" s="8" t="s">
        <v>5509</v>
      </c>
      <c r="K4815" t="s">
        <v>5508</v>
      </c>
      <c r="O4815" s="4" t="s">
        <v>24417</v>
      </c>
      <c r="P4815" t="s">
        <v>9815</v>
      </c>
      <c r="T4815" s="4" t="s">
        <v>23027</v>
      </c>
      <c r="U4815" t="s">
        <v>22825</v>
      </c>
    </row>
    <row r="4816" spans="1:21" x14ac:dyDescent="0.7">
      <c r="A4816">
        <v>4815</v>
      </c>
      <c r="B4816" t="s">
        <v>9815</v>
      </c>
      <c r="C4816" t="s">
        <v>22513</v>
      </c>
      <c r="D4816">
        <v>26</v>
      </c>
      <c r="E4816">
        <v>32</v>
      </c>
      <c r="F4816">
        <v>6</v>
      </c>
      <c r="G4816" t="s">
        <v>9816</v>
      </c>
      <c r="H4816" t="s">
        <v>33916</v>
      </c>
      <c r="J4816" s="8" t="s">
        <v>5509</v>
      </c>
      <c r="K4816" t="s">
        <v>5512</v>
      </c>
      <c r="O4816" s="4" t="s">
        <v>24417</v>
      </c>
      <c r="P4816" t="s">
        <v>9817</v>
      </c>
      <c r="T4816" s="4" t="s">
        <v>23027</v>
      </c>
      <c r="U4816" t="s">
        <v>22808</v>
      </c>
    </row>
    <row r="4817" spans="1:26" x14ac:dyDescent="0.7">
      <c r="A4817">
        <v>4816</v>
      </c>
      <c r="B4817" t="s">
        <v>9817</v>
      </c>
      <c r="C4817" t="s">
        <v>22513</v>
      </c>
      <c r="D4817">
        <v>26</v>
      </c>
      <c r="E4817">
        <v>32</v>
      </c>
      <c r="F4817">
        <v>7</v>
      </c>
      <c r="G4817" t="s">
        <v>9818</v>
      </c>
      <c r="H4817" t="s">
        <v>33937</v>
      </c>
      <c r="J4817" s="8" t="s">
        <v>5509</v>
      </c>
      <c r="K4817" t="s">
        <v>152</v>
      </c>
      <c r="O4817" s="4" t="s">
        <v>24417</v>
      </c>
      <c r="P4817" t="s">
        <v>24418</v>
      </c>
      <c r="T4817" s="4" t="s">
        <v>23027</v>
      </c>
      <c r="U4817" t="s">
        <v>22783</v>
      </c>
    </row>
    <row r="4818" spans="1:26" x14ac:dyDescent="0.7">
      <c r="A4818">
        <v>4817</v>
      </c>
      <c r="B4818" t="s">
        <v>9819</v>
      </c>
      <c r="C4818" t="s">
        <v>22513</v>
      </c>
      <c r="D4818">
        <v>26</v>
      </c>
      <c r="E4818">
        <v>33</v>
      </c>
      <c r="F4818">
        <v>1</v>
      </c>
      <c r="G4818" t="s">
        <v>9820</v>
      </c>
      <c r="H4818" t="s">
        <v>33938</v>
      </c>
      <c r="J4818" s="8" t="s">
        <v>1030</v>
      </c>
      <c r="K4818" t="s">
        <v>2689</v>
      </c>
      <c r="O4818" s="4" t="s">
        <v>9821</v>
      </c>
      <c r="P4818" t="s">
        <v>9823</v>
      </c>
      <c r="T4818" s="4" t="s">
        <v>23027</v>
      </c>
      <c r="U4818" t="s">
        <v>22741</v>
      </c>
    </row>
    <row r="4819" spans="1:26" x14ac:dyDescent="0.7">
      <c r="A4819">
        <v>4818</v>
      </c>
      <c r="B4819" t="s">
        <v>9821</v>
      </c>
      <c r="C4819" t="s">
        <v>22513</v>
      </c>
      <c r="D4819">
        <v>26</v>
      </c>
      <c r="E4819">
        <v>33</v>
      </c>
      <c r="F4819">
        <v>2</v>
      </c>
      <c r="G4819" t="s">
        <v>9822</v>
      </c>
      <c r="H4819" t="s">
        <v>33939</v>
      </c>
      <c r="J4819" s="8" t="s">
        <v>1030</v>
      </c>
      <c r="K4819" t="s">
        <v>2937</v>
      </c>
      <c r="O4819" s="4" t="s">
        <v>9821</v>
      </c>
      <c r="P4819" t="s">
        <v>24419</v>
      </c>
      <c r="T4819" s="4" t="s">
        <v>23027</v>
      </c>
      <c r="U4819" t="s">
        <v>22791</v>
      </c>
    </row>
    <row r="4820" spans="1:26" x14ac:dyDescent="0.7">
      <c r="A4820">
        <v>4819</v>
      </c>
      <c r="B4820" t="s">
        <v>9823</v>
      </c>
      <c r="C4820" t="s">
        <v>22513</v>
      </c>
      <c r="D4820">
        <v>26</v>
      </c>
      <c r="E4820">
        <v>33</v>
      </c>
      <c r="F4820">
        <v>3</v>
      </c>
      <c r="G4820" t="s">
        <v>9824</v>
      </c>
      <c r="H4820" t="s">
        <v>33869</v>
      </c>
      <c r="J4820" s="8" t="s">
        <v>1030</v>
      </c>
      <c r="K4820" t="s">
        <v>238</v>
      </c>
      <c r="O4820" s="4" t="s">
        <v>9821</v>
      </c>
      <c r="P4820" t="s">
        <v>24420</v>
      </c>
      <c r="T4820" s="4" t="s">
        <v>23027</v>
      </c>
      <c r="U4820" t="s">
        <v>22813</v>
      </c>
    </row>
    <row r="4821" spans="1:26" x14ac:dyDescent="0.7">
      <c r="A4821">
        <v>4820</v>
      </c>
      <c r="B4821" t="s">
        <v>9825</v>
      </c>
      <c r="C4821" t="s">
        <v>22513</v>
      </c>
      <c r="D4821">
        <v>26</v>
      </c>
      <c r="E4821">
        <v>34</v>
      </c>
      <c r="F4821">
        <v>1</v>
      </c>
      <c r="G4821" t="s">
        <v>9826</v>
      </c>
      <c r="H4821" t="s">
        <v>22805</v>
      </c>
      <c r="J4821" s="8" t="s">
        <v>3982</v>
      </c>
      <c r="K4821" t="s">
        <v>664</v>
      </c>
      <c r="O4821" s="4" t="s">
        <v>24421</v>
      </c>
      <c r="P4821" t="s">
        <v>9827</v>
      </c>
      <c r="T4821" s="4" t="s">
        <v>23027</v>
      </c>
      <c r="U4821" t="s">
        <v>22732</v>
      </c>
    </row>
    <row r="4822" spans="1:26" x14ac:dyDescent="0.7">
      <c r="A4822">
        <v>4821</v>
      </c>
      <c r="B4822" t="s">
        <v>9827</v>
      </c>
      <c r="C4822" t="s">
        <v>22513</v>
      </c>
      <c r="D4822">
        <v>26</v>
      </c>
      <c r="E4822">
        <v>34</v>
      </c>
      <c r="F4822">
        <v>2</v>
      </c>
      <c r="G4822" t="s">
        <v>28269</v>
      </c>
      <c r="H4822" t="s">
        <v>33870</v>
      </c>
      <c r="J4822" s="8" t="s">
        <v>3982</v>
      </c>
      <c r="K4822" t="s">
        <v>27335</v>
      </c>
      <c r="O4822" s="4" t="s">
        <v>24421</v>
      </c>
      <c r="P4822" t="s">
        <v>9828</v>
      </c>
      <c r="T4822" s="4" t="s">
        <v>23027</v>
      </c>
      <c r="U4822" t="s">
        <v>22745</v>
      </c>
      <c r="Z4822" t="s">
        <v>23557</v>
      </c>
    </row>
    <row r="4823" spans="1:26" x14ac:dyDescent="0.7">
      <c r="A4823">
        <v>4822</v>
      </c>
      <c r="B4823" t="s">
        <v>9828</v>
      </c>
      <c r="C4823" t="s">
        <v>22513</v>
      </c>
      <c r="D4823">
        <v>26</v>
      </c>
      <c r="E4823">
        <v>34</v>
      </c>
      <c r="F4823">
        <v>3</v>
      </c>
      <c r="G4823" t="s">
        <v>9829</v>
      </c>
      <c r="H4823" t="s">
        <v>33872</v>
      </c>
      <c r="J4823" s="8" t="s">
        <v>3982</v>
      </c>
      <c r="K4823" t="s">
        <v>9369</v>
      </c>
      <c r="O4823" s="4" t="s">
        <v>24421</v>
      </c>
      <c r="P4823" t="s">
        <v>24422</v>
      </c>
      <c r="T4823" s="4" t="s">
        <v>23027</v>
      </c>
      <c r="U4823" t="s">
        <v>23027</v>
      </c>
    </row>
    <row r="4824" spans="1:26" x14ac:dyDescent="0.7">
      <c r="A4824">
        <v>4823</v>
      </c>
      <c r="B4824" t="s">
        <v>9830</v>
      </c>
      <c r="C4824" t="s">
        <v>22513</v>
      </c>
      <c r="D4824">
        <v>26</v>
      </c>
      <c r="E4824">
        <v>35</v>
      </c>
      <c r="F4824">
        <v>1</v>
      </c>
      <c r="G4824" t="s">
        <v>28270</v>
      </c>
      <c r="H4824" t="s">
        <v>33926</v>
      </c>
      <c r="J4824" s="8" t="s">
        <v>9831</v>
      </c>
      <c r="K4824" t="s">
        <v>3327</v>
      </c>
      <c r="O4824" s="4" t="s">
        <v>24423</v>
      </c>
      <c r="P4824" t="s">
        <v>27060</v>
      </c>
      <c r="T4824" s="4" t="s">
        <v>23027</v>
      </c>
      <c r="U4824" t="s">
        <v>22935</v>
      </c>
    </row>
    <row r="4825" spans="1:26" x14ac:dyDescent="0.7">
      <c r="A4825">
        <v>4824</v>
      </c>
      <c r="B4825" t="s">
        <v>9832</v>
      </c>
      <c r="C4825" t="s">
        <v>22513</v>
      </c>
      <c r="D4825">
        <v>26</v>
      </c>
      <c r="E4825">
        <v>35</v>
      </c>
      <c r="F4825">
        <v>2</v>
      </c>
      <c r="G4825" t="s">
        <v>28271</v>
      </c>
      <c r="H4825" t="s">
        <v>33940</v>
      </c>
      <c r="J4825" s="8" t="s">
        <v>9831</v>
      </c>
      <c r="K4825" t="s">
        <v>4405</v>
      </c>
      <c r="O4825" s="4" t="s">
        <v>24423</v>
      </c>
      <c r="P4825" t="s">
        <v>27061</v>
      </c>
      <c r="T4825" s="4" t="s">
        <v>23027</v>
      </c>
      <c r="U4825" t="s">
        <v>23529</v>
      </c>
    </row>
    <row r="4826" spans="1:26" x14ac:dyDescent="0.7">
      <c r="A4826">
        <v>4825</v>
      </c>
      <c r="B4826" t="s">
        <v>9833</v>
      </c>
      <c r="C4826" t="s">
        <v>22513</v>
      </c>
      <c r="D4826">
        <v>26</v>
      </c>
      <c r="E4826">
        <v>36</v>
      </c>
      <c r="F4826">
        <v>1</v>
      </c>
      <c r="G4826" t="s">
        <v>28272</v>
      </c>
      <c r="H4826" t="s">
        <v>33864</v>
      </c>
      <c r="J4826" s="8" t="s">
        <v>2477</v>
      </c>
      <c r="K4826" t="s">
        <v>9658</v>
      </c>
      <c r="O4826" s="4" t="s">
        <v>9836</v>
      </c>
      <c r="P4826" t="s">
        <v>24424</v>
      </c>
      <c r="T4826" s="4" t="s">
        <v>23027</v>
      </c>
      <c r="U4826" t="s">
        <v>22870</v>
      </c>
    </row>
    <row r="4827" spans="1:26" x14ac:dyDescent="0.7">
      <c r="A4827">
        <v>4826</v>
      </c>
      <c r="B4827" t="s">
        <v>9834</v>
      </c>
      <c r="C4827" t="s">
        <v>22513</v>
      </c>
      <c r="D4827">
        <v>26</v>
      </c>
      <c r="E4827">
        <v>37</v>
      </c>
      <c r="F4827">
        <v>1</v>
      </c>
      <c r="G4827" t="s">
        <v>28273</v>
      </c>
      <c r="H4827" t="s">
        <v>33941</v>
      </c>
      <c r="J4827" s="8" t="s">
        <v>9835</v>
      </c>
      <c r="K4827" t="s">
        <v>27300</v>
      </c>
      <c r="O4827" s="4" t="s">
        <v>24425</v>
      </c>
      <c r="P4827" t="s">
        <v>24426</v>
      </c>
      <c r="T4827" s="4" t="s">
        <v>23027</v>
      </c>
      <c r="U4827" t="s">
        <v>22803</v>
      </c>
      <c r="Z4827" t="s">
        <v>22971</v>
      </c>
    </row>
    <row r="4828" spans="1:26" x14ac:dyDescent="0.7">
      <c r="A4828">
        <v>4827</v>
      </c>
      <c r="B4828" t="s">
        <v>9836</v>
      </c>
      <c r="C4828" t="s">
        <v>22513</v>
      </c>
      <c r="D4828">
        <v>26</v>
      </c>
      <c r="E4828">
        <v>37</v>
      </c>
      <c r="F4828">
        <v>2</v>
      </c>
      <c r="G4828" t="s">
        <v>9837</v>
      </c>
      <c r="H4828" t="s">
        <v>33942</v>
      </c>
      <c r="J4828" s="8" t="s">
        <v>9835</v>
      </c>
      <c r="K4828" t="s">
        <v>2567</v>
      </c>
      <c r="O4828" s="4" t="s">
        <v>24425</v>
      </c>
      <c r="P4828" t="s">
        <v>24427</v>
      </c>
      <c r="T4828" s="4" t="s">
        <v>23027</v>
      </c>
      <c r="U4828" t="s">
        <v>22855</v>
      </c>
    </row>
    <row r="4829" spans="1:26" x14ac:dyDescent="0.7">
      <c r="A4829">
        <v>4828</v>
      </c>
      <c r="B4829" t="s">
        <v>9838</v>
      </c>
      <c r="C4829" t="s">
        <v>22513</v>
      </c>
      <c r="D4829">
        <v>26</v>
      </c>
      <c r="E4829">
        <v>38</v>
      </c>
      <c r="F4829">
        <v>1</v>
      </c>
      <c r="G4829" t="s">
        <v>28274</v>
      </c>
      <c r="H4829" t="s">
        <v>33893</v>
      </c>
      <c r="J4829" s="8" t="s">
        <v>2447</v>
      </c>
      <c r="K4829" t="s">
        <v>517</v>
      </c>
      <c r="O4829" s="4" t="s">
        <v>24428</v>
      </c>
      <c r="P4829" t="s">
        <v>24429</v>
      </c>
      <c r="T4829" s="4" t="s">
        <v>23027</v>
      </c>
      <c r="U4829" t="s">
        <v>22898</v>
      </c>
    </row>
    <row r="4830" spans="1:26" x14ac:dyDescent="0.7">
      <c r="A4830">
        <v>4829</v>
      </c>
      <c r="B4830" t="s">
        <v>9839</v>
      </c>
      <c r="C4830" t="s">
        <v>22513</v>
      </c>
      <c r="D4830">
        <v>26</v>
      </c>
      <c r="E4830">
        <v>39</v>
      </c>
      <c r="F4830">
        <v>1</v>
      </c>
      <c r="G4830" t="s">
        <v>9840</v>
      </c>
      <c r="H4830" t="s">
        <v>33943</v>
      </c>
      <c r="J4830" s="8" t="s">
        <v>929</v>
      </c>
      <c r="K4830" t="s">
        <v>126</v>
      </c>
      <c r="O4830" s="4" t="s">
        <v>9841</v>
      </c>
      <c r="P4830" t="s">
        <v>9843</v>
      </c>
      <c r="T4830" s="4" t="s">
        <v>27159</v>
      </c>
      <c r="U4830" t="s">
        <v>22776</v>
      </c>
    </row>
    <row r="4831" spans="1:26" x14ac:dyDescent="0.7">
      <c r="A4831">
        <v>4830</v>
      </c>
      <c r="B4831" t="s">
        <v>9841</v>
      </c>
      <c r="C4831" t="s">
        <v>22513</v>
      </c>
      <c r="D4831">
        <v>26</v>
      </c>
      <c r="E4831">
        <v>39</v>
      </c>
      <c r="F4831">
        <v>2</v>
      </c>
      <c r="G4831" t="s">
        <v>9842</v>
      </c>
      <c r="H4831" t="s">
        <v>33944</v>
      </c>
      <c r="J4831" s="8" t="s">
        <v>929</v>
      </c>
      <c r="K4831" t="s">
        <v>3735</v>
      </c>
      <c r="O4831" s="4" t="s">
        <v>9841</v>
      </c>
      <c r="P4831" t="s">
        <v>9844</v>
      </c>
      <c r="T4831" s="4" t="s">
        <v>27159</v>
      </c>
      <c r="U4831" t="s">
        <v>23091</v>
      </c>
    </row>
    <row r="4832" spans="1:26" x14ac:dyDescent="0.7">
      <c r="A4832">
        <v>4831</v>
      </c>
      <c r="B4832" t="s">
        <v>9843</v>
      </c>
      <c r="C4832" t="s">
        <v>22513</v>
      </c>
      <c r="D4832">
        <v>26</v>
      </c>
      <c r="E4832">
        <v>39</v>
      </c>
      <c r="F4832">
        <v>3</v>
      </c>
      <c r="G4832" t="s">
        <v>28275</v>
      </c>
      <c r="H4832" t="s">
        <v>33945</v>
      </c>
      <c r="J4832" s="8" t="s">
        <v>929</v>
      </c>
      <c r="K4832" t="s">
        <v>27289</v>
      </c>
      <c r="O4832" s="4" t="s">
        <v>9841</v>
      </c>
      <c r="P4832" t="s">
        <v>9845</v>
      </c>
      <c r="T4832" s="4" t="s">
        <v>27159</v>
      </c>
      <c r="U4832" t="s">
        <v>22876</v>
      </c>
      <c r="Z4832" t="s">
        <v>22875</v>
      </c>
    </row>
    <row r="4833" spans="1:26" x14ac:dyDescent="0.7">
      <c r="A4833">
        <v>4832</v>
      </c>
      <c r="B4833" t="s">
        <v>9844</v>
      </c>
      <c r="C4833" t="s">
        <v>22513</v>
      </c>
      <c r="D4833">
        <v>26</v>
      </c>
      <c r="E4833">
        <v>39</v>
      </c>
      <c r="F4833">
        <v>4</v>
      </c>
      <c r="G4833" t="s">
        <v>28276</v>
      </c>
      <c r="H4833" t="s">
        <v>33946</v>
      </c>
      <c r="J4833" s="8" t="s">
        <v>929</v>
      </c>
      <c r="K4833" t="s">
        <v>27347</v>
      </c>
      <c r="O4833" s="4" t="s">
        <v>9841</v>
      </c>
      <c r="P4833" t="s">
        <v>9847</v>
      </c>
      <c r="T4833" s="4" t="s">
        <v>27159</v>
      </c>
      <c r="U4833" t="s">
        <v>22741</v>
      </c>
      <c r="Z4833" t="s">
        <v>24330</v>
      </c>
    </row>
    <row r="4834" spans="1:26" x14ac:dyDescent="0.7">
      <c r="A4834">
        <v>4833</v>
      </c>
      <c r="B4834" t="s">
        <v>9845</v>
      </c>
      <c r="C4834" t="s">
        <v>22513</v>
      </c>
      <c r="D4834">
        <v>26</v>
      </c>
      <c r="E4834">
        <v>39</v>
      </c>
      <c r="F4834">
        <v>5</v>
      </c>
      <c r="G4834" t="s">
        <v>9846</v>
      </c>
      <c r="H4834" t="s">
        <v>33947</v>
      </c>
      <c r="J4834" s="8" t="s">
        <v>929</v>
      </c>
      <c r="K4834" t="s">
        <v>1296</v>
      </c>
      <c r="O4834" s="4" t="s">
        <v>9841</v>
      </c>
      <c r="P4834" t="s">
        <v>9849</v>
      </c>
      <c r="T4834" s="4" t="s">
        <v>27159</v>
      </c>
      <c r="U4834" t="s">
        <v>22848</v>
      </c>
    </row>
    <row r="4835" spans="1:26" x14ac:dyDescent="0.7">
      <c r="A4835">
        <v>4834</v>
      </c>
      <c r="B4835" t="s">
        <v>9847</v>
      </c>
      <c r="C4835" t="s">
        <v>22513</v>
      </c>
      <c r="D4835">
        <v>26</v>
      </c>
      <c r="E4835">
        <v>39</v>
      </c>
      <c r="F4835">
        <v>6</v>
      </c>
      <c r="G4835" t="s">
        <v>9848</v>
      </c>
      <c r="H4835" t="s">
        <v>33948</v>
      </c>
      <c r="J4835" s="8" t="s">
        <v>929</v>
      </c>
      <c r="K4835" t="s">
        <v>3387</v>
      </c>
      <c r="O4835" s="4" t="s">
        <v>9841</v>
      </c>
      <c r="P4835" t="s">
        <v>9851</v>
      </c>
      <c r="T4835" s="4" t="s">
        <v>27159</v>
      </c>
      <c r="U4835" t="s">
        <v>22767</v>
      </c>
    </row>
    <row r="4836" spans="1:26" x14ac:dyDescent="0.7">
      <c r="A4836">
        <v>4835</v>
      </c>
      <c r="B4836" t="s">
        <v>9849</v>
      </c>
      <c r="C4836" t="s">
        <v>22513</v>
      </c>
      <c r="D4836">
        <v>26</v>
      </c>
      <c r="E4836">
        <v>39</v>
      </c>
      <c r="F4836">
        <v>7</v>
      </c>
      <c r="G4836" t="s">
        <v>9850</v>
      </c>
      <c r="H4836" t="s">
        <v>33949</v>
      </c>
      <c r="J4836" s="8" t="s">
        <v>929</v>
      </c>
      <c r="K4836" t="s">
        <v>759</v>
      </c>
      <c r="O4836" s="4" t="s">
        <v>9841</v>
      </c>
      <c r="P4836" t="s">
        <v>9853</v>
      </c>
      <c r="T4836" s="4" t="s">
        <v>27159</v>
      </c>
      <c r="U4836" t="s">
        <v>27232</v>
      </c>
    </row>
    <row r="4837" spans="1:26" x14ac:dyDescent="0.7">
      <c r="A4837">
        <v>4836</v>
      </c>
      <c r="B4837" t="s">
        <v>9851</v>
      </c>
      <c r="C4837" t="s">
        <v>22513</v>
      </c>
      <c r="D4837">
        <v>26</v>
      </c>
      <c r="E4837">
        <v>39</v>
      </c>
      <c r="F4837">
        <v>8</v>
      </c>
      <c r="G4837" t="s">
        <v>9852</v>
      </c>
      <c r="H4837" t="s">
        <v>33950</v>
      </c>
      <c r="J4837" s="8" t="s">
        <v>929</v>
      </c>
      <c r="K4837" t="s">
        <v>4766</v>
      </c>
      <c r="O4837" s="4" t="s">
        <v>9841</v>
      </c>
      <c r="P4837" t="s">
        <v>9855</v>
      </c>
      <c r="T4837" s="4" t="s">
        <v>27159</v>
      </c>
      <c r="U4837" t="s">
        <v>23601</v>
      </c>
    </row>
    <row r="4838" spans="1:26" x14ac:dyDescent="0.7">
      <c r="A4838">
        <v>4837</v>
      </c>
      <c r="B4838" t="s">
        <v>9853</v>
      </c>
      <c r="C4838" t="s">
        <v>22513</v>
      </c>
      <c r="D4838">
        <v>26</v>
      </c>
      <c r="E4838">
        <v>39</v>
      </c>
      <c r="F4838">
        <v>9</v>
      </c>
      <c r="G4838" t="s">
        <v>9854</v>
      </c>
      <c r="H4838" t="s">
        <v>33951</v>
      </c>
      <c r="J4838" s="8" t="s">
        <v>929</v>
      </c>
      <c r="K4838" t="s">
        <v>4856</v>
      </c>
      <c r="O4838" s="4" t="s">
        <v>9841</v>
      </c>
      <c r="P4838" t="s">
        <v>9857</v>
      </c>
      <c r="T4838" s="4" t="s">
        <v>27159</v>
      </c>
      <c r="U4838" t="s">
        <v>23411</v>
      </c>
    </row>
    <row r="4839" spans="1:26" x14ac:dyDescent="0.7">
      <c r="A4839">
        <v>4838</v>
      </c>
      <c r="B4839" t="s">
        <v>9855</v>
      </c>
      <c r="C4839" t="s">
        <v>22513</v>
      </c>
      <c r="D4839">
        <v>26</v>
      </c>
      <c r="E4839">
        <v>39</v>
      </c>
      <c r="F4839">
        <v>10</v>
      </c>
      <c r="G4839" t="s">
        <v>9856</v>
      </c>
      <c r="H4839" t="s">
        <v>33952</v>
      </c>
      <c r="J4839" s="8" t="s">
        <v>929</v>
      </c>
      <c r="K4839" t="s">
        <v>152</v>
      </c>
      <c r="O4839" s="4" t="s">
        <v>9841</v>
      </c>
      <c r="P4839" t="s">
        <v>24430</v>
      </c>
      <c r="T4839" s="4" t="s">
        <v>27159</v>
      </c>
      <c r="U4839" t="s">
        <v>22783</v>
      </c>
    </row>
    <row r="4840" spans="1:26" x14ac:dyDescent="0.7">
      <c r="A4840">
        <v>4839</v>
      </c>
      <c r="B4840" t="s">
        <v>9857</v>
      </c>
      <c r="C4840" t="s">
        <v>22513</v>
      </c>
      <c r="D4840">
        <v>26</v>
      </c>
      <c r="E4840">
        <v>39</v>
      </c>
      <c r="F4840">
        <v>11</v>
      </c>
      <c r="G4840" t="s">
        <v>9858</v>
      </c>
      <c r="H4840" t="s">
        <v>33953</v>
      </c>
      <c r="J4840" s="8" t="s">
        <v>929</v>
      </c>
      <c r="K4840" t="s">
        <v>58</v>
      </c>
      <c r="O4840" s="4" t="s">
        <v>9841</v>
      </c>
      <c r="P4840" t="s">
        <v>24431</v>
      </c>
      <c r="T4840" s="4" t="s">
        <v>27159</v>
      </c>
      <c r="U4840" t="s">
        <v>22753</v>
      </c>
    </row>
    <row r="4841" spans="1:26" x14ac:dyDescent="0.7">
      <c r="A4841">
        <v>4840</v>
      </c>
      <c r="B4841" t="s">
        <v>9859</v>
      </c>
      <c r="C4841" t="s">
        <v>22513</v>
      </c>
      <c r="D4841">
        <v>26</v>
      </c>
      <c r="E4841">
        <v>39</v>
      </c>
      <c r="F4841">
        <v>12</v>
      </c>
      <c r="G4841" t="s">
        <v>9860</v>
      </c>
      <c r="H4841" t="s">
        <v>33954</v>
      </c>
      <c r="J4841" s="8" t="s">
        <v>929</v>
      </c>
      <c r="K4841" t="s">
        <v>3173</v>
      </c>
      <c r="O4841" s="4" t="s">
        <v>9841</v>
      </c>
      <c r="P4841" t="s">
        <v>9859</v>
      </c>
      <c r="T4841" s="4" t="s">
        <v>27159</v>
      </c>
      <c r="U4841" t="s">
        <v>22774</v>
      </c>
    </row>
    <row r="4842" spans="1:26" x14ac:dyDescent="0.7">
      <c r="A4842">
        <v>4841</v>
      </c>
      <c r="B4842" t="s">
        <v>9861</v>
      </c>
      <c r="C4842" t="s">
        <v>22513</v>
      </c>
      <c r="D4842">
        <v>26</v>
      </c>
      <c r="E4842">
        <v>40</v>
      </c>
      <c r="F4842">
        <v>1</v>
      </c>
      <c r="G4842" t="s">
        <v>28277</v>
      </c>
      <c r="H4842" t="s">
        <v>33955</v>
      </c>
      <c r="J4842" s="8" t="s">
        <v>9862</v>
      </c>
      <c r="K4842" t="s">
        <v>1456</v>
      </c>
      <c r="O4842" s="4" t="s">
        <v>24432</v>
      </c>
      <c r="P4842" t="s">
        <v>9863</v>
      </c>
      <c r="T4842" s="4" t="s">
        <v>27159</v>
      </c>
      <c r="U4842" t="s">
        <v>22896</v>
      </c>
    </row>
    <row r="4843" spans="1:26" x14ac:dyDescent="0.7">
      <c r="A4843">
        <v>4842</v>
      </c>
      <c r="B4843" t="s">
        <v>9863</v>
      </c>
      <c r="C4843" t="s">
        <v>22513</v>
      </c>
      <c r="D4843">
        <v>26</v>
      </c>
      <c r="E4843">
        <v>40</v>
      </c>
      <c r="F4843">
        <v>2</v>
      </c>
      <c r="G4843" t="s">
        <v>28278</v>
      </c>
      <c r="H4843" t="s">
        <v>33956</v>
      </c>
      <c r="J4843" s="8" t="s">
        <v>9862</v>
      </c>
      <c r="K4843" t="s">
        <v>238</v>
      </c>
      <c r="O4843" s="4" t="s">
        <v>24432</v>
      </c>
      <c r="P4843" t="s">
        <v>24433</v>
      </c>
      <c r="T4843" s="4" t="s">
        <v>27159</v>
      </c>
      <c r="U4843" t="s">
        <v>22859</v>
      </c>
    </row>
    <row r="4844" spans="1:26" x14ac:dyDescent="0.7">
      <c r="A4844">
        <v>4843</v>
      </c>
      <c r="B4844" t="s">
        <v>9864</v>
      </c>
      <c r="C4844" t="s">
        <v>22513</v>
      </c>
      <c r="D4844">
        <v>26</v>
      </c>
      <c r="E4844">
        <v>41</v>
      </c>
      <c r="F4844">
        <v>1</v>
      </c>
      <c r="G4844" t="s">
        <v>28279</v>
      </c>
      <c r="H4844" t="s">
        <v>33957</v>
      </c>
      <c r="J4844" s="8" t="s">
        <v>27302</v>
      </c>
      <c r="K4844" t="s">
        <v>433</v>
      </c>
      <c r="O4844" s="4" t="s">
        <v>9865</v>
      </c>
      <c r="P4844" t="s">
        <v>9866</v>
      </c>
      <c r="T4844" s="4" t="s">
        <v>22964</v>
      </c>
      <c r="U4844" t="s">
        <v>22918</v>
      </c>
      <c r="Y4844" t="s">
        <v>22983</v>
      </c>
    </row>
    <row r="4845" spans="1:26" x14ac:dyDescent="0.7">
      <c r="A4845">
        <v>4844</v>
      </c>
      <c r="B4845" t="s">
        <v>9865</v>
      </c>
      <c r="C4845" t="s">
        <v>22513</v>
      </c>
      <c r="D4845">
        <v>26</v>
      </c>
      <c r="E4845">
        <v>41</v>
      </c>
      <c r="F4845">
        <v>2</v>
      </c>
      <c r="G4845" t="s">
        <v>28280</v>
      </c>
      <c r="H4845" t="s">
        <v>33958</v>
      </c>
      <c r="J4845" s="8" t="s">
        <v>27302</v>
      </c>
      <c r="K4845" t="s">
        <v>5280</v>
      </c>
      <c r="O4845" s="4" t="s">
        <v>9865</v>
      </c>
      <c r="P4845" t="s">
        <v>9867</v>
      </c>
      <c r="T4845" s="4" t="s">
        <v>22964</v>
      </c>
      <c r="U4845" t="s">
        <v>22936</v>
      </c>
      <c r="Y4845" t="s">
        <v>22983</v>
      </c>
    </row>
    <row r="4846" spans="1:26" x14ac:dyDescent="0.7">
      <c r="A4846">
        <v>4845</v>
      </c>
      <c r="B4846" t="s">
        <v>9866</v>
      </c>
      <c r="C4846" t="s">
        <v>22513</v>
      </c>
      <c r="D4846">
        <v>26</v>
      </c>
      <c r="E4846">
        <v>41</v>
      </c>
      <c r="F4846">
        <v>3</v>
      </c>
      <c r="G4846" t="s">
        <v>28281</v>
      </c>
      <c r="H4846" t="s">
        <v>33959</v>
      </c>
      <c r="J4846" s="8" t="s">
        <v>27302</v>
      </c>
      <c r="K4846" t="s">
        <v>626</v>
      </c>
      <c r="O4846" s="4" t="s">
        <v>9865</v>
      </c>
      <c r="P4846" t="s">
        <v>9868</v>
      </c>
      <c r="T4846" s="4" t="s">
        <v>22964</v>
      </c>
      <c r="U4846" t="s">
        <v>22924</v>
      </c>
      <c r="Y4846" t="s">
        <v>22983</v>
      </c>
    </row>
    <row r="4847" spans="1:26" x14ac:dyDescent="0.7">
      <c r="A4847">
        <v>4846</v>
      </c>
      <c r="B4847" t="s">
        <v>9867</v>
      </c>
      <c r="C4847" t="s">
        <v>22513</v>
      </c>
      <c r="D4847">
        <v>26</v>
      </c>
      <c r="E4847">
        <v>41</v>
      </c>
      <c r="F4847">
        <v>4</v>
      </c>
      <c r="G4847" t="s">
        <v>28282</v>
      </c>
      <c r="H4847" t="s">
        <v>33960</v>
      </c>
      <c r="J4847" s="8" t="s">
        <v>27302</v>
      </c>
      <c r="K4847" t="s">
        <v>27305</v>
      </c>
      <c r="O4847" s="4" t="s">
        <v>9865</v>
      </c>
      <c r="P4847" t="s">
        <v>9869</v>
      </c>
      <c r="T4847" s="4" t="s">
        <v>22964</v>
      </c>
      <c r="U4847" t="s">
        <v>22803</v>
      </c>
      <c r="Y4847" t="s">
        <v>22983</v>
      </c>
      <c r="Z4847" t="s">
        <v>23053</v>
      </c>
    </row>
    <row r="4848" spans="1:26" x14ac:dyDescent="0.7">
      <c r="A4848">
        <v>4847</v>
      </c>
      <c r="B4848" t="s">
        <v>9868</v>
      </c>
      <c r="C4848" t="s">
        <v>22513</v>
      </c>
      <c r="D4848">
        <v>26</v>
      </c>
      <c r="E4848">
        <v>41</v>
      </c>
      <c r="F4848">
        <v>5</v>
      </c>
      <c r="G4848" t="s">
        <v>28283</v>
      </c>
      <c r="H4848" t="s">
        <v>33961</v>
      </c>
      <c r="J4848" s="8" t="s">
        <v>27302</v>
      </c>
      <c r="K4848" t="s">
        <v>739</v>
      </c>
      <c r="O4848" s="4" t="s">
        <v>9865</v>
      </c>
      <c r="P4848" t="s">
        <v>9870</v>
      </c>
      <c r="T4848" s="4" t="s">
        <v>22964</v>
      </c>
      <c r="U4848" t="s">
        <v>22798</v>
      </c>
      <c r="Y4848" t="s">
        <v>22983</v>
      </c>
    </row>
    <row r="4849" spans="1:26" x14ac:dyDescent="0.7">
      <c r="A4849">
        <v>4848</v>
      </c>
      <c r="B4849" t="s">
        <v>9869</v>
      </c>
      <c r="C4849" t="s">
        <v>22513</v>
      </c>
      <c r="D4849">
        <v>26</v>
      </c>
      <c r="E4849">
        <v>41</v>
      </c>
      <c r="F4849">
        <v>6</v>
      </c>
      <c r="G4849" t="s">
        <v>28284</v>
      </c>
      <c r="H4849" t="s">
        <v>33962</v>
      </c>
      <c r="J4849" s="8" t="s">
        <v>27302</v>
      </c>
      <c r="K4849" t="s">
        <v>8696</v>
      </c>
      <c r="O4849" s="4" t="s">
        <v>9865</v>
      </c>
      <c r="P4849" t="s">
        <v>9871</v>
      </c>
      <c r="T4849" s="4" t="s">
        <v>22964</v>
      </c>
      <c r="U4849" t="s">
        <v>22783</v>
      </c>
      <c r="Y4849" t="s">
        <v>22983</v>
      </c>
    </row>
    <row r="4850" spans="1:26" x14ac:dyDescent="0.7">
      <c r="A4850">
        <v>4849</v>
      </c>
      <c r="B4850" t="s">
        <v>9870</v>
      </c>
      <c r="C4850" t="s">
        <v>22513</v>
      </c>
      <c r="D4850">
        <v>26</v>
      </c>
      <c r="E4850">
        <v>41</v>
      </c>
      <c r="F4850">
        <v>7</v>
      </c>
      <c r="G4850" t="s">
        <v>28285</v>
      </c>
      <c r="H4850" t="s">
        <v>33963</v>
      </c>
      <c r="J4850" s="8" t="s">
        <v>27302</v>
      </c>
      <c r="K4850" t="s">
        <v>4850</v>
      </c>
      <c r="O4850" s="4" t="s">
        <v>9865</v>
      </c>
      <c r="P4850" t="s">
        <v>24434</v>
      </c>
      <c r="T4850" s="4" t="s">
        <v>22964</v>
      </c>
      <c r="U4850" t="s">
        <v>22911</v>
      </c>
      <c r="Y4850" t="s">
        <v>22983</v>
      </c>
    </row>
    <row r="4851" spans="1:26" x14ac:dyDescent="0.7">
      <c r="A4851">
        <v>4850</v>
      </c>
      <c r="B4851" t="s">
        <v>9871</v>
      </c>
      <c r="C4851" t="s">
        <v>22513</v>
      </c>
      <c r="D4851">
        <v>26</v>
      </c>
      <c r="E4851">
        <v>41</v>
      </c>
      <c r="F4851">
        <v>8</v>
      </c>
      <c r="G4851" t="s">
        <v>28286</v>
      </c>
      <c r="H4851" t="s">
        <v>33964</v>
      </c>
      <c r="J4851" s="8" t="s">
        <v>27302</v>
      </c>
      <c r="K4851" t="s">
        <v>2098</v>
      </c>
      <c r="O4851" s="4" t="s">
        <v>9865</v>
      </c>
      <c r="P4851" t="s">
        <v>24435</v>
      </c>
      <c r="T4851" s="4" t="s">
        <v>22964</v>
      </c>
      <c r="U4851" t="s">
        <v>22878</v>
      </c>
      <c r="Y4851" t="s">
        <v>22983</v>
      </c>
    </row>
    <row r="4852" spans="1:26" x14ac:dyDescent="0.7">
      <c r="A4852">
        <v>4851</v>
      </c>
      <c r="B4852" t="s">
        <v>9872</v>
      </c>
      <c r="C4852" t="s">
        <v>22513</v>
      </c>
      <c r="D4852">
        <v>26</v>
      </c>
      <c r="E4852">
        <v>41</v>
      </c>
      <c r="F4852">
        <v>9</v>
      </c>
      <c r="G4852" t="s">
        <v>28287</v>
      </c>
      <c r="H4852" t="s">
        <v>33965</v>
      </c>
      <c r="J4852" s="8" t="s">
        <v>27302</v>
      </c>
      <c r="K4852" t="s">
        <v>1387</v>
      </c>
      <c r="O4852" s="4" t="s">
        <v>9865</v>
      </c>
      <c r="P4852" t="s">
        <v>9872</v>
      </c>
      <c r="T4852" s="4" t="s">
        <v>22964</v>
      </c>
      <c r="U4852" t="s">
        <v>22929</v>
      </c>
      <c r="Y4852" t="s">
        <v>22983</v>
      </c>
    </row>
    <row r="4853" spans="1:26" x14ac:dyDescent="0.7">
      <c r="A4853">
        <v>4852</v>
      </c>
      <c r="B4853" t="s">
        <v>9873</v>
      </c>
      <c r="C4853" t="s">
        <v>22513</v>
      </c>
      <c r="D4853">
        <v>26</v>
      </c>
      <c r="E4853">
        <v>41</v>
      </c>
      <c r="F4853">
        <v>10</v>
      </c>
      <c r="G4853" t="s">
        <v>28288</v>
      </c>
      <c r="H4853" t="s">
        <v>33966</v>
      </c>
      <c r="J4853" s="8" t="s">
        <v>27302</v>
      </c>
      <c r="K4853" t="s">
        <v>2557</v>
      </c>
      <c r="O4853" s="4" t="s">
        <v>9865</v>
      </c>
      <c r="P4853" t="s">
        <v>9873</v>
      </c>
      <c r="T4853" s="4" t="s">
        <v>22964</v>
      </c>
      <c r="U4853" t="s">
        <v>23038</v>
      </c>
      <c r="Y4853" t="s">
        <v>22983</v>
      </c>
    </row>
    <row r="4854" spans="1:26" x14ac:dyDescent="0.7">
      <c r="A4854">
        <v>4853</v>
      </c>
      <c r="B4854" t="s">
        <v>9874</v>
      </c>
      <c r="C4854" t="s">
        <v>22513</v>
      </c>
      <c r="D4854">
        <v>26</v>
      </c>
      <c r="E4854">
        <v>41</v>
      </c>
      <c r="F4854">
        <v>11</v>
      </c>
      <c r="G4854" t="s">
        <v>28289</v>
      </c>
      <c r="H4854" t="s">
        <v>33967</v>
      </c>
      <c r="J4854" s="8" t="s">
        <v>27302</v>
      </c>
      <c r="K4854" t="s">
        <v>6422</v>
      </c>
      <c r="O4854" s="4" t="s">
        <v>9865</v>
      </c>
      <c r="P4854" t="s">
        <v>9874</v>
      </c>
      <c r="T4854" s="4" t="s">
        <v>22964</v>
      </c>
      <c r="U4854" t="s">
        <v>22872</v>
      </c>
      <c r="Y4854" t="s">
        <v>22983</v>
      </c>
    </row>
    <row r="4855" spans="1:26" x14ac:dyDescent="0.7">
      <c r="A4855">
        <v>4854</v>
      </c>
      <c r="B4855" t="s">
        <v>9875</v>
      </c>
      <c r="C4855" t="s">
        <v>22513</v>
      </c>
      <c r="D4855">
        <v>26</v>
      </c>
      <c r="E4855">
        <v>41</v>
      </c>
      <c r="F4855">
        <v>12</v>
      </c>
      <c r="G4855" t="s">
        <v>28290</v>
      </c>
      <c r="H4855" t="s">
        <v>33968</v>
      </c>
      <c r="J4855" s="8" t="s">
        <v>27302</v>
      </c>
      <c r="K4855" t="s">
        <v>2067</v>
      </c>
      <c r="O4855" s="4" t="s">
        <v>9865</v>
      </c>
      <c r="P4855" t="s">
        <v>9875</v>
      </c>
      <c r="T4855" s="4" t="s">
        <v>22964</v>
      </c>
      <c r="U4855" t="s">
        <v>23182</v>
      </c>
      <c r="Y4855" t="s">
        <v>22983</v>
      </c>
    </row>
    <row r="4856" spans="1:26" x14ac:dyDescent="0.7">
      <c r="A4856">
        <v>4855</v>
      </c>
      <c r="B4856" t="s">
        <v>9876</v>
      </c>
      <c r="C4856" t="s">
        <v>22513</v>
      </c>
      <c r="D4856">
        <v>26</v>
      </c>
      <c r="E4856">
        <v>41</v>
      </c>
      <c r="F4856">
        <v>13</v>
      </c>
      <c r="G4856" t="s">
        <v>28291</v>
      </c>
      <c r="H4856" t="s">
        <v>33969</v>
      </c>
      <c r="J4856" s="8" t="s">
        <v>27302</v>
      </c>
      <c r="K4856" t="s">
        <v>37</v>
      </c>
      <c r="O4856" s="4" t="s">
        <v>9865</v>
      </c>
      <c r="P4856" t="s">
        <v>9876</v>
      </c>
      <c r="T4856" s="4" t="s">
        <v>22964</v>
      </c>
      <c r="U4856" t="s">
        <v>22746</v>
      </c>
      <c r="Y4856" t="s">
        <v>22983</v>
      </c>
      <c r="Z4856" t="s">
        <v>29855</v>
      </c>
    </row>
    <row r="4857" spans="1:26" x14ac:dyDescent="0.7">
      <c r="A4857">
        <v>4856</v>
      </c>
      <c r="B4857" t="s">
        <v>9877</v>
      </c>
      <c r="C4857" t="s">
        <v>22513</v>
      </c>
      <c r="D4857">
        <v>26</v>
      </c>
      <c r="E4857">
        <v>41</v>
      </c>
      <c r="F4857">
        <v>14</v>
      </c>
      <c r="G4857" t="s">
        <v>28292</v>
      </c>
      <c r="H4857" t="s">
        <v>33970</v>
      </c>
      <c r="J4857" s="8" t="s">
        <v>27302</v>
      </c>
      <c r="K4857" t="s">
        <v>49</v>
      </c>
      <c r="O4857" s="4" t="s">
        <v>9865</v>
      </c>
      <c r="P4857" t="s">
        <v>9877</v>
      </c>
      <c r="T4857" s="4" t="s">
        <v>22964</v>
      </c>
      <c r="U4857" t="s">
        <v>22750</v>
      </c>
      <c r="Y4857" t="s">
        <v>22983</v>
      </c>
    </row>
    <row r="4858" spans="1:26" x14ac:dyDescent="0.7">
      <c r="A4858">
        <v>4857</v>
      </c>
      <c r="B4858" t="s">
        <v>9878</v>
      </c>
      <c r="C4858" t="s">
        <v>22513</v>
      </c>
      <c r="D4858">
        <v>26</v>
      </c>
      <c r="E4858">
        <v>41</v>
      </c>
      <c r="F4858">
        <v>15</v>
      </c>
      <c r="G4858" t="s">
        <v>28293</v>
      </c>
      <c r="H4858" t="s">
        <v>33971</v>
      </c>
      <c r="J4858" s="8" t="s">
        <v>27302</v>
      </c>
      <c r="K4858" t="s">
        <v>254</v>
      </c>
      <c r="O4858" s="4" t="s">
        <v>9865</v>
      </c>
      <c r="P4858" t="s">
        <v>9878</v>
      </c>
      <c r="T4858" s="4" t="s">
        <v>22964</v>
      </c>
      <c r="U4858" t="s">
        <v>22819</v>
      </c>
      <c r="Y4858" t="s">
        <v>22983</v>
      </c>
    </row>
    <row r="4859" spans="1:26" x14ac:dyDescent="0.7">
      <c r="A4859">
        <v>4858</v>
      </c>
      <c r="B4859" t="s">
        <v>9879</v>
      </c>
      <c r="C4859" t="s">
        <v>22513</v>
      </c>
      <c r="D4859">
        <v>26</v>
      </c>
      <c r="E4859">
        <v>42</v>
      </c>
      <c r="F4859">
        <v>1</v>
      </c>
      <c r="G4859" t="s">
        <v>9880</v>
      </c>
      <c r="H4859" t="s">
        <v>33972</v>
      </c>
      <c r="J4859" s="8" t="s">
        <v>2846</v>
      </c>
      <c r="K4859" t="s">
        <v>1096</v>
      </c>
      <c r="O4859" s="4" t="s">
        <v>24436</v>
      </c>
      <c r="P4859" t="s">
        <v>9881</v>
      </c>
      <c r="T4859" s="4" t="s">
        <v>22964</v>
      </c>
      <c r="U4859" t="s">
        <v>23026</v>
      </c>
    </row>
    <row r="4860" spans="1:26" x14ac:dyDescent="0.7">
      <c r="A4860">
        <v>4859</v>
      </c>
      <c r="B4860" t="s">
        <v>9881</v>
      </c>
      <c r="C4860" t="s">
        <v>22513</v>
      </c>
      <c r="D4860">
        <v>26</v>
      </c>
      <c r="E4860">
        <v>42</v>
      </c>
      <c r="F4860">
        <v>2</v>
      </c>
      <c r="G4860" t="s">
        <v>9882</v>
      </c>
      <c r="H4860" t="s">
        <v>33973</v>
      </c>
      <c r="J4860" s="8" t="s">
        <v>2846</v>
      </c>
      <c r="K4860" t="s">
        <v>1482</v>
      </c>
      <c r="O4860" s="4" t="s">
        <v>24436</v>
      </c>
      <c r="P4860" t="s">
        <v>9883</v>
      </c>
      <c r="T4860" s="4" t="s">
        <v>22964</v>
      </c>
      <c r="U4860" t="s">
        <v>23082</v>
      </c>
    </row>
    <row r="4861" spans="1:26" x14ac:dyDescent="0.7">
      <c r="A4861">
        <v>4860</v>
      </c>
      <c r="B4861" t="s">
        <v>9883</v>
      </c>
      <c r="C4861" t="s">
        <v>22513</v>
      </c>
      <c r="D4861">
        <v>26</v>
      </c>
      <c r="E4861">
        <v>42</v>
      </c>
      <c r="F4861">
        <v>3</v>
      </c>
      <c r="G4861" t="s">
        <v>28294</v>
      </c>
      <c r="H4861" t="s">
        <v>33974</v>
      </c>
      <c r="J4861" s="8" t="s">
        <v>2846</v>
      </c>
      <c r="K4861" t="s">
        <v>27350</v>
      </c>
      <c r="O4861" s="4" t="s">
        <v>24436</v>
      </c>
      <c r="P4861" t="s">
        <v>9884</v>
      </c>
      <c r="T4861" s="4" t="s">
        <v>22964</v>
      </c>
      <c r="U4861" t="s">
        <v>22863</v>
      </c>
      <c r="Z4861" t="s">
        <v>24437</v>
      </c>
    </row>
    <row r="4862" spans="1:26" x14ac:dyDescent="0.7">
      <c r="A4862">
        <v>4861</v>
      </c>
      <c r="B4862" t="s">
        <v>9884</v>
      </c>
      <c r="C4862" t="s">
        <v>22513</v>
      </c>
      <c r="D4862">
        <v>26</v>
      </c>
      <c r="E4862">
        <v>42</v>
      </c>
      <c r="F4862">
        <v>4</v>
      </c>
      <c r="G4862" t="s">
        <v>9885</v>
      </c>
      <c r="H4862" t="s">
        <v>33975</v>
      </c>
      <c r="J4862" s="8" t="s">
        <v>2846</v>
      </c>
      <c r="K4862" t="s">
        <v>5201</v>
      </c>
      <c r="O4862" s="4" t="s">
        <v>24436</v>
      </c>
      <c r="P4862" t="s">
        <v>9886</v>
      </c>
      <c r="T4862" s="4" t="s">
        <v>22964</v>
      </c>
      <c r="U4862" t="s">
        <v>23722</v>
      </c>
    </row>
    <row r="4863" spans="1:26" x14ac:dyDescent="0.7">
      <c r="A4863">
        <v>4862</v>
      </c>
      <c r="B4863" t="s">
        <v>9886</v>
      </c>
      <c r="C4863" t="s">
        <v>22513</v>
      </c>
      <c r="D4863">
        <v>26</v>
      </c>
      <c r="E4863">
        <v>42</v>
      </c>
      <c r="F4863">
        <v>5</v>
      </c>
      <c r="G4863" t="s">
        <v>9887</v>
      </c>
      <c r="H4863" t="s">
        <v>33976</v>
      </c>
      <c r="J4863" s="8" t="s">
        <v>2846</v>
      </c>
      <c r="K4863" t="s">
        <v>1151</v>
      </c>
      <c r="O4863" s="4" t="s">
        <v>24436</v>
      </c>
      <c r="P4863" t="s">
        <v>9888</v>
      </c>
      <c r="T4863" s="4" t="s">
        <v>22964</v>
      </c>
      <c r="U4863" t="s">
        <v>22939</v>
      </c>
    </row>
    <row r="4864" spans="1:26" x14ac:dyDescent="0.7">
      <c r="A4864">
        <v>4863</v>
      </c>
      <c r="B4864" t="s">
        <v>9888</v>
      </c>
      <c r="C4864" t="s">
        <v>22513</v>
      </c>
      <c r="D4864">
        <v>26</v>
      </c>
      <c r="E4864">
        <v>42</v>
      </c>
      <c r="F4864">
        <v>6</v>
      </c>
      <c r="G4864" t="s">
        <v>9889</v>
      </c>
      <c r="H4864" t="s">
        <v>33977</v>
      </c>
      <c r="J4864" s="8" t="s">
        <v>2846</v>
      </c>
      <c r="K4864" t="s">
        <v>824</v>
      </c>
      <c r="O4864" s="4" t="s">
        <v>24436</v>
      </c>
      <c r="P4864" t="s">
        <v>9890</v>
      </c>
      <c r="T4864" s="4" t="s">
        <v>22964</v>
      </c>
      <c r="U4864" t="s">
        <v>22732</v>
      </c>
    </row>
    <row r="4865" spans="1:26" x14ac:dyDescent="0.7">
      <c r="A4865">
        <v>4864</v>
      </c>
      <c r="B4865" t="s">
        <v>9890</v>
      </c>
      <c r="C4865" t="s">
        <v>22513</v>
      </c>
      <c r="D4865">
        <v>26</v>
      </c>
      <c r="E4865">
        <v>42</v>
      </c>
      <c r="F4865">
        <v>7</v>
      </c>
      <c r="G4865" t="s">
        <v>9891</v>
      </c>
      <c r="H4865" t="s">
        <v>33978</v>
      </c>
      <c r="J4865" s="8" t="s">
        <v>2846</v>
      </c>
      <c r="K4865" t="s">
        <v>206</v>
      </c>
      <c r="O4865" s="4" t="s">
        <v>24436</v>
      </c>
      <c r="P4865" t="s">
        <v>24438</v>
      </c>
      <c r="T4865" s="4" t="s">
        <v>22964</v>
      </c>
      <c r="U4865" t="s">
        <v>22801</v>
      </c>
    </row>
    <row r="4866" spans="1:26" x14ac:dyDescent="0.7">
      <c r="A4866">
        <v>4865</v>
      </c>
      <c r="B4866" t="s">
        <v>9892</v>
      </c>
      <c r="C4866" t="s">
        <v>22513</v>
      </c>
      <c r="D4866">
        <v>26</v>
      </c>
      <c r="E4866">
        <v>42</v>
      </c>
      <c r="F4866">
        <v>8</v>
      </c>
      <c r="G4866" t="s">
        <v>9893</v>
      </c>
      <c r="H4866" t="s">
        <v>33979</v>
      </c>
      <c r="J4866" s="8" t="s">
        <v>2846</v>
      </c>
      <c r="K4866" t="s">
        <v>6922</v>
      </c>
      <c r="O4866" s="4" t="s">
        <v>24436</v>
      </c>
      <c r="P4866" t="s">
        <v>9892</v>
      </c>
      <c r="T4866" s="4" t="s">
        <v>22964</v>
      </c>
      <c r="U4866" t="s">
        <v>22766</v>
      </c>
    </row>
    <row r="4867" spans="1:26" x14ac:dyDescent="0.7">
      <c r="A4867">
        <v>4866</v>
      </c>
      <c r="B4867" t="s">
        <v>9894</v>
      </c>
      <c r="C4867" t="s">
        <v>22513</v>
      </c>
      <c r="D4867">
        <v>26</v>
      </c>
      <c r="E4867">
        <v>43</v>
      </c>
      <c r="F4867">
        <v>1</v>
      </c>
      <c r="G4867" t="s">
        <v>28295</v>
      </c>
      <c r="H4867" t="s">
        <v>33980</v>
      </c>
      <c r="J4867" s="8" t="s">
        <v>27299</v>
      </c>
      <c r="K4867" t="s">
        <v>590</v>
      </c>
      <c r="O4867" s="4" t="s">
        <v>24439</v>
      </c>
      <c r="P4867" t="s">
        <v>9895</v>
      </c>
      <c r="T4867" s="4" t="s">
        <v>22964</v>
      </c>
      <c r="U4867" t="s">
        <v>22856</v>
      </c>
      <c r="Y4867" t="s">
        <v>22963</v>
      </c>
    </row>
    <row r="4868" spans="1:26" x14ac:dyDescent="0.7">
      <c r="A4868">
        <v>4867</v>
      </c>
      <c r="B4868" t="s">
        <v>9895</v>
      </c>
      <c r="C4868" t="s">
        <v>22513</v>
      </c>
      <c r="D4868">
        <v>26</v>
      </c>
      <c r="E4868">
        <v>43</v>
      </c>
      <c r="F4868">
        <v>2</v>
      </c>
      <c r="G4868" t="s">
        <v>28296</v>
      </c>
      <c r="H4868" t="s">
        <v>33981</v>
      </c>
      <c r="J4868" s="8" t="s">
        <v>27299</v>
      </c>
      <c r="K4868" t="s">
        <v>361</v>
      </c>
      <c r="O4868" s="4" t="s">
        <v>24439</v>
      </c>
      <c r="P4868" t="s">
        <v>9896</v>
      </c>
      <c r="T4868" s="4" t="s">
        <v>22964</v>
      </c>
      <c r="U4868" t="s">
        <v>22772</v>
      </c>
      <c r="Y4868" t="s">
        <v>22963</v>
      </c>
    </row>
    <row r="4869" spans="1:26" x14ac:dyDescent="0.7">
      <c r="A4869">
        <v>4868</v>
      </c>
      <c r="B4869" t="s">
        <v>9896</v>
      </c>
      <c r="C4869" t="s">
        <v>22513</v>
      </c>
      <c r="D4869">
        <v>26</v>
      </c>
      <c r="E4869">
        <v>43</v>
      </c>
      <c r="F4869">
        <v>3</v>
      </c>
      <c r="G4869" t="s">
        <v>28297</v>
      </c>
      <c r="H4869" t="s">
        <v>33982</v>
      </c>
      <c r="J4869" s="8" t="s">
        <v>27299</v>
      </c>
      <c r="K4869" t="s">
        <v>704</v>
      </c>
      <c r="O4869" s="4" t="s">
        <v>24439</v>
      </c>
      <c r="P4869" t="s">
        <v>9897</v>
      </c>
      <c r="T4869" s="4" t="s">
        <v>22964</v>
      </c>
      <c r="U4869" t="s">
        <v>22927</v>
      </c>
      <c r="Y4869" t="s">
        <v>22963</v>
      </c>
    </row>
    <row r="4870" spans="1:26" x14ac:dyDescent="0.7">
      <c r="A4870">
        <v>4869</v>
      </c>
      <c r="B4870" t="s">
        <v>9897</v>
      </c>
      <c r="C4870" t="s">
        <v>22513</v>
      </c>
      <c r="D4870">
        <v>26</v>
      </c>
      <c r="E4870">
        <v>43</v>
      </c>
      <c r="F4870">
        <v>4</v>
      </c>
      <c r="G4870" t="s">
        <v>28298</v>
      </c>
      <c r="H4870" t="s">
        <v>33982</v>
      </c>
      <c r="J4870" s="8" t="s">
        <v>27299</v>
      </c>
      <c r="K4870" t="s">
        <v>962</v>
      </c>
      <c r="O4870" s="4" t="s">
        <v>24439</v>
      </c>
      <c r="P4870" t="s">
        <v>9898</v>
      </c>
      <c r="T4870" s="4" t="s">
        <v>22964</v>
      </c>
      <c r="U4870" t="s">
        <v>22927</v>
      </c>
      <c r="Y4870" t="s">
        <v>22963</v>
      </c>
    </row>
    <row r="4871" spans="1:26" x14ac:dyDescent="0.7">
      <c r="A4871">
        <v>4870</v>
      </c>
      <c r="B4871" t="s">
        <v>9898</v>
      </c>
      <c r="C4871" t="s">
        <v>22513</v>
      </c>
      <c r="D4871">
        <v>26</v>
      </c>
      <c r="E4871">
        <v>43</v>
      </c>
      <c r="F4871">
        <v>5</v>
      </c>
      <c r="G4871" t="s">
        <v>28299</v>
      </c>
      <c r="H4871" t="s">
        <v>33983</v>
      </c>
      <c r="J4871" s="8" t="s">
        <v>27299</v>
      </c>
      <c r="K4871" t="s">
        <v>642</v>
      </c>
      <c r="O4871" s="4" t="s">
        <v>24439</v>
      </c>
      <c r="P4871" t="s">
        <v>24440</v>
      </c>
      <c r="T4871" s="4" t="s">
        <v>22964</v>
      </c>
      <c r="U4871" t="s">
        <v>22743</v>
      </c>
      <c r="Y4871" t="s">
        <v>22963</v>
      </c>
    </row>
    <row r="4872" spans="1:26" x14ac:dyDescent="0.7">
      <c r="A4872">
        <v>4871</v>
      </c>
      <c r="B4872" t="s">
        <v>9899</v>
      </c>
      <c r="C4872" t="s">
        <v>22513</v>
      </c>
      <c r="D4872">
        <v>26</v>
      </c>
      <c r="E4872">
        <v>44</v>
      </c>
      <c r="F4872">
        <v>1</v>
      </c>
      <c r="G4872" t="s">
        <v>28300</v>
      </c>
      <c r="H4872" t="s">
        <v>33984</v>
      </c>
      <c r="J4872" s="8" t="s">
        <v>5807</v>
      </c>
      <c r="K4872" t="s">
        <v>27295</v>
      </c>
      <c r="O4872" s="4" t="s">
        <v>9900</v>
      </c>
      <c r="P4872" t="s">
        <v>9902</v>
      </c>
      <c r="T4872" s="4" t="s">
        <v>22964</v>
      </c>
      <c r="U4872" t="s">
        <v>22796</v>
      </c>
      <c r="Z4872" t="s">
        <v>22941</v>
      </c>
    </row>
    <row r="4873" spans="1:26" x14ac:dyDescent="0.7">
      <c r="A4873">
        <v>4872</v>
      </c>
      <c r="B4873" t="s">
        <v>9900</v>
      </c>
      <c r="C4873" t="s">
        <v>22513</v>
      </c>
      <c r="D4873">
        <v>26</v>
      </c>
      <c r="E4873">
        <v>44</v>
      </c>
      <c r="F4873">
        <v>2</v>
      </c>
      <c r="G4873" t="s">
        <v>9901</v>
      </c>
      <c r="H4873" t="s">
        <v>33985</v>
      </c>
      <c r="J4873" s="8" t="s">
        <v>5807</v>
      </c>
      <c r="K4873" t="s">
        <v>238</v>
      </c>
      <c r="O4873" s="4" t="s">
        <v>9900</v>
      </c>
      <c r="P4873" t="s">
        <v>9904</v>
      </c>
      <c r="T4873" s="4" t="s">
        <v>22964</v>
      </c>
      <c r="U4873" t="s">
        <v>22813</v>
      </c>
    </row>
    <row r="4874" spans="1:26" x14ac:dyDescent="0.7">
      <c r="A4874">
        <v>4873</v>
      </c>
      <c r="B4874" t="s">
        <v>9902</v>
      </c>
      <c r="C4874" t="s">
        <v>22513</v>
      </c>
      <c r="D4874">
        <v>26</v>
      </c>
      <c r="E4874">
        <v>44</v>
      </c>
      <c r="F4874">
        <v>3</v>
      </c>
      <c r="G4874" t="s">
        <v>9903</v>
      </c>
      <c r="H4874" t="s">
        <v>33986</v>
      </c>
      <c r="J4874" s="8" t="s">
        <v>5807</v>
      </c>
      <c r="K4874" t="s">
        <v>69</v>
      </c>
      <c r="O4874" s="4" t="s">
        <v>9900</v>
      </c>
      <c r="P4874" t="s">
        <v>9906</v>
      </c>
      <c r="T4874" s="4" t="s">
        <v>22964</v>
      </c>
      <c r="U4874" t="s">
        <v>22755</v>
      </c>
    </row>
    <row r="4875" spans="1:26" x14ac:dyDescent="0.7">
      <c r="A4875">
        <v>4874</v>
      </c>
      <c r="B4875" t="s">
        <v>9904</v>
      </c>
      <c r="C4875" t="s">
        <v>22513</v>
      </c>
      <c r="D4875">
        <v>26</v>
      </c>
      <c r="E4875">
        <v>44</v>
      </c>
      <c r="F4875">
        <v>4</v>
      </c>
      <c r="G4875" t="s">
        <v>9905</v>
      </c>
      <c r="H4875" t="s">
        <v>33987</v>
      </c>
      <c r="J4875" s="8" t="s">
        <v>5807</v>
      </c>
      <c r="K4875" t="s">
        <v>105</v>
      </c>
      <c r="O4875" s="4" t="s">
        <v>9900</v>
      </c>
      <c r="P4875" t="s">
        <v>24441</v>
      </c>
      <c r="T4875" s="4" t="s">
        <v>22964</v>
      </c>
      <c r="U4875" t="s">
        <v>22730</v>
      </c>
    </row>
    <row r="4876" spans="1:26" x14ac:dyDescent="0.7">
      <c r="A4876">
        <v>4875</v>
      </c>
      <c r="B4876" t="s">
        <v>9906</v>
      </c>
      <c r="C4876" t="s">
        <v>22513</v>
      </c>
      <c r="D4876">
        <v>26</v>
      </c>
      <c r="E4876">
        <v>44</v>
      </c>
      <c r="F4876">
        <v>5</v>
      </c>
      <c r="G4876" t="s">
        <v>9907</v>
      </c>
      <c r="H4876" t="s">
        <v>33984</v>
      </c>
      <c r="J4876" s="8" t="s">
        <v>5807</v>
      </c>
      <c r="K4876" t="s">
        <v>2934</v>
      </c>
      <c r="O4876" s="4" t="s">
        <v>9900</v>
      </c>
      <c r="P4876" t="s">
        <v>24442</v>
      </c>
      <c r="T4876" s="4" t="s">
        <v>22964</v>
      </c>
      <c r="U4876" t="s">
        <v>22796</v>
      </c>
    </row>
    <row r="4877" spans="1:26" x14ac:dyDescent="0.7">
      <c r="A4877">
        <v>4876</v>
      </c>
      <c r="B4877" t="s">
        <v>9908</v>
      </c>
      <c r="C4877" t="s">
        <v>22513</v>
      </c>
      <c r="D4877">
        <v>26</v>
      </c>
      <c r="E4877">
        <v>45</v>
      </c>
      <c r="F4877">
        <v>1</v>
      </c>
      <c r="G4877" t="s">
        <v>28301</v>
      </c>
      <c r="H4877" t="s">
        <v>33985</v>
      </c>
      <c r="J4877" s="8" t="s">
        <v>27341</v>
      </c>
      <c r="K4877" t="s">
        <v>238</v>
      </c>
      <c r="O4877" s="4" t="s">
        <v>24443</v>
      </c>
      <c r="P4877" t="s">
        <v>24444</v>
      </c>
      <c r="T4877" s="4" t="s">
        <v>22964</v>
      </c>
      <c r="U4877" t="s">
        <v>22813</v>
      </c>
      <c r="Y4877" t="s">
        <v>23919</v>
      </c>
    </row>
    <row r="4878" spans="1:26" x14ac:dyDescent="0.7">
      <c r="A4878">
        <v>4877</v>
      </c>
      <c r="B4878" t="s">
        <v>9909</v>
      </c>
      <c r="C4878" t="s">
        <v>22513</v>
      </c>
      <c r="D4878">
        <v>26</v>
      </c>
      <c r="E4878">
        <v>45</v>
      </c>
      <c r="F4878">
        <v>2</v>
      </c>
      <c r="G4878" t="s">
        <v>28302</v>
      </c>
      <c r="H4878" t="s">
        <v>33988</v>
      </c>
      <c r="J4878" s="8" t="s">
        <v>27341</v>
      </c>
      <c r="K4878" t="s">
        <v>496</v>
      </c>
      <c r="O4878" s="4" t="s">
        <v>24443</v>
      </c>
      <c r="P4878" t="s">
        <v>9909</v>
      </c>
      <c r="T4878" s="4" t="s">
        <v>22964</v>
      </c>
      <c r="U4878" t="s">
        <v>27196</v>
      </c>
      <c r="Y4878" t="s">
        <v>23919</v>
      </c>
    </row>
    <row r="4879" spans="1:26" x14ac:dyDescent="0.7">
      <c r="A4879">
        <v>4878</v>
      </c>
      <c r="B4879" t="s">
        <v>9910</v>
      </c>
      <c r="C4879" t="s">
        <v>22513</v>
      </c>
      <c r="D4879">
        <v>26</v>
      </c>
      <c r="E4879">
        <v>45</v>
      </c>
      <c r="F4879">
        <v>3</v>
      </c>
      <c r="G4879" t="s">
        <v>28303</v>
      </c>
      <c r="H4879" t="s">
        <v>33987</v>
      </c>
      <c r="J4879" s="8" t="s">
        <v>27341</v>
      </c>
      <c r="K4879" t="s">
        <v>33</v>
      </c>
      <c r="O4879" s="4" t="s">
        <v>24443</v>
      </c>
      <c r="P4879" t="s">
        <v>9910</v>
      </c>
      <c r="T4879" s="4" t="s">
        <v>22964</v>
      </c>
      <c r="U4879" t="s">
        <v>22730</v>
      </c>
      <c r="Y4879" t="s">
        <v>23919</v>
      </c>
    </row>
    <row r="4880" spans="1:26" x14ac:dyDescent="0.7">
      <c r="A4880">
        <v>4879</v>
      </c>
      <c r="B4880" t="s">
        <v>9911</v>
      </c>
      <c r="C4880" t="s">
        <v>22513</v>
      </c>
      <c r="D4880">
        <v>26</v>
      </c>
      <c r="E4880">
        <v>46</v>
      </c>
      <c r="F4880">
        <v>1</v>
      </c>
      <c r="G4880" t="s">
        <v>9912</v>
      </c>
      <c r="H4880" t="s">
        <v>33989</v>
      </c>
      <c r="J4880" s="8" t="s">
        <v>9913</v>
      </c>
      <c r="K4880" t="s">
        <v>24446</v>
      </c>
      <c r="L4880" s="6"/>
      <c r="M4880" s="6"/>
      <c r="O4880" s="4" t="s">
        <v>24445</v>
      </c>
      <c r="P4880" t="s">
        <v>9914</v>
      </c>
      <c r="Q4880" s="6"/>
      <c r="R4880" s="6"/>
      <c r="S4880" s="6"/>
      <c r="T4880" s="4" t="s">
        <v>22964</v>
      </c>
      <c r="U4880" t="s">
        <v>23325</v>
      </c>
    </row>
    <row r="4881" spans="1:41" x14ac:dyDescent="0.7">
      <c r="A4881">
        <v>4880</v>
      </c>
      <c r="B4881" t="s">
        <v>9914</v>
      </c>
      <c r="C4881" t="s">
        <v>22513</v>
      </c>
      <c r="D4881">
        <v>26</v>
      </c>
      <c r="E4881">
        <v>46</v>
      </c>
      <c r="F4881">
        <v>2</v>
      </c>
      <c r="G4881" t="s">
        <v>9915</v>
      </c>
      <c r="H4881" t="s">
        <v>33990</v>
      </c>
      <c r="J4881" s="8" t="s">
        <v>9913</v>
      </c>
      <c r="K4881" t="s">
        <v>335</v>
      </c>
      <c r="O4881" s="4" t="s">
        <v>24445</v>
      </c>
      <c r="P4881" t="s">
        <v>9916</v>
      </c>
      <c r="T4881" s="4" t="s">
        <v>22964</v>
      </c>
      <c r="U4881" t="s">
        <v>22853</v>
      </c>
    </row>
    <row r="4882" spans="1:41" x14ac:dyDescent="0.7">
      <c r="A4882">
        <v>4881</v>
      </c>
      <c r="B4882" t="s">
        <v>9916</v>
      </c>
      <c r="C4882" t="s">
        <v>22513</v>
      </c>
      <c r="D4882">
        <v>26</v>
      </c>
      <c r="E4882">
        <v>46</v>
      </c>
      <c r="F4882">
        <v>3</v>
      </c>
      <c r="G4882" t="s">
        <v>9917</v>
      </c>
      <c r="H4882" t="s">
        <v>33981</v>
      </c>
      <c r="J4882" s="8" t="s">
        <v>9913</v>
      </c>
      <c r="K4882" t="s">
        <v>674</v>
      </c>
      <c r="O4882" s="4" t="s">
        <v>24445</v>
      </c>
      <c r="P4882" t="s">
        <v>9918</v>
      </c>
      <c r="T4882" s="4" t="s">
        <v>22964</v>
      </c>
      <c r="U4882" t="s">
        <v>22772</v>
      </c>
      <c r="AE4882" t="s">
        <v>39534</v>
      </c>
      <c r="AO4882" t="s">
        <v>39536</v>
      </c>
    </row>
    <row r="4883" spans="1:41" x14ac:dyDescent="0.7">
      <c r="A4883">
        <v>4882</v>
      </c>
      <c r="B4883" t="s">
        <v>9918</v>
      </c>
      <c r="C4883" t="s">
        <v>22513</v>
      </c>
      <c r="D4883">
        <v>26</v>
      </c>
      <c r="E4883">
        <v>46</v>
      </c>
      <c r="F4883">
        <v>4</v>
      </c>
      <c r="G4883" t="s">
        <v>28304</v>
      </c>
      <c r="H4883" t="s">
        <v>33991</v>
      </c>
      <c r="J4883" s="8" t="s">
        <v>9913</v>
      </c>
      <c r="K4883" t="s">
        <v>27319</v>
      </c>
      <c r="O4883" s="4" t="s">
        <v>24445</v>
      </c>
      <c r="P4883" t="s">
        <v>9919</v>
      </c>
      <c r="T4883" s="4" t="s">
        <v>22964</v>
      </c>
      <c r="U4883" t="s">
        <v>22852</v>
      </c>
      <c r="Z4883" t="s">
        <v>23232</v>
      </c>
    </row>
    <row r="4884" spans="1:41" x14ac:dyDescent="0.7">
      <c r="A4884">
        <v>4883</v>
      </c>
      <c r="B4884" t="s">
        <v>9919</v>
      </c>
      <c r="C4884" t="s">
        <v>22513</v>
      </c>
      <c r="D4884">
        <v>26</v>
      </c>
      <c r="E4884">
        <v>46</v>
      </c>
      <c r="F4884">
        <v>5</v>
      </c>
      <c r="G4884" t="s">
        <v>9920</v>
      </c>
      <c r="H4884" t="s">
        <v>33992</v>
      </c>
      <c r="J4884" s="8" t="s">
        <v>9913</v>
      </c>
      <c r="K4884" t="s">
        <v>1133</v>
      </c>
      <c r="O4884" s="4" t="s">
        <v>24445</v>
      </c>
      <c r="P4884" t="s">
        <v>9921</v>
      </c>
      <c r="T4884" s="4" t="s">
        <v>22964</v>
      </c>
      <c r="U4884" t="s">
        <v>22830</v>
      </c>
    </row>
    <row r="4885" spans="1:41" x14ac:dyDescent="0.7">
      <c r="A4885">
        <v>4884</v>
      </c>
      <c r="B4885" t="s">
        <v>9921</v>
      </c>
      <c r="C4885" t="s">
        <v>22513</v>
      </c>
      <c r="D4885">
        <v>26</v>
      </c>
      <c r="E4885">
        <v>46</v>
      </c>
      <c r="F4885">
        <v>6</v>
      </c>
      <c r="G4885" t="s">
        <v>9922</v>
      </c>
      <c r="H4885" t="s">
        <v>33993</v>
      </c>
      <c r="J4885" s="8" t="s">
        <v>9913</v>
      </c>
      <c r="K4885" t="s">
        <v>856</v>
      </c>
      <c r="O4885" s="4" t="s">
        <v>24445</v>
      </c>
      <c r="P4885" t="s">
        <v>24447</v>
      </c>
      <c r="T4885" s="4" t="s">
        <v>22964</v>
      </c>
      <c r="U4885" t="s">
        <v>22774</v>
      </c>
    </row>
    <row r="4886" spans="1:41" x14ac:dyDescent="0.7">
      <c r="A4886">
        <v>4885</v>
      </c>
      <c r="B4886" t="s">
        <v>9923</v>
      </c>
      <c r="C4886" t="s">
        <v>22513</v>
      </c>
      <c r="D4886">
        <v>26</v>
      </c>
      <c r="E4886">
        <v>47</v>
      </c>
      <c r="F4886">
        <v>1</v>
      </c>
      <c r="G4886" t="s">
        <v>9924</v>
      </c>
      <c r="H4886" t="s">
        <v>33994</v>
      </c>
      <c r="J4886" s="8" t="s">
        <v>9925</v>
      </c>
      <c r="K4886" t="s">
        <v>34</v>
      </c>
      <c r="O4886" s="4" t="s">
        <v>9926</v>
      </c>
      <c r="P4886" t="s">
        <v>9929</v>
      </c>
      <c r="T4886" s="4" t="s">
        <v>22964</v>
      </c>
      <c r="U4886" t="s">
        <v>22745</v>
      </c>
    </row>
    <row r="4887" spans="1:41" x14ac:dyDescent="0.7">
      <c r="A4887">
        <v>4886</v>
      </c>
      <c r="B4887" t="s">
        <v>9926</v>
      </c>
      <c r="C4887" t="s">
        <v>22513</v>
      </c>
      <c r="D4887">
        <v>26</v>
      </c>
      <c r="E4887">
        <v>47</v>
      </c>
      <c r="F4887">
        <v>2</v>
      </c>
      <c r="G4887" t="s">
        <v>9927</v>
      </c>
      <c r="H4887" t="s">
        <v>33995</v>
      </c>
      <c r="J4887" s="8" t="s">
        <v>9925</v>
      </c>
      <c r="K4887" t="s">
        <v>9928</v>
      </c>
      <c r="O4887" s="4" t="s">
        <v>9926</v>
      </c>
      <c r="P4887" t="s">
        <v>24448</v>
      </c>
      <c r="T4887" s="4" t="s">
        <v>22964</v>
      </c>
      <c r="U4887" t="s">
        <v>22896</v>
      </c>
    </row>
    <row r="4888" spans="1:41" x14ac:dyDescent="0.7">
      <c r="A4888">
        <v>4887</v>
      </c>
      <c r="B4888" t="s">
        <v>9929</v>
      </c>
      <c r="C4888" t="s">
        <v>22513</v>
      </c>
      <c r="D4888">
        <v>26</v>
      </c>
      <c r="E4888">
        <v>47</v>
      </c>
      <c r="F4888">
        <v>3</v>
      </c>
      <c r="G4888" t="s">
        <v>9930</v>
      </c>
      <c r="H4888" t="s">
        <v>33996</v>
      </c>
      <c r="J4888" s="8" t="s">
        <v>9925</v>
      </c>
      <c r="K4888" t="s">
        <v>1745</v>
      </c>
      <c r="O4888" s="4" t="s">
        <v>9926</v>
      </c>
      <c r="P4888" t="s">
        <v>24449</v>
      </c>
      <c r="T4888" s="4" t="s">
        <v>22964</v>
      </c>
      <c r="U4888" t="s">
        <v>22945</v>
      </c>
    </row>
    <row r="4889" spans="1:41" x14ac:dyDescent="0.7">
      <c r="A4889">
        <v>4888</v>
      </c>
      <c r="B4889" t="s">
        <v>9931</v>
      </c>
      <c r="C4889" t="s">
        <v>22513</v>
      </c>
      <c r="D4889">
        <v>26</v>
      </c>
      <c r="E4889">
        <v>48</v>
      </c>
      <c r="F4889">
        <v>1</v>
      </c>
      <c r="G4889" t="s">
        <v>9932</v>
      </c>
      <c r="H4889" t="s">
        <v>33997</v>
      </c>
      <c r="J4889" s="8" t="s">
        <v>2872</v>
      </c>
      <c r="K4889" t="s">
        <v>240</v>
      </c>
      <c r="O4889" s="4" t="s">
        <v>24450</v>
      </c>
      <c r="P4889" t="s">
        <v>24451</v>
      </c>
      <c r="T4889" s="4" t="s">
        <v>22797</v>
      </c>
      <c r="U4889" t="s">
        <v>23000</v>
      </c>
    </row>
    <row r="4890" spans="1:41" x14ac:dyDescent="0.7">
      <c r="A4890">
        <v>4889</v>
      </c>
      <c r="B4890" t="s">
        <v>9933</v>
      </c>
      <c r="C4890" t="s">
        <v>22513</v>
      </c>
      <c r="D4890">
        <v>26</v>
      </c>
      <c r="E4890">
        <v>48</v>
      </c>
      <c r="F4890">
        <v>2</v>
      </c>
      <c r="G4890" t="s">
        <v>9934</v>
      </c>
      <c r="H4890" t="s">
        <v>33998</v>
      </c>
      <c r="J4890" s="8" t="s">
        <v>2872</v>
      </c>
      <c r="K4890" t="s">
        <v>371</v>
      </c>
      <c r="O4890" s="4" t="s">
        <v>24450</v>
      </c>
      <c r="P4890" t="s">
        <v>9933</v>
      </c>
      <c r="T4890" s="4" t="s">
        <v>22797</v>
      </c>
      <c r="U4890" t="s">
        <v>22868</v>
      </c>
    </row>
    <row r="4891" spans="1:41" x14ac:dyDescent="0.7">
      <c r="A4891">
        <v>4890</v>
      </c>
      <c r="B4891" t="s">
        <v>9935</v>
      </c>
      <c r="C4891" t="s">
        <v>22513</v>
      </c>
      <c r="D4891">
        <v>26</v>
      </c>
      <c r="E4891">
        <v>48</v>
      </c>
      <c r="F4891">
        <v>3</v>
      </c>
      <c r="G4891" t="s">
        <v>9936</v>
      </c>
      <c r="H4891" t="s">
        <v>33999</v>
      </c>
      <c r="J4891" s="8" t="s">
        <v>2872</v>
      </c>
      <c r="K4891" t="s">
        <v>9</v>
      </c>
      <c r="O4891" s="4" t="s">
        <v>24450</v>
      </c>
      <c r="P4891" t="s">
        <v>9935</v>
      </c>
      <c r="T4891" s="4" t="s">
        <v>22797</v>
      </c>
      <c r="U4891" t="s">
        <v>22763</v>
      </c>
    </row>
    <row r="4892" spans="1:41" x14ac:dyDescent="0.7">
      <c r="A4892">
        <v>4891</v>
      </c>
      <c r="B4892" t="s">
        <v>9937</v>
      </c>
      <c r="C4892" t="s">
        <v>22513</v>
      </c>
      <c r="D4892">
        <v>26</v>
      </c>
      <c r="E4892">
        <v>48</v>
      </c>
      <c r="F4892">
        <v>4</v>
      </c>
      <c r="G4892" t="s">
        <v>28305</v>
      </c>
      <c r="H4892" t="s">
        <v>33999</v>
      </c>
      <c r="J4892" s="8" t="s">
        <v>2872</v>
      </c>
      <c r="K4892" t="s">
        <v>2537</v>
      </c>
      <c r="L4892" t="s">
        <v>241</v>
      </c>
      <c r="O4892" s="4" t="s">
        <v>24450</v>
      </c>
      <c r="P4892" t="s">
        <v>9937</v>
      </c>
      <c r="Q4892" t="s">
        <v>9938</v>
      </c>
      <c r="T4892" s="4" t="s">
        <v>22797</v>
      </c>
      <c r="U4892" t="s">
        <v>22763</v>
      </c>
      <c r="V4892" t="s">
        <v>22779</v>
      </c>
    </row>
    <row r="4893" spans="1:41" x14ac:dyDescent="0.7">
      <c r="A4893">
        <v>4892</v>
      </c>
      <c r="B4893" t="s">
        <v>9938</v>
      </c>
      <c r="C4893" t="s">
        <v>22513</v>
      </c>
      <c r="D4893">
        <v>26</v>
      </c>
      <c r="E4893">
        <v>48</v>
      </c>
      <c r="F4893">
        <v>5</v>
      </c>
      <c r="G4893" t="s">
        <v>9939</v>
      </c>
      <c r="H4893" t="s">
        <v>34000</v>
      </c>
      <c r="J4893" s="8" t="s">
        <v>2872</v>
      </c>
      <c r="K4893" t="s">
        <v>535</v>
      </c>
      <c r="O4893" s="4" t="s">
        <v>24450</v>
      </c>
      <c r="P4893" t="s">
        <v>9940</v>
      </c>
      <c r="T4893" s="4" t="s">
        <v>22797</v>
      </c>
      <c r="U4893" t="s">
        <v>22749</v>
      </c>
    </row>
    <row r="4894" spans="1:41" x14ac:dyDescent="0.7">
      <c r="A4894">
        <v>4893</v>
      </c>
      <c r="B4894" t="s">
        <v>9940</v>
      </c>
      <c r="C4894" t="s">
        <v>22513</v>
      </c>
      <c r="D4894">
        <v>26</v>
      </c>
      <c r="E4894">
        <v>48</v>
      </c>
      <c r="F4894">
        <v>6</v>
      </c>
      <c r="G4894" t="s">
        <v>9941</v>
      </c>
      <c r="H4894" t="s">
        <v>34000</v>
      </c>
      <c r="J4894" s="8" t="s">
        <v>2872</v>
      </c>
      <c r="K4894" t="s">
        <v>9942</v>
      </c>
      <c r="O4894" s="4" t="s">
        <v>24450</v>
      </c>
      <c r="P4894" t="s">
        <v>9943</v>
      </c>
      <c r="T4894" s="4" t="s">
        <v>22797</v>
      </c>
      <c r="U4894" t="s">
        <v>22749</v>
      </c>
    </row>
    <row r="4895" spans="1:41" x14ac:dyDescent="0.7">
      <c r="A4895">
        <v>4894</v>
      </c>
      <c r="B4895" t="s">
        <v>9943</v>
      </c>
      <c r="C4895" t="s">
        <v>22513</v>
      </c>
      <c r="D4895">
        <v>26</v>
      </c>
      <c r="E4895">
        <v>48</v>
      </c>
      <c r="F4895">
        <v>7</v>
      </c>
      <c r="G4895" t="s">
        <v>9944</v>
      </c>
      <c r="H4895" t="s">
        <v>34001</v>
      </c>
      <c r="J4895" s="8" t="s">
        <v>2872</v>
      </c>
      <c r="K4895" t="s">
        <v>18</v>
      </c>
      <c r="O4895" s="4" t="s">
        <v>24450</v>
      </c>
      <c r="P4895" t="s">
        <v>9945</v>
      </c>
      <c r="T4895" s="4" t="s">
        <v>22797</v>
      </c>
      <c r="U4895" t="s">
        <v>22935</v>
      </c>
    </row>
    <row r="4896" spans="1:41" x14ac:dyDescent="0.7">
      <c r="A4896">
        <v>4895</v>
      </c>
      <c r="B4896" t="s">
        <v>9945</v>
      </c>
      <c r="C4896" t="s">
        <v>22513</v>
      </c>
      <c r="D4896">
        <v>26</v>
      </c>
      <c r="E4896">
        <v>48</v>
      </c>
      <c r="F4896">
        <v>8</v>
      </c>
      <c r="G4896" t="s">
        <v>9946</v>
      </c>
      <c r="H4896" t="s">
        <v>34002</v>
      </c>
      <c r="J4896" s="8" t="s">
        <v>2872</v>
      </c>
      <c r="K4896" t="s">
        <v>15</v>
      </c>
      <c r="O4896" s="4" t="s">
        <v>24450</v>
      </c>
      <c r="P4896" t="s">
        <v>9947</v>
      </c>
      <c r="T4896" s="4" t="s">
        <v>22797</v>
      </c>
      <c r="U4896" t="s">
        <v>22733</v>
      </c>
    </row>
    <row r="4897" spans="1:26" x14ac:dyDescent="0.7">
      <c r="A4897">
        <v>4896</v>
      </c>
      <c r="B4897" t="s">
        <v>9947</v>
      </c>
      <c r="C4897" t="s">
        <v>22513</v>
      </c>
      <c r="D4897">
        <v>26</v>
      </c>
      <c r="E4897">
        <v>48</v>
      </c>
      <c r="F4897">
        <v>9</v>
      </c>
      <c r="G4897" t="s">
        <v>9948</v>
      </c>
      <c r="H4897" t="s">
        <v>34003</v>
      </c>
      <c r="J4897" s="8" t="s">
        <v>2872</v>
      </c>
      <c r="K4897" t="s">
        <v>361</v>
      </c>
      <c r="O4897" s="4" t="s">
        <v>24450</v>
      </c>
      <c r="P4897" t="s">
        <v>9949</v>
      </c>
      <c r="T4897" s="4" t="s">
        <v>22797</v>
      </c>
      <c r="U4897" t="s">
        <v>22863</v>
      </c>
    </row>
    <row r="4898" spans="1:26" x14ac:dyDescent="0.7">
      <c r="A4898">
        <v>4897</v>
      </c>
      <c r="B4898" t="s">
        <v>9949</v>
      </c>
      <c r="C4898" t="s">
        <v>22513</v>
      </c>
      <c r="D4898">
        <v>26</v>
      </c>
      <c r="E4898">
        <v>48</v>
      </c>
      <c r="F4898">
        <v>10</v>
      </c>
      <c r="G4898" t="s">
        <v>9950</v>
      </c>
      <c r="H4898" t="s">
        <v>34004</v>
      </c>
      <c r="J4898" s="8" t="s">
        <v>2872</v>
      </c>
      <c r="K4898" t="s">
        <v>1517</v>
      </c>
      <c r="O4898" s="4" t="s">
        <v>24450</v>
      </c>
      <c r="P4898" t="s">
        <v>9951</v>
      </c>
      <c r="T4898" s="4" t="s">
        <v>22797</v>
      </c>
      <c r="U4898" t="s">
        <v>22785</v>
      </c>
    </row>
    <row r="4899" spans="1:26" x14ac:dyDescent="0.7">
      <c r="A4899">
        <v>4898</v>
      </c>
      <c r="B4899" t="s">
        <v>9951</v>
      </c>
      <c r="C4899" t="s">
        <v>22513</v>
      </c>
      <c r="D4899">
        <v>26</v>
      </c>
      <c r="E4899">
        <v>48</v>
      </c>
      <c r="F4899">
        <v>11</v>
      </c>
      <c r="G4899" t="s">
        <v>9952</v>
      </c>
      <c r="H4899" t="s">
        <v>34005</v>
      </c>
      <c r="J4899" s="8" t="s">
        <v>2872</v>
      </c>
      <c r="K4899" t="s">
        <v>4293</v>
      </c>
      <c r="O4899" s="4" t="s">
        <v>24450</v>
      </c>
      <c r="P4899" t="s">
        <v>9953</v>
      </c>
      <c r="T4899" s="4" t="s">
        <v>22797</v>
      </c>
      <c r="U4899" t="s">
        <v>22838</v>
      </c>
    </row>
    <row r="4900" spans="1:26" x14ac:dyDescent="0.7">
      <c r="A4900">
        <v>4899</v>
      </c>
      <c r="B4900" t="s">
        <v>9953</v>
      </c>
      <c r="C4900" t="s">
        <v>22513</v>
      </c>
      <c r="D4900">
        <v>26</v>
      </c>
      <c r="E4900">
        <v>48</v>
      </c>
      <c r="F4900">
        <v>12</v>
      </c>
      <c r="G4900" t="s">
        <v>28306</v>
      </c>
      <c r="H4900" t="s">
        <v>34006</v>
      </c>
      <c r="J4900" s="8" t="s">
        <v>2872</v>
      </c>
      <c r="K4900" t="s">
        <v>27300</v>
      </c>
      <c r="O4900" s="4" t="s">
        <v>24450</v>
      </c>
      <c r="P4900" t="s">
        <v>9954</v>
      </c>
      <c r="T4900" s="4" t="s">
        <v>22797</v>
      </c>
      <c r="U4900" t="s">
        <v>22803</v>
      </c>
      <c r="Z4900" t="s">
        <v>22971</v>
      </c>
    </row>
    <row r="4901" spans="1:26" x14ac:dyDescent="0.7">
      <c r="A4901">
        <v>4900</v>
      </c>
      <c r="B4901" t="s">
        <v>9954</v>
      </c>
      <c r="C4901" t="s">
        <v>22513</v>
      </c>
      <c r="D4901">
        <v>26</v>
      </c>
      <c r="E4901">
        <v>48</v>
      </c>
      <c r="F4901">
        <v>13</v>
      </c>
      <c r="G4901" t="s">
        <v>9955</v>
      </c>
      <c r="H4901" t="s">
        <v>34007</v>
      </c>
      <c r="J4901" s="8" t="s">
        <v>2872</v>
      </c>
      <c r="K4901" t="s">
        <v>2528</v>
      </c>
      <c r="O4901" s="4" t="s">
        <v>24450</v>
      </c>
      <c r="P4901" t="s">
        <v>9956</v>
      </c>
      <c r="T4901" s="4" t="s">
        <v>22797</v>
      </c>
      <c r="U4901" t="s">
        <v>23162</v>
      </c>
    </row>
    <row r="4902" spans="1:26" x14ac:dyDescent="0.7">
      <c r="A4902">
        <v>4901</v>
      </c>
      <c r="B4902" t="s">
        <v>9956</v>
      </c>
      <c r="C4902" t="s">
        <v>22513</v>
      </c>
      <c r="D4902">
        <v>26</v>
      </c>
      <c r="E4902">
        <v>48</v>
      </c>
      <c r="F4902">
        <v>14</v>
      </c>
      <c r="G4902" t="s">
        <v>9957</v>
      </c>
      <c r="H4902" t="s">
        <v>34002</v>
      </c>
      <c r="J4902" s="8" t="s">
        <v>2872</v>
      </c>
      <c r="K4902" t="s">
        <v>1520</v>
      </c>
      <c r="O4902" s="4" t="s">
        <v>24450</v>
      </c>
      <c r="P4902" t="s">
        <v>9958</v>
      </c>
      <c r="T4902" s="4" t="s">
        <v>22797</v>
      </c>
      <c r="U4902" t="s">
        <v>22733</v>
      </c>
    </row>
    <row r="4903" spans="1:26" x14ac:dyDescent="0.7">
      <c r="A4903">
        <v>4902</v>
      </c>
      <c r="B4903" t="s">
        <v>9958</v>
      </c>
      <c r="C4903" t="s">
        <v>22513</v>
      </c>
      <c r="D4903">
        <v>26</v>
      </c>
      <c r="E4903">
        <v>48</v>
      </c>
      <c r="F4903">
        <v>15</v>
      </c>
      <c r="G4903" t="s">
        <v>9959</v>
      </c>
      <c r="H4903" t="s">
        <v>34008</v>
      </c>
      <c r="J4903" s="8" t="s">
        <v>2872</v>
      </c>
      <c r="K4903" t="s">
        <v>1914</v>
      </c>
      <c r="O4903" s="4" t="s">
        <v>24450</v>
      </c>
      <c r="P4903" t="s">
        <v>9960</v>
      </c>
      <c r="T4903" s="4" t="s">
        <v>22797</v>
      </c>
      <c r="U4903" t="s">
        <v>22939</v>
      </c>
    </row>
    <row r="4904" spans="1:26" x14ac:dyDescent="0.7">
      <c r="A4904">
        <v>4903</v>
      </c>
      <c r="B4904" t="s">
        <v>9960</v>
      </c>
      <c r="C4904" t="s">
        <v>22513</v>
      </c>
      <c r="D4904">
        <v>26</v>
      </c>
      <c r="E4904">
        <v>48</v>
      </c>
      <c r="F4904">
        <v>16</v>
      </c>
      <c r="G4904" t="s">
        <v>9961</v>
      </c>
      <c r="H4904" t="s">
        <v>34009</v>
      </c>
      <c r="J4904" s="8" t="s">
        <v>2872</v>
      </c>
      <c r="K4904" t="s">
        <v>187</v>
      </c>
      <c r="O4904" s="4" t="s">
        <v>24450</v>
      </c>
      <c r="P4904" t="s">
        <v>9962</v>
      </c>
      <c r="T4904" s="4" t="s">
        <v>22797</v>
      </c>
      <c r="U4904" t="s">
        <v>22906</v>
      </c>
    </row>
    <row r="4905" spans="1:26" x14ac:dyDescent="0.7">
      <c r="A4905">
        <v>4904</v>
      </c>
      <c r="B4905" t="s">
        <v>9962</v>
      </c>
      <c r="C4905" t="s">
        <v>22513</v>
      </c>
      <c r="D4905">
        <v>26</v>
      </c>
      <c r="E4905">
        <v>48</v>
      </c>
      <c r="F4905">
        <v>17</v>
      </c>
      <c r="G4905" t="s">
        <v>9963</v>
      </c>
      <c r="H4905" t="s">
        <v>34010</v>
      </c>
      <c r="J4905" s="8" t="s">
        <v>2872</v>
      </c>
      <c r="K4905" t="s">
        <v>1478</v>
      </c>
      <c r="O4905" s="4" t="s">
        <v>24450</v>
      </c>
      <c r="P4905" t="s">
        <v>24452</v>
      </c>
      <c r="T4905" s="4" t="s">
        <v>22797</v>
      </c>
      <c r="U4905" t="s">
        <v>22920</v>
      </c>
    </row>
    <row r="4906" spans="1:26" x14ac:dyDescent="0.7">
      <c r="A4906">
        <v>4905</v>
      </c>
      <c r="B4906" t="s">
        <v>9964</v>
      </c>
      <c r="C4906" t="s">
        <v>22513</v>
      </c>
      <c r="D4906">
        <v>26</v>
      </c>
      <c r="E4906">
        <v>48</v>
      </c>
      <c r="F4906">
        <v>18</v>
      </c>
      <c r="G4906" t="s">
        <v>9965</v>
      </c>
      <c r="H4906" t="s">
        <v>34000</v>
      </c>
      <c r="J4906" s="8" t="s">
        <v>2872</v>
      </c>
      <c r="K4906" t="s">
        <v>430</v>
      </c>
      <c r="O4906" s="4" t="s">
        <v>24450</v>
      </c>
      <c r="P4906" t="s">
        <v>9964</v>
      </c>
      <c r="T4906" s="4" t="s">
        <v>22797</v>
      </c>
      <c r="U4906" t="s">
        <v>22749</v>
      </c>
    </row>
    <row r="4907" spans="1:26" x14ac:dyDescent="0.7">
      <c r="A4907">
        <v>4906</v>
      </c>
      <c r="B4907" t="s">
        <v>9966</v>
      </c>
      <c r="C4907" t="s">
        <v>22513</v>
      </c>
      <c r="D4907">
        <v>26</v>
      </c>
      <c r="E4907">
        <v>49</v>
      </c>
      <c r="F4907">
        <v>1</v>
      </c>
      <c r="G4907" t="s">
        <v>9967</v>
      </c>
      <c r="H4907" t="s">
        <v>34011</v>
      </c>
      <c r="J4907" s="8" t="s">
        <v>1972</v>
      </c>
      <c r="K4907" t="s">
        <v>439</v>
      </c>
      <c r="O4907" s="4" t="s">
        <v>24453</v>
      </c>
      <c r="P4907" t="s">
        <v>9968</v>
      </c>
      <c r="T4907" s="4" t="s">
        <v>22797</v>
      </c>
      <c r="U4907" t="s">
        <v>22859</v>
      </c>
    </row>
    <row r="4908" spans="1:26" x14ac:dyDescent="0.7">
      <c r="A4908">
        <v>4907</v>
      </c>
      <c r="B4908" t="s">
        <v>9968</v>
      </c>
      <c r="C4908" t="s">
        <v>22513</v>
      </c>
      <c r="D4908">
        <v>26</v>
      </c>
      <c r="E4908">
        <v>49</v>
      </c>
      <c r="F4908">
        <v>2</v>
      </c>
      <c r="G4908" t="s">
        <v>9969</v>
      </c>
      <c r="H4908" t="s">
        <v>34012</v>
      </c>
      <c r="J4908" s="8" t="s">
        <v>1972</v>
      </c>
      <c r="K4908" t="s">
        <v>20</v>
      </c>
      <c r="O4908" s="4" t="s">
        <v>24453</v>
      </c>
      <c r="P4908" t="s">
        <v>9970</v>
      </c>
      <c r="T4908" s="4" t="s">
        <v>22797</v>
      </c>
      <c r="U4908" t="s">
        <v>23283</v>
      </c>
    </row>
    <row r="4909" spans="1:26" x14ac:dyDescent="0.7">
      <c r="A4909">
        <v>4908</v>
      </c>
      <c r="B4909" t="s">
        <v>9970</v>
      </c>
      <c r="C4909" t="s">
        <v>22513</v>
      </c>
      <c r="D4909">
        <v>26</v>
      </c>
      <c r="E4909">
        <v>49</v>
      </c>
      <c r="F4909">
        <v>3</v>
      </c>
      <c r="G4909" t="s">
        <v>9971</v>
      </c>
      <c r="H4909" t="s">
        <v>34013</v>
      </c>
      <c r="J4909" s="8" t="s">
        <v>1972</v>
      </c>
      <c r="K4909" t="s">
        <v>3584</v>
      </c>
      <c r="O4909" s="4" t="s">
        <v>24453</v>
      </c>
      <c r="P4909" t="s">
        <v>9972</v>
      </c>
      <c r="T4909" s="4" t="s">
        <v>22797</v>
      </c>
      <c r="U4909" t="s">
        <v>22731</v>
      </c>
    </row>
    <row r="4910" spans="1:26" x14ac:dyDescent="0.7">
      <c r="A4910">
        <v>4909</v>
      </c>
      <c r="B4910" t="s">
        <v>9972</v>
      </c>
      <c r="C4910" t="s">
        <v>22513</v>
      </c>
      <c r="D4910">
        <v>26</v>
      </c>
      <c r="E4910">
        <v>49</v>
      </c>
      <c r="F4910">
        <v>4</v>
      </c>
      <c r="G4910" t="s">
        <v>9973</v>
      </c>
      <c r="H4910" t="s">
        <v>34014</v>
      </c>
      <c r="J4910" s="8" t="s">
        <v>1972</v>
      </c>
      <c r="K4910" t="s">
        <v>326</v>
      </c>
      <c r="O4910" s="4" t="s">
        <v>24453</v>
      </c>
      <c r="P4910" t="s">
        <v>9974</v>
      </c>
      <c r="T4910" s="4" t="s">
        <v>22797</v>
      </c>
      <c r="U4910" t="s">
        <v>22851</v>
      </c>
    </row>
    <row r="4911" spans="1:26" x14ac:dyDescent="0.7">
      <c r="A4911">
        <v>4910</v>
      </c>
      <c r="B4911" t="s">
        <v>9974</v>
      </c>
      <c r="C4911" t="s">
        <v>22513</v>
      </c>
      <c r="D4911">
        <v>26</v>
      </c>
      <c r="E4911">
        <v>49</v>
      </c>
      <c r="F4911">
        <v>5</v>
      </c>
      <c r="G4911" t="s">
        <v>9975</v>
      </c>
      <c r="H4911" t="s">
        <v>34015</v>
      </c>
      <c r="J4911" s="8" t="s">
        <v>1972</v>
      </c>
      <c r="K4911" t="s">
        <v>84</v>
      </c>
      <c r="O4911" s="4" t="s">
        <v>24453</v>
      </c>
      <c r="P4911" t="s">
        <v>9976</v>
      </c>
      <c r="T4911" s="4" t="s">
        <v>22797</v>
      </c>
      <c r="U4911" t="s">
        <v>22760</v>
      </c>
    </row>
    <row r="4912" spans="1:26" x14ac:dyDescent="0.7">
      <c r="A4912">
        <v>4911</v>
      </c>
      <c r="B4912" t="s">
        <v>9976</v>
      </c>
      <c r="C4912" t="s">
        <v>22513</v>
      </c>
      <c r="D4912">
        <v>26</v>
      </c>
      <c r="E4912">
        <v>49</v>
      </c>
      <c r="F4912">
        <v>6</v>
      </c>
      <c r="G4912" t="s">
        <v>9977</v>
      </c>
      <c r="H4912" t="s">
        <v>34016</v>
      </c>
      <c r="J4912" s="8" t="s">
        <v>1972</v>
      </c>
      <c r="K4912" t="s">
        <v>9978</v>
      </c>
      <c r="O4912" s="4" t="s">
        <v>24453</v>
      </c>
      <c r="P4912" t="s">
        <v>9979</v>
      </c>
      <c r="T4912" s="4" t="s">
        <v>22797</v>
      </c>
      <c r="U4912" t="s">
        <v>22973</v>
      </c>
    </row>
    <row r="4913" spans="1:21" x14ac:dyDescent="0.7">
      <c r="A4913">
        <v>4912</v>
      </c>
      <c r="B4913" t="s">
        <v>9979</v>
      </c>
      <c r="C4913" t="s">
        <v>22513</v>
      </c>
      <c r="D4913">
        <v>26</v>
      </c>
      <c r="E4913">
        <v>49</v>
      </c>
      <c r="F4913">
        <v>7</v>
      </c>
      <c r="G4913" t="s">
        <v>9980</v>
      </c>
      <c r="H4913" t="s">
        <v>34017</v>
      </c>
      <c r="J4913" s="8" t="s">
        <v>1972</v>
      </c>
      <c r="K4913" t="s">
        <v>2089</v>
      </c>
      <c r="O4913" s="4" t="s">
        <v>24453</v>
      </c>
      <c r="P4913" t="s">
        <v>9981</v>
      </c>
      <c r="T4913" s="4" t="s">
        <v>22797</v>
      </c>
      <c r="U4913" t="s">
        <v>23133</v>
      </c>
    </row>
    <row r="4914" spans="1:21" x14ac:dyDescent="0.7">
      <c r="A4914">
        <v>4913</v>
      </c>
      <c r="B4914" t="s">
        <v>9981</v>
      </c>
      <c r="C4914" t="s">
        <v>22513</v>
      </c>
      <c r="D4914">
        <v>26</v>
      </c>
      <c r="E4914">
        <v>49</v>
      </c>
      <c r="F4914">
        <v>8</v>
      </c>
      <c r="G4914" t="s">
        <v>9982</v>
      </c>
      <c r="H4914" t="s">
        <v>34018</v>
      </c>
      <c r="J4914" s="8" t="s">
        <v>1972</v>
      </c>
      <c r="K4914" t="s">
        <v>956</v>
      </c>
      <c r="O4914" s="4" t="s">
        <v>24453</v>
      </c>
      <c r="P4914" t="s">
        <v>9983</v>
      </c>
      <c r="T4914" s="4" t="s">
        <v>22797</v>
      </c>
      <c r="U4914" t="s">
        <v>22772</v>
      </c>
    </row>
    <row r="4915" spans="1:21" x14ac:dyDescent="0.7">
      <c r="A4915">
        <v>4914</v>
      </c>
      <c r="B4915" t="s">
        <v>9983</v>
      </c>
      <c r="C4915" t="s">
        <v>22513</v>
      </c>
      <c r="D4915">
        <v>26</v>
      </c>
      <c r="E4915">
        <v>49</v>
      </c>
      <c r="F4915">
        <v>9</v>
      </c>
      <c r="G4915" t="s">
        <v>9984</v>
      </c>
      <c r="H4915" t="s">
        <v>33997</v>
      </c>
      <c r="J4915" s="8" t="s">
        <v>1972</v>
      </c>
      <c r="K4915" t="s">
        <v>240</v>
      </c>
      <c r="O4915" s="4" t="s">
        <v>24453</v>
      </c>
      <c r="P4915" t="s">
        <v>9985</v>
      </c>
      <c r="T4915" s="4" t="s">
        <v>22797</v>
      </c>
      <c r="U4915" t="s">
        <v>23000</v>
      </c>
    </row>
    <row r="4916" spans="1:21" x14ac:dyDescent="0.7">
      <c r="A4916">
        <v>4915</v>
      </c>
      <c r="B4916" t="s">
        <v>9985</v>
      </c>
      <c r="C4916" t="s">
        <v>22513</v>
      </c>
      <c r="D4916">
        <v>26</v>
      </c>
      <c r="E4916">
        <v>49</v>
      </c>
      <c r="F4916">
        <v>10</v>
      </c>
      <c r="G4916" t="s">
        <v>9986</v>
      </c>
      <c r="H4916" t="s">
        <v>34019</v>
      </c>
      <c r="J4916" s="8" t="s">
        <v>1972</v>
      </c>
      <c r="K4916" t="s">
        <v>220</v>
      </c>
      <c r="O4916" s="4" t="s">
        <v>24453</v>
      </c>
      <c r="P4916" t="s">
        <v>9987</v>
      </c>
      <c r="T4916" s="4" t="s">
        <v>22797</v>
      </c>
      <c r="U4916" t="s">
        <v>22774</v>
      </c>
    </row>
    <row r="4917" spans="1:21" x14ac:dyDescent="0.7">
      <c r="A4917">
        <v>4916</v>
      </c>
      <c r="B4917" t="s">
        <v>9987</v>
      </c>
      <c r="C4917" t="s">
        <v>22513</v>
      </c>
      <c r="D4917">
        <v>26</v>
      </c>
      <c r="E4917">
        <v>49</v>
      </c>
      <c r="F4917">
        <v>11</v>
      </c>
      <c r="G4917" t="s">
        <v>9988</v>
      </c>
      <c r="H4917" t="s">
        <v>34020</v>
      </c>
      <c r="J4917" s="8" t="s">
        <v>1972</v>
      </c>
      <c r="K4917" t="s">
        <v>64</v>
      </c>
      <c r="O4917" s="4" t="s">
        <v>24453</v>
      </c>
      <c r="P4917" t="s">
        <v>24454</v>
      </c>
      <c r="T4917" s="4" t="s">
        <v>22797</v>
      </c>
      <c r="U4917" t="s">
        <v>22754</v>
      </c>
    </row>
    <row r="4918" spans="1:21" x14ac:dyDescent="0.7">
      <c r="A4918">
        <v>4917</v>
      </c>
      <c r="B4918" t="s">
        <v>9989</v>
      </c>
      <c r="C4918" t="s">
        <v>22513</v>
      </c>
      <c r="D4918">
        <v>26</v>
      </c>
      <c r="E4918">
        <v>50</v>
      </c>
      <c r="F4918">
        <v>1</v>
      </c>
      <c r="G4918" t="s">
        <v>9990</v>
      </c>
      <c r="H4918" t="s">
        <v>34021</v>
      </c>
      <c r="J4918" s="8" t="s">
        <v>9991</v>
      </c>
      <c r="K4918" t="s">
        <v>2032</v>
      </c>
      <c r="O4918" s="4" t="s">
        <v>9992</v>
      </c>
      <c r="P4918" t="s">
        <v>24455</v>
      </c>
      <c r="T4918" s="4" t="s">
        <v>22797</v>
      </c>
      <c r="U4918" t="s">
        <v>22759</v>
      </c>
    </row>
    <row r="4919" spans="1:21" x14ac:dyDescent="0.7">
      <c r="A4919">
        <v>4918</v>
      </c>
      <c r="B4919" t="s">
        <v>9992</v>
      </c>
      <c r="C4919" t="s">
        <v>22513</v>
      </c>
      <c r="D4919">
        <v>26</v>
      </c>
      <c r="E4919">
        <v>50</v>
      </c>
      <c r="F4919">
        <v>2</v>
      </c>
      <c r="G4919" t="s">
        <v>9993</v>
      </c>
      <c r="H4919" t="s">
        <v>34022</v>
      </c>
      <c r="J4919" s="8" t="s">
        <v>9991</v>
      </c>
      <c r="K4919" t="s">
        <v>126</v>
      </c>
      <c r="O4919" s="4" t="s">
        <v>9992</v>
      </c>
      <c r="P4919" t="s">
        <v>24456</v>
      </c>
      <c r="T4919" s="4" t="s">
        <v>22797</v>
      </c>
      <c r="U4919" t="s">
        <v>22776</v>
      </c>
    </row>
    <row r="4920" spans="1:21" x14ac:dyDescent="0.7">
      <c r="A4920">
        <v>4919</v>
      </c>
      <c r="B4920" t="s">
        <v>9994</v>
      </c>
      <c r="C4920" t="s">
        <v>22513</v>
      </c>
      <c r="D4920">
        <v>26</v>
      </c>
      <c r="E4920">
        <v>50</v>
      </c>
      <c r="F4920">
        <v>3</v>
      </c>
      <c r="G4920" t="s">
        <v>9995</v>
      </c>
      <c r="H4920" t="s">
        <v>34023</v>
      </c>
      <c r="J4920" s="8" t="s">
        <v>9991</v>
      </c>
      <c r="K4920" t="s">
        <v>238</v>
      </c>
      <c r="O4920" s="4" t="s">
        <v>9992</v>
      </c>
      <c r="P4920" t="s">
        <v>9994</v>
      </c>
      <c r="T4920" s="4" t="s">
        <v>22797</v>
      </c>
      <c r="U4920" t="s">
        <v>22813</v>
      </c>
    </row>
    <row r="4921" spans="1:21" x14ac:dyDescent="0.7">
      <c r="A4921">
        <v>4920</v>
      </c>
      <c r="B4921" t="s">
        <v>9996</v>
      </c>
      <c r="C4921" t="s">
        <v>22513</v>
      </c>
      <c r="D4921">
        <v>26</v>
      </c>
      <c r="E4921">
        <v>50</v>
      </c>
      <c r="F4921">
        <v>4</v>
      </c>
      <c r="G4921" t="s">
        <v>9997</v>
      </c>
      <c r="H4921" t="s">
        <v>34024</v>
      </c>
      <c r="J4921" s="8" t="s">
        <v>9991</v>
      </c>
      <c r="K4921" t="s">
        <v>7499</v>
      </c>
      <c r="O4921" s="4" t="s">
        <v>9992</v>
      </c>
      <c r="P4921" t="s">
        <v>9996</v>
      </c>
      <c r="T4921" s="4" t="s">
        <v>22797</v>
      </c>
      <c r="U4921" t="s">
        <v>23150</v>
      </c>
    </row>
    <row r="4922" spans="1:21" x14ac:dyDescent="0.7">
      <c r="A4922">
        <v>4921</v>
      </c>
      <c r="B4922" t="s">
        <v>9998</v>
      </c>
      <c r="C4922" t="s">
        <v>22513</v>
      </c>
      <c r="D4922">
        <v>26</v>
      </c>
      <c r="E4922">
        <v>50</v>
      </c>
      <c r="F4922">
        <v>5</v>
      </c>
      <c r="G4922" t="s">
        <v>9999</v>
      </c>
      <c r="H4922" t="s">
        <v>34025</v>
      </c>
      <c r="J4922" s="8" t="s">
        <v>9991</v>
      </c>
      <c r="K4922" t="s">
        <v>448</v>
      </c>
      <c r="O4922" s="4" t="s">
        <v>9992</v>
      </c>
      <c r="P4922" t="s">
        <v>9998</v>
      </c>
      <c r="T4922" s="4" t="s">
        <v>22797</v>
      </c>
      <c r="U4922" t="s">
        <v>22886</v>
      </c>
    </row>
    <row r="4923" spans="1:21" x14ac:dyDescent="0.7">
      <c r="A4923">
        <v>4922</v>
      </c>
      <c r="B4923" t="s">
        <v>10000</v>
      </c>
      <c r="C4923" t="s">
        <v>22513</v>
      </c>
      <c r="D4923">
        <v>26</v>
      </c>
      <c r="E4923">
        <v>50</v>
      </c>
      <c r="F4923">
        <v>6</v>
      </c>
      <c r="G4923" t="s">
        <v>10001</v>
      </c>
      <c r="H4923" t="s">
        <v>34026</v>
      </c>
      <c r="J4923" s="8" t="s">
        <v>9991</v>
      </c>
      <c r="K4923" t="s">
        <v>1703</v>
      </c>
      <c r="O4923" s="4" t="s">
        <v>9992</v>
      </c>
      <c r="P4923" t="s">
        <v>10000</v>
      </c>
      <c r="T4923" s="4" t="s">
        <v>22797</v>
      </c>
      <c r="U4923" t="s">
        <v>22957</v>
      </c>
    </row>
    <row r="4924" spans="1:21" x14ac:dyDescent="0.7">
      <c r="A4924">
        <v>4923</v>
      </c>
      <c r="B4924" t="s">
        <v>10002</v>
      </c>
      <c r="C4924" t="s">
        <v>22513</v>
      </c>
      <c r="D4924">
        <v>26</v>
      </c>
      <c r="E4924">
        <v>50</v>
      </c>
      <c r="F4924">
        <v>7</v>
      </c>
      <c r="G4924" t="s">
        <v>10003</v>
      </c>
      <c r="H4924" t="s">
        <v>34027</v>
      </c>
      <c r="J4924" s="8" t="s">
        <v>9991</v>
      </c>
      <c r="K4924" t="s">
        <v>244</v>
      </c>
      <c r="O4924" s="4" t="s">
        <v>9992</v>
      </c>
      <c r="P4924" t="s">
        <v>10002</v>
      </c>
      <c r="T4924" s="4" t="s">
        <v>22797</v>
      </c>
      <c r="U4924" t="s">
        <v>27233</v>
      </c>
    </row>
    <row r="4925" spans="1:21" x14ac:dyDescent="0.7">
      <c r="A4925">
        <v>4924</v>
      </c>
      <c r="B4925" t="s">
        <v>10004</v>
      </c>
      <c r="C4925" t="s">
        <v>22513</v>
      </c>
      <c r="D4925">
        <v>26</v>
      </c>
      <c r="E4925">
        <v>51</v>
      </c>
      <c r="F4925">
        <v>1</v>
      </c>
      <c r="G4925" t="s">
        <v>10005</v>
      </c>
      <c r="H4925" t="s">
        <v>34028</v>
      </c>
      <c r="J4925" s="8" t="s">
        <v>192</v>
      </c>
      <c r="K4925" t="s">
        <v>11</v>
      </c>
      <c r="O4925" s="4" t="s">
        <v>24457</v>
      </c>
      <c r="P4925" t="s">
        <v>10006</v>
      </c>
      <c r="T4925" s="4" t="s">
        <v>22797</v>
      </c>
      <c r="U4925" t="s">
        <v>23077</v>
      </c>
    </row>
    <row r="4926" spans="1:21" x14ac:dyDescent="0.7">
      <c r="A4926">
        <v>4925</v>
      </c>
      <c r="B4926" t="s">
        <v>10006</v>
      </c>
      <c r="C4926" t="s">
        <v>22513</v>
      </c>
      <c r="D4926">
        <v>26</v>
      </c>
      <c r="E4926">
        <v>51</v>
      </c>
      <c r="F4926">
        <v>2</v>
      </c>
      <c r="G4926" t="s">
        <v>10007</v>
      </c>
      <c r="H4926" t="s">
        <v>34025</v>
      </c>
      <c r="J4926" s="8" t="s">
        <v>192</v>
      </c>
      <c r="K4926" t="s">
        <v>442</v>
      </c>
      <c r="O4926" s="4" t="s">
        <v>24457</v>
      </c>
      <c r="P4926" t="s">
        <v>10008</v>
      </c>
      <c r="T4926" s="4" t="s">
        <v>22797</v>
      </c>
      <c r="U4926" t="s">
        <v>22886</v>
      </c>
    </row>
    <row r="4927" spans="1:21" x14ac:dyDescent="0.7">
      <c r="A4927">
        <v>4926</v>
      </c>
      <c r="B4927" t="s">
        <v>10008</v>
      </c>
      <c r="C4927" t="s">
        <v>22513</v>
      </c>
      <c r="D4927">
        <v>26</v>
      </c>
      <c r="E4927">
        <v>51</v>
      </c>
      <c r="F4927">
        <v>3</v>
      </c>
      <c r="G4927" t="s">
        <v>10009</v>
      </c>
      <c r="H4927" t="s">
        <v>34008</v>
      </c>
      <c r="J4927" s="8" t="s">
        <v>192</v>
      </c>
      <c r="K4927" t="s">
        <v>7213</v>
      </c>
      <c r="O4927" s="4" t="s">
        <v>24457</v>
      </c>
      <c r="P4927" t="s">
        <v>24458</v>
      </c>
      <c r="T4927" s="4" t="s">
        <v>22797</v>
      </c>
      <c r="U4927" t="s">
        <v>22939</v>
      </c>
    </row>
    <row r="4928" spans="1:21" x14ac:dyDescent="0.7">
      <c r="A4928">
        <v>4927</v>
      </c>
      <c r="B4928" t="s">
        <v>10010</v>
      </c>
      <c r="C4928" t="s">
        <v>22513</v>
      </c>
      <c r="D4928">
        <v>26</v>
      </c>
      <c r="E4928">
        <v>52</v>
      </c>
      <c r="F4928">
        <v>1</v>
      </c>
      <c r="G4928" t="s">
        <v>28307</v>
      </c>
      <c r="H4928" t="s">
        <v>34029</v>
      </c>
      <c r="J4928" s="8" t="s">
        <v>5401</v>
      </c>
      <c r="K4928" t="s">
        <v>2576</v>
      </c>
      <c r="O4928" s="4" t="s">
        <v>10011</v>
      </c>
      <c r="P4928" t="s">
        <v>24459</v>
      </c>
      <c r="T4928" s="4" t="s">
        <v>22797</v>
      </c>
      <c r="U4928" t="s">
        <v>22869</v>
      </c>
    </row>
    <row r="4929" spans="1:41" x14ac:dyDescent="0.7">
      <c r="A4929">
        <v>4928</v>
      </c>
      <c r="B4929" t="s">
        <v>10011</v>
      </c>
      <c r="C4929" t="s">
        <v>22513</v>
      </c>
      <c r="D4929">
        <v>26</v>
      </c>
      <c r="E4929">
        <v>52</v>
      </c>
      <c r="F4929">
        <v>2</v>
      </c>
      <c r="G4929" t="s">
        <v>28308</v>
      </c>
      <c r="H4929" t="s">
        <v>34030</v>
      </c>
      <c r="J4929" s="8" t="s">
        <v>5401</v>
      </c>
      <c r="K4929" t="s">
        <v>1302</v>
      </c>
      <c r="O4929" s="4" t="s">
        <v>10011</v>
      </c>
      <c r="P4929" t="s">
        <v>24460</v>
      </c>
      <c r="T4929" s="4" t="s">
        <v>22797</v>
      </c>
      <c r="U4929" t="s">
        <v>23067</v>
      </c>
      <c r="AO4929" t="s">
        <v>39536</v>
      </c>
    </row>
    <row r="4930" spans="1:41" x14ac:dyDescent="0.7">
      <c r="A4930">
        <v>4929</v>
      </c>
      <c r="B4930" t="s">
        <v>10012</v>
      </c>
      <c r="C4930" t="s">
        <v>22513</v>
      </c>
      <c r="D4930">
        <v>26</v>
      </c>
      <c r="E4930">
        <v>53</v>
      </c>
      <c r="F4930">
        <v>1</v>
      </c>
      <c r="G4930" t="s">
        <v>10013</v>
      </c>
      <c r="H4930" t="s">
        <v>34023</v>
      </c>
      <c r="J4930" s="8" t="s">
        <v>10014</v>
      </c>
      <c r="K4930" t="s">
        <v>544</v>
      </c>
      <c r="O4930" s="4" t="s">
        <v>24461</v>
      </c>
      <c r="P4930" t="s">
        <v>24462</v>
      </c>
      <c r="T4930" s="4" t="s">
        <v>22797</v>
      </c>
      <c r="U4930" t="s">
        <v>22813</v>
      </c>
    </row>
    <row r="4931" spans="1:41" x14ac:dyDescent="0.7">
      <c r="A4931">
        <v>4930</v>
      </c>
      <c r="B4931" t="s">
        <v>10015</v>
      </c>
      <c r="C4931" t="s">
        <v>22513</v>
      </c>
      <c r="D4931">
        <v>26</v>
      </c>
      <c r="E4931">
        <v>53</v>
      </c>
      <c r="F4931">
        <v>2</v>
      </c>
      <c r="G4931" t="s">
        <v>10016</v>
      </c>
      <c r="H4931" t="s">
        <v>34018</v>
      </c>
      <c r="J4931" s="8" t="s">
        <v>10014</v>
      </c>
      <c r="K4931" t="s">
        <v>1522</v>
      </c>
      <c r="O4931" s="4" t="s">
        <v>24461</v>
      </c>
      <c r="P4931" t="s">
        <v>10015</v>
      </c>
      <c r="T4931" s="4" t="s">
        <v>22797</v>
      </c>
      <c r="U4931" t="s">
        <v>22772</v>
      </c>
    </row>
    <row r="4932" spans="1:41" x14ac:dyDescent="0.7">
      <c r="A4932">
        <v>4931</v>
      </c>
      <c r="B4932" t="s">
        <v>10017</v>
      </c>
      <c r="C4932" t="s">
        <v>22513</v>
      </c>
      <c r="D4932">
        <v>26</v>
      </c>
      <c r="E4932">
        <v>53</v>
      </c>
      <c r="F4932">
        <v>3</v>
      </c>
      <c r="G4932" t="s">
        <v>10018</v>
      </c>
      <c r="H4932" t="s">
        <v>34031</v>
      </c>
      <c r="J4932" s="8" t="s">
        <v>10014</v>
      </c>
      <c r="K4932" t="s">
        <v>2598</v>
      </c>
      <c r="O4932" s="4" t="s">
        <v>24461</v>
      </c>
      <c r="P4932" t="s">
        <v>10017</v>
      </c>
      <c r="T4932" s="4" t="s">
        <v>22797</v>
      </c>
      <c r="U4932" t="s">
        <v>22771</v>
      </c>
    </row>
    <row r="4933" spans="1:41" x14ac:dyDescent="0.7">
      <c r="A4933">
        <v>4932</v>
      </c>
      <c r="B4933" t="s">
        <v>10019</v>
      </c>
      <c r="C4933" t="s">
        <v>22513</v>
      </c>
      <c r="D4933">
        <v>26</v>
      </c>
      <c r="E4933">
        <v>53</v>
      </c>
      <c r="F4933">
        <v>4</v>
      </c>
      <c r="G4933" t="s">
        <v>10020</v>
      </c>
      <c r="H4933" t="s">
        <v>34031</v>
      </c>
      <c r="J4933" s="8" t="s">
        <v>10014</v>
      </c>
      <c r="K4933" t="s">
        <v>1524</v>
      </c>
      <c r="O4933" s="4" t="s">
        <v>24461</v>
      </c>
      <c r="P4933" t="s">
        <v>10019</v>
      </c>
      <c r="T4933" s="4" t="s">
        <v>22797</v>
      </c>
      <c r="U4933" t="s">
        <v>22771</v>
      </c>
    </row>
    <row r="4934" spans="1:41" x14ac:dyDescent="0.7">
      <c r="A4934">
        <v>4933</v>
      </c>
      <c r="B4934" t="s">
        <v>10021</v>
      </c>
      <c r="C4934" t="s">
        <v>22513</v>
      </c>
      <c r="D4934">
        <v>26</v>
      </c>
      <c r="E4934">
        <v>53</v>
      </c>
      <c r="F4934">
        <v>5</v>
      </c>
      <c r="G4934" t="s">
        <v>10022</v>
      </c>
      <c r="H4934" t="s">
        <v>34013</v>
      </c>
      <c r="J4934" s="8" t="s">
        <v>10014</v>
      </c>
      <c r="K4934" t="s">
        <v>1969</v>
      </c>
      <c r="O4934" s="4" t="s">
        <v>24461</v>
      </c>
      <c r="P4934" t="s">
        <v>10021</v>
      </c>
      <c r="T4934" s="4" t="s">
        <v>22797</v>
      </c>
      <c r="U4934" t="s">
        <v>22731</v>
      </c>
    </row>
    <row r="4935" spans="1:41" x14ac:dyDescent="0.7">
      <c r="A4935">
        <v>4934</v>
      </c>
      <c r="B4935" t="s">
        <v>10023</v>
      </c>
      <c r="C4935" t="s">
        <v>22513</v>
      </c>
      <c r="D4935">
        <v>26</v>
      </c>
      <c r="E4935">
        <v>54</v>
      </c>
      <c r="F4935">
        <v>1</v>
      </c>
      <c r="G4935" t="s">
        <v>10024</v>
      </c>
      <c r="H4935" t="s">
        <v>34019</v>
      </c>
      <c r="J4935" s="8" t="s">
        <v>850</v>
      </c>
      <c r="K4935" t="s">
        <v>833</v>
      </c>
      <c r="O4935" s="4" t="s">
        <v>24463</v>
      </c>
      <c r="P4935" t="s">
        <v>10025</v>
      </c>
      <c r="T4935" s="4" t="s">
        <v>22797</v>
      </c>
      <c r="U4935" t="s">
        <v>22774</v>
      </c>
    </row>
    <row r="4936" spans="1:41" x14ac:dyDescent="0.7">
      <c r="A4936">
        <v>4935</v>
      </c>
      <c r="B4936" t="s">
        <v>10025</v>
      </c>
      <c r="C4936" t="s">
        <v>22513</v>
      </c>
      <c r="D4936">
        <v>26</v>
      </c>
      <c r="E4936">
        <v>54</v>
      </c>
      <c r="F4936">
        <v>2</v>
      </c>
      <c r="G4936" t="s">
        <v>10026</v>
      </c>
      <c r="H4936" t="s">
        <v>34019</v>
      </c>
      <c r="J4936" s="8" t="s">
        <v>850</v>
      </c>
      <c r="K4936" t="s">
        <v>1120</v>
      </c>
      <c r="O4936" s="4" t="s">
        <v>24463</v>
      </c>
      <c r="P4936" t="s">
        <v>10027</v>
      </c>
      <c r="T4936" s="4" t="s">
        <v>22797</v>
      </c>
      <c r="U4936" t="s">
        <v>22774</v>
      </c>
    </row>
    <row r="4937" spans="1:41" x14ac:dyDescent="0.7">
      <c r="A4937">
        <v>4936</v>
      </c>
      <c r="B4937" t="s">
        <v>10027</v>
      </c>
      <c r="C4937" t="s">
        <v>22513</v>
      </c>
      <c r="D4937">
        <v>26</v>
      </c>
      <c r="E4937">
        <v>54</v>
      </c>
      <c r="F4937">
        <v>3</v>
      </c>
      <c r="G4937" t="s">
        <v>28309</v>
      </c>
      <c r="H4937" t="s">
        <v>34006</v>
      </c>
      <c r="J4937" s="8" t="s">
        <v>850</v>
      </c>
      <c r="K4937" t="s">
        <v>27300</v>
      </c>
      <c r="O4937" s="4" t="s">
        <v>24463</v>
      </c>
      <c r="P4937" t="s">
        <v>10028</v>
      </c>
      <c r="T4937" s="4" t="s">
        <v>22797</v>
      </c>
      <c r="U4937" t="s">
        <v>22803</v>
      </c>
      <c r="Z4937" t="s">
        <v>22971</v>
      </c>
    </row>
    <row r="4938" spans="1:41" x14ac:dyDescent="0.7">
      <c r="A4938">
        <v>4937</v>
      </c>
      <c r="B4938" t="s">
        <v>10028</v>
      </c>
      <c r="C4938" t="s">
        <v>22513</v>
      </c>
      <c r="D4938">
        <v>26</v>
      </c>
      <c r="E4938">
        <v>54</v>
      </c>
      <c r="F4938">
        <v>4</v>
      </c>
      <c r="G4938" t="s">
        <v>10029</v>
      </c>
      <c r="H4938" t="s">
        <v>34005</v>
      </c>
      <c r="J4938" s="8" t="s">
        <v>850</v>
      </c>
      <c r="K4938" t="s">
        <v>4293</v>
      </c>
      <c r="O4938" s="4" t="s">
        <v>24463</v>
      </c>
      <c r="P4938" t="s">
        <v>24464</v>
      </c>
      <c r="T4938" s="4" t="s">
        <v>22797</v>
      </c>
      <c r="U4938" t="s">
        <v>22838</v>
      </c>
    </row>
    <row r="4939" spans="1:41" x14ac:dyDescent="0.7">
      <c r="A4939">
        <v>4938</v>
      </c>
      <c r="B4939" t="s">
        <v>10030</v>
      </c>
      <c r="C4939" t="s">
        <v>22513</v>
      </c>
      <c r="D4939">
        <v>26</v>
      </c>
      <c r="E4939">
        <v>55</v>
      </c>
      <c r="F4939">
        <v>1</v>
      </c>
      <c r="G4939" t="s">
        <v>10031</v>
      </c>
      <c r="H4939" t="s">
        <v>39549</v>
      </c>
      <c r="J4939" s="8" t="s">
        <v>10032</v>
      </c>
      <c r="K4939" t="s">
        <v>10032</v>
      </c>
      <c r="O4939" s="4" t="s">
        <v>10033</v>
      </c>
      <c r="P4939" t="s">
        <v>10035</v>
      </c>
      <c r="T4939" s="4" t="s">
        <v>22797</v>
      </c>
      <c r="U4939" t="s">
        <v>43103</v>
      </c>
      <c r="AJ4939" t="s">
        <v>23329</v>
      </c>
    </row>
    <row r="4940" spans="1:41" x14ac:dyDescent="0.7">
      <c r="A4940">
        <v>4939</v>
      </c>
      <c r="B4940" t="s">
        <v>10033</v>
      </c>
      <c r="C4940" t="s">
        <v>22513</v>
      </c>
      <c r="D4940">
        <v>26</v>
      </c>
      <c r="E4940">
        <v>55</v>
      </c>
      <c r="F4940">
        <v>2</v>
      </c>
      <c r="G4940" t="s">
        <v>10034</v>
      </c>
      <c r="H4940" t="s">
        <v>34008</v>
      </c>
      <c r="J4940" s="8" t="s">
        <v>10032</v>
      </c>
      <c r="K4940" t="s">
        <v>7221</v>
      </c>
      <c r="O4940" s="4" t="s">
        <v>10033</v>
      </c>
      <c r="P4940" t="s">
        <v>10037</v>
      </c>
      <c r="T4940" s="4" t="s">
        <v>22797</v>
      </c>
      <c r="U4940" t="s">
        <v>22939</v>
      </c>
    </row>
    <row r="4941" spans="1:41" x14ac:dyDescent="0.7">
      <c r="A4941">
        <v>4940</v>
      </c>
      <c r="B4941" t="s">
        <v>10035</v>
      </c>
      <c r="C4941" t="s">
        <v>22513</v>
      </c>
      <c r="D4941">
        <v>26</v>
      </c>
      <c r="E4941">
        <v>55</v>
      </c>
      <c r="F4941">
        <v>3</v>
      </c>
      <c r="G4941" t="s">
        <v>10036</v>
      </c>
      <c r="H4941" t="s">
        <v>34032</v>
      </c>
      <c r="J4941" s="8" t="s">
        <v>10032</v>
      </c>
      <c r="K4941" t="s">
        <v>9748</v>
      </c>
      <c r="O4941" s="4" t="s">
        <v>10033</v>
      </c>
      <c r="P4941" t="s">
        <v>10039</v>
      </c>
      <c r="T4941" s="4" t="s">
        <v>22797</v>
      </c>
      <c r="U4941" t="s">
        <v>27234</v>
      </c>
    </row>
    <row r="4942" spans="1:41" x14ac:dyDescent="0.7">
      <c r="A4942">
        <v>4941</v>
      </c>
      <c r="B4942" t="s">
        <v>10037</v>
      </c>
      <c r="C4942" t="s">
        <v>22513</v>
      </c>
      <c r="D4942">
        <v>26</v>
      </c>
      <c r="E4942">
        <v>55</v>
      </c>
      <c r="F4942">
        <v>4</v>
      </c>
      <c r="G4942" t="s">
        <v>10038</v>
      </c>
      <c r="H4942" t="s">
        <v>33999</v>
      </c>
      <c r="J4942" s="8" t="s">
        <v>10032</v>
      </c>
      <c r="K4942" t="s">
        <v>1136</v>
      </c>
      <c r="O4942" s="4" t="s">
        <v>10033</v>
      </c>
      <c r="P4942" t="s">
        <v>24465</v>
      </c>
      <c r="T4942" s="4" t="s">
        <v>22797</v>
      </c>
      <c r="U4942" t="s">
        <v>22763</v>
      </c>
    </row>
    <row r="4943" spans="1:41" x14ac:dyDescent="0.7">
      <c r="A4943">
        <v>4942</v>
      </c>
      <c r="B4943" t="s">
        <v>10039</v>
      </c>
      <c r="C4943" t="s">
        <v>22513</v>
      </c>
      <c r="D4943">
        <v>26</v>
      </c>
      <c r="E4943">
        <v>55</v>
      </c>
      <c r="F4943">
        <v>5</v>
      </c>
      <c r="G4943" t="s">
        <v>10040</v>
      </c>
      <c r="H4943" t="s">
        <v>34033</v>
      </c>
      <c r="J4943" s="8" t="s">
        <v>10032</v>
      </c>
      <c r="K4943" t="s">
        <v>7969</v>
      </c>
      <c r="O4943" s="4" t="s">
        <v>10033</v>
      </c>
      <c r="P4943" t="s">
        <v>24466</v>
      </c>
      <c r="T4943" s="4" t="s">
        <v>22797</v>
      </c>
      <c r="U4943" t="s">
        <v>23046</v>
      </c>
    </row>
    <row r="4944" spans="1:41" x14ac:dyDescent="0.7">
      <c r="A4944">
        <v>4943</v>
      </c>
      <c r="B4944" t="s">
        <v>10041</v>
      </c>
      <c r="C4944" t="s">
        <v>22513</v>
      </c>
      <c r="D4944">
        <v>26</v>
      </c>
      <c r="E4944">
        <v>56</v>
      </c>
      <c r="F4944">
        <v>1</v>
      </c>
      <c r="G4944" t="s">
        <v>28310</v>
      </c>
      <c r="H4944" t="s">
        <v>34034</v>
      </c>
      <c r="J4944" s="8" t="s">
        <v>10042</v>
      </c>
      <c r="K4944" t="s">
        <v>1793</v>
      </c>
      <c r="O4944" s="4" t="s">
        <v>24467</v>
      </c>
      <c r="P4944" t="s">
        <v>24468</v>
      </c>
      <c r="T4944" s="4" t="s">
        <v>22797</v>
      </c>
      <c r="U4944" t="s">
        <v>23145</v>
      </c>
    </row>
    <row r="4945" spans="1:22" x14ac:dyDescent="0.7">
      <c r="A4945">
        <v>4944</v>
      </c>
      <c r="B4945" t="s">
        <v>10043</v>
      </c>
      <c r="C4945" t="s">
        <v>22513</v>
      </c>
      <c r="D4945">
        <v>26</v>
      </c>
      <c r="E4945">
        <v>57</v>
      </c>
      <c r="F4945">
        <v>1</v>
      </c>
      <c r="G4945" t="s">
        <v>10044</v>
      </c>
      <c r="H4945" t="s">
        <v>34035</v>
      </c>
      <c r="J4945" s="8" t="s">
        <v>2591</v>
      </c>
      <c r="K4945" t="s">
        <v>7285</v>
      </c>
      <c r="O4945" s="4" t="s">
        <v>10045</v>
      </c>
      <c r="P4945" t="s">
        <v>10046</v>
      </c>
      <c r="T4945" s="4" t="s">
        <v>22797</v>
      </c>
      <c r="U4945" t="s">
        <v>22792</v>
      </c>
    </row>
    <row r="4946" spans="1:22" x14ac:dyDescent="0.7">
      <c r="A4946">
        <v>4945</v>
      </c>
      <c r="B4946" t="s">
        <v>10045</v>
      </c>
      <c r="C4946" t="s">
        <v>22513</v>
      </c>
      <c r="D4946">
        <v>26</v>
      </c>
      <c r="E4946">
        <v>57</v>
      </c>
      <c r="F4946">
        <v>2</v>
      </c>
      <c r="G4946" t="s">
        <v>28311</v>
      </c>
      <c r="H4946" t="s">
        <v>34031</v>
      </c>
      <c r="J4946" s="8" t="s">
        <v>2591</v>
      </c>
      <c r="K4946" t="s">
        <v>311</v>
      </c>
      <c r="L4946" t="s">
        <v>664</v>
      </c>
      <c r="O4946" s="4" t="s">
        <v>10045</v>
      </c>
      <c r="P4946" t="s">
        <v>24470</v>
      </c>
      <c r="Q4946" t="s">
        <v>10051</v>
      </c>
      <c r="T4946" s="4" t="s">
        <v>22797</v>
      </c>
      <c r="U4946" t="s">
        <v>22771</v>
      </c>
      <c r="V4946" t="s">
        <v>22732</v>
      </c>
    </row>
    <row r="4947" spans="1:22" x14ac:dyDescent="0.7">
      <c r="A4947">
        <v>4946</v>
      </c>
      <c r="B4947" t="s">
        <v>10046</v>
      </c>
      <c r="C4947" t="s">
        <v>22513</v>
      </c>
      <c r="D4947">
        <v>26</v>
      </c>
      <c r="E4947">
        <v>57</v>
      </c>
      <c r="F4947">
        <v>3</v>
      </c>
      <c r="G4947" t="s">
        <v>10047</v>
      </c>
      <c r="H4947" t="s">
        <v>34015</v>
      </c>
      <c r="J4947" s="8" t="s">
        <v>2591</v>
      </c>
      <c r="K4947" t="s">
        <v>84</v>
      </c>
      <c r="O4947" s="4" t="s">
        <v>10045</v>
      </c>
      <c r="P4947" t="s">
        <v>10053</v>
      </c>
      <c r="T4947" s="4" t="s">
        <v>22797</v>
      </c>
      <c r="U4947" t="s">
        <v>22760</v>
      </c>
    </row>
    <row r="4948" spans="1:22" x14ac:dyDescent="0.7">
      <c r="A4948">
        <v>4947</v>
      </c>
      <c r="B4948" t="s">
        <v>10048</v>
      </c>
      <c r="C4948" t="s">
        <v>22513</v>
      </c>
      <c r="D4948">
        <v>26</v>
      </c>
      <c r="E4948">
        <v>58</v>
      </c>
      <c r="F4948">
        <v>1</v>
      </c>
      <c r="G4948" t="s">
        <v>10049</v>
      </c>
      <c r="H4948" t="s">
        <v>34036</v>
      </c>
      <c r="J4948" s="8" t="s">
        <v>10050</v>
      </c>
      <c r="K4948" t="s">
        <v>2934</v>
      </c>
      <c r="O4948" s="4" t="s">
        <v>24471</v>
      </c>
      <c r="P4948" t="s">
        <v>24472</v>
      </c>
      <c r="T4948" s="4" t="s">
        <v>22797</v>
      </c>
      <c r="U4948" t="s">
        <v>22796</v>
      </c>
    </row>
    <row r="4949" spans="1:22" x14ac:dyDescent="0.7">
      <c r="A4949">
        <v>4948</v>
      </c>
      <c r="B4949" t="s">
        <v>10051</v>
      </c>
      <c r="C4949" t="s">
        <v>22513</v>
      </c>
      <c r="D4949">
        <v>26</v>
      </c>
      <c r="E4949">
        <v>58</v>
      </c>
      <c r="F4949">
        <v>2</v>
      </c>
      <c r="G4949" t="s">
        <v>10052</v>
      </c>
      <c r="H4949" t="s">
        <v>34037</v>
      </c>
      <c r="J4949" s="8" t="s">
        <v>10050</v>
      </c>
      <c r="K4949" t="s">
        <v>1586</v>
      </c>
      <c r="O4949" s="4" t="s">
        <v>24471</v>
      </c>
      <c r="P4949" t="s">
        <v>24473</v>
      </c>
      <c r="T4949" s="4" t="s">
        <v>22797</v>
      </c>
      <c r="U4949" t="s">
        <v>22837</v>
      </c>
    </row>
    <row r="4950" spans="1:22" x14ac:dyDescent="0.7">
      <c r="A4950">
        <v>4949</v>
      </c>
      <c r="B4950" t="s">
        <v>10053</v>
      </c>
      <c r="C4950" t="s">
        <v>22513</v>
      </c>
      <c r="D4950">
        <v>26</v>
      </c>
      <c r="E4950">
        <v>58</v>
      </c>
      <c r="F4950">
        <v>3</v>
      </c>
      <c r="G4950" t="s">
        <v>10054</v>
      </c>
      <c r="H4950" t="s">
        <v>34019</v>
      </c>
      <c r="J4950" s="8" t="s">
        <v>10050</v>
      </c>
      <c r="K4950" t="s">
        <v>10055</v>
      </c>
      <c r="O4950" s="4" t="s">
        <v>24471</v>
      </c>
      <c r="P4950" t="s">
        <v>24474</v>
      </c>
      <c r="T4950" s="4" t="s">
        <v>22797</v>
      </c>
      <c r="U4950" t="s">
        <v>22774</v>
      </c>
    </row>
    <row r="4951" spans="1:22" x14ac:dyDescent="0.7">
      <c r="A4951">
        <v>4950</v>
      </c>
      <c r="B4951" t="s">
        <v>10056</v>
      </c>
      <c r="C4951" t="s">
        <v>22513</v>
      </c>
      <c r="D4951">
        <v>26</v>
      </c>
      <c r="E4951">
        <v>59</v>
      </c>
      <c r="F4951">
        <v>1</v>
      </c>
      <c r="G4951" t="s">
        <v>28312</v>
      </c>
      <c r="H4951" t="s">
        <v>34038</v>
      </c>
      <c r="J4951" s="8" t="s">
        <v>10057</v>
      </c>
      <c r="K4951" t="s">
        <v>1684</v>
      </c>
      <c r="O4951" s="4" t="s">
        <v>24475</v>
      </c>
      <c r="P4951" t="s">
        <v>24476</v>
      </c>
      <c r="T4951" s="4" t="s">
        <v>22797</v>
      </c>
      <c r="U4951" t="s">
        <v>22958</v>
      </c>
    </row>
    <row r="4952" spans="1:22" x14ac:dyDescent="0.7">
      <c r="A4952">
        <v>4951</v>
      </c>
      <c r="B4952" t="s">
        <v>10058</v>
      </c>
      <c r="C4952" t="s">
        <v>22513</v>
      </c>
      <c r="D4952">
        <v>26</v>
      </c>
      <c r="E4952">
        <v>59</v>
      </c>
      <c r="F4952">
        <v>2</v>
      </c>
      <c r="G4952" t="s">
        <v>28313</v>
      </c>
      <c r="H4952" t="s">
        <v>34039</v>
      </c>
      <c r="J4952" s="8" t="s">
        <v>10057</v>
      </c>
      <c r="K4952" t="s">
        <v>10059</v>
      </c>
      <c r="O4952" s="4" t="s">
        <v>24475</v>
      </c>
      <c r="P4952" t="s">
        <v>24477</v>
      </c>
      <c r="T4952" s="4" t="s">
        <v>22797</v>
      </c>
      <c r="U4952" t="s">
        <v>23306</v>
      </c>
    </row>
    <row r="4953" spans="1:22" x14ac:dyDescent="0.7">
      <c r="A4953">
        <v>4952</v>
      </c>
      <c r="B4953" t="s">
        <v>10060</v>
      </c>
      <c r="C4953" t="s">
        <v>22513</v>
      </c>
      <c r="D4953">
        <v>26</v>
      </c>
      <c r="E4953">
        <v>60</v>
      </c>
      <c r="F4953">
        <v>1</v>
      </c>
      <c r="G4953" t="s">
        <v>10061</v>
      </c>
      <c r="H4953" t="s">
        <v>34040</v>
      </c>
      <c r="J4953" s="8" t="s">
        <v>10062</v>
      </c>
      <c r="K4953" t="s">
        <v>1370</v>
      </c>
      <c r="O4953" s="4" t="s">
        <v>24478</v>
      </c>
      <c r="P4953" t="s">
        <v>24479</v>
      </c>
      <c r="T4953" s="4" t="s">
        <v>22797</v>
      </c>
      <c r="U4953" t="s">
        <v>23784</v>
      </c>
    </row>
    <row r="4954" spans="1:22" x14ac:dyDescent="0.7">
      <c r="A4954">
        <v>4953</v>
      </c>
      <c r="B4954" t="s">
        <v>10063</v>
      </c>
      <c r="C4954" t="s">
        <v>22513</v>
      </c>
      <c r="D4954">
        <v>26</v>
      </c>
      <c r="E4954">
        <v>60</v>
      </c>
      <c r="F4954">
        <v>2</v>
      </c>
      <c r="G4954" t="s">
        <v>10064</v>
      </c>
      <c r="H4954" t="s">
        <v>34041</v>
      </c>
      <c r="J4954" s="8" t="s">
        <v>10062</v>
      </c>
      <c r="K4954" t="s">
        <v>3492</v>
      </c>
      <c r="O4954" s="4" t="s">
        <v>24478</v>
      </c>
      <c r="P4954" t="s">
        <v>10063</v>
      </c>
      <c r="T4954" s="4" t="s">
        <v>22797</v>
      </c>
      <c r="U4954" t="s">
        <v>22984</v>
      </c>
    </row>
    <row r="4955" spans="1:22" x14ac:dyDescent="0.7">
      <c r="A4955">
        <v>4954</v>
      </c>
      <c r="B4955" t="s">
        <v>10065</v>
      </c>
      <c r="C4955" t="s">
        <v>22513</v>
      </c>
      <c r="D4955">
        <v>26</v>
      </c>
      <c r="E4955">
        <v>60</v>
      </c>
      <c r="F4955">
        <v>3</v>
      </c>
      <c r="G4955" t="s">
        <v>10066</v>
      </c>
      <c r="H4955" t="s">
        <v>34042</v>
      </c>
      <c r="J4955" s="8" t="s">
        <v>10062</v>
      </c>
      <c r="K4955" t="s">
        <v>1378</v>
      </c>
      <c r="O4955" s="4" t="s">
        <v>24478</v>
      </c>
      <c r="P4955" t="s">
        <v>10065</v>
      </c>
      <c r="T4955" s="4" t="s">
        <v>22797</v>
      </c>
      <c r="U4955" t="s">
        <v>23020</v>
      </c>
    </row>
    <row r="4956" spans="1:22" x14ac:dyDescent="0.7">
      <c r="A4956">
        <v>4955</v>
      </c>
      <c r="B4956" t="s">
        <v>10067</v>
      </c>
      <c r="C4956" t="s">
        <v>22513</v>
      </c>
      <c r="D4956">
        <v>26</v>
      </c>
      <c r="E4956">
        <v>60</v>
      </c>
      <c r="F4956">
        <v>4</v>
      </c>
      <c r="G4956" t="s">
        <v>10068</v>
      </c>
      <c r="H4956" t="s">
        <v>34043</v>
      </c>
      <c r="J4956" s="8" t="s">
        <v>10062</v>
      </c>
      <c r="K4956" t="s">
        <v>4639</v>
      </c>
      <c r="O4956" s="4" t="s">
        <v>24478</v>
      </c>
      <c r="P4956" t="s">
        <v>10067</v>
      </c>
      <c r="T4956" s="4" t="s">
        <v>22797</v>
      </c>
      <c r="U4956" t="s">
        <v>22959</v>
      </c>
    </row>
    <row r="4957" spans="1:22" x14ac:dyDescent="0.7">
      <c r="A4957">
        <v>4956</v>
      </c>
      <c r="B4957" t="s">
        <v>10069</v>
      </c>
      <c r="C4957" t="s">
        <v>22513</v>
      </c>
      <c r="D4957">
        <v>26</v>
      </c>
      <c r="E4957">
        <v>61</v>
      </c>
      <c r="F4957">
        <v>1</v>
      </c>
      <c r="G4957" t="s">
        <v>28314</v>
      </c>
      <c r="H4957" t="s">
        <v>34044</v>
      </c>
      <c r="J4957" s="8" t="s">
        <v>10070</v>
      </c>
      <c r="K4957" t="s">
        <v>593</v>
      </c>
      <c r="O4957" s="4" t="s">
        <v>24480</v>
      </c>
      <c r="P4957" t="s">
        <v>10071</v>
      </c>
      <c r="T4957" s="4" t="s">
        <v>22797</v>
      </c>
      <c r="U4957" t="s">
        <v>22927</v>
      </c>
    </row>
    <row r="4958" spans="1:22" x14ac:dyDescent="0.7">
      <c r="A4958">
        <v>4957</v>
      </c>
      <c r="B4958" t="s">
        <v>10071</v>
      </c>
      <c r="C4958" t="s">
        <v>22513</v>
      </c>
      <c r="D4958">
        <v>26</v>
      </c>
      <c r="E4958">
        <v>61</v>
      </c>
      <c r="F4958">
        <v>2</v>
      </c>
      <c r="G4958" t="s">
        <v>28315</v>
      </c>
      <c r="H4958" t="s">
        <v>34045</v>
      </c>
      <c r="J4958" s="8" t="s">
        <v>10070</v>
      </c>
      <c r="K4958" t="s">
        <v>1096</v>
      </c>
      <c r="O4958" s="4" t="s">
        <v>24480</v>
      </c>
      <c r="P4958" t="s">
        <v>10072</v>
      </c>
      <c r="T4958" s="4" t="s">
        <v>22797</v>
      </c>
      <c r="U4958" t="s">
        <v>23026</v>
      </c>
    </row>
    <row r="4959" spans="1:22" x14ac:dyDescent="0.7">
      <c r="A4959">
        <v>4958</v>
      </c>
      <c r="B4959" t="s">
        <v>10072</v>
      </c>
      <c r="C4959" t="s">
        <v>22513</v>
      </c>
      <c r="D4959">
        <v>26</v>
      </c>
      <c r="E4959">
        <v>61</v>
      </c>
      <c r="F4959">
        <v>3</v>
      </c>
      <c r="G4959" t="s">
        <v>28316</v>
      </c>
      <c r="H4959" t="s">
        <v>34046</v>
      </c>
      <c r="J4959" s="8" t="s">
        <v>10070</v>
      </c>
      <c r="K4959" t="s">
        <v>9862</v>
      </c>
      <c r="O4959" s="4" t="s">
        <v>24480</v>
      </c>
      <c r="P4959" t="s">
        <v>24481</v>
      </c>
      <c r="T4959" s="4" t="s">
        <v>22797</v>
      </c>
      <c r="U4959" t="s">
        <v>27159</v>
      </c>
    </row>
    <row r="4960" spans="1:22" x14ac:dyDescent="0.7">
      <c r="A4960">
        <v>4959</v>
      </c>
      <c r="B4960" t="s">
        <v>10073</v>
      </c>
      <c r="C4960" t="s">
        <v>22513</v>
      </c>
      <c r="D4960">
        <v>26</v>
      </c>
      <c r="E4960">
        <v>62</v>
      </c>
      <c r="F4960">
        <v>1</v>
      </c>
      <c r="G4960" t="s">
        <v>28317</v>
      </c>
      <c r="H4960" t="s">
        <v>33999</v>
      </c>
      <c r="J4960" s="8" t="s">
        <v>10074</v>
      </c>
      <c r="K4960" t="s">
        <v>2150</v>
      </c>
      <c r="O4960" s="4" t="s">
        <v>10075</v>
      </c>
      <c r="P4960" t="s">
        <v>10076</v>
      </c>
      <c r="T4960" s="4" t="s">
        <v>22797</v>
      </c>
      <c r="U4960" t="s">
        <v>22763</v>
      </c>
    </row>
    <row r="4961" spans="1:21" x14ac:dyDescent="0.7">
      <c r="A4961">
        <v>4960</v>
      </c>
      <c r="B4961" t="s">
        <v>10075</v>
      </c>
      <c r="C4961" t="s">
        <v>22513</v>
      </c>
      <c r="D4961">
        <v>26</v>
      </c>
      <c r="E4961">
        <v>62</v>
      </c>
      <c r="F4961">
        <v>2</v>
      </c>
      <c r="G4961" t="s">
        <v>28318</v>
      </c>
      <c r="H4961" t="s">
        <v>34047</v>
      </c>
      <c r="J4961" s="8" t="s">
        <v>10074</v>
      </c>
      <c r="K4961" t="s">
        <v>2004</v>
      </c>
      <c r="O4961" s="4" t="s">
        <v>10075</v>
      </c>
      <c r="P4961" t="s">
        <v>24482</v>
      </c>
      <c r="T4961" s="4" t="s">
        <v>22797</v>
      </c>
      <c r="U4961" t="s">
        <v>22870</v>
      </c>
    </row>
    <row r="4962" spans="1:21" x14ac:dyDescent="0.7">
      <c r="A4962">
        <v>4961</v>
      </c>
      <c r="B4962" t="s">
        <v>10076</v>
      </c>
      <c r="C4962" t="s">
        <v>22513</v>
      </c>
      <c r="D4962">
        <v>26</v>
      </c>
      <c r="E4962">
        <v>62</v>
      </c>
      <c r="F4962">
        <v>3</v>
      </c>
      <c r="G4962" t="s">
        <v>28319</v>
      </c>
      <c r="H4962" t="s">
        <v>34048</v>
      </c>
      <c r="J4962" s="8" t="s">
        <v>10074</v>
      </c>
      <c r="K4962" t="s">
        <v>2747</v>
      </c>
      <c r="O4962" s="4" t="s">
        <v>10075</v>
      </c>
      <c r="P4962" t="s">
        <v>10078</v>
      </c>
      <c r="T4962" s="4" t="s">
        <v>22797</v>
      </c>
      <c r="U4962" t="s">
        <v>22925</v>
      </c>
    </row>
    <row r="4963" spans="1:21" x14ac:dyDescent="0.7">
      <c r="A4963">
        <v>4962</v>
      </c>
      <c r="B4963" t="s">
        <v>10077</v>
      </c>
      <c r="C4963" t="s">
        <v>22513</v>
      </c>
      <c r="D4963">
        <v>26</v>
      </c>
      <c r="E4963">
        <v>63</v>
      </c>
      <c r="F4963">
        <v>1</v>
      </c>
      <c r="G4963" t="s">
        <v>28320</v>
      </c>
      <c r="H4963" t="s">
        <v>34019</v>
      </c>
      <c r="J4963" s="8" t="s">
        <v>599</v>
      </c>
      <c r="K4963" t="s">
        <v>2358</v>
      </c>
      <c r="O4963" s="4" t="s">
        <v>24483</v>
      </c>
      <c r="P4963" t="s">
        <v>24484</v>
      </c>
      <c r="T4963" s="4" t="s">
        <v>22797</v>
      </c>
      <c r="U4963" t="s">
        <v>22774</v>
      </c>
    </row>
    <row r="4964" spans="1:21" x14ac:dyDescent="0.7">
      <c r="A4964">
        <v>4963</v>
      </c>
      <c r="B4964" t="s">
        <v>10078</v>
      </c>
      <c r="C4964" t="s">
        <v>22513</v>
      </c>
      <c r="D4964">
        <v>26</v>
      </c>
      <c r="E4964">
        <v>63</v>
      </c>
      <c r="F4964">
        <v>2</v>
      </c>
      <c r="G4964" t="s">
        <v>28321</v>
      </c>
      <c r="H4964" t="s">
        <v>34049</v>
      </c>
      <c r="J4964" s="8" t="s">
        <v>599</v>
      </c>
      <c r="K4964" t="s">
        <v>1133</v>
      </c>
      <c r="O4964" s="4" t="s">
        <v>24483</v>
      </c>
      <c r="P4964" t="s">
        <v>24485</v>
      </c>
      <c r="T4964" s="4" t="s">
        <v>22797</v>
      </c>
      <c r="U4964" t="s">
        <v>22764</v>
      </c>
    </row>
    <row r="4965" spans="1:21" x14ac:dyDescent="0.7">
      <c r="A4965">
        <v>4964</v>
      </c>
      <c r="B4965" t="s">
        <v>10079</v>
      </c>
      <c r="C4965" t="s">
        <v>22513</v>
      </c>
      <c r="D4965">
        <v>26</v>
      </c>
      <c r="E4965">
        <v>64</v>
      </c>
      <c r="F4965">
        <v>1</v>
      </c>
      <c r="G4965" t="s">
        <v>28322</v>
      </c>
      <c r="H4965" t="s">
        <v>34050</v>
      </c>
      <c r="J4965" s="8" t="s">
        <v>10080</v>
      </c>
      <c r="K4965" t="s">
        <v>664</v>
      </c>
      <c r="O4965" s="4" t="s">
        <v>24486</v>
      </c>
      <c r="P4965" t="s">
        <v>24487</v>
      </c>
      <c r="T4965" s="4" t="s">
        <v>22797</v>
      </c>
      <c r="U4965" t="s">
        <v>22995</v>
      </c>
    </row>
    <row r="4966" spans="1:21" x14ac:dyDescent="0.7">
      <c r="A4966">
        <v>4965</v>
      </c>
      <c r="B4966" t="s">
        <v>10081</v>
      </c>
      <c r="C4966" t="s">
        <v>22513</v>
      </c>
      <c r="D4966">
        <v>26</v>
      </c>
      <c r="E4966">
        <v>65</v>
      </c>
      <c r="F4966">
        <v>1</v>
      </c>
      <c r="G4966" t="s">
        <v>10082</v>
      </c>
      <c r="H4966" t="s">
        <v>34051</v>
      </c>
      <c r="J4966" s="8" t="s">
        <v>3797</v>
      </c>
      <c r="K4966" t="s">
        <v>2992</v>
      </c>
      <c r="O4966" s="4" t="s">
        <v>24488</v>
      </c>
      <c r="P4966" t="s">
        <v>10083</v>
      </c>
      <c r="T4966" s="4" t="s">
        <v>27193</v>
      </c>
      <c r="U4966" t="s">
        <v>22982</v>
      </c>
    </row>
    <row r="4967" spans="1:21" x14ac:dyDescent="0.7">
      <c r="A4967">
        <v>4966</v>
      </c>
      <c r="B4967" t="s">
        <v>10083</v>
      </c>
      <c r="C4967" t="s">
        <v>22513</v>
      </c>
      <c r="D4967">
        <v>26</v>
      </c>
      <c r="E4967">
        <v>65</v>
      </c>
      <c r="F4967">
        <v>2</v>
      </c>
      <c r="G4967" t="s">
        <v>10084</v>
      </c>
      <c r="H4967" t="s">
        <v>34052</v>
      </c>
      <c r="J4967" s="8" t="s">
        <v>3797</v>
      </c>
      <c r="K4967" t="s">
        <v>408</v>
      </c>
      <c r="O4967" s="4" t="s">
        <v>24488</v>
      </c>
      <c r="P4967" t="s">
        <v>10085</v>
      </c>
      <c r="T4967" s="4" t="s">
        <v>27193</v>
      </c>
      <c r="U4967" t="s">
        <v>22879</v>
      </c>
    </row>
    <row r="4968" spans="1:21" x14ac:dyDescent="0.7">
      <c r="A4968">
        <v>4967</v>
      </c>
      <c r="B4968" t="s">
        <v>10085</v>
      </c>
      <c r="C4968" t="s">
        <v>22513</v>
      </c>
      <c r="D4968">
        <v>26</v>
      </c>
      <c r="E4968">
        <v>65</v>
      </c>
      <c r="F4968">
        <v>3</v>
      </c>
      <c r="G4968" t="s">
        <v>10086</v>
      </c>
      <c r="H4968" t="s">
        <v>34053</v>
      </c>
      <c r="J4968" s="8" t="s">
        <v>3797</v>
      </c>
      <c r="K4968" t="s">
        <v>508</v>
      </c>
      <c r="O4968" s="4" t="s">
        <v>24488</v>
      </c>
      <c r="P4968" t="s">
        <v>10087</v>
      </c>
      <c r="T4968" s="4" t="s">
        <v>27193</v>
      </c>
      <c r="U4968" t="s">
        <v>22896</v>
      </c>
    </row>
    <row r="4969" spans="1:21" x14ac:dyDescent="0.7">
      <c r="A4969">
        <v>4968</v>
      </c>
      <c r="B4969" t="s">
        <v>10087</v>
      </c>
      <c r="C4969" t="s">
        <v>22513</v>
      </c>
      <c r="D4969">
        <v>26</v>
      </c>
      <c r="E4969">
        <v>65</v>
      </c>
      <c r="F4969">
        <v>4</v>
      </c>
      <c r="G4969" t="s">
        <v>10088</v>
      </c>
      <c r="H4969" t="s">
        <v>34054</v>
      </c>
      <c r="J4969" s="8" t="s">
        <v>3797</v>
      </c>
      <c r="K4969" t="s">
        <v>361</v>
      </c>
      <c r="O4969" s="4" t="s">
        <v>24488</v>
      </c>
      <c r="P4969" t="s">
        <v>10089</v>
      </c>
      <c r="T4969" s="4" t="s">
        <v>27193</v>
      </c>
      <c r="U4969" t="s">
        <v>22863</v>
      </c>
    </row>
    <row r="4970" spans="1:21" x14ac:dyDescent="0.7">
      <c r="A4970">
        <v>4969</v>
      </c>
      <c r="B4970" t="s">
        <v>10089</v>
      </c>
      <c r="C4970" t="s">
        <v>22513</v>
      </c>
      <c r="D4970">
        <v>26</v>
      </c>
      <c r="E4970">
        <v>65</v>
      </c>
      <c r="F4970">
        <v>5</v>
      </c>
      <c r="G4970" t="s">
        <v>10090</v>
      </c>
      <c r="H4970" t="s">
        <v>34055</v>
      </c>
      <c r="J4970" s="8" t="s">
        <v>3797</v>
      </c>
      <c r="K4970" t="s">
        <v>2164</v>
      </c>
      <c r="O4970" s="4" t="s">
        <v>24488</v>
      </c>
      <c r="P4970" t="s">
        <v>10091</v>
      </c>
      <c r="T4970" s="4" t="s">
        <v>27193</v>
      </c>
      <c r="U4970" t="s">
        <v>23027</v>
      </c>
    </row>
    <row r="4971" spans="1:21" x14ac:dyDescent="0.7">
      <c r="A4971">
        <v>4970</v>
      </c>
      <c r="B4971" t="s">
        <v>10091</v>
      </c>
      <c r="C4971" t="s">
        <v>22513</v>
      </c>
      <c r="D4971">
        <v>26</v>
      </c>
      <c r="E4971">
        <v>65</v>
      </c>
      <c r="F4971">
        <v>6</v>
      </c>
      <c r="G4971" t="s">
        <v>10092</v>
      </c>
      <c r="H4971" t="s">
        <v>34056</v>
      </c>
      <c r="J4971" s="8" t="s">
        <v>3797</v>
      </c>
      <c r="K4971" t="s">
        <v>1125</v>
      </c>
      <c r="O4971" s="4" t="s">
        <v>24488</v>
      </c>
      <c r="P4971" t="s">
        <v>10093</v>
      </c>
      <c r="T4971" s="4" t="s">
        <v>27193</v>
      </c>
      <c r="U4971" t="s">
        <v>23025</v>
      </c>
    </row>
    <row r="4972" spans="1:21" x14ac:dyDescent="0.7">
      <c r="A4972">
        <v>4971</v>
      </c>
      <c r="B4972" t="s">
        <v>10093</v>
      </c>
      <c r="C4972" t="s">
        <v>22513</v>
      </c>
      <c r="D4972">
        <v>26</v>
      </c>
      <c r="E4972">
        <v>65</v>
      </c>
      <c r="F4972">
        <v>7</v>
      </c>
      <c r="G4972" t="s">
        <v>10094</v>
      </c>
      <c r="H4972" t="s">
        <v>34057</v>
      </c>
      <c r="J4972" s="8" t="s">
        <v>3797</v>
      </c>
      <c r="K4972" t="s">
        <v>2511</v>
      </c>
      <c r="O4972" s="4" t="s">
        <v>24488</v>
      </c>
      <c r="P4972" t="s">
        <v>10095</v>
      </c>
      <c r="T4972" s="4" t="s">
        <v>27193</v>
      </c>
      <c r="U4972" t="s">
        <v>22979</v>
      </c>
    </row>
    <row r="4973" spans="1:21" x14ac:dyDescent="0.7">
      <c r="A4973">
        <v>4972</v>
      </c>
      <c r="B4973" t="s">
        <v>10095</v>
      </c>
      <c r="C4973" t="s">
        <v>22513</v>
      </c>
      <c r="D4973">
        <v>26</v>
      </c>
      <c r="E4973">
        <v>65</v>
      </c>
      <c r="F4973">
        <v>8</v>
      </c>
      <c r="G4973" t="s">
        <v>10096</v>
      </c>
      <c r="H4973" t="s">
        <v>34058</v>
      </c>
      <c r="J4973" s="8" t="s">
        <v>3797</v>
      </c>
      <c r="K4973" t="s">
        <v>105</v>
      </c>
      <c r="O4973" s="4" t="s">
        <v>24488</v>
      </c>
      <c r="P4973" t="s">
        <v>10097</v>
      </c>
      <c r="T4973" s="4" t="s">
        <v>27193</v>
      </c>
      <c r="U4973" t="s">
        <v>22730</v>
      </c>
    </row>
    <row r="4974" spans="1:21" x14ac:dyDescent="0.7">
      <c r="A4974">
        <v>4973</v>
      </c>
      <c r="B4974" t="s">
        <v>10097</v>
      </c>
      <c r="C4974" t="s">
        <v>22513</v>
      </c>
      <c r="D4974">
        <v>26</v>
      </c>
      <c r="E4974">
        <v>65</v>
      </c>
      <c r="F4974">
        <v>9</v>
      </c>
      <c r="G4974" t="s">
        <v>10098</v>
      </c>
      <c r="H4974" t="s">
        <v>34059</v>
      </c>
      <c r="J4974" s="8" t="s">
        <v>3797</v>
      </c>
      <c r="K4974" t="s">
        <v>2089</v>
      </c>
      <c r="O4974" s="4" t="s">
        <v>24488</v>
      </c>
      <c r="P4974" t="s">
        <v>10099</v>
      </c>
      <c r="T4974" s="4" t="s">
        <v>27193</v>
      </c>
      <c r="U4974" t="s">
        <v>23133</v>
      </c>
    </row>
    <row r="4975" spans="1:21" x14ac:dyDescent="0.7">
      <c r="A4975">
        <v>4974</v>
      </c>
      <c r="B4975" t="s">
        <v>10099</v>
      </c>
      <c r="C4975" t="s">
        <v>22513</v>
      </c>
      <c r="D4975">
        <v>26</v>
      </c>
      <c r="E4975">
        <v>65</v>
      </c>
      <c r="F4975">
        <v>10</v>
      </c>
      <c r="G4975" t="s">
        <v>10100</v>
      </c>
      <c r="H4975" t="s">
        <v>34060</v>
      </c>
      <c r="J4975" s="8" t="s">
        <v>3797</v>
      </c>
      <c r="K4975" t="s">
        <v>1977</v>
      </c>
      <c r="O4975" s="4" t="s">
        <v>24488</v>
      </c>
      <c r="P4975" t="s">
        <v>24489</v>
      </c>
      <c r="T4975" s="4" t="s">
        <v>27193</v>
      </c>
      <c r="U4975" t="s">
        <v>22796</v>
      </c>
    </row>
    <row r="4976" spans="1:21" x14ac:dyDescent="0.7">
      <c r="A4976">
        <v>4975</v>
      </c>
      <c r="B4976" t="s">
        <v>10101</v>
      </c>
      <c r="C4976" t="s">
        <v>22513</v>
      </c>
      <c r="D4976">
        <v>26</v>
      </c>
      <c r="E4976">
        <v>66</v>
      </c>
      <c r="F4976">
        <v>1</v>
      </c>
      <c r="G4976" t="s">
        <v>10102</v>
      </c>
      <c r="H4976" t="s">
        <v>34061</v>
      </c>
      <c r="J4976" s="8" t="s">
        <v>10103</v>
      </c>
      <c r="K4976" t="s">
        <v>8334</v>
      </c>
      <c r="O4976" s="4" t="s">
        <v>10104</v>
      </c>
      <c r="P4976" t="s">
        <v>10106</v>
      </c>
      <c r="T4976" s="4" t="s">
        <v>27161</v>
      </c>
      <c r="U4976" t="s">
        <v>22974</v>
      </c>
    </row>
    <row r="4977" spans="1:26" x14ac:dyDescent="0.7">
      <c r="A4977">
        <v>4976</v>
      </c>
      <c r="B4977" t="s">
        <v>10104</v>
      </c>
      <c r="C4977" t="s">
        <v>22513</v>
      </c>
      <c r="D4977">
        <v>26</v>
      </c>
      <c r="E4977">
        <v>66</v>
      </c>
      <c r="F4977">
        <v>2</v>
      </c>
      <c r="G4977" t="s">
        <v>10105</v>
      </c>
      <c r="H4977" t="s">
        <v>34062</v>
      </c>
      <c r="J4977" s="8" t="s">
        <v>10103</v>
      </c>
      <c r="K4977" t="s">
        <v>2363</v>
      </c>
      <c r="O4977" s="4" t="s">
        <v>10104</v>
      </c>
      <c r="P4977" t="s">
        <v>24490</v>
      </c>
      <c r="T4977" s="4" t="s">
        <v>27161</v>
      </c>
      <c r="U4977" t="s">
        <v>22742</v>
      </c>
    </row>
    <row r="4978" spans="1:26" x14ac:dyDescent="0.7">
      <c r="A4978">
        <v>4977</v>
      </c>
      <c r="B4978" t="s">
        <v>10106</v>
      </c>
      <c r="C4978" t="s">
        <v>22513</v>
      </c>
      <c r="D4978">
        <v>26</v>
      </c>
      <c r="E4978">
        <v>66</v>
      </c>
      <c r="F4978">
        <v>3</v>
      </c>
      <c r="G4978" t="s">
        <v>10107</v>
      </c>
      <c r="H4978" t="s">
        <v>34063</v>
      </c>
      <c r="J4978" s="8" t="s">
        <v>10103</v>
      </c>
      <c r="K4978" t="s">
        <v>1395</v>
      </c>
      <c r="O4978" s="4" t="s">
        <v>10104</v>
      </c>
      <c r="P4978" t="s">
        <v>24491</v>
      </c>
      <c r="T4978" s="4" t="s">
        <v>27161</v>
      </c>
      <c r="U4978" t="s">
        <v>23076</v>
      </c>
    </row>
    <row r="4979" spans="1:26" x14ac:dyDescent="0.7">
      <c r="A4979">
        <v>4978</v>
      </c>
      <c r="B4979" t="s">
        <v>10108</v>
      </c>
      <c r="C4979" t="s">
        <v>22513</v>
      </c>
      <c r="D4979">
        <v>26</v>
      </c>
      <c r="E4979">
        <v>66</v>
      </c>
      <c r="F4979">
        <v>4</v>
      </c>
      <c r="G4979" t="s">
        <v>10109</v>
      </c>
      <c r="H4979" t="s">
        <v>34064</v>
      </c>
      <c r="J4979" s="8" t="s">
        <v>10103</v>
      </c>
      <c r="K4979" t="s">
        <v>1205</v>
      </c>
      <c r="O4979" s="4" t="s">
        <v>10104</v>
      </c>
      <c r="P4979" t="s">
        <v>10108</v>
      </c>
      <c r="T4979" s="4" t="s">
        <v>27161</v>
      </c>
      <c r="U4979" t="s">
        <v>22747</v>
      </c>
    </row>
    <row r="4980" spans="1:26" x14ac:dyDescent="0.7">
      <c r="A4980">
        <v>4979</v>
      </c>
      <c r="B4980" t="s">
        <v>10110</v>
      </c>
      <c r="C4980" t="s">
        <v>22513</v>
      </c>
      <c r="D4980">
        <v>26</v>
      </c>
      <c r="E4980">
        <v>66</v>
      </c>
      <c r="F4980">
        <v>5</v>
      </c>
      <c r="G4980" t="s">
        <v>10111</v>
      </c>
      <c r="H4980" t="s">
        <v>34065</v>
      </c>
      <c r="J4980" s="8" t="s">
        <v>10103</v>
      </c>
      <c r="K4980" t="s">
        <v>785</v>
      </c>
      <c r="O4980" s="4" t="s">
        <v>10104</v>
      </c>
      <c r="P4980" t="s">
        <v>10110</v>
      </c>
      <c r="T4980" s="4" t="s">
        <v>27161</v>
      </c>
      <c r="U4980" t="s">
        <v>23027</v>
      </c>
    </row>
    <row r="4981" spans="1:26" x14ac:dyDescent="0.7">
      <c r="A4981">
        <v>4980</v>
      </c>
      <c r="B4981" t="s">
        <v>10112</v>
      </c>
      <c r="C4981" t="s">
        <v>22513</v>
      </c>
      <c r="D4981">
        <v>26</v>
      </c>
      <c r="E4981">
        <v>66</v>
      </c>
      <c r="F4981">
        <v>6</v>
      </c>
      <c r="G4981" t="s">
        <v>10113</v>
      </c>
      <c r="H4981" t="s">
        <v>34066</v>
      </c>
      <c r="J4981" s="8" t="s">
        <v>10103</v>
      </c>
      <c r="K4981" t="s">
        <v>820</v>
      </c>
      <c r="O4981" s="4" t="s">
        <v>10104</v>
      </c>
      <c r="P4981" t="s">
        <v>10112</v>
      </c>
      <c r="T4981" s="4" t="s">
        <v>27161</v>
      </c>
      <c r="U4981" t="s">
        <v>22796</v>
      </c>
    </row>
    <row r="4982" spans="1:26" x14ac:dyDescent="0.7">
      <c r="A4982">
        <v>4981</v>
      </c>
      <c r="B4982" t="s">
        <v>10114</v>
      </c>
      <c r="C4982" t="s">
        <v>22513</v>
      </c>
      <c r="D4982">
        <v>26</v>
      </c>
      <c r="E4982">
        <v>66</v>
      </c>
      <c r="F4982">
        <v>7</v>
      </c>
      <c r="G4982" t="s">
        <v>28323</v>
      </c>
      <c r="H4982" t="s">
        <v>34067</v>
      </c>
      <c r="J4982" s="8" t="s">
        <v>10103</v>
      </c>
      <c r="K4982" t="s">
        <v>27314</v>
      </c>
      <c r="O4982" s="4" t="s">
        <v>10104</v>
      </c>
      <c r="P4982" t="s">
        <v>10114</v>
      </c>
      <c r="T4982" s="4" t="s">
        <v>27161</v>
      </c>
      <c r="U4982" t="s">
        <v>22740</v>
      </c>
      <c r="Z4982" t="s">
        <v>23132</v>
      </c>
    </row>
    <row r="4983" spans="1:26" x14ac:dyDescent="0.7">
      <c r="A4983">
        <v>4982</v>
      </c>
      <c r="B4983" t="s">
        <v>10115</v>
      </c>
      <c r="C4983" t="s">
        <v>22513</v>
      </c>
      <c r="D4983">
        <v>26</v>
      </c>
      <c r="E4983">
        <v>66</v>
      </c>
      <c r="F4983">
        <v>8</v>
      </c>
      <c r="G4983" t="s">
        <v>28324</v>
      </c>
      <c r="H4983" t="s">
        <v>34068</v>
      </c>
      <c r="J4983" s="8" t="s">
        <v>10103</v>
      </c>
      <c r="K4983" t="s">
        <v>27305</v>
      </c>
      <c r="O4983" s="4" t="s">
        <v>10104</v>
      </c>
      <c r="P4983" t="s">
        <v>10115</v>
      </c>
      <c r="T4983" s="4" t="s">
        <v>27161</v>
      </c>
      <c r="U4983" t="s">
        <v>22803</v>
      </c>
      <c r="Z4983" t="s">
        <v>23053</v>
      </c>
    </row>
    <row r="4984" spans="1:26" x14ac:dyDescent="0.7">
      <c r="A4984">
        <v>4983</v>
      </c>
      <c r="B4984" t="s">
        <v>10116</v>
      </c>
      <c r="C4984" t="s">
        <v>22513</v>
      </c>
      <c r="D4984">
        <v>26</v>
      </c>
      <c r="E4984">
        <v>66</v>
      </c>
      <c r="F4984">
        <v>9</v>
      </c>
      <c r="G4984" t="s">
        <v>10117</v>
      </c>
      <c r="H4984" t="s">
        <v>34068</v>
      </c>
      <c r="J4984" s="8" t="s">
        <v>10103</v>
      </c>
      <c r="K4984" t="s">
        <v>9134</v>
      </c>
      <c r="O4984" s="4" t="s">
        <v>10104</v>
      </c>
      <c r="P4984" t="s">
        <v>10116</v>
      </c>
      <c r="T4984" s="4" t="s">
        <v>27161</v>
      </c>
      <c r="U4984" t="s">
        <v>22803</v>
      </c>
    </row>
    <row r="4985" spans="1:26" x14ac:dyDescent="0.7">
      <c r="A4985">
        <v>4984</v>
      </c>
      <c r="B4985" t="s">
        <v>10118</v>
      </c>
      <c r="C4985" t="s">
        <v>22513</v>
      </c>
      <c r="D4985">
        <v>26</v>
      </c>
      <c r="E4985">
        <v>66</v>
      </c>
      <c r="F4985">
        <v>10</v>
      </c>
      <c r="G4985" t="s">
        <v>10119</v>
      </c>
      <c r="H4985" t="s">
        <v>34069</v>
      </c>
      <c r="J4985" s="8" t="s">
        <v>10103</v>
      </c>
      <c r="K4985" t="s">
        <v>187</v>
      </c>
      <c r="O4985" s="4" t="s">
        <v>10104</v>
      </c>
      <c r="P4985" t="s">
        <v>10118</v>
      </c>
      <c r="T4985" s="4" t="s">
        <v>27161</v>
      </c>
      <c r="U4985" t="s">
        <v>22906</v>
      </c>
    </row>
    <row r="4986" spans="1:26" x14ac:dyDescent="0.7">
      <c r="A4986">
        <v>4985</v>
      </c>
      <c r="B4986" t="s">
        <v>10120</v>
      </c>
      <c r="C4986" t="s">
        <v>22513</v>
      </c>
      <c r="D4986">
        <v>26</v>
      </c>
      <c r="E4986">
        <v>66</v>
      </c>
      <c r="F4986">
        <v>11</v>
      </c>
      <c r="G4986" t="s">
        <v>10121</v>
      </c>
      <c r="H4986" t="s">
        <v>34070</v>
      </c>
      <c r="J4986" s="8" t="s">
        <v>10103</v>
      </c>
      <c r="K4986" t="s">
        <v>203</v>
      </c>
      <c r="O4986" s="4" t="s">
        <v>10104</v>
      </c>
      <c r="P4986" t="s">
        <v>10120</v>
      </c>
      <c r="T4986" s="4" t="s">
        <v>27161</v>
      </c>
      <c r="U4986" t="s">
        <v>22800</v>
      </c>
    </row>
    <row r="4987" spans="1:26" x14ac:dyDescent="0.7">
      <c r="A4987">
        <v>4986</v>
      </c>
      <c r="B4987" t="s">
        <v>10122</v>
      </c>
      <c r="C4987" t="s">
        <v>22513</v>
      </c>
      <c r="D4987">
        <v>26</v>
      </c>
      <c r="E4987">
        <v>66</v>
      </c>
      <c r="F4987">
        <v>12</v>
      </c>
      <c r="G4987" t="s">
        <v>10123</v>
      </c>
      <c r="H4987" t="s">
        <v>34071</v>
      </c>
      <c r="J4987" s="8" t="s">
        <v>10103</v>
      </c>
      <c r="K4987" t="s">
        <v>791</v>
      </c>
      <c r="O4987" s="4" t="s">
        <v>10104</v>
      </c>
      <c r="P4987" t="s">
        <v>10122</v>
      </c>
      <c r="T4987" s="4" t="s">
        <v>27161</v>
      </c>
      <c r="U4987" t="s">
        <v>22778</v>
      </c>
    </row>
    <row r="4988" spans="1:26" x14ac:dyDescent="0.7">
      <c r="A4988">
        <v>4987</v>
      </c>
      <c r="B4988" t="s">
        <v>10124</v>
      </c>
      <c r="C4988" t="s">
        <v>22513</v>
      </c>
      <c r="D4988">
        <v>26</v>
      </c>
      <c r="E4988">
        <v>66</v>
      </c>
      <c r="F4988">
        <v>13</v>
      </c>
      <c r="G4988" t="s">
        <v>10125</v>
      </c>
      <c r="H4988" t="s">
        <v>34072</v>
      </c>
      <c r="J4988" s="8" t="s">
        <v>10103</v>
      </c>
      <c r="K4988" t="s">
        <v>7881</v>
      </c>
      <c r="O4988" s="4" t="s">
        <v>10104</v>
      </c>
      <c r="P4988" t="s">
        <v>10124</v>
      </c>
      <c r="T4988" s="4" t="s">
        <v>27161</v>
      </c>
      <c r="U4988" t="s">
        <v>22902</v>
      </c>
    </row>
    <row r="4989" spans="1:26" x14ac:dyDescent="0.7">
      <c r="A4989">
        <v>4988</v>
      </c>
      <c r="B4989" t="s">
        <v>10126</v>
      </c>
      <c r="C4989" t="s">
        <v>22513</v>
      </c>
      <c r="D4989">
        <v>26</v>
      </c>
      <c r="E4989">
        <v>67</v>
      </c>
      <c r="F4989">
        <v>1</v>
      </c>
      <c r="G4989" t="s">
        <v>10127</v>
      </c>
      <c r="H4989" t="s">
        <v>34073</v>
      </c>
      <c r="J4989" s="8" t="s">
        <v>3266</v>
      </c>
      <c r="K4989" t="s">
        <v>581</v>
      </c>
      <c r="O4989" s="4" t="s">
        <v>24492</v>
      </c>
      <c r="P4989" t="s">
        <v>10128</v>
      </c>
      <c r="T4989" s="4" t="s">
        <v>27161</v>
      </c>
      <c r="U4989" t="s">
        <v>22912</v>
      </c>
    </row>
    <row r="4990" spans="1:26" x14ac:dyDescent="0.7">
      <c r="A4990">
        <v>4989</v>
      </c>
      <c r="B4990" t="s">
        <v>10128</v>
      </c>
      <c r="C4990" t="s">
        <v>22513</v>
      </c>
      <c r="D4990">
        <v>26</v>
      </c>
      <c r="E4990">
        <v>67</v>
      </c>
      <c r="F4990">
        <v>2</v>
      </c>
      <c r="G4990" t="s">
        <v>10129</v>
      </c>
      <c r="H4990" t="s">
        <v>34074</v>
      </c>
      <c r="J4990" s="8" t="s">
        <v>3266</v>
      </c>
      <c r="K4990" t="s">
        <v>3584</v>
      </c>
      <c r="O4990" s="4" t="s">
        <v>24492</v>
      </c>
      <c r="P4990" t="s">
        <v>10130</v>
      </c>
      <c r="T4990" s="4" t="s">
        <v>27161</v>
      </c>
      <c r="U4990" t="s">
        <v>22731</v>
      </c>
    </row>
    <row r="4991" spans="1:26" x14ac:dyDescent="0.7">
      <c r="A4991">
        <v>4990</v>
      </c>
      <c r="B4991" t="s">
        <v>10130</v>
      </c>
      <c r="C4991" t="s">
        <v>22513</v>
      </c>
      <c r="D4991">
        <v>26</v>
      </c>
      <c r="E4991">
        <v>67</v>
      </c>
      <c r="F4991">
        <v>3</v>
      </c>
      <c r="G4991" t="s">
        <v>10131</v>
      </c>
      <c r="H4991" t="s">
        <v>34075</v>
      </c>
      <c r="J4991" s="8" t="s">
        <v>3266</v>
      </c>
      <c r="K4991" t="s">
        <v>593</v>
      </c>
      <c r="O4991" s="4" t="s">
        <v>24492</v>
      </c>
      <c r="P4991" t="s">
        <v>10132</v>
      </c>
      <c r="T4991" s="4" t="s">
        <v>27161</v>
      </c>
      <c r="U4991" t="s">
        <v>27160</v>
      </c>
    </row>
    <row r="4992" spans="1:26" x14ac:dyDescent="0.7">
      <c r="A4992">
        <v>4991</v>
      </c>
      <c r="B4992" t="s">
        <v>10132</v>
      </c>
      <c r="C4992" t="s">
        <v>22513</v>
      </c>
      <c r="D4992">
        <v>26</v>
      </c>
      <c r="E4992">
        <v>67</v>
      </c>
      <c r="F4992">
        <v>4</v>
      </c>
      <c r="G4992" t="s">
        <v>10133</v>
      </c>
      <c r="H4992" t="s">
        <v>34076</v>
      </c>
      <c r="J4992" s="8" t="s">
        <v>3266</v>
      </c>
      <c r="K4992" t="s">
        <v>936</v>
      </c>
      <c r="O4992" s="4" t="s">
        <v>24492</v>
      </c>
      <c r="P4992" t="s">
        <v>10134</v>
      </c>
      <c r="T4992" s="4" t="s">
        <v>27161</v>
      </c>
      <c r="U4992" t="s">
        <v>22984</v>
      </c>
    </row>
    <row r="4993" spans="1:26" x14ac:dyDescent="0.7">
      <c r="A4993">
        <v>4992</v>
      </c>
      <c r="B4993" t="s">
        <v>10134</v>
      </c>
      <c r="C4993" t="s">
        <v>22513</v>
      </c>
      <c r="D4993">
        <v>26</v>
      </c>
      <c r="E4993">
        <v>67</v>
      </c>
      <c r="F4993">
        <v>5</v>
      </c>
      <c r="G4993" t="s">
        <v>10135</v>
      </c>
      <c r="H4993" t="s">
        <v>34077</v>
      </c>
      <c r="J4993" s="8" t="s">
        <v>3266</v>
      </c>
      <c r="K4993" t="s">
        <v>664</v>
      </c>
      <c r="O4993" s="4" t="s">
        <v>24492</v>
      </c>
      <c r="P4993" t="s">
        <v>24493</v>
      </c>
      <c r="T4993" s="4" t="s">
        <v>27161</v>
      </c>
      <c r="U4993" t="s">
        <v>22732</v>
      </c>
    </row>
    <row r="4994" spans="1:26" x14ac:dyDescent="0.7">
      <c r="A4994">
        <v>4993</v>
      </c>
      <c r="B4994" t="s">
        <v>10136</v>
      </c>
      <c r="C4994" t="s">
        <v>22513</v>
      </c>
      <c r="D4994">
        <v>26</v>
      </c>
      <c r="E4994">
        <v>68</v>
      </c>
      <c r="F4994">
        <v>1</v>
      </c>
      <c r="G4994" t="s">
        <v>10137</v>
      </c>
      <c r="H4994" t="s">
        <v>34073</v>
      </c>
      <c r="J4994" s="8" t="s">
        <v>3128</v>
      </c>
      <c r="K4994" t="s">
        <v>581</v>
      </c>
      <c r="O4994" s="4" t="s">
        <v>24494</v>
      </c>
      <c r="P4994" t="s">
        <v>10138</v>
      </c>
      <c r="T4994" s="4" t="s">
        <v>27161</v>
      </c>
      <c r="U4994" t="s">
        <v>22912</v>
      </c>
    </row>
    <row r="4995" spans="1:26" x14ac:dyDescent="0.7">
      <c r="A4995">
        <v>4994</v>
      </c>
      <c r="B4995" t="s">
        <v>10138</v>
      </c>
      <c r="C4995" t="s">
        <v>22513</v>
      </c>
      <c r="D4995">
        <v>26</v>
      </c>
      <c r="E4995">
        <v>68</v>
      </c>
      <c r="F4995">
        <v>2</v>
      </c>
      <c r="G4995" t="s">
        <v>28325</v>
      </c>
      <c r="H4995" t="s">
        <v>34067</v>
      </c>
      <c r="J4995" s="8" t="s">
        <v>3128</v>
      </c>
      <c r="K4995" t="s">
        <v>27314</v>
      </c>
      <c r="O4995" s="4" t="s">
        <v>24494</v>
      </c>
      <c r="P4995" t="s">
        <v>10139</v>
      </c>
      <c r="T4995" s="4" t="s">
        <v>27161</v>
      </c>
      <c r="U4995" t="s">
        <v>22740</v>
      </c>
      <c r="Z4995" t="s">
        <v>23132</v>
      </c>
    </row>
    <row r="4996" spans="1:26" x14ac:dyDescent="0.7">
      <c r="A4996">
        <v>4995</v>
      </c>
      <c r="B4996" t="s">
        <v>10139</v>
      </c>
      <c r="C4996" t="s">
        <v>22513</v>
      </c>
      <c r="D4996">
        <v>26</v>
      </c>
      <c r="E4996">
        <v>68</v>
      </c>
      <c r="F4996">
        <v>3</v>
      </c>
      <c r="G4996" t="s">
        <v>10140</v>
      </c>
      <c r="H4996" t="s">
        <v>34078</v>
      </c>
      <c r="J4996" s="8" t="s">
        <v>3128</v>
      </c>
      <c r="K4996" t="s">
        <v>944</v>
      </c>
      <c r="O4996" s="4" t="s">
        <v>24494</v>
      </c>
      <c r="P4996" t="s">
        <v>10141</v>
      </c>
      <c r="T4996" s="4" t="s">
        <v>27161</v>
      </c>
      <c r="U4996" t="s">
        <v>22798</v>
      </c>
    </row>
    <row r="4997" spans="1:26" x14ac:dyDescent="0.7">
      <c r="A4997">
        <v>4996</v>
      </c>
      <c r="B4997" t="s">
        <v>10141</v>
      </c>
      <c r="C4997" t="s">
        <v>22513</v>
      </c>
      <c r="D4997">
        <v>26</v>
      </c>
      <c r="E4997">
        <v>68</v>
      </c>
      <c r="F4997">
        <v>4</v>
      </c>
      <c r="G4997" t="s">
        <v>10142</v>
      </c>
      <c r="H4997" t="s">
        <v>34079</v>
      </c>
      <c r="J4997" s="8" t="s">
        <v>3128</v>
      </c>
      <c r="K4997" t="s">
        <v>642</v>
      </c>
      <c r="O4997" s="4" t="s">
        <v>24494</v>
      </c>
      <c r="P4997" t="s">
        <v>10143</v>
      </c>
      <c r="T4997" s="4" t="s">
        <v>27161</v>
      </c>
      <c r="U4997" t="s">
        <v>22743</v>
      </c>
    </row>
    <row r="4998" spans="1:26" x14ac:dyDescent="0.7">
      <c r="A4998">
        <v>4997</v>
      </c>
      <c r="B4998" t="s">
        <v>10143</v>
      </c>
      <c r="C4998" t="s">
        <v>22513</v>
      </c>
      <c r="D4998">
        <v>26</v>
      </c>
      <c r="E4998">
        <v>68</v>
      </c>
      <c r="F4998">
        <v>5</v>
      </c>
      <c r="G4998" t="s">
        <v>10144</v>
      </c>
      <c r="H4998" t="s">
        <v>34080</v>
      </c>
      <c r="J4998" s="8" t="s">
        <v>3128</v>
      </c>
      <c r="K4998" t="s">
        <v>69</v>
      </c>
      <c r="O4998" s="4" t="s">
        <v>24494</v>
      </c>
      <c r="P4998" t="s">
        <v>24495</v>
      </c>
      <c r="T4998" s="4" t="s">
        <v>27161</v>
      </c>
      <c r="U4998" t="s">
        <v>22755</v>
      </c>
    </row>
    <row r="4999" spans="1:26" x14ac:dyDescent="0.7">
      <c r="A4999">
        <v>4998</v>
      </c>
      <c r="B4999" t="s">
        <v>10145</v>
      </c>
      <c r="C4999" t="s">
        <v>22513</v>
      </c>
      <c r="D4999">
        <v>26</v>
      </c>
      <c r="E4999">
        <v>69</v>
      </c>
      <c r="F4999">
        <v>1</v>
      </c>
      <c r="G4999" t="s">
        <v>10146</v>
      </c>
      <c r="H4999" t="s">
        <v>34081</v>
      </c>
      <c r="J4999" s="8" t="s">
        <v>129</v>
      </c>
      <c r="K4999" t="s">
        <v>1910</v>
      </c>
      <c r="O4999" s="4" t="s">
        <v>10147</v>
      </c>
      <c r="P4999" t="s">
        <v>10149</v>
      </c>
      <c r="T4999" s="4" t="s">
        <v>22777</v>
      </c>
      <c r="U4999" t="s">
        <v>22918</v>
      </c>
    </row>
    <row r="5000" spans="1:26" x14ac:dyDescent="0.7">
      <c r="A5000">
        <v>4999</v>
      </c>
      <c r="B5000" t="s">
        <v>10147</v>
      </c>
      <c r="C5000" t="s">
        <v>22513</v>
      </c>
      <c r="D5000">
        <v>26</v>
      </c>
      <c r="E5000">
        <v>69</v>
      </c>
      <c r="F5000">
        <v>2</v>
      </c>
      <c r="G5000" t="s">
        <v>10148</v>
      </c>
      <c r="H5000" t="s">
        <v>34082</v>
      </c>
      <c r="J5000" s="8" t="s">
        <v>129</v>
      </c>
      <c r="K5000" t="s">
        <v>37</v>
      </c>
      <c r="O5000" s="4" t="s">
        <v>10147</v>
      </c>
      <c r="P5000" t="s">
        <v>10151</v>
      </c>
      <c r="T5000" s="4" t="s">
        <v>22777</v>
      </c>
      <c r="U5000" t="s">
        <v>22746</v>
      </c>
      <c r="Z5000" t="s">
        <v>29855</v>
      </c>
    </row>
    <row r="5001" spans="1:26" x14ac:dyDescent="0.7">
      <c r="A5001">
        <v>5000</v>
      </c>
      <c r="B5001" t="s">
        <v>10149</v>
      </c>
      <c r="C5001" t="s">
        <v>22513</v>
      </c>
      <c r="D5001">
        <v>26</v>
      </c>
      <c r="E5001">
        <v>69</v>
      </c>
      <c r="F5001">
        <v>3</v>
      </c>
      <c r="G5001" t="s">
        <v>10150</v>
      </c>
      <c r="H5001" t="s">
        <v>34083</v>
      </c>
      <c r="J5001" s="8" t="s">
        <v>129</v>
      </c>
      <c r="K5001" t="s">
        <v>233</v>
      </c>
      <c r="O5001" s="4" t="s">
        <v>10147</v>
      </c>
      <c r="P5001" t="s">
        <v>10152</v>
      </c>
      <c r="T5001" s="4" t="s">
        <v>22777</v>
      </c>
      <c r="U5001" t="s">
        <v>22956</v>
      </c>
    </row>
    <row r="5002" spans="1:26" x14ac:dyDescent="0.7">
      <c r="A5002">
        <v>5001</v>
      </c>
      <c r="B5002" t="s">
        <v>10151</v>
      </c>
      <c r="C5002" t="s">
        <v>22513</v>
      </c>
      <c r="D5002">
        <v>26</v>
      </c>
      <c r="E5002">
        <v>69</v>
      </c>
      <c r="F5002">
        <v>4</v>
      </c>
      <c r="G5002" t="s">
        <v>28326</v>
      </c>
      <c r="H5002" t="s">
        <v>34084</v>
      </c>
      <c r="J5002" s="8" t="s">
        <v>129</v>
      </c>
      <c r="K5002" t="s">
        <v>27308</v>
      </c>
      <c r="O5002" s="4" t="s">
        <v>10147</v>
      </c>
      <c r="P5002" t="s">
        <v>10154</v>
      </c>
      <c r="T5002" s="4" t="s">
        <v>22777</v>
      </c>
      <c r="U5002" t="s">
        <v>22781</v>
      </c>
      <c r="Z5002" t="s">
        <v>23088</v>
      </c>
    </row>
    <row r="5003" spans="1:26" x14ac:dyDescent="0.7">
      <c r="A5003">
        <v>5002</v>
      </c>
      <c r="B5003" t="s">
        <v>10152</v>
      </c>
      <c r="C5003" t="s">
        <v>22513</v>
      </c>
      <c r="D5003">
        <v>26</v>
      </c>
      <c r="E5003">
        <v>69</v>
      </c>
      <c r="F5003">
        <v>5</v>
      </c>
      <c r="G5003" t="s">
        <v>10153</v>
      </c>
      <c r="H5003" t="s">
        <v>34085</v>
      </c>
      <c r="J5003" s="8" t="s">
        <v>129</v>
      </c>
      <c r="K5003" t="s">
        <v>27</v>
      </c>
      <c r="O5003" s="4" t="s">
        <v>10147</v>
      </c>
      <c r="P5003" t="s">
        <v>10156</v>
      </c>
      <c r="T5003" s="4" t="s">
        <v>22777</v>
      </c>
      <c r="U5003" t="s">
        <v>22738</v>
      </c>
    </row>
    <row r="5004" spans="1:26" x14ac:dyDescent="0.7">
      <c r="A5004">
        <v>5003</v>
      </c>
      <c r="B5004" t="s">
        <v>10154</v>
      </c>
      <c r="C5004" t="s">
        <v>22513</v>
      </c>
      <c r="D5004">
        <v>26</v>
      </c>
      <c r="E5004">
        <v>69</v>
      </c>
      <c r="F5004">
        <v>6</v>
      </c>
      <c r="G5004" t="s">
        <v>10155</v>
      </c>
      <c r="H5004" t="s">
        <v>34086</v>
      </c>
      <c r="J5004" s="8" t="s">
        <v>129</v>
      </c>
      <c r="K5004" t="s">
        <v>411</v>
      </c>
      <c r="O5004" s="4" t="s">
        <v>10147</v>
      </c>
      <c r="P5004" t="s">
        <v>10158</v>
      </c>
      <c r="T5004" s="4" t="s">
        <v>22777</v>
      </c>
      <c r="U5004" t="s">
        <v>22733</v>
      </c>
    </row>
    <row r="5005" spans="1:26" x14ac:dyDescent="0.7">
      <c r="A5005">
        <v>5004</v>
      </c>
      <c r="B5005" t="s">
        <v>10156</v>
      </c>
      <c r="C5005" t="s">
        <v>22513</v>
      </c>
      <c r="D5005">
        <v>26</v>
      </c>
      <c r="E5005">
        <v>69</v>
      </c>
      <c r="F5005">
        <v>7</v>
      </c>
      <c r="G5005" t="s">
        <v>10157</v>
      </c>
      <c r="H5005" t="s">
        <v>34087</v>
      </c>
      <c r="J5005" s="8" t="s">
        <v>129</v>
      </c>
      <c r="K5005" t="s">
        <v>9593</v>
      </c>
      <c r="O5005" s="4" t="s">
        <v>10147</v>
      </c>
      <c r="P5005" t="s">
        <v>10160</v>
      </c>
      <c r="T5005" s="4" t="s">
        <v>22777</v>
      </c>
      <c r="U5005" t="s">
        <v>22772</v>
      </c>
    </row>
    <row r="5006" spans="1:26" x14ac:dyDescent="0.7">
      <c r="A5006">
        <v>5005</v>
      </c>
      <c r="B5006" t="s">
        <v>10158</v>
      </c>
      <c r="C5006" t="s">
        <v>22513</v>
      </c>
      <c r="D5006">
        <v>26</v>
      </c>
      <c r="E5006">
        <v>69</v>
      </c>
      <c r="F5006">
        <v>8</v>
      </c>
      <c r="G5006" t="s">
        <v>10159</v>
      </c>
      <c r="H5006" t="s">
        <v>34087</v>
      </c>
      <c r="J5006" s="8" t="s">
        <v>129</v>
      </c>
      <c r="K5006" t="s">
        <v>361</v>
      </c>
      <c r="O5006" s="4" t="s">
        <v>10147</v>
      </c>
      <c r="P5006" t="s">
        <v>24496</v>
      </c>
      <c r="T5006" s="4" t="s">
        <v>22777</v>
      </c>
      <c r="U5006" t="s">
        <v>22772</v>
      </c>
    </row>
    <row r="5007" spans="1:26" x14ac:dyDescent="0.7">
      <c r="A5007">
        <v>5006</v>
      </c>
      <c r="B5007" t="s">
        <v>10160</v>
      </c>
      <c r="C5007" t="s">
        <v>22513</v>
      </c>
      <c r="D5007">
        <v>26</v>
      </c>
      <c r="E5007">
        <v>69</v>
      </c>
      <c r="F5007">
        <v>9</v>
      </c>
      <c r="G5007" t="s">
        <v>10161</v>
      </c>
      <c r="H5007" t="s">
        <v>34088</v>
      </c>
      <c r="J5007" s="8" t="s">
        <v>129</v>
      </c>
      <c r="K5007" t="s">
        <v>84</v>
      </c>
      <c r="O5007" s="4" t="s">
        <v>10147</v>
      </c>
      <c r="P5007" t="s">
        <v>24497</v>
      </c>
      <c r="T5007" s="4" t="s">
        <v>22777</v>
      </c>
      <c r="U5007" t="s">
        <v>22760</v>
      </c>
    </row>
    <row r="5008" spans="1:26" x14ac:dyDescent="0.7">
      <c r="A5008">
        <v>5007</v>
      </c>
      <c r="B5008" t="s">
        <v>10162</v>
      </c>
      <c r="C5008" t="s">
        <v>22513</v>
      </c>
      <c r="D5008">
        <v>26</v>
      </c>
      <c r="E5008">
        <v>69</v>
      </c>
      <c r="F5008">
        <v>10</v>
      </c>
      <c r="G5008" t="s">
        <v>10163</v>
      </c>
      <c r="H5008" t="s">
        <v>34089</v>
      </c>
      <c r="J5008" s="8" t="s">
        <v>129</v>
      </c>
      <c r="K5008" t="s">
        <v>2511</v>
      </c>
      <c r="O5008" s="4" t="s">
        <v>10147</v>
      </c>
      <c r="P5008" t="s">
        <v>10162</v>
      </c>
      <c r="T5008" s="4" t="s">
        <v>22777</v>
      </c>
      <c r="U5008" t="s">
        <v>22979</v>
      </c>
    </row>
    <row r="5009" spans="1:30" x14ac:dyDescent="0.7">
      <c r="A5009">
        <v>5008</v>
      </c>
      <c r="B5009" t="s">
        <v>10164</v>
      </c>
      <c r="C5009" t="s">
        <v>22513</v>
      </c>
      <c r="D5009">
        <v>26</v>
      </c>
      <c r="E5009">
        <v>69</v>
      </c>
      <c r="F5009">
        <v>11</v>
      </c>
      <c r="G5009" t="s">
        <v>28327</v>
      </c>
      <c r="H5009" t="s">
        <v>34090</v>
      </c>
      <c r="J5009" s="8" t="s">
        <v>129</v>
      </c>
      <c r="K5009" t="s">
        <v>7105</v>
      </c>
      <c r="L5009" t="s">
        <v>2233</v>
      </c>
      <c r="O5009" s="4" t="s">
        <v>10147</v>
      </c>
      <c r="P5009" t="s">
        <v>10164</v>
      </c>
      <c r="Q5009" t="s">
        <v>10165</v>
      </c>
      <c r="T5009" s="4" t="s">
        <v>22777</v>
      </c>
      <c r="U5009" t="s">
        <v>23046</v>
      </c>
      <c r="V5009" t="s">
        <v>22944</v>
      </c>
    </row>
    <row r="5010" spans="1:30" x14ac:dyDescent="0.7">
      <c r="A5010">
        <v>5009</v>
      </c>
      <c r="B5010" t="s">
        <v>10165</v>
      </c>
      <c r="C5010" t="s">
        <v>22513</v>
      </c>
      <c r="D5010">
        <v>26</v>
      </c>
      <c r="E5010">
        <v>69</v>
      </c>
      <c r="F5010">
        <v>12</v>
      </c>
      <c r="G5010" t="s">
        <v>28328</v>
      </c>
      <c r="H5010" t="s">
        <v>34090</v>
      </c>
      <c r="J5010" s="8" t="s">
        <v>129</v>
      </c>
      <c r="K5010" t="s">
        <v>7105</v>
      </c>
      <c r="L5010" t="s">
        <v>2230</v>
      </c>
      <c r="O5010" s="4" t="s">
        <v>10147</v>
      </c>
      <c r="P5010" t="s">
        <v>10166</v>
      </c>
      <c r="Q5010" t="s">
        <v>10168</v>
      </c>
      <c r="T5010" s="4" t="s">
        <v>22777</v>
      </c>
      <c r="U5010" t="s">
        <v>23046</v>
      </c>
      <c r="V5010" t="s">
        <v>22800</v>
      </c>
    </row>
    <row r="5011" spans="1:30" x14ac:dyDescent="0.7">
      <c r="A5011">
        <v>5010</v>
      </c>
      <c r="B5011" t="s">
        <v>10166</v>
      </c>
      <c r="C5011" t="s">
        <v>22513</v>
      </c>
      <c r="D5011">
        <v>26</v>
      </c>
      <c r="E5011">
        <v>69</v>
      </c>
      <c r="F5011">
        <v>13</v>
      </c>
      <c r="G5011" t="s">
        <v>10167</v>
      </c>
      <c r="H5011" t="s">
        <v>34091</v>
      </c>
      <c r="J5011" s="8" t="s">
        <v>129</v>
      </c>
      <c r="K5011" t="s">
        <v>8463</v>
      </c>
      <c r="O5011" s="4" t="s">
        <v>10147</v>
      </c>
      <c r="P5011" t="s">
        <v>24498</v>
      </c>
      <c r="T5011" s="4" t="s">
        <v>22777</v>
      </c>
      <c r="U5011" t="s">
        <v>22927</v>
      </c>
    </row>
    <row r="5012" spans="1:30" x14ac:dyDescent="0.7">
      <c r="A5012">
        <v>5011</v>
      </c>
      <c r="B5012" t="s">
        <v>10168</v>
      </c>
      <c r="C5012" t="s">
        <v>22513</v>
      </c>
      <c r="D5012">
        <v>26</v>
      </c>
      <c r="E5012">
        <v>69</v>
      </c>
      <c r="F5012">
        <v>14</v>
      </c>
      <c r="G5012" t="s">
        <v>10169</v>
      </c>
      <c r="H5012" t="s">
        <v>34085</v>
      </c>
      <c r="J5012" s="8" t="s">
        <v>129</v>
      </c>
      <c r="K5012" t="s">
        <v>6414</v>
      </c>
      <c r="O5012" s="4" t="s">
        <v>10147</v>
      </c>
      <c r="P5012" t="s">
        <v>10172</v>
      </c>
      <c r="T5012" s="4" t="s">
        <v>22777</v>
      </c>
      <c r="U5012" t="s">
        <v>22738</v>
      </c>
    </row>
    <row r="5013" spans="1:30" x14ac:dyDescent="0.7">
      <c r="A5013">
        <v>5012</v>
      </c>
      <c r="B5013" t="s">
        <v>10170</v>
      </c>
      <c r="C5013" t="s">
        <v>22513</v>
      </c>
      <c r="D5013">
        <v>26</v>
      </c>
      <c r="E5013">
        <v>70</v>
      </c>
      <c r="F5013">
        <v>1</v>
      </c>
      <c r="G5013" t="s">
        <v>10171</v>
      </c>
      <c r="H5013" t="s">
        <v>34092</v>
      </c>
      <c r="J5013" s="8" t="s">
        <v>418</v>
      </c>
      <c r="K5013" t="s">
        <v>2098</v>
      </c>
      <c r="O5013" s="4" t="s">
        <v>10174</v>
      </c>
      <c r="P5013" t="s">
        <v>10176</v>
      </c>
      <c r="T5013" s="4" t="s">
        <v>22882</v>
      </c>
      <c r="U5013" t="s">
        <v>22878</v>
      </c>
      <c r="AD5013" s="4" t="s">
        <v>27235</v>
      </c>
    </row>
    <row r="5014" spans="1:30" x14ac:dyDescent="0.7">
      <c r="A5014">
        <v>5013</v>
      </c>
      <c r="B5014" t="s">
        <v>10172</v>
      </c>
      <c r="C5014" t="s">
        <v>22513</v>
      </c>
      <c r="D5014">
        <v>26</v>
      </c>
      <c r="E5014">
        <v>70</v>
      </c>
      <c r="F5014">
        <v>2</v>
      </c>
      <c r="G5014" t="s">
        <v>10173</v>
      </c>
      <c r="H5014" t="s">
        <v>34093</v>
      </c>
      <c r="J5014" s="8" t="s">
        <v>418</v>
      </c>
      <c r="K5014" t="s">
        <v>433</v>
      </c>
      <c r="O5014" s="4" t="s">
        <v>10174</v>
      </c>
      <c r="P5014" t="s">
        <v>10178</v>
      </c>
      <c r="T5014" s="4" t="s">
        <v>22882</v>
      </c>
      <c r="U5014" t="s">
        <v>22851</v>
      </c>
      <c r="AD5014" s="4" t="s">
        <v>27235</v>
      </c>
    </row>
    <row r="5015" spans="1:30" x14ac:dyDescent="0.7">
      <c r="A5015">
        <v>5014</v>
      </c>
      <c r="B5015" t="s">
        <v>10174</v>
      </c>
      <c r="C5015" t="s">
        <v>22513</v>
      </c>
      <c r="D5015">
        <v>26</v>
      </c>
      <c r="E5015">
        <v>70</v>
      </c>
      <c r="F5015">
        <v>3</v>
      </c>
      <c r="G5015" t="s">
        <v>10175</v>
      </c>
      <c r="H5015" t="s">
        <v>34094</v>
      </c>
      <c r="J5015" s="8" t="s">
        <v>418</v>
      </c>
      <c r="K5015" t="s">
        <v>361</v>
      </c>
      <c r="O5015" s="4" t="s">
        <v>10174</v>
      </c>
      <c r="P5015" t="s">
        <v>10180</v>
      </c>
      <c r="T5015" s="4" t="s">
        <v>22882</v>
      </c>
      <c r="U5015" t="s">
        <v>22863</v>
      </c>
      <c r="AD5015" s="4" t="s">
        <v>27235</v>
      </c>
    </row>
    <row r="5016" spans="1:30" x14ac:dyDescent="0.7">
      <c r="A5016">
        <v>5015</v>
      </c>
      <c r="B5016" t="s">
        <v>10176</v>
      </c>
      <c r="C5016" t="s">
        <v>22513</v>
      </c>
      <c r="D5016">
        <v>26</v>
      </c>
      <c r="E5016">
        <v>70</v>
      </c>
      <c r="F5016">
        <v>4</v>
      </c>
      <c r="G5016" t="s">
        <v>10177</v>
      </c>
      <c r="H5016" t="s">
        <v>34095</v>
      </c>
      <c r="J5016" s="8" t="s">
        <v>418</v>
      </c>
      <c r="K5016" t="s">
        <v>168</v>
      </c>
      <c r="O5016" s="4" t="s">
        <v>10174</v>
      </c>
      <c r="P5016" t="s">
        <v>10183</v>
      </c>
      <c r="T5016" s="4" t="s">
        <v>22882</v>
      </c>
      <c r="U5016" t="s">
        <v>22788</v>
      </c>
      <c r="AD5016" s="4" t="s">
        <v>27235</v>
      </c>
    </row>
    <row r="5017" spans="1:30" x14ac:dyDescent="0.7">
      <c r="A5017">
        <v>5016</v>
      </c>
      <c r="B5017" t="s">
        <v>10178</v>
      </c>
      <c r="C5017" t="s">
        <v>22513</v>
      </c>
      <c r="D5017">
        <v>26</v>
      </c>
      <c r="E5017">
        <v>70</v>
      </c>
      <c r="F5017">
        <v>5</v>
      </c>
      <c r="G5017" t="s">
        <v>10179</v>
      </c>
      <c r="H5017" t="s">
        <v>34096</v>
      </c>
      <c r="J5017" s="8" t="s">
        <v>418</v>
      </c>
      <c r="K5017" t="s">
        <v>30</v>
      </c>
      <c r="O5017" s="4" t="s">
        <v>10174</v>
      </c>
      <c r="P5017" t="s">
        <v>24499</v>
      </c>
      <c r="T5017" s="4" t="s">
        <v>22882</v>
      </c>
      <c r="U5017" t="s">
        <v>23280</v>
      </c>
      <c r="AD5017" s="4" t="s">
        <v>27235</v>
      </c>
    </row>
    <row r="5018" spans="1:30" x14ac:dyDescent="0.7">
      <c r="A5018">
        <v>5017</v>
      </c>
      <c r="B5018" t="s">
        <v>10180</v>
      </c>
      <c r="C5018" t="s">
        <v>22513</v>
      </c>
      <c r="D5018">
        <v>26</v>
      </c>
      <c r="E5018">
        <v>70</v>
      </c>
      <c r="F5018">
        <v>6</v>
      </c>
      <c r="G5018" t="s">
        <v>10181</v>
      </c>
      <c r="H5018" t="s">
        <v>34097</v>
      </c>
      <c r="J5018" s="8" t="s">
        <v>418</v>
      </c>
      <c r="K5018" t="s">
        <v>10182</v>
      </c>
      <c r="O5018" s="4" t="s">
        <v>10174</v>
      </c>
      <c r="P5018" t="s">
        <v>24500</v>
      </c>
      <c r="T5018" s="4" t="s">
        <v>22882</v>
      </c>
      <c r="U5018" t="s">
        <v>22912</v>
      </c>
      <c r="AD5018" s="4" t="s">
        <v>27235</v>
      </c>
    </row>
    <row r="5019" spans="1:30" x14ac:dyDescent="0.7">
      <c r="A5019">
        <v>5018</v>
      </c>
      <c r="B5019" t="s">
        <v>10183</v>
      </c>
      <c r="C5019" t="s">
        <v>22513</v>
      </c>
      <c r="D5019">
        <v>26</v>
      </c>
      <c r="E5019">
        <v>70</v>
      </c>
      <c r="F5019">
        <v>7</v>
      </c>
      <c r="G5019" t="s">
        <v>10184</v>
      </c>
      <c r="H5019" t="s">
        <v>34098</v>
      </c>
      <c r="J5019" s="8" t="s">
        <v>418</v>
      </c>
      <c r="K5019" t="s">
        <v>2814</v>
      </c>
      <c r="O5019" s="4" t="s">
        <v>10174</v>
      </c>
      <c r="P5019" t="s">
        <v>24501</v>
      </c>
      <c r="T5019" s="4" t="s">
        <v>22882</v>
      </c>
      <c r="U5019" t="s">
        <v>22774</v>
      </c>
      <c r="AD5019" s="4" t="s">
        <v>27235</v>
      </c>
    </row>
    <row r="5020" spans="1:30" x14ac:dyDescent="0.7">
      <c r="A5020">
        <v>5019</v>
      </c>
      <c r="B5020" t="s">
        <v>10185</v>
      </c>
      <c r="C5020" t="s">
        <v>22513</v>
      </c>
      <c r="D5020">
        <v>26</v>
      </c>
      <c r="E5020">
        <v>71</v>
      </c>
      <c r="F5020">
        <v>1</v>
      </c>
      <c r="G5020" t="s">
        <v>10186</v>
      </c>
      <c r="H5020" t="s">
        <v>34099</v>
      </c>
      <c r="J5020" s="8" t="s">
        <v>5921</v>
      </c>
      <c r="K5020" t="s">
        <v>8985</v>
      </c>
      <c r="O5020" s="4" t="s">
        <v>24502</v>
      </c>
      <c r="P5020" t="s">
        <v>24503</v>
      </c>
      <c r="T5020" s="4" t="s">
        <v>22882</v>
      </c>
      <c r="U5020" t="s">
        <v>23020</v>
      </c>
    </row>
    <row r="5021" spans="1:30" x14ac:dyDescent="0.7">
      <c r="A5021">
        <v>5020</v>
      </c>
      <c r="B5021" t="s">
        <v>10187</v>
      </c>
      <c r="C5021" t="s">
        <v>22513</v>
      </c>
      <c r="D5021">
        <v>26</v>
      </c>
      <c r="E5021">
        <v>71</v>
      </c>
      <c r="F5021">
        <v>2</v>
      </c>
      <c r="G5021" t="s">
        <v>10188</v>
      </c>
      <c r="H5021" t="s">
        <v>34100</v>
      </c>
      <c r="J5021" s="8" t="s">
        <v>5921</v>
      </c>
      <c r="K5021" t="s">
        <v>34</v>
      </c>
      <c r="O5021" s="4" t="s">
        <v>24502</v>
      </c>
      <c r="P5021" t="s">
        <v>10187</v>
      </c>
      <c r="T5021" s="4" t="s">
        <v>22882</v>
      </c>
      <c r="U5021" t="s">
        <v>22745</v>
      </c>
    </row>
    <row r="5022" spans="1:30" x14ac:dyDescent="0.7">
      <c r="A5022">
        <v>5021</v>
      </c>
      <c r="B5022" t="s">
        <v>10189</v>
      </c>
      <c r="C5022" t="s">
        <v>22513</v>
      </c>
      <c r="D5022">
        <v>26</v>
      </c>
      <c r="E5022">
        <v>71</v>
      </c>
      <c r="F5022">
        <v>3</v>
      </c>
      <c r="G5022" t="s">
        <v>10190</v>
      </c>
      <c r="H5022" t="s">
        <v>34101</v>
      </c>
      <c r="J5022" s="8" t="s">
        <v>5921</v>
      </c>
      <c r="K5022" t="s">
        <v>347</v>
      </c>
      <c r="O5022" s="4" t="s">
        <v>24502</v>
      </c>
      <c r="P5022" t="s">
        <v>10189</v>
      </c>
      <c r="T5022" s="4" t="s">
        <v>22882</v>
      </c>
      <c r="U5022" t="s">
        <v>22859</v>
      </c>
    </row>
    <row r="5023" spans="1:30" x14ac:dyDescent="0.7">
      <c r="A5023">
        <v>5022</v>
      </c>
      <c r="B5023" t="s">
        <v>10191</v>
      </c>
      <c r="C5023" t="s">
        <v>22513</v>
      </c>
      <c r="D5023">
        <v>26</v>
      </c>
      <c r="E5023">
        <v>71</v>
      </c>
      <c r="F5023">
        <v>4</v>
      </c>
      <c r="G5023" t="s">
        <v>10192</v>
      </c>
      <c r="H5023" t="s">
        <v>34102</v>
      </c>
      <c r="J5023" s="8" t="s">
        <v>5921</v>
      </c>
      <c r="K5023" t="s">
        <v>254</v>
      </c>
      <c r="O5023" s="4" t="s">
        <v>24502</v>
      </c>
      <c r="P5023" t="s">
        <v>10191</v>
      </c>
      <c r="T5023" s="4" t="s">
        <v>22882</v>
      </c>
      <c r="U5023" t="s">
        <v>22819</v>
      </c>
    </row>
    <row r="5024" spans="1:30" x14ac:dyDescent="0.7">
      <c r="A5024">
        <v>5023</v>
      </c>
      <c r="B5024" t="s">
        <v>10193</v>
      </c>
      <c r="C5024" t="s">
        <v>22513</v>
      </c>
      <c r="D5024">
        <v>26</v>
      </c>
      <c r="E5024">
        <v>71</v>
      </c>
      <c r="F5024">
        <v>5</v>
      </c>
      <c r="G5024" t="s">
        <v>10194</v>
      </c>
      <c r="H5024" t="s">
        <v>34103</v>
      </c>
      <c r="J5024" s="8" t="s">
        <v>5921</v>
      </c>
      <c r="K5024" t="s">
        <v>7105</v>
      </c>
      <c r="O5024" s="4" t="s">
        <v>24502</v>
      </c>
      <c r="P5024" t="s">
        <v>10193</v>
      </c>
      <c r="T5024" s="4" t="s">
        <v>22882</v>
      </c>
      <c r="U5024" t="s">
        <v>23046</v>
      </c>
    </row>
    <row r="5025" spans="1:26" x14ac:dyDescent="0.7">
      <c r="A5025">
        <v>5024</v>
      </c>
      <c r="B5025" t="s">
        <v>10195</v>
      </c>
      <c r="C5025" t="s">
        <v>22513</v>
      </c>
      <c r="D5025">
        <v>26</v>
      </c>
      <c r="E5025">
        <v>71</v>
      </c>
      <c r="F5025">
        <v>6</v>
      </c>
      <c r="G5025" t="s">
        <v>10196</v>
      </c>
      <c r="H5025" t="s">
        <v>34104</v>
      </c>
      <c r="J5025" s="8" t="s">
        <v>5921</v>
      </c>
      <c r="K5025" t="s">
        <v>791</v>
      </c>
      <c r="O5025" s="4" t="s">
        <v>24502</v>
      </c>
      <c r="P5025" t="s">
        <v>10195</v>
      </c>
      <c r="T5025" s="4" t="s">
        <v>22882</v>
      </c>
      <c r="U5025" t="s">
        <v>27156</v>
      </c>
    </row>
    <row r="5026" spans="1:26" x14ac:dyDescent="0.7">
      <c r="A5026">
        <v>5025</v>
      </c>
      <c r="B5026" t="s">
        <v>10197</v>
      </c>
      <c r="C5026" t="s">
        <v>22513</v>
      </c>
      <c r="D5026">
        <v>26</v>
      </c>
      <c r="E5026">
        <v>72</v>
      </c>
      <c r="F5026">
        <v>1</v>
      </c>
      <c r="G5026" t="s">
        <v>28329</v>
      </c>
      <c r="H5026" t="s">
        <v>34105</v>
      </c>
      <c r="J5026" s="8" t="s">
        <v>3913</v>
      </c>
      <c r="K5026" t="s">
        <v>10198</v>
      </c>
      <c r="O5026" s="4" t="s">
        <v>24504</v>
      </c>
      <c r="P5026" t="s">
        <v>10199</v>
      </c>
      <c r="T5026" s="4" t="s">
        <v>22882</v>
      </c>
      <c r="U5026" t="s">
        <v>22759</v>
      </c>
    </row>
    <row r="5027" spans="1:26" x14ac:dyDescent="0.7">
      <c r="A5027">
        <v>5026</v>
      </c>
      <c r="B5027" t="s">
        <v>10199</v>
      </c>
      <c r="C5027" t="s">
        <v>22513</v>
      </c>
      <c r="D5027">
        <v>26</v>
      </c>
      <c r="E5027">
        <v>72</v>
      </c>
      <c r="F5027">
        <v>2</v>
      </c>
      <c r="G5027" t="s">
        <v>28330</v>
      </c>
      <c r="H5027" t="s">
        <v>34097</v>
      </c>
      <c r="J5027" s="8" t="s">
        <v>3913</v>
      </c>
      <c r="K5027" t="s">
        <v>10200</v>
      </c>
      <c r="O5027" s="4" t="s">
        <v>24504</v>
      </c>
      <c r="P5027" t="s">
        <v>24505</v>
      </c>
      <c r="T5027" s="4" t="s">
        <v>22882</v>
      </c>
      <c r="U5027" t="s">
        <v>22912</v>
      </c>
    </row>
    <row r="5028" spans="1:26" x14ac:dyDescent="0.7">
      <c r="A5028">
        <v>5027</v>
      </c>
      <c r="B5028" t="s">
        <v>10201</v>
      </c>
      <c r="C5028" t="s">
        <v>22513</v>
      </c>
      <c r="D5028">
        <v>26</v>
      </c>
      <c r="E5028">
        <v>73</v>
      </c>
      <c r="F5028">
        <v>1</v>
      </c>
      <c r="G5028" t="s">
        <v>28331</v>
      </c>
      <c r="H5028" t="s">
        <v>34106</v>
      </c>
      <c r="J5028" s="8" t="s">
        <v>10202</v>
      </c>
      <c r="K5028" t="s">
        <v>567</v>
      </c>
      <c r="O5028" s="4" t="s">
        <v>24506</v>
      </c>
      <c r="P5028" t="s">
        <v>10205</v>
      </c>
      <c r="T5028" s="4" t="s">
        <v>22882</v>
      </c>
      <c r="U5028" t="s">
        <v>22898</v>
      </c>
    </row>
    <row r="5029" spans="1:26" x14ac:dyDescent="0.7">
      <c r="A5029">
        <v>5028</v>
      </c>
      <c r="B5029" t="s">
        <v>10203</v>
      </c>
      <c r="C5029" t="s">
        <v>22513</v>
      </c>
      <c r="D5029">
        <v>26</v>
      </c>
      <c r="E5029">
        <v>74</v>
      </c>
      <c r="F5029">
        <v>1</v>
      </c>
      <c r="G5029" t="s">
        <v>10204</v>
      </c>
      <c r="H5029" t="s">
        <v>34107</v>
      </c>
      <c r="J5029" s="8" t="s">
        <v>299</v>
      </c>
      <c r="K5029" t="s">
        <v>578</v>
      </c>
      <c r="O5029" s="4" t="s">
        <v>24507</v>
      </c>
      <c r="P5029" t="s">
        <v>24508</v>
      </c>
      <c r="T5029" s="4" t="s">
        <v>27236</v>
      </c>
      <c r="U5029" t="s">
        <v>22911</v>
      </c>
    </row>
    <row r="5030" spans="1:26" x14ac:dyDescent="0.7">
      <c r="A5030">
        <v>5029</v>
      </c>
      <c r="B5030" t="s">
        <v>10205</v>
      </c>
      <c r="C5030" t="s">
        <v>22513</v>
      </c>
      <c r="D5030">
        <v>26</v>
      </c>
      <c r="E5030">
        <v>74</v>
      </c>
      <c r="F5030">
        <v>2</v>
      </c>
      <c r="G5030" t="s">
        <v>28332</v>
      </c>
      <c r="H5030" t="s">
        <v>34108</v>
      </c>
      <c r="J5030" s="8" t="s">
        <v>299</v>
      </c>
      <c r="K5030" t="s">
        <v>9339</v>
      </c>
      <c r="L5030" t="s">
        <v>2713</v>
      </c>
      <c r="O5030" s="4" t="s">
        <v>24507</v>
      </c>
      <c r="P5030" t="s">
        <v>24509</v>
      </c>
      <c r="Q5030" t="s">
        <v>24510</v>
      </c>
      <c r="T5030" s="4" t="s">
        <v>27236</v>
      </c>
      <c r="U5030" t="s">
        <v>23152</v>
      </c>
      <c r="V5030" t="s">
        <v>22787</v>
      </c>
    </row>
    <row r="5031" spans="1:26" x14ac:dyDescent="0.7">
      <c r="A5031">
        <v>5030</v>
      </c>
      <c r="B5031" t="s">
        <v>10206</v>
      </c>
      <c r="C5031" t="s">
        <v>22513</v>
      </c>
      <c r="D5031">
        <v>26</v>
      </c>
      <c r="E5031">
        <v>74</v>
      </c>
      <c r="F5031">
        <v>3</v>
      </c>
      <c r="G5031" t="s">
        <v>28333</v>
      </c>
      <c r="H5031" t="s">
        <v>34109</v>
      </c>
      <c r="J5031" s="8" t="s">
        <v>299</v>
      </c>
      <c r="K5031" t="s">
        <v>64</v>
      </c>
      <c r="L5031" t="s">
        <v>411</v>
      </c>
      <c r="O5031" s="4" t="s">
        <v>24507</v>
      </c>
      <c r="P5031" t="s">
        <v>10206</v>
      </c>
      <c r="Q5031" t="s">
        <v>10207</v>
      </c>
      <c r="T5031" s="4" t="s">
        <v>27236</v>
      </c>
      <c r="U5031" t="s">
        <v>22754</v>
      </c>
      <c r="V5031" t="s">
        <v>22733</v>
      </c>
    </row>
    <row r="5032" spans="1:26" x14ac:dyDescent="0.7">
      <c r="A5032">
        <v>5031</v>
      </c>
      <c r="B5032" t="s">
        <v>10207</v>
      </c>
      <c r="C5032" t="s">
        <v>22513</v>
      </c>
      <c r="D5032">
        <v>26</v>
      </c>
      <c r="E5032">
        <v>74</v>
      </c>
      <c r="F5032">
        <v>4</v>
      </c>
      <c r="G5032" t="s">
        <v>10208</v>
      </c>
      <c r="H5032" t="s">
        <v>34110</v>
      </c>
      <c r="J5032" s="8" t="s">
        <v>299</v>
      </c>
      <c r="K5032" t="s">
        <v>2331</v>
      </c>
      <c r="O5032" s="4" t="s">
        <v>24507</v>
      </c>
      <c r="P5032" t="s">
        <v>24511</v>
      </c>
      <c r="T5032" s="4" t="s">
        <v>27236</v>
      </c>
      <c r="U5032" t="s">
        <v>22772</v>
      </c>
    </row>
    <row r="5033" spans="1:26" x14ac:dyDescent="0.7">
      <c r="A5033">
        <v>5032</v>
      </c>
      <c r="B5033" t="s">
        <v>10209</v>
      </c>
      <c r="C5033" t="s">
        <v>22513</v>
      </c>
      <c r="D5033">
        <v>26</v>
      </c>
      <c r="E5033">
        <v>75</v>
      </c>
      <c r="F5033">
        <v>1</v>
      </c>
      <c r="G5033" t="s">
        <v>10210</v>
      </c>
      <c r="H5033" t="s">
        <v>34111</v>
      </c>
      <c r="J5033" s="8" t="s">
        <v>299</v>
      </c>
      <c r="K5033" t="s">
        <v>626</v>
      </c>
      <c r="O5033" s="4" t="s">
        <v>10211</v>
      </c>
      <c r="P5033" t="s">
        <v>10213</v>
      </c>
      <c r="T5033" s="4" t="s">
        <v>22843</v>
      </c>
      <c r="U5033" t="s">
        <v>22924</v>
      </c>
    </row>
    <row r="5034" spans="1:26" x14ac:dyDescent="0.7">
      <c r="A5034">
        <v>5033</v>
      </c>
      <c r="B5034" t="s">
        <v>10211</v>
      </c>
      <c r="C5034" t="s">
        <v>22513</v>
      </c>
      <c r="D5034">
        <v>26</v>
      </c>
      <c r="E5034">
        <v>75</v>
      </c>
      <c r="F5034">
        <v>2</v>
      </c>
      <c r="G5034" t="s">
        <v>10212</v>
      </c>
      <c r="H5034" t="s">
        <v>34112</v>
      </c>
      <c r="J5034" s="8" t="s">
        <v>299</v>
      </c>
      <c r="K5034" t="s">
        <v>178</v>
      </c>
      <c r="O5034" s="4" t="s">
        <v>10211</v>
      </c>
      <c r="P5034" t="s">
        <v>24512</v>
      </c>
      <c r="T5034" s="4" t="s">
        <v>22843</v>
      </c>
      <c r="U5034" t="s">
        <v>23238</v>
      </c>
    </row>
    <row r="5035" spans="1:26" x14ac:dyDescent="0.7">
      <c r="A5035">
        <v>5034</v>
      </c>
      <c r="B5035" t="s">
        <v>10213</v>
      </c>
      <c r="C5035" t="s">
        <v>22513</v>
      </c>
      <c r="D5035">
        <v>26</v>
      </c>
      <c r="E5035">
        <v>75</v>
      </c>
      <c r="F5035">
        <v>3</v>
      </c>
      <c r="G5035" t="s">
        <v>10214</v>
      </c>
      <c r="H5035" t="s">
        <v>34113</v>
      </c>
      <c r="J5035" s="8" t="s">
        <v>299</v>
      </c>
      <c r="K5035" t="s">
        <v>2437</v>
      </c>
      <c r="O5035" s="4" t="s">
        <v>10211</v>
      </c>
      <c r="P5035" t="s">
        <v>10216</v>
      </c>
      <c r="T5035" s="4" t="s">
        <v>22843</v>
      </c>
      <c r="U5035" t="s">
        <v>22799</v>
      </c>
    </row>
    <row r="5036" spans="1:26" x14ac:dyDescent="0.7">
      <c r="A5036">
        <v>5035</v>
      </c>
      <c r="B5036" t="s">
        <v>10215</v>
      </c>
      <c r="C5036" t="s">
        <v>22513</v>
      </c>
      <c r="D5036">
        <v>26</v>
      </c>
      <c r="E5036">
        <v>76</v>
      </c>
      <c r="F5036">
        <v>1</v>
      </c>
      <c r="G5036" t="s">
        <v>28334</v>
      </c>
      <c r="H5036" t="s">
        <v>34114</v>
      </c>
      <c r="J5036" s="8" t="s">
        <v>10200</v>
      </c>
      <c r="K5036" t="s">
        <v>27333</v>
      </c>
      <c r="O5036" s="4" t="s">
        <v>10218</v>
      </c>
      <c r="P5036" t="s">
        <v>10220</v>
      </c>
      <c r="T5036" s="4" t="s">
        <v>22912</v>
      </c>
      <c r="U5036" t="s">
        <v>22956</v>
      </c>
      <c r="Z5036" t="s">
        <v>23463</v>
      </c>
    </row>
    <row r="5037" spans="1:26" x14ac:dyDescent="0.7">
      <c r="A5037">
        <v>5036</v>
      </c>
      <c r="B5037" t="s">
        <v>10216</v>
      </c>
      <c r="C5037" t="s">
        <v>22513</v>
      </c>
      <c r="D5037">
        <v>26</v>
      </c>
      <c r="E5037">
        <v>76</v>
      </c>
      <c r="F5037">
        <v>2</v>
      </c>
      <c r="G5037" t="s">
        <v>10217</v>
      </c>
      <c r="H5037" t="s">
        <v>34115</v>
      </c>
      <c r="J5037" s="8" t="s">
        <v>10200</v>
      </c>
      <c r="K5037" t="s">
        <v>1982</v>
      </c>
      <c r="O5037" s="4" t="s">
        <v>10218</v>
      </c>
      <c r="P5037" t="s">
        <v>10223</v>
      </c>
      <c r="T5037" s="4" t="s">
        <v>22912</v>
      </c>
      <c r="U5037" t="s">
        <v>23177</v>
      </c>
    </row>
    <row r="5038" spans="1:26" x14ac:dyDescent="0.7">
      <c r="A5038">
        <v>5037</v>
      </c>
      <c r="B5038" t="s">
        <v>10218</v>
      </c>
      <c r="C5038" t="s">
        <v>22513</v>
      </c>
      <c r="D5038">
        <v>26</v>
      </c>
      <c r="E5038">
        <v>76</v>
      </c>
      <c r="F5038">
        <v>3</v>
      </c>
      <c r="G5038" t="s">
        <v>10219</v>
      </c>
      <c r="H5038" t="s">
        <v>34116</v>
      </c>
      <c r="J5038" s="8" t="s">
        <v>10200</v>
      </c>
      <c r="K5038" t="s">
        <v>3911</v>
      </c>
      <c r="O5038" s="4" t="s">
        <v>10218</v>
      </c>
      <c r="P5038" t="s">
        <v>10225</v>
      </c>
      <c r="T5038" s="4" t="s">
        <v>22912</v>
      </c>
      <c r="U5038" t="s">
        <v>23333</v>
      </c>
    </row>
    <row r="5039" spans="1:26" x14ac:dyDescent="0.7">
      <c r="A5039">
        <v>5038</v>
      </c>
      <c r="B5039" t="s">
        <v>10220</v>
      </c>
      <c r="C5039" t="s">
        <v>22513</v>
      </c>
      <c r="D5039">
        <v>26</v>
      </c>
      <c r="E5039">
        <v>76</v>
      </c>
      <c r="F5039">
        <v>4</v>
      </c>
      <c r="G5039" t="s">
        <v>10221</v>
      </c>
      <c r="H5039" t="s">
        <v>34116</v>
      </c>
      <c r="J5039" s="8" t="s">
        <v>10200</v>
      </c>
      <c r="K5039" t="s">
        <v>10222</v>
      </c>
      <c r="O5039" s="4" t="s">
        <v>10218</v>
      </c>
      <c r="P5039" t="s">
        <v>24513</v>
      </c>
      <c r="T5039" s="4" t="s">
        <v>22912</v>
      </c>
      <c r="U5039" t="s">
        <v>23333</v>
      </c>
    </row>
    <row r="5040" spans="1:26" x14ac:dyDescent="0.7">
      <c r="A5040">
        <v>5039</v>
      </c>
      <c r="B5040" t="s">
        <v>10223</v>
      </c>
      <c r="C5040" t="s">
        <v>22513</v>
      </c>
      <c r="D5040">
        <v>26</v>
      </c>
      <c r="E5040">
        <v>76</v>
      </c>
      <c r="F5040">
        <v>5</v>
      </c>
      <c r="G5040" t="s">
        <v>10224</v>
      </c>
      <c r="H5040" t="s">
        <v>34117</v>
      </c>
      <c r="J5040" s="8" t="s">
        <v>10200</v>
      </c>
      <c r="K5040" t="s">
        <v>547</v>
      </c>
      <c r="O5040" s="4" t="s">
        <v>10218</v>
      </c>
      <c r="P5040" t="s">
        <v>24514</v>
      </c>
      <c r="T5040" s="4" t="s">
        <v>22912</v>
      </c>
      <c r="U5040" t="s">
        <v>22903</v>
      </c>
    </row>
    <row r="5041" spans="1:21" x14ac:dyDescent="0.7">
      <c r="A5041">
        <v>5040</v>
      </c>
      <c r="B5041" t="s">
        <v>10225</v>
      </c>
      <c r="C5041" t="s">
        <v>22513</v>
      </c>
      <c r="D5041">
        <v>26</v>
      </c>
      <c r="E5041">
        <v>76</v>
      </c>
      <c r="F5041">
        <v>6</v>
      </c>
      <c r="G5041" t="s">
        <v>10226</v>
      </c>
      <c r="H5041" t="s">
        <v>34118</v>
      </c>
      <c r="J5041" s="8" t="s">
        <v>10200</v>
      </c>
      <c r="K5041" t="s">
        <v>814</v>
      </c>
      <c r="O5041" s="4" t="s">
        <v>10218</v>
      </c>
      <c r="P5041" t="s">
        <v>24515</v>
      </c>
      <c r="T5041" s="4" t="s">
        <v>22912</v>
      </c>
      <c r="U5041" t="s">
        <v>22781</v>
      </c>
    </row>
    <row r="5042" spans="1:21" x14ac:dyDescent="0.7">
      <c r="A5042">
        <v>5041</v>
      </c>
      <c r="B5042" t="s">
        <v>10227</v>
      </c>
      <c r="C5042" t="s">
        <v>22513</v>
      </c>
      <c r="D5042">
        <v>26</v>
      </c>
      <c r="E5042">
        <v>76</v>
      </c>
      <c r="F5042">
        <v>7</v>
      </c>
      <c r="G5042" t="s">
        <v>10228</v>
      </c>
      <c r="H5042" t="s">
        <v>34119</v>
      </c>
      <c r="J5042" s="8" t="s">
        <v>10200</v>
      </c>
      <c r="K5042" t="s">
        <v>3913</v>
      </c>
      <c r="O5042" s="4" t="s">
        <v>10218</v>
      </c>
      <c r="P5042" t="s">
        <v>10227</v>
      </c>
      <c r="T5042" s="4" t="s">
        <v>22912</v>
      </c>
      <c r="U5042" t="s">
        <v>22882</v>
      </c>
    </row>
    <row r="5043" spans="1:21" x14ac:dyDescent="0.7">
      <c r="A5043">
        <v>5042</v>
      </c>
      <c r="B5043" t="s">
        <v>10229</v>
      </c>
      <c r="C5043" t="s">
        <v>22513</v>
      </c>
      <c r="D5043">
        <v>26</v>
      </c>
      <c r="E5043">
        <v>76</v>
      </c>
      <c r="F5043">
        <v>8</v>
      </c>
      <c r="G5043" t="s">
        <v>10230</v>
      </c>
      <c r="H5043" t="s">
        <v>34120</v>
      </c>
      <c r="J5043" s="8" t="s">
        <v>10200</v>
      </c>
      <c r="K5043" t="s">
        <v>1459</v>
      </c>
      <c r="O5043" s="4" t="s">
        <v>10218</v>
      </c>
      <c r="P5043" t="s">
        <v>10229</v>
      </c>
      <c r="T5043" s="4" t="s">
        <v>22912</v>
      </c>
      <c r="U5043" t="s">
        <v>22771</v>
      </c>
    </row>
    <row r="5044" spans="1:21" x14ac:dyDescent="0.7">
      <c r="A5044">
        <v>5043</v>
      </c>
      <c r="B5044" t="s">
        <v>10231</v>
      </c>
      <c r="C5044" t="s">
        <v>22513</v>
      </c>
      <c r="D5044">
        <v>26</v>
      </c>
      <c r="E5044">
        <v>76</v>
      </c>
      <c r="F5044">
        <v>9</v>
      </c>
      <c r="G5044" t="s">
        <v>10232</v>
      </c>
      <c r="H5044" t="s">
        <v>34121</v>
      </c>
      <c r="J5044" s="8" t="s">
        <v>10200</v>
      </c>
      <c r="K5044" t="s">
        <v>361</v>
      </c>
      <c r="O5044" s="4" t="s">
        <v>10218</v>
      </c>
      <c r="P5044" t="s">
        <v>10231</v>
      </c>
      <c r="T5044" s="4" t="s">
        <v>22912</v>
      </c>
      <c r="U5044" t="s">
        <v>22863</v>
      </c>
    </row>
    <row r="5045" spans="1:21" x14ac:dyDescent="0.7">
      <c r="A5045">
        <v>5044</v>
      </c>
      <c r="B5045" t="s">
        <v>10233</v>
      </c>
      <c r="C5045" t="s">
        <v>22513</v>
      </c>
      <c r="D5045">
        <v>26</v>
      </c>
      <c r="E5045">
        <v>76</v>
      </c>
      <c r="F5045">
        <v>10</v>
      </c>
      <c r="G5045" t="s">
        <v>10234</v>
      </c>
      <c r="H5045" t="s">
        <v>34118</v>
      </c>
      <c r="J5045" s="8" t="s">
        <v>10200</v>
      </c>
      <c r="K5045" t="s">
        <v>2188</v>
      </c>
      <c r="O5045" s="4" t="s">
        <v>10218</v>
      </c>
      <c r="P5045" t="s">
        <v>10233</v>
      </c>
      <c r="T5045" s="4" t="s">
        <v>22912</v>
      </c>
      <c r="U5045" t="s">
        <v>22781</v>
      </c>
    </row>
    <row r="5046" spans="1:21" x14ac:dyDescent="0.7">
      <c r="A5046">
        <v>5045</v>
      </c>
      <c r="B5046" t="s">
        <v>10235</v>
      </c>
      <c r="C5046" t="s">
        <v>22513</v>
      </c>
      <c r="D5046">
        <v>26</v>
      </c>
      <c r="E5046">
        <v>76</v>
      </c>
      <c r="F5046">
        <v>11</v>
      </c>
      <c r="G5046" t="s">
        <v>10236</v>
      </c>
      <c r="H5046" t="s">
        <v>34122</v>
      </c>
      <c r="J5046" s="8" t="s">
        <v>10200</v>
      </c>
      <c r="K5046" t="s">
        <v>467</v>
      </c>
      <c r="O5046" s="4" t="s">
        <v>10218</v>
      </c>
      <c r="P5046" t="s">
        <v>10235</v>
      </c>
      <c r="T5046" s="4" t="s">
        <v>22912</v>
      </c>
      <c r="U5046" t="s">
        <v>22890</v>
      </c>
    </row>
    <row r="5047" spans="1:21" x14ac:dyDescent="0.7">
      <c r="A5047">
        <v>5046</v>
      </c>
      <c r="B5047" t="s">
        <v>10237</v>
      </c>
      <c r="C5047" t="s">
        <v>22513</v>
      </c>
      <c r="D5047">
        <v>26</v>
      </c>
      <c r="E5047">
        <v>76</v>
      </c>
      <c r="F5047">
        <v>12</v>
      </c>
      <c r="G5047" t="s">
        <v>10238</v>
      </c>
      <c r="H5047" t="s">
        <v>34123</v>
      </c>
      <c r="J5047" s="8" t="s">
        <v>10200</v>
      </c>
      <c r="K5047" t="s">
        <v>10239</v>
      </c>
      <c r="O5047" s="4" t="s">
        <v>10218</v>
      </c>
      <c r="P5047" t="s">
        <v>10237</v>
      </c>
      <c r="T5047" s="4" t="s">
        <v>22912</v>
      </c>
      <c r="U5047" t="s">
        <v>27168</v>
      </c>
    </row>
    <row r="5048" spans="1:21" x14ac:dyDescent="0.7">
      <c r="A5048">
        <v>5047</v>
      </c>
      <c r="B5048" t="s">
        <v>10240</v>
      </c>
      <c r="C5048" t="s">
        <v>22513</v>
      </c>
      <c r="D5048">
        <v>26</v>
      </c>
      <c r="E5048">
        <v>76</v>
      </c>
      <c r="F5048">
        <v>13</v>
      </c>
      <c r="G5048" t="s">
        <v>10241</v>
      </c>
      <c r="H5048" t="s">
        <v>34124</v>
      </c>
      <c r="J5048" s="8" t="s">
        <v>10200</v>
      </c>
      <c r="K5048" t="s">
        <v>3349</v>
      </c>
      <c r="O5048" s="4" t="s">
        <v>10218</v>
      </c>
      <c r="P5048" t="s">
        <v>10240</v>
      </c>
      <c r="T5048" s="4" t="s">
        <v>22912</v>
      </c>
      <c r="U5048" t="s">
        <v>23369</v>
      </c>
    </row>
    <row r="5049" spans="1:21" x14ac:dyDescent="0.7">
      <c r="A5049">
        <v>5048</v>
      </c>
      <c r="B5049" t="s">
        <v>10242</v>
      </c>
      <c r="C5049" t="s">
        <v>22513</v>
      </c>
      <c r="D5049">
        <v>26</v>
      </c>
      <c r="E5049">
        <v>76</v>
      </c>
      <c r="F5049">
        <v>14</v>
      </c>
      <c r="G5049" t="s">
        <v>10243</v>
      </c>
      <c r="H5049" t="s">
        <v>34125</v>
      </c>
      <c r="J5049" s="8" t="s">
        <v>10200</v>
      </c>
      <c r="K5049" t="s">
        <v>1517</v>
      </c>
      <c r="O5049" s="4" t="s">
        <v>10218</v>
      </c>
      <c r="P5049" t="s">
        <v>10242</v>
      </c>
      <c r="T5049" s="4" t="s">
        <v>22912</v>
      </c>
      <c r="U5049" t="s">
        <v>22917</v>
      </c>
    </row>
    <row r="5050" spans="1:21" x14ac:dyDescent="0.7">
      <c r="A5050">
        <v>5049</v>
      </c>
      <c r="B5050" t="s">
        <v>10244</v>
      </c>
      <c r="C5050" t="s">
        <v>22513</v>
      </c>
      <c r="D5050">
        <v>26</v>
      </c>
      <c r="E5050">
        <v>76</v>
      </c>
      <c r="F5050">
        <v>15</v>
      </c>
      <c r="G5050" t="s">
        <v>10245</v>
      </c>
      <c r="H5050" t="s">
        <v>34116</v>
      </c>
      <c r="J5050" s="8" t="s">
        <v>10200</v>
      </c>
      <c r="K5050" t="s">
        <v>10246</v>
      </c>
      <c r="O5050" s="4" t="s">
        <v>10218</v>
      </c>
      <c r="P5050" t="s">
        <v>10244</v>
      </c>
      <c r="T5050" s="4" t="s">
        <v>22912</v>
      </c>
      <c r="U5050" t="s">
        <v>23333</v>
      </c>
    </row>
    <row r="5051" spans="1:21" x14ac:dyDescent="0.7">
      <c r="A5051">
        <v>5050</v>
      </c>
      <c r="B5051" t="s">
        <v>10247</v>
      </c>
      <c r="C5051" t="s">
        <v>22513</v>
      </c>
      <c r="D5051">
        <v>26</v>
      </c>
      <c r="E5051">
        <v>76</v>
      </c>
      <c r="F5051">
        <v>16</v>
      </c>
      <c r="G5051" t="s">
        <v>10248</v>
      </c>
      <c r="H5051" t="s">
        <v>34126</v>
      </c>
      <c r="J5051" s="8" t="s">
        <v>10200</v>
      </c>
      <c r="K5051" t="s">
        <v>10249</v>
      </c>
      <c r="O5051" s="4" t="s">
        <v>10218</v>
      </c>
      <c r="P5051" t="s">
        <v>10247</v>
      </c>
      <c r="T5051" s="4" t="s">
        <v>22912</v>
      </c>
      <c r="U5051" t="s">
        <v>22945</v>
      </c>
    </row>
    <row r="5052" spans="1:21" x14ac:dyDescent="0.7">
      <c r="A5052">
        <v>5051</v>
      </c>
      <c r="B5052" t="s">
        <v>10250</v>
      </c>
      <c r="C5052" t="s">
        <v>22513</v>
      </c>
      <c r="D5052">
        <v>26</v>
      </c>
      <c r="E5052">
        <v>76</v>
      </c>
      <c r="F5052">
        <v>17</v>
      </c>
      <c r="G5052" t="s">
        <v>10251</v>
      </c>
      <c r="H5052" t="s">
        <v>34126</v>
      </c>
      <c r="J5052" s="8" t="s">
        <v>10200</v>
      </c>
      <c r="K5052" t="s">
        <v>693</v>
      </c>
      <c r="O5052" s="4" t="s">
        <v>10218</v>
      </c>
      <c r="P5052" t="s">
        <v>10250</v>
      </c>
      <c r="T5052" s="4" t="s">
        <v>22912</v>
      </c>
      <c r="U5052" t="s">
        <v>22945</v>
      </c>
    </row>
    <row r="5053" spans="1:21" x14ac:dyDescent="0.7">
      <c r="A5053">
        <v>5052</v>
      </c>
      <c r="B5053" t="s">
        <v>10252</v>
      </c>
      <c r="C5053" t="s">
        <v>22513</v>
      </c>
      <c r="D5053">
        <v>26</v>
      </c>
      <c r="E5053">
        <v>76</v>
      </c>
      <c r="F5053">
        <v>18</v>
      </c>
      <c r="G5053" t="s">
        <v>10253</v>
      </c>
      <c r="H5053" t="s">
        <v>34127</v>
      </c>
      <c r="J5053" s="8" t="s">
        <v>10200</v>
      </c>
      <c r="K5053" t="s">
        <v>827</v>
      </c>
      <c r="O5053" s="4" t="s">
        <v>10218</v>
      </c>
      <c r="P5053" t="s">
        <v>10252</v>
      </c>
      <c r="T5053" s="4" t="s">
        <v>22912</v>
      </c>
      <c r="U5053" t="s">
        <v>22973</v>
      </c>
    </row>
    <row r="5054" spans="1:21" x14ac:dyDescent="0.7">
      <c r="A5054">
        <v>5053</v>
      </c>
      <c r="B5054" t="s">
        <v>10254</v>
      </c>
      <c r="C5054" t="s">
        <v>22513</v>
      </c>
      <c r="D5054">
        <v>26</v>
      </c>
      <c r="E5054">
        <v>76</v>
      </c>
      <c r="F5054">
        <v>19</v>
      </c>
      <c r="G5054" t="s">
        <v>10255</v>
      </c>
      <c r="H5054" t="s">
        <v>34128</v>
      </c>
      <c r="J5054" s="8" t="s">
        <v>10200</v>
      </c>
      <c r="K5054" t="s">
        <v>2511</v>
      </c>
      <c r="O5054" s="4" t="s">
        <v>10218</v>
      </c>
      <c r="P5054" t="s">
        <v>10254</v>
      </c>
      <c r="T5054" s="4" t="s">
        <v>22912</v>
      </c>
      <c r="U5054" t="s">
        <v>22979</v>
      </c>
    </row>
    <row r="5055" spans="1:21" x14ac:dyDescent="0.7">
      <c r="A5055">
        <v>5054</v>
      </c>
      <c r="B5055" t="s">
        <v>10256</v>
      </c>
      <c r="C5055" t="s">
        <v>22513</v>
      </c>
      <c r="D5055">
        <v>26</v>
      </c>
      <c r="E5055">
        <v>76</v>
      </c>
      <c r="F5055">
        <v>20</v>
      </c>
      <c r="G5055" t="s">
        <v>10257</v>
      </c>
      <c r="H5055" t="s">
        <v>34129</v>
      </c>
      <c r="J5055" s="8" t="s">
        <v>10200</v>
      </c>
      <c r="K5055" t="s">
        <v>7935</v>
      </c>
      <c r="O5055" s="4" t="s">
        <v>10218</v>
      </c>
      <c r="P5055" t="s">
        <v>10256</v>
      </c>
      <c r="T5055" s="4" t="s">
        <v>22912</v>
      </c>
      <c r="U5055" t="s">
        <v>22740</v>
      </c>
    </row>
    <row r="5056" spans="1:21" x14ac:dyDescent="0.7">
      <c r="A5056">
        <v>5055</v>
      </c>
      <c r="B5056" t="s">
        <v>10258</v>
      </c>
      <c r="C5056" t="s">
        <v>22513</v>
      </c>
      <c r="D5056">
        <v>26</v>
      </c>
      <c r="E5056">
        <v>76</v>
      </c>
      <c r="F5056">
        <v>21</v>
      </c>
      <c r="G5056" t="s">
        <v>10259</v>
      </c>
      <c r="H5056" t="s">
        <v>34130</v>
      </c>
      <c r="J5056" s="8" t="s">
        <v>10200</v>
      </c>
      <c r="K5056" t="s">
        <v>679</v>
      </c>
      <c r="O5056" s="4" t="s">
        <v>10218</v>
      </c>
      <c r="P5056" t="s">
        <v>10258</v>
      </c>
      <c r="T5056" s="4" t="s">
        <v>22912</v>
      </c>
      <c r="U5056" t="s">
        <v>22943</v>
      </c>
    </row>
    <row r="5057" spans="1:21" x14ac:dyDescent="0.7">
      <c r="A5057">
        <v>5056</v>
      </c>
      <c r="B5057" t="s">
        <v>10260</v>
      </c>
      <c r="C5057" t="s">
        <v>22513</v>
      </c>
      <c r="D5057">
        <v>26</v>
      </c>
      <c r="E5057">
        <v>76</v>
      </c>
      <c r="F5057">
        <v>22</v>
      </c>
      <c r="G5057" t="s">
        <v>10261</v>
      </c>
      <c r="H5057" t="s">
        <v>34131</v>
      </c>
      <c r="J5057" s="8" t="s">
        <v>10200</v>
      </c>
      <c r="K5057" t="s">
        <v>11</v>
      </c>
      <c r="O5057" s="4" t="s">
        <v>10218</v>
      </c>
      <c r="P5057" t="s">
        <v>10260</v>
      </c>
      <c r="T5057" s="4" t="s">
        <v>22912</v>
      </c>
      <c r="U5057" t="s">
        <v>22925</v>
      </c>
    </row>
    <row r="5058" spans="1:21" x14ac:dyDescent="0.7">
      <c r="A5058">
        <v>5057</v>
      </c>
      <c r="B5058" t="s">
        <v>10262</v>
      </c>
      <c r="C5058" t="s">
        <v>22513</v>
      </c>
      <c r="D5058">
        <v>26</v>
      </c>
      <c r="E5058">
        <v>76</v>
      </c>
      <c r="F5058">
        <v>23</v>
      </c>
      <c r="G5058" t="s">
        <v>10263</v>
      </c>
      <c r="H5058" t="s">
        <v>34132</v>
      </c>
      <c r="J5058" s="8" t="s">
        <v>10200</v>
      </c>
      <c r="K5058" t="s">
        <v>10264</v>
      </c>
      <c r="O5058" s="4" t="s">
        <v>10218</v>
      </c>
      <c r="P5058" t="s">
        <v>10262</v>
      </c>
      <c r="T5058" s="4" t="s">
        <v>22912</v>
      </c>
      <c r="U5058" t="s">
        <v>22929</v>
      </c>
    </row>
    <row r="5059" spans="1:21" x14ac:dyDescent="0.7">
      <c r="A5059">
        <v>5058</v>
      </c>
      <c r="B5059" t="s">
        <v>10265</v>
      </c>
      <c r="C5059" t="s">
        <v>22513</v>
      </c>
      <c r="D5059">
        <v>26</v>
      </c>
      <c r="E5059">
        <v>76</v>
      </c>
      <c r="F5059">
        <v>24</v>
      </c>
      <c r="G5059" t="s">
        <v>10266</v>
      </c>
      <c r="H5059" t="s">
        <v>34132</v>
      </c>
      <c r="J5059" s="8" t="s">
        <v>10200</v>
      </c>
      <c r="K5059" t="s">
        <v>756</v>
      </c>
      <c r="O5059" s="4" t="s">
        <v>10218</v>
      </c>
      <c r="P5059" t="s">
        <v>10265</v>
      </c>
      <c r="T5059" s="4" t="s">
        <v>22912</v>
      </c>
      <c r="U5059" t="s">
        <v>22929</v>
      </c>
    </row>
    <row r="5060" spans="1:21" x14ac:dyDescent="0.7">
      <c r="A5060">
        <v>5059</v>
      </c>
      <c r="B5060" t="s">
        <v>10267</v>
      </c>
      <c r="C5060" t="s">
        <v>22513</v>
      </c>
      <c r="D5060">
        <v>26</v>
      </c>
      <c r="E5060">
        <v>76</v>
      </c>
      <c r="F5060">
        <v>25</v>
      </c>
      <c r="G5060" t="s">
        <v>10268</v>
      </c>
      <c r="H5060" t="s">
        <v>34133</v>
      </c>
      <c r="J5060" s="8" t="s">
        <v>10200</v>
      </c>
      <c r="K5060" t="s">
        <v>674</v>
      </c>
      <c r="O5060" s="4" t="s">
        <v>10218</v>
      </c>
      <c r="P5060" t="s">
        <v>10267</v>
      </c>
      <c r="T5060" s="4" t="s">
        <v>22912</v>
      </c>
      <c r="U5060" t="s">
        <v>22940</v>
      </c>
    </row>
    <row r="5061" spans="1:21" x14ac:dyDescent="0.7">
      <c r="A5061">
        <v>5060</v>
      </c>
      <c r="B5061" t="s">
        <v>10269</v>
      </c>
      <c r="C5061" t="s">
        <v>22513</v>
      </c>
      <c r="D5061">
        <v>26</v>
      </c>
      <c r="E5061">
        <v>76</v>
      </c>
      <c r="F5061">
        <v>26</v>
      </c>
      <c r="G5061" t="s">
        <v>10270</v>
      </c>
      <c r="H5061" t="s">
        <v>34133</v>
      </c>
      <c r="J5061" s="8" t="s">
        <v>10200</v>
      </c>
      <c r="K5061" t="s">
        <v>956</v>
      </c>
      <c r="O5061" s="4" t="s">
        <v>10218</v>
      </c>
      <c r="P5061" t="s">
        <v>10269</v>
      </c>
      <c r="T5061" s="4" t="s">
        <v>22912</v>
      </c>
      <c r="U5061" t="s">
        <v>22940</v>
      </c>
    </row>
    <row r="5062" spans="1:21" x14ac:dyDescent="0.7">
      <c r="A5062">
        <v>5061</v>
      </c>
      <c r="B5062" t="s">
        <v>10271</v>
      </c>
      <c r="C5062" t="s">
        <v>22513</v>
      </c>
      <c r="D5062">
        <v>26</v>
      </c>
      <c r="E5062">
        <v>76</v>
      </c>
      <c r="F5062">
        <v>27</v>
      </c>
      <c r="G5062" t="s">
        <v>10272</v>
      </c>
      <c r="H5062" t="s">
        <v>34134</v>
      </c>
      <c r="J5062" s="8" t="s">
        <v>10200</v>
      </c>
      <c r="K5062" t="s">
        <v>3245</v>
      </c>
      <c r="O5062" s="4" t="s">
        <v>10218</v>
      </c>
      <c r="P5062" t="s">
        <v>10271</v>
      </c>
      <c r="T5062" s="4" t="s">
        <v>22912</v>
      </c>
      <c r="U5062" t="s">
        <v>22798</v>
      </c>
    </row>
    <row r="5063" spans="1:21" x14ac:dyDescent="0.7">
      <c r="A5063">
        <v>5062</v>
      </c>
      <c r="B5063" t="s">
        <v>10273</v>
      </c>
      <c r="C5063" t="s">
        <v>22513</v>
      </c>
      <c r="D5063">
        <v>26</v>
      </c>
      <c r="E5063">
        <v>76</v>
      </c>
      <c r="F5063">
        <v>28</v>
      </c>
      <c r="G5063" t="s">
        <v>10274</v>
      </c>
      <c r="H5063" t="s">
        <v>34135</v>
      </c>
      <c r="J5063" s="8" t="s">
        <v>10200</v>
      </c>
      <c r="K5063" t="s">
        <v>105</v>
      </c>
      <c r="O5063" s="4" t="s">
        <v>10218</v>
      </c>
      <c r="P5063" t="s">
        <v>10273</v>
      </c>
      <c r="T5063" s="4" t="s">
        <v>22912</v>
      </c>
      <c r="U5063" t="s">
        <v>22730</v>
      </c>
    </row>
    <row r="5064" spans="1:21" x14ac:dyDescent="0.7">
      <c r="A5064">
        <v>5063</v>
      </c>
      <c r="B5064" t="s">
        <v>10275</v>
      </c>
      <c r="C5064" t="s">
        <v>22513</v>
      </c>
      <c r="D5064">
        <v>26</v>
      </c>
      <c r="E5064">
        <v>76</v>
      </c>
      <c r="F5064">
        <v>29</v>
      </c>
      <c r="G5064" t="s">
        <v>10276</v>
      </c>
      <c r="H5064" t="s">
        <v>34136</v>
      </c>
      <c r="J5064" s="8" t="s">
        <v>10200</v>
      </c>
      <c r="K5064" t="s">
        <v>802</v>
      </c>
      <c r="O5064" s="4" t="s">
        <v>10218</v>
      </c>
      <c r="P5064" t="s">
        <v>10275</v>
      </c>
      <c r="T5064" s="4" t="s">
        <v>22912</v>
      </c>
      <c r="U5064" t="s">
        <v>23309</v>
      </c>
    </row>
    <row r="5065" spans="1:21" x14ac:dyDescent="0.7">
      <c r="A5065">
        <v>5064</v>
      </c>
      <c r="B5065" t="s">
        <v>10277</v>
      </c>
      <c r="C5065" t="s">
        <v>22513</v>
      </c>
      <c r="D5065">
        <v>26</v>
      </c>
      <c r="E5065">
        <v>76</v>
      </c>
      <c r="F5065">
        <v>30</v>
      </c>
      <c r="G5065" t="s">
        <v>10278</v>
      </c>
      <c r="H5065" t="s">
        <v>34137</v>
      </c>
      <c r="J5065" s="8" t="s">
        <v>10200</v>
      </c>
      <c r="K5065" t="s">
        <v>3807</v>
      </c>
      <c r="O5065" s="4" t="s">
        <v>10218</v>
      </c>
      <c r="P5065" t="s">
        <v>10277</v>
      </c>
      <c r="T5065" s="4" t="s">
        <v>22912</v>
      </c>
      <c r="U5065" t="s">
        <v>23435</v>
      </c>
    </row>
    <row r="5066" spans="1:21" x14ac:dyDescent="0.7">
      <c r="A5066">
        <v>5065</v>
      </c>
      <c r="B5066" t="s">
        <v>10279</v>
      </c>
      <c r="C5066" t="s">
        <v>22513</v>
      </c>
      <c r="D5066">
        <v>26</v>
      </c>
      <c r="E5066">
        <v>76</v>
      </c>
      <c r="F5066">
        <v>31</v>
      </c>
      <c r="G5066" t="s">
        <v>10280</v>
      </c>
      <c r="H5066" t="s">
        <v>34127</v>
      </c>
      <c r="J5066" s="8" t="s">
        <v>10200</v>
      </c>
      <c r="K5066" t="s">
        <v>9978</v>
      </c>
      <c r="O5066" s="4" t="s">
        <v>10218</v>
      </c>
      <c r="P5066" t="s">
        <v>10279</v>
      </c>
      <c r="T5066" s="4" t="s">
        <v>22912</v>
      </c>
      <c r="U5066" t="s">
        <v>22973</v>
      </c>
    </row>
    <row r="5067" spans="1:21" x14ac:dyDescent="0.7">
      <c r="A5067">
        <v>5066</v>
      </c>
      <c r="B5067" t="s">
        <v>10281</v>
      </c>
      <c r="C5067" t="s">
        <v>22513</v>
      </c>
      <c r="D5067">
        <v>26</v>
      </c>
      <c r="E5067">
        <v>76</v>
      </c>
      <c r="F5067">
        <v>32</v>
      </c>
      <c r="G5067" t="s">
        <v>10282</v>
      </c>
      <c r="H5067" t="s">
        <v>34138</v>
      </c>
      <c r="J5067" s="8" t="s">
        <v>10200</v>
      </c>
      <c r="K5067" t="s">
        <v>8244</v>
      </c>
      <c r="O5067" s="4" t="s">
        <v>10218</v>
      </c>
      <c r="P5067" t="s">
        <v>10281</v>
      </c>
      <c r="T5067" s="4" t="s">
        <v>22912</v>
      </c>
      <c r="U5067" t="s">
        <v>23281</v>
      </c>
    </row>
    <row r="5068" spans="1:21" x14ac:dyDescent="0.7">
      <c r="A5068">
        <v>5067</v>
      </c>
      <c r="B5068" t="s">
        <v>10283</v>
      </c>
      <c r="C5068" t="s">
        <v>22513</v>
      </c>
      <c r="D5068">
        <v>26</v>
      </c>
      <c r="E5068">
        <v>77</v>
      </c>
      <c r="F5068">
        <v>1</v>
      </c>
      <c r="G5068" t="s">
        <v>10284</v>
      </c>
      <c r="H5068" t="s">
        <v>34139</v>
      </c>
      <c r="J5068" s="8" t="s">
        <v>581</v>
      </c>
      <c r="K5068" t="s">
        <v>392</v>
      </c>
      <c r="O5068" s="4" t="s">
        <v>24516</v>
      </c>
      <c r="P5068" t="s">
        <v>10285</v>
      </c>
      <c r="T5068" s="4" t="s">
        <v>22912</v>
      </c>
      <c r="U5068" t="s">
        <v>22872</v>
      </c>
    </row>
    <row r="5069" spans="1:21" x14ac:dyDescent="0.7">
      <c r="A5069">
        <v>5068</v>
      </c>
      <c r="B5069" t="s">
        <v>10285</v>
      </c>
      <c r="C5069" t="s">
        <v>22513</v>
      </c>
      <c r="D5069">
        <v>26</v>
      </c>
      <c r="E5069">
        <v>77</v>
      </c>
      <c r="F5069">
        <v>2</v>
      </c>
      <c r="G5069" t="s">
        <v>10286</v>
      </c>
      <c r="H5069" t="s">
        <v>34130</v>
      </c>
      <c r="J5069" s="8" t="s">
        <v>581</v>
      </c>
      <c r="K5069" t="s">
        <v>933</v>
      </c>
      <c r="O5069" s="4" t="s">
        <v>24516</v>
      </c>
      <c r="P5069" t="s">
        <v>10287</v>
      </c>
      <c r="T5069" s="4" t="s">
        <v>22912</v>
      </c>
      <c r="U5069" t="s">
        <v>22943</v>
      </c>
    </row>
    <row r="5070" spans="1:21" x14ac:dyDescent="0.7">
      <c r="A5070">
        <v>5069</v>
      </c>
      <c r="B5070" t="s">
        <v>10287</v>
      </c>
      <c r="C5070" t="s">
        <v>22513</v>
      </c>
      <c r="D5070">
        <v>26</v>
      </c>
      <c r="E5070">
        <v>77</v>
      </c>
      <c r="F5070">
        <v>3</v>
      </c>
      <c r="G5070" t="s">
        <v>10288</v>
      </c>
      <c r="H5070" t="s">
        <v>34140</v>
      </c>
      <c r="J5070" s="8" t="s">
        <v>581</v>
      </c>
      <c r="K5070" t="s">
        <v>181</v>
      </c>
      <c r="O5070" s="4" t="s">
        <v>24516</v>
      </c>
      <c r="P5070" t="s">
        <v>24517</v>
      </c>
      <c r="T5070" s="4" t="s">
        <v>22912</v>
      </c>
      <c r="U5070" t="s">
        <v>22791</v>
      </c>
    </row>
    <row r="5071" spans="1:21" x14ac:dyDescent="0.7">
      <c r="A5071">
        <v>5070</v>
      </c>
      <c r="B5071" t="s">
        <v>10289</v>
      </c>
      <c r="C5071" t="s">
        <v>22513</v>
      </c>
      <c r="D5071">
        <v>26</v>
      </c>
      <c r="E5071">
        <v>77</v>
      </c>
      <c r="F5071">
        <v>4</v>
      </c>
      <c r="G5071" t="s">
        <v>10290</v>
      </c>
      <c r="H5071" t="s">
        <v>34141</v>
      </c>
      <c r="J5071" s="8" t="s">
        <v>581</v>
      </c>
      <c r="K5071" t="s">
        <v>4478</v>
      </c>
      <c r="O5071" s="4" t="s">
        <v>24516</v>
      </c>
      <c r="P5071" t="s">
        <v>10289</v>
      </c>
      <c r="T5071" s="4" t="s">
        <v>22912</v>
      </c>
      <c r="U5071" t="s">
        <v>22732</v>
      </c>
    </row>
    <row r="5072" spans="1:21" x14ac:dyDescent="0.7">
      <c r="A5072">
        <v>5071</v>
      </c>
      <c r="B5072" t="s">
        <v>10291</v>
      </c>
      <c r="C5072" t="s">
        <v>22513</v>
      </c>
      <c r="D5072">
        <v>26</v>
      </c>
      <c r="E5072">
        <v>77</v>
      </c>
      <c r="F5072">
        <v>5</v>
      </c>
      <c r="G5072" t="s">
        <v>10292</v>
      </c>
      <c r="H5072" t="s">
        <v>34142</v>
      </c>
      <c r="J5072" s="8" t="s">
        <v>581</v>
      </c>
      <c r="K5072" t="s">
        <v>622</v>
      </c>
      <c r="O5072" s="4" t="s">
        <v>24516</v>
      </c>
      <c r="P5072" t="s">
        <v>10291</v>
      </c>
      <c r="T5072" s="4" t="s">
        <v>22912</v>
      </c>
      <c r="U5072" t="s">
        <v>23306</v>
      </c>
    </row>
    <row r="5073" spans="1:21" x14ac:dyDescent="0.7">
      <c r="A5073">
        <v>5072</v>
      </c>
      <c r="B5073" t="s">
        <v>10293</v>
      </c>
      <c r="C5073" t="s">
        <v>22513</v>
      </c>
      <c r="D5073">
        <v>26</v>
      </c>
      <c r="E5073">
        <v>78</v>
      </c>
      <c r="F5073">
        <v>1</v>
      </c>
      <c r="G5073" t="s">
        <v>10294</v>
      </c>
      <c r="H5073" t="s">
        <v>34143</v>
      </c>
      <c r="J5073" s="8" t="s">
        <v>9294</v>
      </c>
      <c r="K5073" t="s">
        <v>2533</v>
      </c>
      <c r="O5073" s="4" t="s">
        <v>24518</v>
      </c>
      <c r="P5073" t="s">
        <v>10295</v>
      </c>
      <c r="T5073" s="4" t="s">
        <v>22912</v>
      </c>
      <c r="U5073" t="s">
        <v>22776</v>
      </c>
    </row>
    <row r="5074" spans="1:21" x14ac:dyDescent="0.7">
      <c r="A5074">
        <v>5073</v>
      </c>
      <c r="B5074" t="s">
        <v>10295</v>
      </c>
      <c r="C5074" t="s">
        <v>22513</v>
      </c>
      <c r="D5074">
        <v>26</v>
      </c>
      <c r="E5074">
        <v>78</v>
      </c>
      <c r="F5074">
        <v>2</v>
      </c>
      <c r="G5074" t="s">
        <v>10296</v>
      </c>
      <c r="H5074" t="s">
        <v>34144</v>
      </c>
      <c r="J5074" s="8" t="s">
        <v>9294</v>
      </c>
      <c r="K5074" t="s">
        <v>2576</v>
      </c>
      <c r="O5074" s="4" t="s">
        <v>24518</v>
      </c>
      <c r="P5074" t="s">
        <v>24519</v>
      </c>
      <c r="T5074" s="4" t="s">
        <v>22912</v>
      </c>
      <c r="U5074" t="s">
        <v>22755</v>
      </c>
    </row>
    <row r="5075" spans="1:21" x14ac:dyDescent="0.7">
      <c r="A5075">
        <v>5074</v>
      </c>
      <c r="B5075" t="s">
        <v>10297</v>
      </c>
      <c r="C5075" t="s">
        <v>22513</v>
      </c>
      <c r="D5075">
        <v>26</v>
      </c>
      <c r="E5075">
        <v>79</v>
      </c>
      <c r="F5075">
        <v>1</v>
      </c>
      <c r="G5075" t="s">
        <v>28335</v>
      </c>
      <c r="H5075" t="s">
        <v>34145</v>
      </c>
      <c r="J5075" s="8" t="s">
        <v>10298</v>
      </c>
      <c r="K5075" t="s">
        <v>1180</v>
      </c>
      <c r="O5075" s="4" t="s">
        <v>24520</v>
      </c>
      <c r="P5075" t="s">
        <v>10300</v>
      </c>
      <c r="T5075" s="4" t="s">
        <v>22912</v>
      </c>
      <c r="U5075" t="s">
        <v>27237</v>
      </c>
    </row>
    <row r="5076" spans="1:21" x14ac:dyDescent="0.7">
      <c r="A5076">
        <v>5075</v>
      </c>
      <c r="B5076" t="s">
        <v>10299</v>
      </c>
      <c r="C5076" t="s">
        <v>22513</v>
      </c>
      <c r="D5076">
        <v>26</v>
      </c>
      <c r="E5076">
        <v>80</v>
      </c>
      <c r="F5076">
        <v>1</v>
      </c>
      <c r="G5076" t="s">
        <v>28336</v>
      </c>
      <c r="H5076" t="s">
        <v>34146</v>
      </c>
      <c r="J5076" s="8" t="s">
        <v>456</v>
      </c>
      <c r="K5076" t="s">
        <v>238</v>
      </c>
      <c r="O5076" s="4" t="s">
        <v>24521</v>
      </c>
      <c r="P5076" t="s">
        <v>24522</v>
      </c>
      <c r="T5076" s="4" t="s">
        <v>22888</v>
      </c>
      <c r="U5076" t="s">
        <v>22813</v>
      </c>
    </row>
    <row r="5077" spans="1:21" x14ac:dyDescent="0.7">
      <c r="A5077">
        <v>5076</v>
      </c>
      <c r="B5077" t="s">
        <v>10300</v>
      </c>
      <c r="C5077" t="s">
        <v>22513</v>
      </c>
      <c r="D5077">
        <v>26</v>
      </c>
      <c r="E5077">
        <v>80</v>
      </c>
      <c r="F5077">
        <v>2</v>
      </c>
      <c r="G5077" t="s">
        <v>28337</v>
      </c>
      <c r="H5077" t="s">
        <v>34147</v>
      </c>
      <c r="J5077" s="8" t="s">
        <v>456</v>
      </c>
      <c r="K5077" t="s">
        <v>361</v>
      </c>
      <c r="O5077" s="4" t="s">
        <v>24521</v>
      </c>
      <c r="P5077" t="s">
        <v>24523</v>
      </c>
      <c r="T5077" s="4" t="s">
        <v>22888</v>
      </c>
      <c r="U5077" t="s">
        <v>22863</v>
      </c>
    </row>
    <row r="5078" spans="1:21" x14ac:dyDescent="0.7">
      <c r="A5078">
        <v>5077</v>
      </c>
      <c r="B5078" t="s">
        <v>10301</v>
      </c>
      <c r="C5078" t="s">
        <v>22513</v>
      </c>
      <c r="D5078">
        <v>26</v>
      </c>
      <c r="E5078">
        <v>81</v>
      </c>
      <c r="F5078">
        <v>1</v>
      </c>
      <c r="G5078" t="s">
        <v>10302</v>
      </c>
      <c r="H5078" t="s">
        <v>34148</v>
      </c>
      <c r="J5078" s="8" t="s">
        <v>1577</v>
      </c>
      <c r="K5078" t="s">
        <v>291</v>
      </c>
      <c r="O5078" s="4" t="s">
        <v>24524</v>
      </c>
      <c r="P5078" t="s">
        <v>24525</v>
      </c>
      <c r="T5078" s="4" t="s">
        <v>22848</v>
      </c>
      <c r="U5078" t="s">
        <v>23157</v>
      </c>
    </row>
    <row r="5079" spans="1:21" x14ac:dyDescent="0.7">
      <c r="A5079">
        <v>5078</v>
      </c>
      <c r="B5079" t="s">
        <v>10303</v>
      </c>
      <c r="C5079" t="s">
        <v>22513</v>
      </c>
      <c r="D5079">
        <v>26</v>
      </c>
      <c r="E5079">
        <v>81</v>
      </c>
      <c r="F5079">
        <v>2</v>
      </c>
      <c r="G5079" t="s">
        <v>10304</v>
      </c>
      <c r="H5079" t="s">
        <v>34149</v>
      </c>
      <c r="J5079" s="8" t="s">
        <v>1577</v>
      </c>
      <c r="K5079" t="s">
        <v>1291</v>
      </c>
      <c r="O5079" s="4" t="s">
        <v>24524</v>
      </c>
      <c r="P5079" t="s">
        <v>10303</v>
      </c>
      <c r="T5079" s="4" t="s">
        <v>22848</v>
      </c>
      <c r="U5079" t="s">
        <v>23332</v>
      </c>
    </row>
    <row r="5080" spans="1:21" x14ac:dyDescent="0.7">
      <c r="A5080">
        <v>5079</v>
      </c>
      <c r="B5080" t="s">
        <v>10305</v>
      </c>
      <c r="C5080" t="s">
        <v>22513</v>
      </c>
      <c r="D5080">
        <v>26</v>
      </c>
      <c r="E5080">
        <v>81</v>
      </c>
      <c r="F5080">
        <v>3</v>
      </c>
      <c r="G5080" t="s">
        <v>10306</v>
      </c>
      <c r="H5080" t="s">
        <v>34150</v>
      </c>
      <c r="J5080" s="8" t="s">
        <v>1577</v>
      </c>
      <c r="K5080" t="s">
        <v>4583</v>
      </c>
      <c r="O5080" s="4" t="s">
        <v>24524</v>
      </c>
      <c r="P5080" t="s">
        <v>10305</v>
      </c>
      <c r="T5080" s="4" t="s">
        <v>22848</v>
      </c>
      <c r="U5080" t="s">
        <v>23026</v>
      </c>
    </row>
    <row r="5081" spans="1:21" x14ac:dyDescent="0.7">
      <c r="A5081">
        <v>5080</v>
      </c>
      <c r="B5081" t="s">
        <v>10307</v>
      </c>
      <c r="C5081" t="s">
        <v>22513</v>
      </c>
      <c r="D5081">
        <v>26</v>
      </c>
      <c r="E5081">
        <v>81</v>
      </c>
      <c r="F5081">
        <v>4</v>
      </c>
      <c r="G5081" t="s">
        <v>10308</v>
      </c>
      <c r="H5081" t="s">
        <v>34151</v>
      </c>
      <c r="J5081" s="8" t="s">
        <v>1577</v>
      </c>
      <c r="K5081" t="s">
        <v>332</v>
      </c>
      <c r="O5081" s="4" t="s">
        <v>24524</v>
      </c>
      <c r="P5081" t="s">
        <v>10307</v>
      </c>
      <c r="T5081" s="4" t="s">
        <v>22848</v>
      </c>
      <c r="U5081" t="s">
        <v>22853</v>
      </c>
    </row>
    <row r="5082" spans="1:21" x14ac:dyDescent="0.7">
      <c r="A5082">
        <v>5081</v>
      </c>
      <c r="B5082" t="s">
        <v>10309</v>
      </c>
      <c r="C5082" t="s">
        <v>22513</v>
      </c>
      <c r="D5082">
        <v>26</v>
      </c>
      <c r="E5082">
        <v>81</v>
      </c>
      <c r="F5082">
        <v>5</v>
      </c>
      <c r="G5082" t="s">
        <v>10310</v>
      </c>
      <c r="H5082" t="s">
        <v>34152</v>
      </c>
      <c r="J5082" s="8" t="s">
        <v>1577</v>
      </c>
      <c r="K5082" t="s">
        <v>165</v>
      </c>
      <c r="O5082" s="4" t="s">
        <v>24524</v>
      </c>
      <c r="P5082" t="s">
        <v>10309</v>
      </c>
      <c r="T5082" s="4" t="s">
        <v>22848</v>
      </c>
      <c r="U5082" t="s">
        <v>27197</v>
      </c>
    </row>
    <row r="5083" spans="1:21" x14ac:dyDescent="0.7">
      <c r="A5083">
        <v>5082</v>
      </c>
      <c r="B5083" t="s">
        <v>10311</v>
      </c>
      <c r="C5083" t="s">
        <v>22513</v>
      </c>
      <c r="D5083">
        <v>26</v>
      </c>
      <c r="E5083">
        <v>81</v>
      </c>
      <c r="F5083">
        <v>6</v>
      </c>
      <c r="G5083" t="s">
        <v>10312</v>
      </c>
      <c r="H5083" t="s">
        <v>34153</v>
      </c>
      <c r="J5083" s="8" t="s">
        <v>1577</v>
      </c>
      <c r="K5083" t="s">
        <v>248</v>
      </c>
      <c r="O5083" s="4" t="s">
        <v>24524</v>
      </c>
      <c r="P5083" t="s">
        <v>10311</v>
      </c>
      <c r="T5083" s="4" t="s">
        <v>22848</v>
      </c>
      <c r="U5083" t="s">
        <v>22813</v>
      </c>
    </row>
    <row r="5084" spans="1:21" x14ac:dyDescent="0.7">
      <c r="A5084">
        <v>5083</v>
      </c>
      <c r="B5084" t="s">
        <v>10313</v>
      </c>
      <c r="C5084" t="s">
        <v>22513</v>
      </c>
      <c r="D5084">
        <v>26</v>
      </c>
      <c r="E5084">
        <v>81</v>
      </c>
      <c r="F5084">
        <v>7</v>
      </c>
      <c r="G5084" t="s">
        <v>10314</v>
      </c>
      <c r="H5084" t="s">
        <v>34154</v>
      </c>
      <c r="J5084" s="8" t="s">
        <v>1577</v>
      </c>
      <c r="K5084" t="s">
        <v>326</v>
      </c>
      <c r="O5084" s="4" t="s">
        <v>24524</v>
      </c>
      <c r="P5084" t="s">
        <v>10313</v>
      </c>
      <c r="T5084" s="4" t="s">
        <v>22848</v>
      </c>
      <c r="U5084" t="s">
        <v>22851</v>
      </c>
    </row>
    <row r="5085" spans="1:21" x14ac:dyDescent="0.7">
      <c r="A5085">
        <v>5084</v>
      </c>
      <c r="B5085" t="s">
        <v>10315</v>
      </c>
      <c r="C5085" t="s">
        <v>22513</v>
      </c>
      <c r="D5085">
        <v>26</v>
      </c>
      <c r="E5085">
        <v>81</v>
      </c>
      <c r="F5085">
        <v>8</v>
      </c>
      <c r="G5085" t="s">
        <v>10316</v>
      </c>
      <c r="H5085" t="s">
        <v>34155</v>
      </c>
      <c r="J5085" s="8" t="s">
        <v>1577</v>
      </c>
      <c r="K5085" t="s">
        <v>2444</v>
      </c>
      <c r="O5085" s="4" t="s">
        <v>24524</v>
      </c>
      <c r="P5085" t="s">
        <v>10315</v>
      </c>
      <c r="T5085" s="4" t="s">
        <v>22848</v>
      </c>
      <c r="U5085" t="s">
        <v>22796</v>
      </c>
    </row>
    <row r="5086" spans="1:21" x14ac:dyDescent="0.7">
      <c r="A5086">
        <v>5085</v>
      </c>
      <c r="B5086" t="s">
        <v>10317</v>
      </c>
      <c r="C5086" t="s">
        <v>22513</v>
      </c>
      <c r="D5086">
        <v>26</v>
      </c>
      <c r="E5086">
        <v>81</v>
      </c>
      <c r="F5086">
        <v>9</v>
      </c>
      <c r="G5086" t="s">
        <v>10318</v>
      </c>
      <c r="H5086" t="s">
        <v>34155</v>
      </c>
      <c r="J5086" s="8" t="s">
        <v>1577</v>
      </c>
      <c r="K5086" t="s">
        <v>2934</v>
      </c>
      <c r="O5086" s="4" t="s">
        <v>24524</v>
      </c>
      <c r="P5086" t="s">
        <v>10317</v>
      </c>
      <c r="T5086" s="4" t="s">
        <v>22848</v>
      </c>
      <c r="U5086" t="s">
        <v>22796</v>
      </c>
    </row>
    <row r="5087" spans="1:21" x14ac:dyDescent="0.7">
      <c r="A5087">
        <v>5086</v>
      </c>
      <c r="B5087" t="s">
        <v>10319</v>
      </c>
      <c r="C5087" t="s">
        <v>22513</v>
      </c>
      <c r="D5087">
        <v>26</v>
      </c>
      <c r="E5087">
        <v>81</v>
      </c>
      <c r="F5087">
        <v>10</v>
      </c>
      <c r="G5087" t="s">
        <v>10320</v>
      </c>
      <c r="H5087" t="s">
        <v>34156</v>
      </c>
      <c r="J5087" s="8" t="s">
        <v>1577</v>
      </c>
      <c r="K5087" t="s">
        <v>5098</v>
      </c>
      <c r="O5087" s="4" t="s">
        <v>24524</v>
      </c>
      <c r="P5087" t="s">
        <v>10319</v>
      </c>
      <c r="T5087" s="4" t="s">
        <v>22848</v>
      </c>
      <c r="U5087" t="s">
        <v>23177</v>
      </c>
    </row>
    <row r="5088" spans="1:21" x14ac:dyDescent="0.7">
      <c r="A5088">
        <v>5087</v>
      </c>
      <c r="B5088" t="s">
        <v>10321</v>
      </c>
      <c r="C5088" t="s">
        <v>22513</v>
      </c>
      <c r="D5088">
        <v>26</v>
      </c>
      <c r="E5088">
        <v>81</v>
      </c>
      <c r="F5088">
        <v>11</v>
      </c>
      <c r="G5088" t="s">
        <v>10322</v>
      </c>
      <c r="H5088" t="s">
        <v>34157</v>
      </c>
      <c r="J5088" s="8" t="s">
        <v>1577</v>
      </c>
      <c r="K5088" t="s">
        <v>1904</v>
      </c>
      <c r="O5088" s="4" t="s">
        <v>24524</v>
      </c>
      <c r="P5088" t="s">
        <v>10321</v>
      </c>
      <c r="T5088" s="4" t="s">
        <v>22848</v>
      </c>
      <c r="U5088" t="s">
        <v>22890</v>
      </c>
    </row>
    <row r="5089" spans="1:26" x14ac:dyDescent="0.7">
      <c r="A5089">
        <v>5088</v>
      </c>
      <c r="B5089" t="s">
        <v>10323</v>
      </c>
      <c r="C5089" t="s">
        <v>22513</v>
      </c>
      <c r="D5089">
        <v>26</v>
      </c>
      <c r="E5089">
        <v>81</v>
      </c>
      <c r="F5089">
        <v>12</v>
      </c>
      <c r="G5089" t="s">
        <v>10324</v>
      </c>
      <c r="H5089" t="s">
        <v>34158</v>
      </c>
      <c r="J5089" s="8" t="s">
        <v>1577</v>
      </c>
      <c r="K5089" t="s">
        <v>30</v>
      </c>
      <c r="O5089" s="4" t="s">
        <v>24524</v>
      </c>
      <c r="P5089" t="s">
        <v>10323</v>
      </c>
      <c r="T5089" s="4" t="s">
        <v>22848</v>
      </c>
      <c r="U5089" t="s">
        <v>22743</v>
      </c>
    </row>
    <row r="5090" spans="1:26" x14ac:dyDescent="0.7">
      <c r="A5090">
        <v>5089</v>
      </c>
      <c r="B5090" t="s">
        <v>10325</v>
      </c>
      <c r="C5090" t="s">
        <v>22513</v>
      </c>
      <c r="D5090">
        <v>26</v>
      </c>
      <c r="E5090">
        <v>81</v>
      </c>
      <c r="F5090">
        <v>13</v>
      </c>
      <c r="G5090" t="s">
        <v>10326</v>
      </c>
      <c r="H5090" t="s">
        <v>34159</v>
      </c>
      <c r="J5090" s="8" t="s">
        <v>1577</v>
      </c>
      <c r="K5090" t="s">
        <v>20</v>
      </c>
      <c r="O5090" s="4" t="s">
        <v>24524</v>
      </c>
      <c r="P5090" t="s">
        <v>10325</v>
      </c>
      <c r="T5090" s="4" t="s">
        <v>22848</v>
      </c>
      <c r="U5090" t="s">
        <v>23130</v>
      </c>
    </row>
    <row r="5091" spans="1:26" x14ac:dyDescent="0.7">
      <c r="A5091">
        <v>5090</v>
      </c>
      <c r="B5091" t="s">
        <v>10327</v>
      </c>
      <c r="C5091" t="s">
        <v>22513</v>
      </c>
      <c r="D5091">
        <v>26</v>
      </c>
      <c r="E5091">
        <v>82</v>
      </c>
      <c r="F5091">
        <v>1</v>
      </c>
      <c r="G5091" t="s">
        <v>10328</v>
      </c>
      <c r="H5091" t="s">
        <v>34160</v>
      </c>
      <c r="J5091" s="8" t="s">
        <v>1296</v>
      </c>
      <c r="K5091" t="s">
        <v>1205</v>
      </c>
      <c r="O5091" s="4" t="s">
        <v>24526</v>
      </c>
      <c r="P5091" t="s">
        <v>24527</v>
      </c>
      <c r="T5091" s="4" t="s">
        <v>22848</v>
      </c>
      <c r="U5091" t="s">
        <v>22747</v>
      </c>
    </row>
    <row r="5092" spans="1:26" x14ac:dyDescent="0.7">
      <c r="A5092">
        <v>5091</v>
      </c>
      <c r="B5092" t="s">
        <v>10329</v>
      </c>
      <c r="C5092" t="s">
        <v>22513</v>
      </c>
      <c r="D5092">
        <v>26</v>
      </c>
      <c r="E5092">
        <v>82</v>
      </c>
      <c r="F5092">
        <v>2</v>
      </c>
      <c r="G5092" t="s">
        <v>10330</v>
      </c>
      <c r="H5092" t="s">
        <v>34161</v>
      </c>
      <c r="J5092" s="8" t="s">
        <v>1296</v>
      </c>
      <c r="K5092" t="s">
        <v>1772</v>
      </c>
      <c r="O5092" s="4" t="s">
        <v>24526</v>
      </c>
      <c r="P5092" t="s">
        <v>10329</v>
      </c>
      <c r="T5092" s="4" t="s">
        <v>22848</v>
      </c>
      <c r="U5092" t="s">
        <v>22764</v>
      </c>
    </row>
    <row r="5093" spans="1:26" x14ac:dyDescent="0.7">
      <c r="A5093">
        <v>5092</v>
      </c>
      <c r="B5093" t="s">
        <v>10331</v>
      </c>
      <c r="C5093" t="s">
        <v>22513</v>
      </c>
      <c r="D5093">
        <v>26</v>
      </c>
      <c r="E5093">
        <v>82</v>
      </c>
      <c r="F5093">
        <v>3</v>
      </c>
      <c r="G5093" t="s">
        <v>10332</v>
      </c>
      <c r="H5093" t="s">
        <v>34162</v>
      </c>
      <c r="J5093" s="8" t="s">
        <v>1296</v>
      </c>
      <c r="K5093" t="s">
        <v>374</v>
      </c>
      <c r="O5093" s="4" t="s">
        <v>24526</v>
      </c>
      <c r="P5093" t="s">
        <v>10331</v>
      </c>
      <c r="T5093" s="4" t="s">
        <v>22848</v>
      </c>
      <c r="U5093" t="s">
        <v>22869</v>
      </c>
    </row>
    <row r="5094" spans="1:26" x14ac:dyDescent="0.7">
      <c r="A5094">
        <v>5093</v>
      </c>
      <c r="B5094" t="s">
        <v>10333</v>
      </c>
      <c r="C5094" t="s">
        <v>22513</v>
      </c>
      <c r="D5094">
        <v>26</v>
      </c>
      <c r="E5094">
        <v>82</v>
      </c>
      <c r="F5094">
        <v>4</v>
      </c>
      <c r="G5094" t="s">
        <v>10334</v>
      </c>
      <c r="H5094" t="s">
        <v>34163</v>
      </c>
      <c r="J5094" s="8" t="s">
        <v>1296</v>
      </c>
      <c r="K5094" t="s">
        <v>1442</v>
      </c>
      <c r="O5094" s="4" t="s">
        <v>24526</v>
      </c>
      <c r="P5094" t="s">
        <v>10333</v>
      </c>
      <c r="T5094" s="4" t="s">
        <v>22848</v>
      </c>
      <c r="U5094" t="s">
        <v>27169</v>
      </c>
    </row>
    <row r="5095" spans="1:26" x14ac:dyDescent="0.7">
      <c r="A5095">
        <v>5094</v>
      </c>
      <c r="B5095" t="s">
        <v>10335</v>
      </c>
      <c r="C5095" t="s">
        <v>22513</v>
      </c>
      <c r="D5095">
        <v>26</v>
      </c>
      <c r="E5095">
        <v>82</v>
      </c>
      <c r="F5095">
        <v>5</v>
      </c>
      <c r="G5095" t="s">
        <v>10336</v>
      </c>
      <c r="H5095" t="s">
        <v>34152</v>
      </c>
      <c r="J5095" s="8" t="s">
        <v>1296</v>
      </c>
      <c r="K5095" t="s">
        <v>165</v>
      </c>
      <c r="O5095" s="4" t="s">
        <v>24526</v>
      </c>
      <c r="P5095" t="s">
        <v>10335</v>
      </c>
      <c r="T5095" s="4" t="s">
        <v>22848</v>
      </c>
      <c r="U5095" t="s">
        <v>27197</v>
      </c>
    </row>
    <row r="5096" spans="1:26" x14ac:dyDescent="0.7">
      <c r="A5096">
        <v>5095</v>
      </c>
      <c r="B5096" t="s">
        <v>10337</v>
      </c>
      <c r="C5096" t="s">
        <v>22513</v>
      </c>
      <c r="D5096">
        <v>26</v>
      </c>
      <c r="E5096">
        <v>82</v>
      </c>
      <c r="F5096">
        <v>6</v>
      </c>
      <c r="G5096" t="s">
        <v>10338</v>
      </c>
      <c r="H5096" t="s">
        <v>34164</v>
      </c>
      <c r="J5096" s="8" t="s">
        <v>1296</v>
      </c>
      <c r="K5096" t="s">
        <v>723</v>
      </c>
      <c r="O5096" s="4" t="s">
        <v>24526</v>
      </c>
      <c r="P5096" t="s">
        <v>10337</v>
      </c>
      <c r="T5096" s="4" t="s">
        <v>22848</v>
      </c>
      <c r="U5096" t="s">
        <v>22771</v>
      </c>
    </row>
    <row r="5097" spans="1:26" x14ac:dyDescent="0.7">
      <c r="A5097">
        <v>5096</v>
      </c>
      <c r="B5097" t="s">
        <v>10339</v>
      </c>
      <c r="C5097" t="s">
        <v>22513</v>
      </c>
      <c r="D5097">
        <v>26</v>
      </c>
      <c r="E5097">
        <v>82</v>
      </c>
      <c r="F5097">
        <v>7</v>
      </c>
      <c r="G5097" t="s">
        <v>10340</v>
      </c>
      <c r="H5097" t="s">
        <v>34165</v>
      </c>
      <c r="J5097" s="8" t="s">
        <v>1296</v>
      </c>
      <c r="K5097" t="s">
        <v>6700</v>
      </c>
      <c r="O5097" s="4" t="s">
        <v>24526</v>
      </c>
      <c r="P5097" t="s">
        <v>10339</v>
      </c>
      <c r="T5097" s="4" t="s">
        <v>22848</v>
      </c>
      <c r="U5097" t="s">
        <v>23150</v>
      </c>
    </row>
    <row r="5098" spans="1:26" x14ac:dyDescent="0.7">
      <c r="A5098">
        <v>5097</v>
      </c>
      <c r="B5098" t="s">
        <v>10341</v>
      </c>
      <c r="C5098" t="s">
        <v>22513</v>
      </c>
      <c r="D5098">
        <v>26</v>
      </c>
      <c r="E5098">
        <v>82</v>
      </c>
      <c r="F5098">
        <v>8</v>
      </c>
      <c r="G5098" t="s">
        <v>10342</v>
      </c>
      <c r="H5098" t="s">
        <v>34166</v>
      </c>
      <c r="J5098" s="8" t="s">
        <v>1296</v>
      </c>
      <c r="K5098" t="s">
        <v>10343</v>
      </c>
      <c r="O5098" s="4" t="s">
        <v>24526</v>
      </c>
      <c r="P5098" t="s">
        <v>10341</v>
      </c>
      <c r="T5098" s="4" t="s">
        <v>22848</v>
      </c>
      <c r="U5098" t="s">
        <v>22759</v>
      </c>
    </row>
    <row r="5099" spans="1:26" x14ac:dyDescent="0.7">
      <c r="A5099">
        <v>5098</v>
      </c>
      <c r="B5099" t="s">
        <v>10344</v>
      </c>
      <c r="C5099" t="s">
        <v>22513</v>
      </c>
      <c r="D5099">
        <v>26</v>
      </c>
      <c r="E5099">
        <v>82</v>
      </c>
      <c r="F5099">
        <v>9</v>
      </c>
      <c r="G5099" t="s">
        <v>10345</v>
      </c>
      <c r="H5099" t="s">
        <v>34167</v>
      </c>
      <c r="J5099" s="8" t="s">
        <v>1296</v>
      </c>
      <c r="K5099" t="s">
        <v>1069</v>
      </c>
      <c r="O5099" s="4" t="s">
        <v>24526</v>
      </c>
      <c r="P5099" t="s">
        <v>10344</v>
      </c>
      <c r="T5099" s="4" t="s">
        <v>22848</v>
      </c>
      <c r="U5099" t="s">
        <v>27163</v>
      </c>
    </row>
    <row r="5100" spans="1:26" x14ac:dyDescent="0.7">
      <c r="A5100">
        <v>5099</v>
      </c>
      <c r="B5100" t="s">
        <v>10346</v>
      </c>
      <c r="C5100" t="s">
        <v>22513</v>
      </c>
      <c r="D5100">
        <v>26</v>
      </c>
      <c r="E5100">
        <v>82</v>
      </c>
      <c r="F5100">
        <v>10</v>
      </c>
      <c r="G5100" t="s">
        <v>28338</v>
      </c>
      <c r="H5100" t="s">
        <v>34168</v>
      </c>
      <c r="J5100" s="8" t="s">
        <v>1296</v>
      </c>
      <c r="K5100" t="s">
        <v>27312</v>
      </c>
      <c r="O5100" s="4" t="s">
        <v>24526</v>
      </c>
      <c r="P5100" t="s">
        <v>10346</v>
      </c>
      <c r="T5100" s="4" t="s">
        <v>22848</v>
      </c>
      <c r="U5100" t="s">
        <v>22748</v>
      </c>
      <c r="Z5100" t="s">
        <v>23101</v>
      </c>
    </row>
    <row r="5101" spans="1:26" x14ac:dyDescent="0.7">
      <c r="A5101">
        <v>5100</v>
      </c>
      <c r="B5101" t="s">
        <v>10347</v>
      </c>
      <c r="C5101" t="s">
        <v>22513</v>
      </c>
      <c r="D5101">
        <v>26</v>
      </c>
      <c r="E5101">
        <v>82</v>
      </c>
      <c r="F5101">
        <v>11</v>
      </c>
      <c r="G5101" t="s">
        <v>10348</v>
      </c>
      <c r="H5101" t="s">
        <v>34169</v>
      </c>
      <c r="J5101" s="8" t="s">
        <v>1296</v>
      </c>
      <c r="K5101" t="s">
        <v>225</v>
      </c>
      <c r="O5101" s="4" t="s">
        <v>24526</v>
      </c>
      <c r="P5101" t="s">
        <v>10347</v>
      </c>
      <c r="T5101" s="4" t="s">
        <v>22848</v>
      </c>
      <c r="U5101" t="s">
        <v>22807</v>
      </c>
    </row>
    <row r="5102" spans="1:26" x14ac:dyDescent="0.7">
      <c r="A5102">
        <v>5101</v>
      </c>
      <c r="B5102" t="s">
        <v>10349</v>
      </c>
      <c r="C5102" t="s">
        <v>22513</v>
      </c>
      <c r="D5102">
        <v>26</v>
      </c>
      <c r="E5102">
        <v>82</v>
      </c>
      <c r="F5102">
        <v>12</v>
      </c>
      <c r="G5102" t="s">
        <v>10350</v>
      </c>
      <c r="H5102" t="s">
        <v>34170</v>
      </c>
      <c r="J5102" s="8" t="s">
        <v>1296</v>
      </c>
      <c r="K5102" t="s">
        <v>254</v>
      </c>
      <c r="O5102" s="4" t="s">
        <v>24526</v>
      </c>
      <c r="P5102" t="s">
        <v>10349</v>
      </c>
      <c r="T5102" s="4" t="s">
        <v>22848</v>
      </c>
      <c r="U5102" t="s">
        <v>22819</v>
      </c>
    </row>
    <row r="5103" spans="1:26" x14ac:dyDescent="0.7">
      <c r="A5103">
        <v>5102</v>
      </c>
      <c r="B5103" t="s">
        <v>10351</v>
      </c>
      <c r="C5103" t="s">
        <v>22513</v>
      </c>
      <c r="D5103">
        <v>26</v>
      </c>
      <c r="E5103">
        <v>82</v>
      </c>
      <c r="F5103">
        <v>13</v>
      </c>
      <c r="G5103" t="s">
        <v>10352</v>
      </c>
      <c r="H5103" t="s">
        <v>34171</v>
      </c>
      <c r="J5103" s="8" t="s">
        <v>1296</v>
      </c>
      <c r="K5103" t="s">
        <v>3828</v>
      </c>
      <c r="O5103" s="4" t="s">
        <v>24526</v>
      </c>
      <c r="P5103" t="s">
        <v>10351</v>
      </c>
      <c r="T5103" s="4" t="s">
        <v>22848</v>
      </c>
      <c r="U5103" t="s">
        <v>22940</v>
      </c>
    </row>
    <row r="5104" spans="1:26" x14ac:dyDescent="0.7">
      <c r="A5104">
        <v>5103</v>
      </c>
      <c r="B5104" t="s">
        <v>10353</v>
      </c>
      <c r="C5104" t="s">
        <v>22513</v>
      </c>
      <c r="D5104">
        <v>26</v>
      </c>
      <c r="E5104">
        <v>82</v>
      </c>
      <c r="F5104">
        <v>14</v>
      </c>
      <c r="G5104" t="s">
        <v>10354</v>
      </c>
      <c r="H5104" t="s">
        <v>34172</v>
      </c>
      <c r="J5104" s="8" t="s">
        <v>1296</v>
      </c>
      <c r="K5104" t="s">
        <v>102</v>
      </c>
      <c r="O5104" s="4" t="s">
        <v>24526</v>
      </c>
      <c r="P5104" t="s">
        <v>10353</v>
      </c>
      <c r="T5104" s="4" t="s">
        <v>22848</v>
      </c>
      <c r="U5104" t="s">
        <v>22767</v>
      </c>
    </row>
    <row r="5105" spans="1:31" x14ac:dyDescent="0.7">
      <c r="A5105">
        <v>5104</v>
      </c>
      <c r="B5105" t="s">
        <v>10355</v>
      </c>
      <c r="C5105" t="s">
        <v>22513</v>
      </c>
      <c r="D5105">
        <v>26</v>
      </c>
      <c r="E5105">
        <v>82</v>
      </c>
      <c r="F5105">
        <v>15</v>
      </c>
      <c r="G5105" t="s">
        <v>28339</v>
      </c>
      <c r="H5105" t="s">
        <v>34173</v>
      </c>
      <c r="J5105" s="8" t="s">
        <v>1296</v>
      </c>
      <c r="K5105" t="s">
        <v>27332</v>
      </c>
      <c r="O5105" s="4" t="s">
        <v>24526</v>
      </c>
      <c r="P5105" t="s">
        <v>10355</v>
      </c>
      <c r="T5105" s="4" t="s">
        <v>22848</v>
      </c>
      <c r="U5105" t="s">
        <v>22979</v>
      </c>
      <c r="Z5105" t="s">
        <v>23460</v>
      </c>
    </row>
    <row r="5106" spans="1:31" x14ac:dyDescent="0.7">
      <c r="A5106">
        <v>5105</v>
      </c>
      <c r="B5106" t="s">
        <v>10356</v>
      </c>
      <c r="C5106" t="s">
        <v>22513</v>
      </c>
      <c r="D5106">
        <v>26</v>
      </c>
      <c r="E5106">
        <v>82</v>
      </c>
      <c r="F5106">
        <v>16</v>
      </c>
      <c r="G5106" t="s">
        <v>10357</v>
      </c>
      <c r="H5106" t="s">
        <v>34174</v>
      </c>
      <c r="J5106" s="8" t="s">
        <v>1296</v>
      </c>
      <c r="K5106" t="s">
        <v>770</v>
      </c>
      <c r="O5106" s="4" t="s">
        <v>24526</v>
      </c>
      <c r="P5106" t="s">
        <v>10356</v>
      </c>
      <c r="T5106" s="4" t="s">
        <v>22848</v>
      </c>
      <c r="U5106" t="s">
        <v>27155</v>
      </c>
    </row>
    <row r="5107" spans="1:31" x14ac:dyDescent="0.7">
      <c r="A5107">
        <v>5106</v>
      </c>
      <c r="B5107" t="s">
        <v>10358</v>
      </c>
      <c r="C5107" t="s">
        <v>22513</v>
      </c>
      <c r="D5107">
        <v>26</v>
      </c>
      <c r="E5107">
        <v>82</v>
      </c>
      <c r="F5107">
        <v>17</v>
      </c>
      <c r="G5107" t="s">
        <v>10359</v>
      </c>
      <c r="H5107" t="s">
        <v>34175</v>
      </c>
      <c r="J5107" s="8" t="s">
        <v>1296</v>
      </c>
      <c r="K5107" t="s">
        <v>1432</v>
      </c>
      <c r="O5107" s="4" t="s">
        <v>24526</v>
      </c>
      <c r="P5107" t="s">
        <v>10358</v>
      </c>
      <c r="T5107" s="4" t="s">
        <v>22848</v>
      </c>
      <c r="U5107" t="s">
        <v>22766</v>
      </c>
    </row>
    <row r="5108" spans="1:31" x14ac:dyDescent="0.7">
      <c r="A5108">
        <v>5107</v>
      </c>
      <c r="B5108" t="s">
        <v>10360</v>
      </c>
      <c r="C5108" t="s">
        <v>22513</v>
      </c>
      <c r="D5108">
        <v>26</v>
      </c>
      <c r="E5108">
        <v>82</v>
      </c>
      <c r="F5108">
        <v>18</v>
      </c>
      <c r="G5108" t="s">
        <v>10361</v>
      </c>
      <c r="H5108" t="s">
        <v>34176</v>
      </c>
      <c r="J5108" s="8" t="s">
        <v>1296</v>
      </c>
      <c r="K5108" t="s">
        <v>6090</v>
      </c>
      <c r="O5108" s="4" t="s">
        <v>24526</v>
      </c>
      <c r="P5108" t="s">
        <v>10360</v>
      </c>
      <c r="T5108" s="4" t="s">
        <v>22848</v>
      </c>
      <c r="U5108" t="s">
        <v>23306</v>
      </c>
    </row>
    <row r="5109" spans="1:31" x14ac:dyDescent="0.7">
      <c r="A5109">
        <v>5108</v>
      </c>
      <c r="B5109" t="s">
        <v>10362</v>
      </c>
      <c r="C5109" t="s">
        <v>22513</v>
      </c>
      <c r="D5109">
        <v>26</v>
      </c>
      <c r="E5109">
        <v>83</v>
      </c>
      <c r="F5109">
        <v>1</v>
      </c>
      <c r="G5109" t="s">
        <v>10363</v>
      </c>
      <c r="H5109" t="s">
        <v>34150</v>
      </c>
      <c r="J5109" s="8" t="s">
        <v>308</v>
      </c>
      <c r="K5109" t="s">
        <v>1096</v>
      </c>
      <c r="O5109" s="4" t="s">
        <v>24528</v>
      </c>
      <c r="P5109" t="s">
        <v>10364</v>
      </c>
      <c r="T5109" s="4" t="s">
        <v>22848</v>
      </c>
      <c r="U5109" t="s">
        <v>23026</v>
      </c>
    </row>
    <row r="5110" spans="1:31" x14ac:dyDescent="0.7">
      <c r="A5110">
        <v>5109</v>
      </c>
      <c r="B5110" t="s">
        <v>10364</v>
      </c>
      <c r="C5110" t="s">
        <v>22513</v>
      </c>
      <c r="D5110">
        <v>26</v>
      </c>
      <c r="E5110">
        <v>83</v>
      </c>
      <c r="F5110">
        <v>2</v>
      </c>
      <c r="G5110" t="s">
        <v>10365</v>
      </c>
      <c r="H5110" t="s">
        <v>34177</v>
      </c>
      <c r="J5110" s="8" t="s">
        <v>308</v>
      </c>
      <c r="K5110" t="s">
        <v>358</v>
      </c>
      <c r="O5110" s="4" t="s">
        <v>24528</v>
      </c>
      <c r="P5110" t="s">
        <v>10366</v>
      </c>
      <c r="T5110" s="4" t="s">
        <v>22848</v>
      </c>
      <c r="U5110" t="s">
        <v>22862</v>
      </c>
    </row>
    <row r="5111" spans="1:31" x14ac:dyDescent="0.7">
      <c r="A5111">
        <v>5110</v>
      </c>
      <c r="B5111" t="s">
        <v>10366</v>
      </c>
      <c r="C5111" t="s">
        <v>22513</v>
      </c>
      <c r="D5111">
        <v>26</v>
      </c>
      <c r="E5111">
        <v>83</v>
      </c>
      <c r="F5111">
        <v>3</v>
      </c>
      <c r="G5111" t="s">
        <v>10367</v>
      </c>
      <c r="H5111" t="s">
        <v>34178</v>
      </c>
      <c r="J5111" s="8" t="s">
        <v>308</v>
      </c>
      <c r="K5111" t="s">
        <v>1102</v>
      </c>
      <c r="O5111" s="4" t="s">
        <v>24528</v>
      </c>
      <c r="P5111" t="s">
        <v>10368</v>
      </c>
      <c r="T5111" s="4" t="s">
        <v>22848</v>
      </c>
      <c r="U5111" t="s">
        <v>23022</v>
      </c>
    </row>
    <row r="5112" spans="1:31" x14ac:dyDescent="0.7">
      <c r="A5112">
        <v>5111</v>
      </c>
      <c r="B5112" t="s">
        <v>10368</v>
      </c>
      <c r="C5112" t="s">
        <v>22513</v>
      </c>
      <c r="D5112">
        <v>26</v>
      </c>
      <c r="E5112">
        <v>83</v>
      </c>
      <c r="F5112">
        <v>4</v>
      </c>
      <c r="G5112" t="s">
        <v>10369</v>
      </c>
      <c r="H5112" t="s">
        <v>34159</v>
      </c>
      <c r="J5112" s="8" t="s">
        <v>308</v>
      </c>
      <c r="K5112" t="s">
        <v>20</v>
      </c>
      <c r="O5112" s="4" t="s">
        <v>24528</v>
      </c>
      <c r="P5112" t="s">
        <v>10370</v>
      </c>
      <c r="T5112" s="4" t="s">
        <v>22848</v>
      </c>
      <c r="U5112" t="s">
        <v>23130</v>
      </c>
    </row>
    <row r="5113" spans="1:31" x14ac:dyDescent="0.7">
      <c r="A5113">
        <v>5112</v>
      </c>
      <c r="B5113" t="s">
        <v>10370</v>
      </c>
      <c r="C5113" t="s">
        <v>22513</v>
      </c>
      <c r="D5113">
        <v>26</v>
      </c>
      <c r="E5113">
        <v>83</v>
      </c>
      <c r="F5113">
        <v>5</v>
      </c>
      <c r="G5113" t="s">
        <v>10371</v>
      </c>
      <c r="H5113" t="s">
        <v>34179</v>
      </c>
      <c r="J5113" s="8" t="s">
        <v>308</v>
      </c>
      <c r="K5113" t="s">
        <v>43</v>
      </c>
      <c r="O5113" s="4" t="s">
        <v>24528</v>
      </c>
      <c r="P5113" t="s">
        <v>24529</v>
      </c>
      <c r="T5113" s="4" t="s">
        <v>22848</v>
      </c>
      <c r="U5113" t="s">
        <v>22856</v>
      </c>
      <c r="AE5113" t="s">
        <v>4798</v>
      </c>
    </row>
    <row r="5114" spans="1:31" x14ac:dyDescent="0.7">
      <c r="A5114">
        <v>5113</v>
      </c>
      <c r="B5114" t="s">
        <v>10372</v>
      </c>
      <c r="C5114" t="s">
        <v>22514</v>
      </c>
      <c r="D5114">
        <v>27</v>
      </c>
      <c r="E5114">
        <v>1</v>
      </c>
      <c r="F5114">
        <v>1</v>
      </c>
      <c r="G5114" t="s">
        <v>10373</v>
      </c>
      <c r="H5114" t="s">
        <v>34180</v>
      </c>
      <c r="J5114" s="8" t="s">
        <v>1617</v>
      </c>
      <c r="K5114" t="s">
        <v>105</v>
      </c>
      <c r="O5114" s="4" t="s">
        <v>24530</v>
      </c>
      <c r="P5114" t="s">
        <v>10374</v>
      </c>
      <c r="T5114" s="4" t="s">
        <v>22857</v>
      </c>
      <c r="U5114" t="s">
        <v>22730</v>
      </c>
    </row>
    <row r="5115" spans="1:31" x14ac:dyDescent="0.7">
      <c r="A5115">
        <v>5114</v>
      </c>
      <c r="B5115" t="s">
        <v>10374</v>
      </c>
      <c r="C5115" t="s">
        <v>22514</v>
      </c>
      <c r="D5115">
        <v>27</v>
      </c>
      <c r="E5115">
        <v>1</v>
      </c>
      <c r="F5115">
        <v>2</v>
      </c>
      <c r="G5115" t="s">
        <v>28340</v>
      </c>
      <c r="H5115" t="s">
        <v>34181</v>
      </c>
      <c r="J5115" s="8" t="s">
        <v>1617</v>
      </c>
      <c r="K5115" t="s">
        <v>371</v>
      </c>
      <c r="L5115" t="s">
        <v>1209</v>
      </c>
      <c r="O5115" s="4" t="s">
        <v>24530</v>
      </c>
      <c r="P5115" t="s">
        <v>10375</v>
      </c>
      <c r="Q5115" t="s">
        <v>10378</v>
      </c>
      <c r="T5115" s="4" t="s">
        <v>22857</v>
      </c>
      <c r="U5115" t="s">
        <v>22868</v>
      </c>
    </row>
    <row r="5116" spans="1:31" x14ac:dyDescent="0.7">
      <c r="A5116">
        <v>5115</v>
      </c>
      <c r="B5116" t="s">
        <v>10375</v>
      </c>
      <c r="C5116" t="s">
        <v>22514</v>
      </c>
      <c r="D5116">
        <v>27</v>
      </c>
      <c r="E5116">
        <v>1</v>
      </c>
      <c r="F5116">
        <v>3</v>
      </c>
      <c r="G5116" t="s">
        <v>10376</v>
      </c>
      <c r="H5116" t="s">
        <v>34182</v>
      </c>
      <c r="J5116" s="8" t="s">
        <v>1617</v>
      </c>
      <c r="K5116" t="s">
        <v>10377</v>
      </c>
      <c r="O5116" s="4" t="s">
        <v>24530</v>
      </c>
      <c r="P5116" t="s">
        <v>10380</v>
      </c>
      <c r="T5116" s="4" t="s">
        <v>22857</v>
      </c>
      <c r="U5116" t="s">
        <v>22958</v>
      </c>
    </row>
    <row r="5117" spans="1:31" x14ac:dyDescent="0.7">
      <c r="A5117">
        <v>5116</v>
      </c>
      <c r="B5117" t="s">
        <v>10378</v>
      </c>
      <c r="C5117" t="s">
        <v>22514</v>
      </c>
      <c r="D5117">
        <v>27</v>
      </c>
      <c r="E5117">
        <v>1</v>
      </c>
      <c r="F5117">
        <v>4</v>
      </c>
      <c r="G5117" t="s">
        <v>10379</v>
      </c>
      <c r="H5117" t="s">
        <v>34183</v>
      </c>
      <c r="J5117" s="8" t="s">
        <v>1617</v>
      </c>
      <c r="K5117" t="s">
        <v>1205</v>
      </c>
      <c r="O5117" s="4" t="s">
        <v>24530</v>
      </c>
      <c r="P5117" t="s">
        <v>10383</v>
      </c>
      <c r="T5117" s="4" t="s">
        <v>22857</v>
      </c>
      <c r="U5117" t="s">
        <v>22747</v>
      </c>
    </row>
    <row r="5118" spans="1:31" x14ac:dyDescent="0.7">
      <c r="A5118">
        <v>5117</v>
      </c>
      <c r="B5118" t="s">
        <v>10380</v>
      </c>
      <c r="C5118" t="s">
        <v>22514</v>
      </c>
      <c r="D5118">
        <v>27</v>
      </c>
      <c r="E5118">
        <v>1</v>
      </c>
      <c r="F5118">
        <v>5</v>
      </c>
      <c r="G5118" t="s">
        <v>10381</v>
      </c>
      <c r="H5118" t="s">
        <v>34184</v>
      </c>
      <c r="J5118" s="8" t="s">
        <v>1617</v>
      </c>
      <c r="K5118" t="s">
        <v>10382</v>
      </c>
      <c r="O5118" s="4" t="s">
        <v>24530</v>
      </c>
      <c r="P5118" t="s">
        <v>10385</v>
      </c>
      <c r="T5118" s="4" t="s">
        <v>22857</v>
      </c>
      <c r="U5118" t="s">
        <v>27207</v>
      </c>
    </row>
    <row r="5119" spans="1:31" x14ac:dyDescent="0.7">
      <c r="A5119">
        <v>5118</v>
      </c>
      <c r="B5119" t="s">
        <v>10383</v>
      </c>
      <c r="C5119" t="s">
        <v>22514</v>
      </c>
      <c r="D5119">
        <v>27</v>
      </c>
      <c r="E5119">
        <v>1</v>
      </c>
      <c r="F5119">
        <v>6</v>
      </c>
      <c r="G5119" t="s">
        <v>10384</v>
      </c>
      <c r="H5119" t="s">
        <v>34185</v>
      </c>
      <c r="J5119" s="8" t="s">
        <v>1617</v>
      </c>
      <c r="K5119" t="s">
        <v>1096</v>
      </c>
      <c r="O5119" s="4" t="s">
        <v>24530</v>
      </c>
      <c r="P5119" t="s">
        <v>10387</v>
      </c>
      <c r="T5119" s="4" t="s">
        <v>22857</v>
      </c>
      <c r="U5119" t="s">
        <v>23026</v>
      </c>
    </row>
    <row r="5120" spans="1:31" x14ac:dyDescent="0.7">
      <c r="A5120">
        <v>5119</v>
      </c>
      <c r="B5120" t="s">
        <v>10385</v>
      </c>
      <c r="C5120" t="s">
        <v>22514</v>
      </c>
      <c r="D5120">
        <v>27</v>
      </c>
      <c r="E5120">
        <v>1</v>
      </c>
      <c r="F5120">
        <v>7</v>
      </c>
      <c r="G5120" t="s">
        <v>10386</v>
      </c>
      <c r="H5120" t="s">
        <v>34186</v>
      </c>
      <c r="J5120" s="8" t="s">
        <v>1617</v>
      </c>
      <c r="K5120" t="s">
        <v>2057</v>
      </c>
      <c r="O5120" s="4" t="s">
        <v>24530</v>
      </c>
      <c r="P5120" t="s">
        <v>10389</v>
      </c>
      <c r="T5120" s="4" t="s">
        <v>22857</v>
      </c>
      <c r="U5120" t="s">
        <v>23089</v>
      </c>
    </row>
    <row r="5121" spans="1:21" x14ac:dyDescent="0.7">
      <c r="A5121">
        <v>5120</v>
      </c>
      <c r="B5121" t="s">
        <v>10387</v>
      </c>
      <c r="C5121" t="s">
        <v>22514</v>
      </c>
      <c r="D5121">
        <v>27</v>
      </c>
      <c r="E5121">
        <v>1</v>
      </c>
      <c r="F5121">
        <v>8</v>
      </c>
      <c r="G5121" t="s">
        <v>10388</v>
      </c>
      <c r="H5121" t="s">
        <v>34187</v>
      </c>
      <c r="J5121" s="8" t="s">
        <v>1617</v>
      </c>
      <c r="K5121" t="s">
        <v>341</v>
      </c>
      <c r="O5121" s="4" t="s">
        <v>24530</v>
      </c>
      <c r="P5121" t="s">
        <v>10391</v>
      </c>
      <c r="T5121" s="4" t="s">
        <v>22857</v>
      </c>
      <c r="U5121" t="s">
        <v>22737</v>
      </c>
    </row>
    <row r="5122" spans="1:21" x14ac:dyDescent="0.7">
      <c r="A5122">
        <v>5121</v>
      </c>
      <c r="B5122" t="s">
        <v>10389</v>
      </c>
      <c r="C5122" t="s">
        <v>22514</v>
      </c>
      <c r="D5122">
        <v>27</v>
      </c>
      <c r="E5122">
        <v>1</v>
      </c>
      <c r="F5122">
        <v>9</v>
      </c>
      <c r="G5122" t="s">
        <v>10390</v>
      </c>
      <c r="H5122" t="s">
        <v>34188</v>
      </c>
      <c r="J5122" s="8" t="s">
        <v>1617</v>
      </c>
      <c r="K5122" t="s">
        <v>1478</v>
      </c>
      <c r="O5122" s="4" t="s">
        <v>24530</v>
      </c>
      <c r="P5122" t="s">
        <v>10393</v>
      </c>
      <c r="T5122" s="4" t="s">
        <v>22857</v>
      </c>
      <c r="U5122" t="s">
        <v>22920</v>
      </c>
    </row>
    <row r="5123" spans="1:21" x14ac:dyDescent="0.7">
      <c r="A5123">
        <v>5122</v>
      </c>
      <c r="B5123" t="s">
        <v>10391</v>
      </c>
      <c r="C5123" t="s">
        <v>22514</v>
      </c>
      <c r="D5123">
        <v>27</v>
      </c>
      <c r="E5123">
        <v>1</v>
      </c>
      <c r="F5123">
        <v>10</v>
      </c>
      <c r="G5123" t="s">
        <v>10392</v>
      </c>
      <c r="H5123" t="s">
        <v>34189</v>
      </c>
      <c r="J5123" s="8" t="s">
        <v>1617</v>
      </c>
      <c r="K5123" t="s">
        <v>1561</v>
      </c>
      <c r="O5123" s="4" t="s">
        <v>24530</v>
      </c>
      <c r="P5123" t="s">
        <v>10395</v>
      </c>
      <c r="T5123" s="4" t="s">
        <v>22857</v>
      </c>
      <c r="U5123" t="s">
        <v>22883</v>
      </c>
    </row>
    <row r="5124" spans="1:21" x14ac:dyDescent="0.7">
      <c r="A5124">
        <v>5123</v>
      </c>
      <c r="B5124" t="s">
        <v>10393</v>
      </c>
      <c r="C5124" t="s">
        <v>22514</v>
      </c>
      <c r="D5124">
        <v>27</v>
      </c>
      <c r="E5124">
        <v>1</v>
      </c>
      <c r="F5124">
        <v>11</v>
      </c>
      <c r="G5124" t="s">
        <v>10394</v>
      </c>
      <c r="H5124" t="s">
        <v>34190</v>
      </c>
      <c r="J5124" s="8" t="s">
        <v>1617</v>
      </c>
      <c r="K5124" t="s">
        <v>794</v>
      </c>
      <c r="O5124" s="4" t="s">
        <v>24530</v>
      </c>
      <c r="P5124" t="s">
        <v>24531</v>
      </c>
      <c r="T5124" s="4" t="s">
        <v>22857</v>
      </c>
      <c r="U5124" t="s">
        <v>22968</v>
      </c>
    </row>
    <row r="5125" spans="1:21" x14ac:dyDescent="0.7">
      <c r="A5125">
        <v>5124</v>
      </c>
      <c r="B5125" t="s">
        <v>10395</v>
      </c>
      <c r="C5125" t="s">
        <v>22514</v>
      </c>
      <c r="D5125">
        <v>27</v>
      </c>
      <c r="E5125">
        <v>1</v>
      </c>
      <c r="F5125">
        <v>12</v>
      </c>
      <c r="G5125" t="s">
        <v>10396</v>
      </c>
      <c r="H5125" t="s">
        <v>34191</v>
      </c>
      <c r="J5125" s="8" t="s">
        <v>1617</v>
      </c>
      <c r="K5125" t="s">
        <v>49</v>
      </c>
      <c r="O5125" s="4" t="s">
        <v>24530</v>
      </c>
      <c r="P5125" t="s">
        <v>24532</v>
      </c>
      <c r="T5125" s="4" t="s">
        <v>22857</v>
      </c>
      <c r="U5125" t="s">
        <v>22750</v>
      </c>
    </row>
    <row r="5126" spans="1:21" x14ac:dyDescent="0.7">
      <c r="A5126">
        <v>5125</v>
      </c>
      <c r="B5126" t="s">
        <v>10397</v>
      </c>
      <c r="C5126" t="s">
        <v>22514</v>
      </c>
      <c r="D5126">
        <v>27</v>
      </c>
      <c r="E5126">
        <v>1</v>
      </c>
      <c r="F5126">
        <v>13</v>
      </c>
      <c r="G5126" t="s">
        <v>10398</v>
      </c>
      <c r="H5126" t="s">
        <v>34192</v>
      </c>
      <c r="J5126" s="8" t="s">
        <v>1617</v>
      </c>
      <c r="K5126" t="s">
        <v>9673</v>
      </c>
      <c r="O5126" s="4" t="s">
        <v>24530</v>
      </c>
      <c r="P5126" t="s">
        <v>10397</v>
      </c>
      <c r="T5126" s="4" t="s">
        <v>22857</v>
      </c>
      <c r="U5126" t="s">
        <v>22792</v>
      </c>
    </row>
    <row r="5127" spans="1:21" x14ac:dyDescent="0.7">
      <c r="A5127">
        <v>5126</v>
      </c>
      <c r="B5127" t="s">
        <v>10399</v>
      </c>
      <c r="C5127" t="s">
        <v>22514</v>
      </c>
      <c r="D5127">
        <v>27</v>
      </c>
      <c r="E5127">
        <v>1</v>
      </c>
      <c r="F5127">
        <v>14</v>
      </c>
      <c r="G5127" t="s">
        <v>10400</v>
      </c>
      <c r="H5127" t="s">
        <v>34181</v>
      </c>
      <c r="J5127" s="8" t="s">
        <v>1617</v>
      </c>
      <c r="K5127" t="s">
        <v>371</v>
      </c>
      <c r="O5127" s="4" t="s">
        <v>24530</v>
      </c>
      <c r="P5127" t="s">
        <v>10399</v>
      </c>
      <c r="T5127" s="4" t="s">
        <v>22857</v>
      </c>
      <c r="U5127" t="s">
        <v>22868</v>
      </c>
    </row>
    <row r="5128" spans="1:21" x14ac:dyDescent="0.7">
      <c r="A5128">
        <v>5127</v>
      </c>
      <c r="B5128" t="s">
        <v>10401</v>
      </c>
      <c r="C5128" t="s">
        <v>22514</v>
      </c>
      <c r="D5128">
        <v>27</v>
      </c>
      <c r="E5128">
        <v>1</v>
      </c>
      <c r="F5128">
        <v>15</v>
      </c>
      <c r="G5128" t="s">
        <v>10402</v>
      </c>
      <c r="H5128" t="s">
        <v>34193</v>
      </c>
      <c r="J5128" s="8" t="s">
        <v>1617</v>
      </c>
      <c r="K5128" t="s">
        <v>368</v>
      </c>
      <c r="O5128" s="4" t="s">
        <v>24530</v>
      </c>
      <c r="P5128" t="s">
        <v>10401</v>
      </c>
      <c r="T5128" s="4" t="s">
        <v>22857</v>
      </c>
      <c r="U5128" t="s">
        <v>22867</v>
      </c>
    </row>
    <row r="5129" spans="1:21" x14ac:dyDescent="0.7">
      <c r="A5129">
        <v>5128</v>
      </c>
      <c r="B5129" t="s">
        <v>10403</v>
      </c>
      <c r="C5129" t="s">
        <v>22514</v>
      </c>
      <c r="D5129">
        <v>27</v>
      </c>
      <c r="E5129">
        <v>1</v>
      </c>
      <c r="F5129">
        <v>16</v>
      </c>
      <c r="G5129" t="s">
        <v>10404</v>
      </c>
      <c r="H5129" t="s">
        <v>34194</v>
      </c>
      <c r="J5129" s="8" t="s">
        <v>1617</v>
      </c>
      <c r="K5129" t="s">
        <v>361</v>
      </c>
      <c r="O5129" s="4" t="s">
        <v>24530</v>
      </c>
      <c r="P5129" t="s">
        <v>10403</v>
      </c>
      <c r="T5129" s="4" t="s">
        <v>22857</v>
      </c>
      <c r="U5129" t="s">
        <v>22772</v>
      </c>
    </row>
    <row r="5130" spans="1:21" x14ac:dyDescent="0.7">
      <c r="A5130">
        <v>5129</v>
      </c>
      <c r="B5130" t="s">
        <v>10405</v>
      </c>
      <c r="C5130" t="s">
        <v>22514</v>
      </c>
      <c r="D5130">
        <v>27</v>
      </c>
      <c r="E5130">
        <v>1</v>
      </c>
      <c r="F5130">
        <v>17</v>
      </c>
      <c r="G5130" t="s">
        <v>10406</v>
      </c>
      <c r="H5130" t="s">
        <v>34195</v>
      </c>
      <c r="J5130" s="8" t="s">
        <v>1617</v>
      </c>
      <c r="K5130" t="s">
        <v>320</v>
      </c>
      <c r="O5130" s="4" t="s">
        <v>24530</v>
      </c>
      <c r="P5130" t="s">
        <v>10405</v>
      </c>
      <c r="T5130" s="4" t="s">
        <v>22857</v>
      </c>
      <c r="U5130" t="s">
        <v>22733</v>
      </c>
    </row>
    <row r="5131" spans="1:21" x14ac:dyDescent="0.7">
      <c r="A5131">
        <v>5130</v>
      </c>
      <c r="B5131" t="s">
        <v>10407</v>
      </c>
      <c r="C5131" t="s">
        <v>22514</v>
      </c>
      <c r="D5131">
        <v>27</v>
      </c>
      <c r="E5131">
        <v>1</v>
      </c>
      <c r="F5131">
        <v>18</v>
      </c>
      <c r="G5131" t="s">
        <v>10408</v>
      </c>
      <c r="H5131" t="s">
        <v>34196</v>
      </c>
      <c r="J5131" s="8" t="s">
        <v>1617</v>
      </c>
      <c r="K5131" t="s">
        <v>1069</v>
      </c>
      <c r="O5131" s="4" t="s">
        <v>24530</v>
      </c>
      <c r="P5131" t="s">
        <v>10407</v>
      </c>
      <c r="T5131" s="4" t="s">
        <v>22857</v>
      </c>
      <c r="U5131" t="s">
        <v>27163</v>
      </c>
    </row>
    <row r="5132" spans="1:21" x14ac:dyDescent="0.7">
      <c r="A5132">
        <v>5131</v>
      </c>
      <c r="B5132" t="s">
        <v>10409</v>
      </c>
      <c r="C5132" t="s">
        <v>22514</v>
      </c>
      <c r="D5132">
        <v>27</v>
      </c>
      <c r="E5132">
        <v>1</v>
      </c>
      <c r="F5132">
        <v>19</v>
      </c>
      <c r="G5132" t="s">
        <v>10410</v>
      </c>
      <c r="H5132" t="s">
        <v>34197</v>
      </c>
      <c r="J5132" s="8" t="s">
        <v>1617</v>
      </c>
      <c r="K5132" t="s">
        <v>2164</v>
      </c>
      <c r="O5132" s="4" t="s">
        <v>24530</v>
      </c>
      <c r="P5132" t="s">
        <v>10409</v>
      </c>
      <c r="T5132" s="4" t="s">
        <v>22857</v>
      </c>
      <c r="U5132" t="s">
        <v>23027</v>
      </c>
    </row>
    <row r="5133" spans="1:21" x14ac:dyDescent="0.7">
      <c r="A5133">
        <v>5132</v>
      </c>
      <c r="B5133" t="s">
        <v>10411</v>
      </c>
      <c r="C5133" t="s">
        <v>22514</v>
      </c>
      <c r="D5133">
        <v>27</v>
      </c>
      <c r="E5133">
        <v>1</v>
      </c>
      <c r="F5133">
        <v>20</v>
      </c>
      <c r="G5133" t="s">
        <v>10412</v>
      </c>
      <c r="H5133" t="s">
        <v>34198</v>
      </c>
      <c r="J5133" s="8" t="s">
        <v>1617</v>
      </c>
      <c r="K5133" t="s">
        <v>467</v>
      </c>
      <c r="O5133" s="4" t="s">
        <v>24530</v>
      </c>
      <c r="P5133" t="s">
        <v>10411</v>
      </c>
      <c r="T5133" s="4" t="s">
        <v>22857</v>
      </c>
      <c r="U5133" t="s">
        <v>22890</v>
      </c>
    </row>
    <row r="5134" spans="1:21" x14ac:dyDescent="0.7">
      <c r="A5134">
        <v>5133</v>
      </c>
      <c r="B5134" t="s">
        <v>10413</v>
      </c>
      <c r="C5134" t="s">
        <v>22514</v>
      </c>
      <c r="D5134">
        <v>27</v>
      </c>
      <c r="E5134">
        <v>1</v>
      </c>
      <c r="F5134">
        <v>21</v>
      </c>
      <c r="G5134" t="s">
        <v>10414</v>
      </c>
      <c r="H5134" t="s">
        <v>34199</v>
      </c>
      <c r="J5134" s="8" t="s">
        <v>1617</v>
      </c>
      <c r="K5134" t="s">
        <v>1053</v>
      </c>
      <c r="O5134" s="4" t="s">
        <v>24530</v>
      </c>
      <c r="P5134" t="s">
        <v>10413</v>
      </c>
      <c r="T5134" s="4" t="s">
        <v>22857</v>
      </c>
      <c r="U5134" t="s">
        <v>22957</v>
      </c>
    </row>
    <row r="5135" spans="1:21" x14ac:dyDescent="0.7">
      <c r="A5135">
        <v>5134</v>
      </c>
      <c r="B5135" t="s">
        <v>10415</v>
      </c>
      <c r="C5135" t="s">
        <v>22514</v>
      </c>
      <c r="D5135">
        <v>27</v>
      </c>
      <c r="E5135">
        <v>1</v>
      </c>
      <c r="F5135">
        <v>22</v>
      </c>
      <c r="G5135" t="s">
        <v>10416</v>
      </c>
      <c r="H5135" t="s">
        <v>34200</v>
      </c>
      <c r="J5135" s="8" t="s">
        <v>1617</v>
      </c>
      <c r="K5135" t="s">
        <v>1361</v>
      </c>
      <c r="O5135" s="4" t="s">
        <v>24530</v>
      </c>
      <c r="P5135" t="s">
        <v>10415</v>
      </c>
      <c r="T5135" s="4" t="s">
        <v>22857</v>
      </c>
      <c r="U5135" t="s">
        <v>22758</v>
      </c>
    </row>
    <row r="5136" spans="1:21" x14ac:dyDescent="0.7">
      <c r="A5136">
        <v>5135</v>
      </c>
      <c r="B5136" t="s">
        <v>10417</v>
      </c>
      <c r="C5136" t="s">
        <v>22514</v>
      </c>
      <c r="D5136">
        <v>27</v>
      </c>
      <c r="E5136">
        <v>1</v>
      </c>
      <c r="F5136">
        <v>23</v>
      </c>
      <c r="G5136" t="s">
        <v>10418</v>
      </c>
      <c r="H5136" t="s">
        <v>34201</v>
      </c>
      <c r="J5136" s="8" t="s">
        <v>1617</v>
      </c>
      <c r="K5136" t="s">
        <v>2511</v>
      </c>
      <c r="O5136" s="4" t="s">
        <v>24530</v>
      </c>
      <c r="P5136" t="s">
        <v>10417</v>
      </c>
      <c r="T5136" s="4" t="s">
        <v>22857</v>
      </c>
      <c r="U5136" t="s">
        <v>22979</v>
      </c>
    </row>
    <row r="5137" spans="1:26" x14ac:dyDescent="0.7">
      <c r="A5137">
        <v>5136</v>
      </c>
      <c r="B5137" t="s">
        <v>10419</v>
      </c>
      <c r="C5137" t="s">
        <v>22514</v>
      </c>
      <c r="D5137">
        <v>27</v>
      </c>
      <c r="E5137">
        <v>1</v>
      </c>
      <c r="F5137">
        <v>24</v>
      </c>
      <c r="G5137" t="s">
        <v>28341</v>
      </c>
      <c r="H5137" t="s">
        <v>34202</v>
      </c>
      <c r="J5137" s="8" t="s">
        <v>1617</v>
      </c>
      <c r="K5137" t="s">
        <v>27304</v>
      </c>
      <c r="O5137" s="4" t="s">
        <v>24530</v>
      </c>
      <c r="P5137" t="s">
        <v>10419</v>
      </c>
      <c r="T5137" s="4" t="s">
        <v>22857</v>
      </c>
      <c r="U5137" t="s">
        <v>22939</v>
      </c>
      <c r="Z5137" t="s">
        <v>23049</v>
      </c>
    </row>
    <row r="5138" spans="1:26" x14ac:dyDescent="0.7">
      <c r="A5138">
        <v>5137</v>
      </c>
      <c r="B5138" t="s">
        <v>10420</v>
      </c>
      <c r="C5138" t="s">
        <v>22514</v>
      </c>
      <c r="D5138">
        <v>27</v>
      </c>
      <c r="E5138">
        <v>1</v>
      </c>
      <c r="F5138">
        <v>25</v>
      </c>
      <c r="G5138" t="s">
        <v>10421</v>
      </c>
      <c r="H5138" t="s">
        <v>34203</v>
      </c>
      <c r="J5138" s="8" t="s">
        <v>1617</v>
      </c>
      <c r="K5138" t="s">
        <v>10422</v>
      </c>
      <c r="O5138" s="4" t="s">
        <v>24530</v>
      </c>
      <c r="P5138" t="s">
        <v>10420</v>
      </c>
      <c r="T5138" s="4" t="s">
        <v>22857</v>
      </c>
      <c r="U5138" t="s">
        <v>23247</v>
      </c>
    </row>
    <row r="5139" spans="1:26" x14ac:dyDescent="0.7">
      <c r="A5139">
        <v>5138</v>
      </c>
      <c r="B5139" t="s">
        <v>10423</v>
      </c>
      <c r="C5139" t="s">
        <v>22514</v>
      </c>
      <c r="D5139">
        <v>27</v>
      </c>
      <c r="E5139">
        <v>1</v>
      </c>
      <c r="F5139">
        <v>26</v>
      </c>
      <c r="G5139" t="s">
        <v>10424</v>
      </c>
      <c r="H5139" t="s">
        <v>34204</v>
      </c>
      <c r="J5139" s="8" t="s">
        <v>1617</v>
      </c>
      <c r="K5139" t="s">
        <v>956</v>
      </c>
      <c r="O5139" s="4" t="s">
        <v>24530</v>
      </c>
      <c r="P5139" t="s">
        <v>10423</v>
      </c>
      <c r="T5139" s="4" t="s">
        <v>22857</v>
      </c>
      <c r="U5139" t="s">
        <v>22940</v>
      </c>
    </row>
    <row r="5140" spans="1:26" x14ac:dyDescent="0.7">
      <c r="A5140">
        <v>5139</v>
      </c>
      <c r="B5140" t="s">
        <v>10425</v>
      </c>
      <c r="C5140" t="s">
        <v>22514</v>
      </c>
      <c r="D5140">
        <v>27</v>
      </c>
      <c r="E5140">
        <v>1</v>
      </c>
      <c r="F5140">
        <v>27</v>
      </c>
      <c r="G5140" t="s">
        <v>10426</v>
      </c>
      <c r="H5140" t="s">
        <v>34205</v>
      </c>
      <c r="J5140" s="8" t="s">
        <v>1617</v>
      </c>
      <c r="K5140" t="s">
        <v>10427</v>
      </c>
      <c r="O5140" s="4" t="s">
        <v>24530</v>
      </c>
      <c r="P5140" t="s">
        <v>10425</v>
      </c>
      <c r="T5140" s="4" t="s">
        <v>22857</v>
      </c>
      <c r="U5140" t="s">
        <v>22837</v>
      </c>
    </row>
    <row r="5141" spans="1:26" x14ac:dyDescent="0.7">
      <c r="A5141">
        <v>5140</v>
      </c>
      <c r="B5141" t="s">
        <v>10428</v>
      </c>
      <c r="C5141" t="s">
        <v>22514</v>
      </c>
      <c r="D5141">
        <v>27</v>
      </c>
      <c r="E5141">
        <v>1</v>
      </c>
      <c r="F5141">
        <v>28</v>
      </c>
      <c r="G5141" t="s">
        <v>10429</v>
      </c>
      <c r="H5141" t="s">
        <v>34206</v>
      </c>
      <c r="J5141" s="8" t="s">
        <v>1617</v>
      </c>
      <c r="K5141" t="s">
        <v>6090</v>
      </c>
      <c r="O5141" s="4" t="s">
        <v>24530</v>
      </c>
      <c r="P5141" t="s">
        <v>10428</v>
      </c>
      <c r="T5141" s="4" t="s">
        <v>22857</v>
      </c>
      <c r="U5141" t="s">
        <v>23306</v>
      </c>
    </row>
    <row r="5142" spans="1:26" x14ac:dyDescent="0.7">
      <c r="A5142">
        <v>5141</v>
      </c>
      <c r="B5142" t="s">
        <v>10430</v>
      </c>
      <c r="C5142" t="s">
        <v>22514</v>
      </c>
      <c r="D5142">
        <v>27</v>
      </c>
      <c r="E5142">
        <v>1</v>
      </c>
      <c r="F5142">
        <v>29</v>
      </c>
      <c r="G5142" t="s">
        <v>10431</v>
      </c>
      <c r="H5142" t="s">
        <v>34207</v>
      </c>
      <c r="J5142" s="8" t="s">
        <v>1617</v>
      </c>
      <c r="K5142" t="s">
        <v>929</v>
      </c>
      <c r="O5142" s="4" t="s">
        <v>24530</v>
      </c>
      <c r="P5142" t="s">
        <v>10430</v>
      </c>
      <c r="T5142" s="4" t="s">
        <v>22857</v>
      </c>
      <c r="U5142" t="s">
        <v>27159</v>
      </c>
    </row>
    <row r="5143" spans="1:26" x14ac:dyDescent="0.7">
      <c r="A5143">
        <v>5142</v>
      </c>
      <c r="B5143" t="s">
        <v>10432</v>
      </c>
      <c r="C5143" t="s">
        <v>22514</v>
      </c>
      <c r="D5143">
        <v>27</v>
      </c>
      <c r="E5143">
        <v>1</v>
      </c>
      <c r="F5143">
        <v>30</v>
      </c>
      <c r="G5143" t="s">
        <v>10433</v>
      </c>
      <c r="H5143" t="s">
        <v>34208</v>
      </c>
      <c r="J5143" s="8" t="s">
        <v>1617</v>
      </c>
      <c r="K5143" t="s">
        <v>10434</v>
      </c>
      <c r="O5143" s="4" t="s">
        <v>24530</v>
      </c>
      <c r="P5143" t="s">
        <v>10432</v>
      </c>
      <c r="T5143" s="4" t="s">
        <v>22857</v>
      </c>
      <c r="U5143" t="s">
        <v>23038</v>
      </c>
    </row>
    <row r="5144" spans="1:26" x14ac:dyDescent="0.7">
      <c r="A5144">
        <v>5143</v>
      </c>
      <c r="B5144" t="s">
        <v>10435</v>
      </c>
      <c r="C5144" t="s">
        <v>22514</v>
      </c>
      <c r="D5144">
        <v>27</v>
      </c>
      <c r="E5144">
        <v>2</v>
      </c>
      <c r="F5144">
        <v>1</v>
      </c>
      <c r="G5144" t="s">
        <v>10436</v>
      </c>
      <c r="H5144" t="s">
        <v>34209</v>
      </c>
      <c r="J5144" s="8" t="s">
        <v>474</v>
      </c>
      <c r="K5144" t="s">
        <v>64</v>
      </c>
      <c r="O5144" s="4" t="s">
        <v>24533</v>
      </c>
      <c r="P5144" t="s">
        <v>10437</v>
      </c>
      <c r="T5144" s="4" t="s">
        <v>22857</v>
      </c>
      <c r="U5144" t="s">
        <v>22950</v>
      </c>
    </row>
    <row r="5145" spans="1:26" x14ac:dyDescent="0.7">
      <c r="A5145">
        <v>5144</v>
      </c>
      <c r="B5145" t="s">
        <v>10437</v>
      </c>
      <c r="C5145" t="s">
        <v>22514</v>
      </c>
      <c r="D5145">
        <v>27</v>
      </c>
      <c r="E5145">
        <v>2</v>
      </c>
      <c r="F5145">
        <v>2</v>
      </c>
      <c r="G5145" t="s">
        <v>10438</v>
      </c>
      <c r="H5145" t="s">
        <v>34185</v>
      </c>
      <c r="J5145" s="8" t="s">
        <v>474</v>
      </c>
      <c r="K5145" t="s">
        <v>1096</v>
      </c>
      <c r="O5145" s="4" t="s">
        <v>24533</v>
      </c>
      <c r="P5145" t="s">
        <v>10439</v>
      </c>
      <c r="T5145" s="4" t="s">
        <v>22857</v>
      </c>
      <c r="U5145" t="s">
        <v>23026</v>
      </c>
    </row>
    <row r="5146" spans="1:26" x14ac:dyDescent="0.7">
      <c r="A5146">
        <v>5145</v>
      </c>
      <c r="B5146" t="s">
        <v>10439</v>
      </c>
      <c r="C5146" t="s">
        <v>22514</v>
      </c>
      <c r="D5146">
        <v>27</v>
      </c>
      <c r="E5146">
        <v>2</v>
      </c>
      <c r="F5146">
        <v>3</v>
      </c>
      <c r="G5146" t="s">
        <v>10440</v>
      </c>
      <c r="H5146" t="s">
        <v>34210</v>
      </c>
      <c r="J5146" s="8" t="s">
        <v>474</v>
      </c>
      <c r="K5146" t="s">
        <v>3484</v>
      </c>
      <c r="O5146" s="4" t="s">
        <v>24533</v>
      </c>
      <c r="P5146" t="s">
        <v>10441</v>
      </c>
      <c r="T5146" s="4" t="s">
        <v>22857</v>
      </c>
      <c r="U5146" t="s">
        <v>22974</v>
      </c>
    </row>
    <row r="5147" spans="1:26" x14ac:dyDescent="0.7">
      <c r="A5147">
        <v>5146</v>
      </c>
      <c r="B5147" t="s">
        <v>10441</v>
      </c>
      <c r="C5147" t="s">
        <v>22514</v>
      </c>
      <c r="D5147">
        <v>27</v>
      </c>
      <c r="E5147">
        <v>2</v>
      </c>
      <c r="F5147">
        <v>4</v>
      </c>
      <c r="G5147" t="s">
        <v>10442</v>
      </c>
      <c r="H5147" t="s">
        <v>34183</v>
      </c>
      <c r="J5147" s="8" t="s">
        <v>474</v>
      </c>
      <c r="K5147" t="s">
        <v>1205</v>
      </c>
      <c r="O5147" s="4" t="s">
        <v>24533</v>
      </c>
      <c r="P5147" t="s">
        <v>10443</v>
      </c>
      <c r="T5147" s="4" t="s">
        <v>22857</v>
      </c>
      <c r="U5147" t="s">
        <v>22747</v>
      </c>
    </row>
    <row r="5148" spans="1:26" x14ac:dyDescent="0.7">
      <c r="A5148">
        <v>5147</v>
      </c>
      <c r="B5148" t="s">
        <v>10443</v>
      </c>
      <c r="C5148" t="s">
        <v>22514</v>
      </c>
      <c r="D5148">
        <v>27</v>
      </c>
      <c r="E5148">
        <v>2</v>
      </c>
      <c r="F5148">
        <v>5</v>
      </c>
      <c r="G5148" t="s">
        <v>10444</v>
      </c>
      <c r="H5148" t="s">
        <v>34189</v>
      </c>
      <c r="J5148" s="8" t="s">
        <v>474</v>
      </c>
      <c r="K5148" t="s">
        <v>421</v>
      </c>
      <c r="O5148" s="4" t="s">
        <v>24533</v>
      </c>
      <c r="P5148" t="s">
        <v>10445</v>
      </c>
      <c r="T5148" s="4" t="s">
        <v>22857</v>
      </c>
      <c r="U5148" t="s">
        <v>22883</v>
      </c>
    </row>
    <row r="5149" spans="1:26" x14ac:dyDescent="0.7">
      <c r="A5149">
        <v>5148</v>
      </c>
      <c r="B5149" t="s">
        <v>10445</v>
      </c>
      <c r="C5149" t="s">
        <v>22514</v>
      </c>
      <c r="D5149">
        <v>27</v>
      </c>
      <c r="E5149">
        <v>2</v>
      </c>
      <c r="F5149">
        <v>6</v>
      </c>
      <c r="G5149" t="s">
        <v>10446</v>
      </c>
      <c r="H5149" t="s">
        <v>34211</v>
      </c>
      <c r="J5149" s="8" t="s">
        <v>474</v>
      </c>
      <c r="K5149" t="s">
        <v>1593</v>
      </c>
      <c r="O5149" s="4" t="s">
        <v>24533</v>
      </c>
      <c r="P5149" t="s">
        <v>10447</v>
      </c>
      <c r="T5149" s="4" t="s">
        <v>22857</v>
      </c>
      <c r="U5149" t="s">
        <v>23080</v>
      </c>
    </row>
    <row r="5150" spans="1:26" x14ac:dyDescent="0.7">
      <c r="A5150">
        <v>5149</v>
      </c>
      <c r="B5150" t="s">
        <v>10447</v>
      </c>
      <c r="C5150" t="s">
        <v>22514</v>
      </c>
      <c r="D5150">
        <v>27</v>
      </c>
      <c r="E5150">
        <v>2</v>
      </c>
      <c r="F5150">
        <v>7</v>
      </c>
      <c r="G5150" t="s">
        <v>10448</v>
      </c>
      <c r="H5150" t="s">
        <v>34212</v>
      </c>
      <c r="J5150" s="8" t="s">
        <v>474</v>
      </c>
      <c r="K5150" t="s">
        <v>1370</v>
      </c>
      <c r="O5150" s="4" t="s">
        <v>24533</v>
      </c>
      <c r="P5150" t="s">
        <v>10449</v>
      </c>
      <c r="T5150" s="4" t="s">
        <v>22857</v>
      </c>
      <c r="U5150" t="s">
        <v>23073</v>
      </c>
    </row>
    <row r="5151" spans="1:26" x14ac:dyDescent="0.7">
      <c r="A5151">
        <v>5150</v>
      </c>
      <c r="B5151" t="s">
        <v>10449</v>
      </c>
      <c r="C5151" t="s">
        <v>22514</v>
      </c>
      <c r="D5151">
        <v>27</v>
      </c>
      <c r="E5151">
        <v>2</v>
      </c>
      <c r="F5151">
        <v>8</v>
      </c>
      <c r="G5151" t="s">
        <v>28342</v>
      </c>
      <c r="H5151" t="s">
        <v>34213</v>
      </c>
      <c r="J5151" s="8" t="s">
        <v>474</v>
      </c>
      <c r="K5151" t="s">
        <v>27315</v>
      </c>
      <c r="O5151" s="4" t="s">
        <v>24533</v>
      </c>
      <c r="P5151" t="s">
        <v>10450</v>
      </c>
      <c r="T5151" s="4" t="s">
        <v>22857</v>
      </c>
      <c r="U5151" t="s">
        <v>22876</v>
      </c>
      <c r="Z5151" t="s">
        <v>23139</v>
      </c>
    </row>
    <row r="5152" spans="1:26" x14ac:dyDescent="0.7">
      <c r="A5152">
        <v>5151</v>
      </c>
      <c r="B5152" t="s">
        <v>10450</v>
      </c>
      <c r="C5152" t="s">
        <v>22514</v>
      </c>
      <c r="D5152">
        <v>27</v>
      </c>
      <c r="E5152">
        <v>2</v>
      </c>
      <c r="F5152">
        <v>9</v>
      </c>
      <c r="G5152" t="s">
        <v>28343</v>
      </c>
      <c r="H5152" t="s">
        <v>34214</v>
      </c>
      <c r="J5152" s="8" t="s">
        <v>474</v>
      </c>
      <c r="K5152" t="s">
        <v>22734</v>
      </c>
      <c r="O5152" s="4" t="s">
        <v>24533</v>
      </c>
      <c r="P5152" t="s">
        <v>10451</v>
      </c>
      <c r="T5152" s="4" t="s">
        <v>22857</v>
      </c>
      <c r="U5152" t="s">
        <v>22736</v>
      </c>
      <c r="Z5152" t="s">
        <v>22735</v>
      </c>
    </row>
    <row r="5153" spans="1:26" x14ac:dyDescent="0.7">
      <c r="A5153">
        <v>5152</v>
      </c>
      <c r="B5153" t="s">
        <v>10451</v>
      </c>
      <c r="C5153" t="s">
        <v>22514</v>
      </c>
      <c r="D5153">
        <v>27</v>
      </c>
      <c r="E5153">
        <v>2</v>
      </c>
      <c r="F5153">
        <v>10</v>
      </c>
      <c r="G5153" t="s">
        <v>10452</v>
      </c>
      <c r="H5153" t="s">
        <v>34215</v>
      </c>
      <c r="J5153" s="8" t="s">
        <v>474</v>
      </c>
      <c r="K5153" t="s">
        <v>299</v>
      </c>
      <c r="O5153" s="4" t="s">
        <v>24533</v>
      </c>
      <c r="P5153" t="s">
        <v>10453</v>
      </c>
      <c r="T5153" s="4" t="s">
        <v>22857</v>
      </c>
      <c r="U5153" t="s">
        <v>23110</v>
      </c>
    </row>
    <row r="5154" spans="1:26" x14ac:dyDescent="0.7">
      <c r="A5154">
        <v>5153</v>
      </c>
      <c r="B5154" t="s">
        <v>10453</v>
      </c>
      <c r="C5154" t="s">
        <v>22514</v>
      </c>
      <c r="D5154">
        <v>27</v>
      </c>
      <c r="E5154">
        <v>2</v>
      </c>
      <c r="F5154">
        <v>11</v>
      </c>
      <c r="G5154" t="s">
        <v>10454</v>
      </c>
      <c r="H5154" t="s">
        <v>34216</v>
      </c>
      <c r="J5154" s="8" t="s">
        <v>474</v>
      </c>
      <c r="K5154" t="s">
        <v>3741</v>
      </c>
      <c r="O5154" s="4" t="s">
        <v>24533</v>
      </c>
      <c r="P5154" t="s">
        <v>10455</v>
      </c>
      <c r="T5154" s="4" t="s">
        <v>22857</v>
      </c>
      <c r="U5154" t="s">
        <v>23014</v>
      </c>
    </row>
    <row r="5155" spans="1:26" x14ac:dyDescent="0.7">
      <c r="A5155">
        <v>5154</v>
      </c>
      <c r="B5155" t="s">
        <v>10455</v>
      </c>
      <c r="C5155" t="s">
        <v>22514</v>
      </c>
      <c r="D5155">
        <v>27</v>
      </c>
      <c r="E5155">
        <v>2</v>
      </c>
      <c r="F5155">
        <v>12</v>
      </c>
      <c r="G5155" t="s">
        <v>10456</v>
      </c>
      <c r="H5155" t="s">
        <v>34217</v>
      </c>
      <c r="J5155" s="8" t="s">
        <v>474</v>
      </c>
      <c r="K5155" t="s">
        <v>69</v>
      </c>
      <c r="O5155" s="4" t="s">
        <v>24533</v>
      </c>
      <c r="P5155" t="s">
        <v>24534</v>
      </c>
      <c r="T5155" s="4" t="s">
        <v>22857</v>
      </c>
      <c r="U5155" t="s">
        <v>22755</v>
      </c>
    </row>
    <row r="5156" spans="1:26" x14ac:dyDescent="0.7">
      <c r="A5156">
        <v>5155</v>
      </c>
      <c r="B5156" t="s">
        <v>10457</v>
      </c>
      <c r="C5156" t="s">
        <v>22514</v>
      </c>
      <c r="D5156">
        <v>27</v>
      </c>
      <c r="E5156">
        <v>2</v>
      </c>
      <c r="F5156">
        <v>13</v>
      </c>
      <c r="G5156" t="s">
        <v>10458</v>
      </c>
      <c r="H5156" t="s">
        <v>34218</v>
      </c>
      <c r="J5156" s="8" t="s">
        <v>474</v>
      </c>
      <c r="K5156" t="s">
        <v>248</v>
      </c>
      <c r="O5156" s="4" t="s">
        <v>24533</v>
      </c>
      <c r="P5156" t="s">
        <v>10457</v>
      </c>
      <c r="T5156" s="4" t="s">
        <v>22857</v>
      </c>
      <c r="U5156" t="s">
        <v>22813</v>
      </c>
    </row>
    <row r="5157" spans="1:26" x14ac:dyDescent="0.7">
      <c r="A5157">
        <v>5156</v>
      </c>
      <c r="B5157" t="s">
        <v>10459</v>
      </c>
      <c r="C5157" t="s">
        <v>22514</v>
      </c>
      <c r="D5157">
        <v>27</v>
      </c>
      <c r="E5157">
        <v>2</v>
      </c>
      <c r="F5157">
        <v>14</v>
      </c>
      <c r="G5157" t="s">
        <v>10460</v>
      </c>
      <c r="H5157" t="s">
        <v>34219</v>
      </c>
      <c r="J5157" s="8" t="s">
        <v>474</v>
      </c>
      <c r="K5157" t="s">
        <v>178</v>
      </c>
      <c r="O5157" s="4" t="s">
        <v>24533</v>
      </c>
      <c r="P5157" t="s">
        <v>10459</v>
      </c>
      <c r="T5157" s="4" t="s">
        <v>22857</v>
      </c>
      <c r="U5157" t="s">
        <v>23238</v>
      </c>
    </row>
    <row r="5158" spans="1:26" x14ac:dyDescent="0.7">
      <c r="A5158">
        <v>5157</v>
      </c>
      <c r="B5158" t="s">
        <v>10461</v>
      </c>
      <c r="C5158" t="s">
        <v>22514</v>
      </c>
      <c r="D5158">
        <v>27</v>
      </c>
      <c r="E5158">
        <v>2</v>
      </c>
      <c r="F5158">
        <v>15</v>
      </c>
      <c r="G5158" t="s">
        <v>28344</v>
      </c>
      <c r="H5158" t="s">
        <v>34220</v>
      </c>
      <c r="J5158" s="8" t="s">
        <v>474</v>
      </c>
      <c r="K5158" t="s">
        <v>27295</v>
      </c>
      <c r="O5158" s="4" t="s">
        <v>24533</v>
      </c>
      <c r="P5158" t="s">
        <v>10461</v>
      </c>
      <c r="T5158" s="4" t="s">
        <v>22857</v>
      </c>
      <c r="U5158" t="s">
        <v>22796</v>
      </c>
      <c r="Z5158" t="s">
        <v>22941</v>
      </c>
    </row>
    <row r="5159" spans="1:26" x14ac:dyDescent="0.7">
      <c r="A5159">
        <v>5158</v>
      </c>
      <c r="B5159" t="s">
        <v>10462</v>
      </c>
      <c r="C5159" t="s">
        <v>22514</v>
      </c>
      <c r="D5159">
        <v>27</v>
      </c>
      <c r="E5159">
        <v>2</v>
      </c>
      <c r="F5159">
        <v>16</v>
      </c>
      <c r="G5159" t="s">
        <v>10463</v>
      </c>
      <c r="H5159" t="s">
        <v>34221</v>
      </c>
      <c r="J5159" s="8" t="s">
        <v>474</v>
      </c>
      <c r="K5159" t="s">
        <v>1107</v>
      </c>
      <c r="O5159" s="4" t="s">
        <v>24533</v>
      </c>
      <c r="P5159" t="s">
        <v>10462</v>
      </c>
      <c r="T5159" s="4" t="s">
        <v>22857</v>
      </c>
      <c r="U5159" t="s">
        <v>23025</v>
      </c>
    </row>
    <row r="5160" spans="1:26" x14ac:dyDescent="0.7">
      <c r="A5160">
        <v>5159</v>
      </c>
      <c r="B5160" t="s">
        <v>10464</v>
      </c>
      <c r="C5160" t="s">
        <v>22514</v>
      </c>
      <c r="D5160">
        <v>27</v>
      </c>
      <c r="E5160">
        <v>2</v>
      </c>
      <c r="F5160">
        <v>17</v>
      </c>
      <c r="G5160" t="s">
        <v>10465</v>
      </c>
      <c r="H5160" t="s">
        <v>34201</v>
      </c>
      <c r="J5160" s="8" t="s">
        <v>474</v>
      </c>
      <c r="K5160" t="s">
        <v>1276</v>
      </c>
      <c r="O5160" s="4" t="s">
        <v>24533</v>
      </c>
      <c r="P5160" t="s">
        <v>10464</v>
      </c>
      <c r="T5160" s="4" t="s">
        <v>22857</v>
      </c>
      <c r="U5160" t="s">
        <v>22979</v>
      </c>
    </row>
    <row r="5161" spans="1:26" x14ac:dyDescent="0.7">
      <c r="A5161">
        <v>5160</v>
      </c>
      <c r="B5161" t="s">
        <v>10466</v>
      </c>
      <c r="C5161" t="s">
        <v>22514</v>
      </c>
      <c r="D5161">
        <v>27</v>
      </c>
      <c r="E5161">
        <v>2</v>
      </c>
      <c r="F5161">
        <v>18</v>
      </c>
      <c r="G5161" t="s">
        <v>10467</v>
      </c>
      <c r="H5161" t="s">
        <v>34222</v>
      </c>
      <c r="J5161" s="8" t="s">
        <v>474</v>
      </c>
      <c r="K5161" t="s">
        <v>4653</v>
      </c>
      <c r="O5161" s="4" t="s">
        <v>24533</v>
      </c>
      <c r="P5161" t="s">
        <v>10466</v>
      </c>
      <c r="T5161" s="4" t="s">
        <v>22857</v>
      </c>
      <c r="U5161" t="s">
        <v>22935</v>
      </c>
    </row>
    <row r="5162" spans="1:26" x14ac:dyDescent="0.7">
      <c r="A5162">
        <v>5161</v>
      </c>
      <c r="B5162" t="s">
        <v>10468</v>
      </c>
      <c r="C5162" t="s">
        <v>22514</v>
      </c>
      <c r="D5162">
        <v>27</v>
      </c>
      <c r="E5162">
        <v>2</v>
      </c>
      <c r="F5162">
        <v>19</v>
      </c>
      <c r="G5162" t="s">
        <v>10469</v>
      </c>
      <c r="H5162" t="s">
        <v>34223</v>
      </c>
      <c r="J5162" s="8" t="s">
        <v>474</v>
      </c>
      <c r="K5162" t="s">
        <v>936</v>
      </c>
      <c r="O5162" s="4" t="s">
        <v>24533</v>
      </c>
      <c r="P5162" t="s">
        <v>10468</v>
      </c>
      <c r="T5162" s="4" t="s">
        <v>22857</v>
      </c>
      <c r="U5162" t="s">
        <v>22984</v>
      </c>
    </row>
    <row r="5163" spans="1:26" x14ac:dyDescent="0.7">
      <c r="A5163">
        <v>5162</v>
      </c>
      <c r="B5163" t="s">
        <v>10470</v>
      </c>
      <c r="C5163" t="s">
        <v>22514</v>
      </c>
      <c r="D5163">
        <v>27</v>
      </c>
      <c r="E5163">
        <v>2</v>
      </c>
      <c r="F5163">
        <v>20</v>
      </c>
      <c r="G5163" t="s">
        <v>10471</v>
      </c>
      <c r="H5163" t="s">
        <v>22766</v>
      </c>
      <c r="J5163" s="8" t="s">
        <v>474</v>
      </c>
      <c r="K5163" t="s">
        <v>2959</v>
      </c>
      <c r="O5163" s="4" t="s">
        <v>24533</v>
      </c>
      <c r="P5163" t="s">
        <v>10470</v>
      </c>
      <c r="T5163" s="4" t="s">
        <v>22857</v>
      </c>
      <c r="U5163" t="s">
        <v>22845</v>
      </c>
    </row>
    <row r="5164" spans="1:26" x14ac:dyDescent="0.7">
      <c r="A5164">
        <v>5163</v>
      </c>
      <c r="B5164" t="s">
        <v>10472</v>
      </c>
      <c r="C5164" t="s">
        <v>22514</v>
      </c>
      <c r="D5164">
        <v>27</v>
      </c>
      <c r="E5164">
        <v>2</v>
      </c>
      <c r="F5164">
        <v>21</v>
      </c>
      <c r="G5164" t="s">
        <v>10473</v>
      </c>
      <c r="H5164" t="s">
        <v>34224</v>
      </c>
      <c r="J5164" s="8" t="s">
        <v>474</v>
      </c>
      <c r="K5164" t="s">
        <v>5362</v>
      </c>
      <c r="O5164" s="4" t="s">
        <v>24533</v>
      </c>
      <c r="P5164" t="s">
        <v>10472</v>
      </c>
      <c r="T5164" s="4" t="s">
        <v>22857</v>
      </c>
      <c r="U5164" t="s">
        <v>23789</v>
      </c>
    </row>
    <row r="5165" spans="1:26" x14ac:dyDescent="0.7">
      <c r="A5165">
        <v>5164</v>
      </c>
      <c r="B5165" t="s">
        <v>10474</v>
      </c>
      <c r="C5165" t="s">
        <v>22514</v>
      </c>
      <c r="D5165">
        <v>27</v>
      </c>
      <c r="E5165">
        <v>2</v>
      </c>
      <c r="F5165">
        <v>22</v>
      </c>
      <c r="G5165" t="s">
        <v>10475</v>
      </c>
      <c r="H5165" t="s">
        <v>34225</v>
      </c>
      <c r="J5165" s="8" t="s">
        <v>474</v>
      </c>
      <c r="K5165" t="s">
        <v>1387</v>
      </c>
      <c r="O5165" s="4" t="s">
        <v>24533</v>
      </c>
      <c r="P5165" t="s">
        <v>10474</v>
      </c>
      <c r="T5165" s="4" t="s">
        <v>22857</v>
      </c>
      <c r="U5165" t="s">
        <v>22929</v>
      </c>
    </row>
    <row r="5166" spans="1:26" x14ac:dyDescent="0.7">
      <c r="A5166">
        <v>5165</v>
      </c>
      <c r="B5166" t="s">
        <v>10476</v>
      </c>
      <c r="C5166" t="s">
        <v>22514</v>
      </c>
      <c r="D5166">
        <v>27</v>
      </c>
      <c r="E5166">
        <v>2</v>
      </c>
      <c r="F5166">
        <v>23</v>
      </c>
      <c r="G5166" t="s">
        <v>10477</v>
      </c>
      <c r="H5166" t="s">
        <v>34226</v>
      </c>
      <c r="J5166" s="8" t="s">
        <v>474</v>
      </c>
      <c r="K5166" t="s">
        <v>200</v>
      </c>
      <c r="O5166" s="4" t="s">
        <v>24533</v>
      </c>
      <c r="P5166" t="s">
        <v>10476</v>
      </c>
      <c r="T5166" s="4" t="s">
        <v>22857</v>
      </c>
      <c r="U5166" t="s">
        <v>22799</v>
      </c>
    </row>
    <row r="5167" spans="1:26" x14ac:dyDescent="0.7">
      <c r="A5167">
        <v>5166</v>
      </c>
      <c r="B5167" t="s">
        <v>10478</v>
      </c>
      <c r="C5167" t="s">
        <v>22514</v>
      </c>
      <c r="D5167">
        <v>27</v>
      </c>
      <c r="E5167">
        <v>2</v>
      </c>
      <c r="F5167">
        <v>24</v>
      </c>
      <c r="G5167" t="s">
        <v>10479</v>
      </c>
      <c r="H5167" t="s">
        <v>34226</v>
      </c>
      <c r="J5167" s="8" t="s">
        <v>474</v>
      </c>
      <c r="K5167" t="s">
        <v>877</v>
      </c>
      <c r="O5167" s="4" t="s">
        <v>24533</v>
      </c>
      <c r="P5167" t="s">
        <v>10478</v>
      </c>
      <c r="T5167" s="4" t="s">
        <v>22857</v>
      </c>
      <c r="U5167" t="s">
        <v>22799</v>
      </c>
    </row>
    <row r="5168" spans="1:26" x14ac:dyDescent="0.7">
      <c r="A5168">
        <v>5167</v>
      </c>
      <c r="B5168" t="s">
        <v>10480</v>
      </c>
      <c r="C5168" t="s">
        <v>22514</v>
      </c>
      <c r="D5168">
        <v>27</v>
      </c>
      <c r="E5168">
        <v>2</v>
      </c>
      <c r="F5168">
        <v>25</v>
      </c>
      <c r="G5168" t="s">
        <v>28345</v>
      </c>
      <c r="H5168" t="s">
        <v>34227</v>
      </c>
      <c r="J5168" s="8" t="s">
        <v>474</v>
      </c>
      <c r="K5168" t="s">
        <v>27296</v>
      </c>
      <c r="O5168" s="4" t="s">
        <v>24533</v>
      </c>
      <c r="P5168" t="s">
        <v>10480</v>
      </c>
      <c r="T5168" s="4" t="s">
        <v>22857</v>
      </c>
      <c r="U5168" t="s">
        <v>22787</v>
      </c>
      <c r="Z5168" t="s">
        <v>22951</v>
      </c>
    </row>
    <row r="5169" spans="1:26" x14ac:dyDescent="0.7">
      <c r="A5169">
        <v>5168</v>
      </c>
      <c r="B5169" t="s">
        <v>10481</v>
      </c>
      <c r="C5169" t="s">
        <v>22514</v>
      </c>
      <c r="D5169">
        <v>27</v>
      </c>
      <c r="E5169">
        <v>2</v>
      </c>
      <c r="F5169">
        <v>26</v>
      </c>
      <c r="G5169" t="s">
        <v>10482</v>
      </c>
      <c r="H5169" t="s">
        <v>34228</v>
      </c>
      <c r="J5169" s="8" t="s">
        <v>474</v>
      </c>
      <c r="K5169" t="s">
        <v>2620</v>
      </c>
      <c r="O5169" s="4" t="s">
        <v>24533</v>
      </c>
      <c r="P5169" t="s">
        <v>10481</v>
      </c>
      <c r="T5169" s="4" t="s">
        <v>22857</v>
      </c>
      <c r="U5169" t="s">
        <v>22850</v>
      </c>
    </row>
    <row r="5170" spans="1:26" x14ac:dyDescent="0.7">
      <c r="A5170">
        <v>5169</v>
      </c>
      <c r="B5170" t="s">
        <v>10483</v>
      </c>
      <c r="C5170" t="s">
        <v>22514</v>
      </c>
      <c r="D5170">
        <v>27</v>
      </c>
      <c r="E5170">
        <v>2</v>
      </c>
      <c r="F5170">
        <v>27</v>
      </c>
      <c r="G5170" t="s">
        <v>10484</v>
      </c>
      <c r="H5170" t="s">
        <v>34229</v>
      </c>
      <c r="J5170" s="8" t="s">
        <v>474</v>
      </c>
      <c r="K5170" t="s">
        <v>1039</v>
      </c>
      <c r="O5170" s="4" t="s">
        <v>24533</v>
      </c>
      <c r="P5170" t="s">
        <v>10483</v>
      </c>
      <c r="T5170" s="4" t="s">
        <v>22857</v>
      </c>
      <c r="U5170" t="s">
        <v>22789</v>
      </c>
    </row>
    <row r="5171" spans="1:26" x14ac:dyDescent="0.7">
      <c r="A5171">
        <v>5170</v>
      </c>
      <c r="B5171" t="s">
        <v>10485</v>
      </c>
      <c r="C5171" t="s">
        <v>22514</v>
      </c>
      <c r="D5171">
        <v>27</v>
      </c>
      <c r="E5171">
        <v>2</v>
      </c>
      <c r="F5171">
        <v>28</v>
      </c>
      <c r="G5171" t="s">
        <v>10486</v>
      </c>
      <c r="H5171" t="s">
        <v>34230</v>
      </c>
      <c r="J5171" s="8" t="s">
        <v>474</v>
      </c>
      <c r="K5171" t="s">
        <v>254</v>
      </c>
      <c r="O5171" s="4" t="s">
        <v>24533</v>
      </c>
      <c r="P5171" t="s">
        <v>10485</v>
      </c>
      <c r="T5171" s="4" t="s">
        <v>22857</v>
      </c>
      <c r="U5171" t="s">
        <v>22819</v>
      </c>
    </row>
    <row r="5172" spans="1:26" x14ac:dyDescent="0.7">
      <c r="A5172">
        <v>5171</v>
      </c>
      <c r="B5172" t="s">
        <v>10487</v>
      </c>
      <c r="C5172" t="s">
        <v>22514</v>
      </c>
      <c r="D5172">
        <v>27</v>
      </c>
      <c r="E5172">
        <v>3</v>
      </c>
      <c r="F5172">
        <v>1</v>
      </c>
      <c r="G5172" t="s">
        <v>28346</v>
      </c>
      <c r="H5172" t="s">
        <v>34231</v>
      </c>
      <c r="J5172" s="8" t="s">
        <v>567</v>
      </c>
      <c r="K5172" t="s">
        <v>27303</v>
      </c>
      <c r="O5172" s="4" t="s">
        <v>24535</v>
      </c>
      <c r="P5172" t="s">
        <v>10488</v>
      </c>
      <c r="T5172" s="4" t="s">
        <v>22857</v>
      </c>
      <c r="U5172" t="s">
        <v>22998</v>
      </c>
      <c r="Z5172" t="s">
        <v>22997</v>
      </c>
    </row>
    <row r="5173" spans="1:26" x14ac:dyDescent="0.7">
      <c r="A5173">
        <v>5172</v>
      </c>
      <c r="B5173" t="s">
        <v>10488</v>
      </c>
      <c r="C5173" t="s">
        <v>22514</v>
      </c>
      <c r="D5173">
        <v>27</v>
      </c>
      <c r="E5173">
        <v>3</v>
      </c>
      <c r="F5173">
        <v>2</v>
      </c>
      <c r="G5173" t="s">
        <v>10489</v>
      </c>
      <c r="H5173" t="s">
        <v>34220</v>
      </c>
      <c r="J5173" s="8" t="s">
        <v>567</v>
      </c>
      <c r="K5173" t="s">
        <v>820</v>
      </c>
      <c r="O5173" s="4" t="s">
        <v>24535</v>
      </c>
      <c r="P5173" t="s">
        <v>10490</v>
      </c>
      <c r="T5173" s="4" t="s">
        <v>22857</v>
      </c>
      <c r="U5173" t="s">
        <v>22796</v>
      </c>
    </row>
    <row r="5174" spans="1:26" x14ac:dyDescent="0.7">
      <c r="A5174">
        <v>5173</v>
      </c>
      <c r="B5174" t="s">
        <v>10490</v>
      </c>
      <c r="C5174" t="s">
        <v>22514</v>
      </c>
      <c r="D5174">
        <v>27</v>
      </c>
      <c r="E5174">
        <v>3</v>
      </c>
      <c r="F5174">
        <v>3</v>
      </c>
      <c r="G5174" t="s">
        <v>10491</v>
      </c>
      <c r="H5174" t="s">
        <v>34232</v>
      </c>
      <c r="J5174" s="8" t="s">
        <v>567</v>
      </c>
      <c r="K5174" t="s">
        <v>10080</v>
      </c>
      <c r="O5174" s="4" t="s">
        <v>24535</v>
      </c>
      <c r="P5174" t="s">
        <v>10492</v>
      </c>
      <c r="T5174" s="4" t="s">
        <v>22857</v>
      </c>
      <c r="U5174" t="s">
        <v>22797</v>
      </c>
    </row>
    <row r="5175" spans="1:26" x14ac:dyDescent="0.7">
      <c r="A5175">
        <v>5174</v>
      </c>
      <c r="B5175" t="s">
        <v>10492</v>
      </c>
      <c r="C5175" t="s">
        <v>22514</v>
      </c>
      <c r="D5175">
        <v>27</v>
      </c>
      <c r="E5175">
        <v>3</v>
      </c>
      <c r="F5175">
        <v>4</v>
      </c>
      <c r="G5175" t="s">
        <v>10493</v>
      </c>
      <c r="H5175" t="s">
        <v>34192</v>
      </c>
      <c r="J5175" s="8" t="s">
        <v>567</v>
      </c>
      <c r="K5175" t="s">
        <v>10494</v>
      </c>
      <c r="O5175" s="4" t="s">
        <v>24535</v>
      </c>
      <c r="P5175" t="s">
        <v>24536</v>
      </c>
      <c r="T5175" s="4" t="s">
        <v>22857</v>
      </c>
      <c r="U5175" t="s">
        <v>22792</v>
      </c>
    </row>
    <row r="5176" spans="1:26" x14ac:dyDescent="0.7">
      <c r="A5176">
        <v>5175</v>
      </c>
      <c r="B5176" t="s">
        <v>10495</v>
      </c>
      <c r="C5176" t="s">
        <v>22514</v>
      </c>
      <c r="D5176">
        <v>27</v>
      </c>
      <c r="E5176">
        <v>4</v>
      </c>
      <c r="F5176">
        <v>1</v>
      </c>
      <c r="G5176" t="s">
        <v>10496</v>
      </c>
      <c r="H5176" t="s">
        <v>34233</v>
      </c>
      <c r="J5176" s="8" t="s">
        <v>567</v>
      </c>
      <c r="K5176" t="s">
        <v>2116</v>
      </c>
      <c r="O5176" s="4" t="s">
        <v>27062</v>
      </c>
      <c r="P5176" t="s">
        <v>27063</v>
      </c>
      <c r="T5176" s="4" t="s">
        <v>22898</v>
      </c>
      <c r="U5176" t="s">
        <v>22968</v>
      </c>
    </row>
    <row r="5177" spans="1:26" x14ac:dyDescent="0.7">
      <c r="A5177">
        <v>5176</v>
      </c>
      <c r="B5177" t="s">
        <v>10497</v>
      </c>
      <c r="C5177" t="s">
        <v>22514</v>
      </c>
      <c r="D5177">
        <v>27</v>
      </c>
      <c r="E5177">
        <v>4</v>
      </c>
      <c r="F5177">
        <v>2</v>
      </c>
      <c r="G5177" t="s">
        <v>10498</v>
      </c>
      <c r="H5177" t="s">
        <v>34234</v>
      </c>
      <c r="J5177" s="8" t="s">
        <v>567</v>
      </c>
      <c r="K5177" t="s">
        <v>358</v>
      </c>
      <c r="O5177" s="4" t="s">
        <v>27062</v>
      </c>
      <c r="P5177" t="s">
        <v>10501</v>
      </c>
      <c r="T5177" s="4" t="s">
        <v>22898</v>
      </c>
      <c r="U5177" t="s">
        <v>22862</v>
      </c>
    </row>
    <row r="5178" spans="1:26" x14ac:dyDescent="0.7">
      <c r="A5178">
        <v>5177</v>
      </c>
      <c r="B5178" t="s">
        <v>10499</v>
      </c>
      <c r="C5178" t="s">
        <v>22514</v>
      </c>
      <c r="D5178">
        <v>27</v>
      </c>
      <c r="E5178">
        <v>4</v>
      </c>
      <c r="F5178">
        <v>3</v>
      </c>
      <c r="G5178" t="s">
        <v>10500</v>
      </c>
      <c r="H5178" t="s">
        <v>34235</v>
      </c>
      <c r="J5178" s="8" t="s">
        <v>567</v>
      </c>
      <c r="K5178" t="s">
        <v>20</v>
      </c>
      <c r="O5178" s="4" t="s">
        <v>27062</v>
      </c>
      <c r="P5178" t="s">
        <v>10503</v>
      </c>
      <c r="T5178" s="4" t="s">
        <v>22898</v>
      </c>
      <c r="U5178" t="s">
        <v>22738</v>
      </c>
    </row>
    <row r="5179" spans="1:26" x14ac:dyDescent="0.7">
      <c r="A5179">
        <v>5178</v>
      </c>
      <c r="B5179" t="s">
        <v>10501</v>
      </c>
      <c r="C5179" t="s">
        <v>22514</v>
      </c>
      <c r="D5179">
        <v>27</v>
      </c>
      <c r="E5179">
        <v>4</v>
      </c>
      <c r="F5179">
        <v>4</v>
      </c>
      <c r="G5179" t="s">
        <v>10502</v>
      </c>
      <c r="H5179" t="s">
        <v>34236</v>
      </c>
      <c r="J5179" s="8" t="s">
        <v>567</v>
      </c>
      <c r="K5179" t="s">
        <v>27</v>
      </c>
      <c r="O5179" s="4" t="s">
        <v>27062</v>
      </c>
      <c r="P5179" t="s">
        <v>10505</v>
      </c>
      <c r="T5179" s="4" t="s">
        <v>22898</v>
      </c>
      <c r="U5179" t="s">
        <v>22741</v>
      </c>
    </row>
    <row r="5180" spans="1:26" x14ac:dyDescent="0.7">
      <c r="A5180">
        <v>5179</v>
      </c>
      <c r="B5180" t="s">
        <v>10503</v>
      </c>
      <c r="C5180" t="s">
        <v>22514</v>
      </c>
      <c r="D5180">
        <v>27</v>
      </c>
      <c r="E5180">
        <v>4</v>
      </c>
      <c r="F5180">
        <v>5</v>
      </c>
      <c r="G5180" t="s">
        <v>10504</v>
      </c>
      <c r="H5180" t="s">
        <v>34237</v>
      </c>
      <c r="J5180" s="8" t="s">
        <v>567</v>
      </c>
      <c r="K5180" t="s">
        <v>3920</v>
      </c>
      <c r="O5180" s="4" t="s">
        <v>27062</v>
      </c>
      <c r="P5180" t="s">
        <v>10507</v>
      </c>
      <c r="T5180" s="4" t="s">
        <v>22898</v>
      </c>
      <c r="U5180" t="s">
        <v>22809</v>
      </c>
    </row>
    <row r="5181" spans="1:26" x14ac:dyDescent="0.7">
      <c r="A5181">
        <v>5180</v>
      </c>
      <c r="B5181" t="s">
        <v>10505</v>
      </c>
      <c r="C5181" t="s">
        <v>22514</v>
      </c>
      <c r="D5181">
        <v>27</v>
      </c>
      <c r="E5181">
        <v>4</v>
      </c>
      <c r="F5181">
        <v>6</v>
      </c>
      <c r="G5181" t="s">
        <v>10506</v>
      </c>
      <c r="H5181" t="s">
        <v>34238</v>
      </c>
      <c r="J5181" s="8" t="s">
        <v>567</v>
      </c>
      <c r="K5181" t="s">
        <v>505</v>
      </c>
      <c r="O5181" s="4" t="s">
        <v>27062</v>
      </c>
      <c r="P5181" t="s">
        <v>10509</v>
      </c>
      <c r="T5181" s="4" t="s">
        <v>22898</v>
      </c>
      <c r="U5181" t="s">
        <v>22895</v>
      </c>
    </row>
    <row r="5182" spans="1:26" x14ac:dyDescent="0.7">
      <c r="A5182">
        <v>5181</v>
      </c>
      <c r="B5182" t="s">
        <v>10507</v>
      </c>
      <c r="C5182" t="s">
        <v>22514</v>
      </c>
      <c r="D5182">
        <v>27</v>
      </c>
      <c r="E5182">
        <v>4</v>
      </c>
      <c r="F5182">
        <v>7</v>
      </c>
      <c r="G5182" t="s">
        <v>10508</v>
      </c>
      <c r="H5182" t="s">
        <v>34239</v>
      </c>
      <c r="J5182" s="8" t="s">
        <v>567</v>
      </c>
      <c r="K5182" t="s">
        <v>499</v>
      </c>
      <c r="O5182" s="4" t="s">
        <v>27062</v>
      </c>
      <c r="P5182" t="s">
        <v>10511</v>
      </c>
      <c r="T5182" s="4" t="s">
        <v>22898</v>
      </c>
      <c r="U5182" t="s">
        <v>22894</v>
      </c>
    </row>
    <row r="5183" spans="1:26" x14ac:dyDescent="0.7">
      <c r="A5183">
        <v>5182</v>
      </c>
      <c r="B5183" t="s">
        <v>10509</v>
      </c>
      <c r="C5183" t="s">
        <v>22514</v>
      </c>
      <c r="D5183">
        <v>27</v>
      </c>
      <c r="E5183">
        <v>4</v>
      </c>
      <c r="F5183">
        <v>8</v>
      </c>
      <c r="G5183" t="s">
        <v>10510</v>
      </c>
      <c r="H5183" t="s">
        <v>34240</v>
      </c>
      <c r="J5183" s="8" t="s">
        <v>567</v>
      </c>
      <c r="K5183" t="s">
        <v>1885</v>
      </c>
      <c r="O5183" s="4" t="s">
        <v>27062</v>
      </c>
      <c r="P5183" t="s">
        <v>24537</v>
      </c>
      <c r="T5183" s="4" t="s">
        <v>22898</v>
      </c>
      <c r="U5183" t="s">
        <v>23159</v>
      </c>
    </row>
    <row r="5184" spans="1:26" x14ac:dyDescent="0.7">
      <c r="A5184">
        <v>5183</v>
      </c>
      <c r="B5184" t="s">
        <v>10511</v>
      </c>
      <c r="C5184" t="s">
        <v>22514</v>
      </c>
      <c r="D5184">
        <v>27</v>
      </c>
      <c r="E5184">
        <v>4</v>
      </c>
      <c r="F5184">
        <v>9</v>
      </c>
      <c r="G5184" t="s">
        <v>10512</v>
      </c>
      <c r="H5184" t="s">
        <v>34241</v>
      </c>
      <c r="J5184" s="8" t="s">
        <v>567</v>
      </c>
      <c r="K5184" t="s">
        <v>7944</v>
      </c>
      <c r="O5184" s="4" t="s">
        <v>27062</v>
      </c>
      <c r="P5184" t="s">
        <v>24538</v>
      </c>
      <c r="T5184" s="4" t="s">
        <v>22898</v>
      </c>
      <c r="U5184" t="s">
        <v>22740</v>
      </c>
    </row>
    <row r="5185" spans="1:26" x14ac:dyDescent="0.7">
      <c r="A5185">
        <v>5184</v>
      </c>
      <c r="B5185" t="s">
        <v>10513</v>
      </c>
      <c r="C5185" t="s">
        <v>22514</v>
      </c>
      <c r="D5185">
        <v>27</v>
      </c>
      <c r="E5185">
        <v>4</v>
      </c>
      <c r="F5185">
        <v>10</v>
      </c>
      <c r="G5185" t="s">
        <v>10514</v>
      </c>
      <c r="H5185" t="s">
        <v>34241</v>
      </c>
      <c r="J5185" s="8" t="s">
        <v>567</v>
      </c>
      <c r="K5185" t="s">
        <v>25</v>
      </c>
      <c r="O5185" s="4" t="s">
        <v>27062</v>
      </c>
      <c r="P5185" t="s">
        <v>10513</v>
      </c>
      <c r="T5185" s="4" t="s">
        <v>22898</v>
      </c>
      <c r="U5185" t="s">
        <v>22740</v>
      </c>
    </row>
    <row r="5186" spans="1:26" x14ac:dyDescent="0.7">
      <c r="A5186">
        <v>5185</v>
      </c>
      <c r="B5186" t="s">
        <v>10515</v>
      </c>
      <c r="C5186" t="s">
        <v>22514</v>
      </c>
      <c r="D5186">
        <v>27</v>
      </c>
      <c r="E5186">
        <v>4</v>
      </c>
      <c r="F5186">
        <v>11</v>
      </c>
      <c r="G5186" t="s">
        <v>10516</v>
      </c>
      <c r="H5186" t="s">
        <v>34242</v>
      </c>
      <c r="J5186" s="8" t="s">
        <v>567</v>
      </c>
      <c r="K5186" t="s">
        <v>168</v>
      </c>
      <c r="O5186" s="4" t="s">
        <v>27062</v>
      </c>
      <c r="P5186" t="s">
        <v>10515</v>
      </c>
      <c r="T5186" s="4" t="s">
        <v>22898</v>
      </c>
      <c r="U5186" t="s">
        <v>22788</v>
      </c>
    </row>
    <row r="5187" spans="1:26" x14ac:dyDescent="0.7">
      <c r="A5187">
        <v>5186</v>
      </c>
      <c r="B5187" t="s">
        <v>10517</v>
      </c>
      <c r="C5187" t="s">
        <v>22514</v>
      </c>
      <c r="D5187">
        <v>27</v>
      </c>
      <c r="E5187">
        <v>4</v>
      </c>
      <c r="F5187">
        <v>12</v>
      </c>
      <c r="G5187" t="s">
        <v>10518</v>
      </c>
      <c r="H5187" t="s">
        <v>34243</v>
      </c>
      <c r="J5187" s="8" t="s">
        <v>567</v>
      </c>
      <c r="K5187" t="s">
        <v>1024</v>
      </c>
      <c r="O5187" s="4" t="s">
        <v>27062</v>
      </c>
      <c r="P5187" t="s">
        <v>10517</v>
      </c>
      <c r="T5187" s="4" t="s">
        <v>22898</v>
      </c>
      <c r="U5187" t="s">
        <v>22935</v>
      </c>
    </row>
    <row r="5188" spans="1:26" x14ac:dyDescent="0.7">
      <c r="A5188">
        <v>5187</v>
      </c>
      <c r="B5188" t="s">
        <v>10519</v>
      </c>
      <c r="C5188" t="s">
        <v>22514</v>
      </c>
      <c r="D5188">
        <v>27</v>
      </c>
      <c r="E5188">
        <v>4</v>
      </c>
      <c r="F5188">
        <v>13</v>
      </c>
      <c r="G5188" t="s">
        <v>10520</v>
      </c>
      <c r="H5188" t="s">
        <v>34244</v>
      </c>
      <c r="J5188" s="8" t="s">
        <v>567</v>
      </c>
      <c r="K5188" t="s">
        <v>1361</v>
      </c>
      <c r="O5188" s="4" t="s">
        <v>27062</v>
      </c>
      <c r="P5188" t="s">
        <v>10519</v>
      </c>
      <c r="T5188" s="4" t="s">
        <v>22898</v>
      </c>
      <c r="U5188" t="s">
        <v>22758</v>
      </c>
    </row>
    <row r="5189" spans="1:26" x14ac:dyDescent="0.7">
      <c r="A5189">
        <v>5188</v>
      </c>
      <c r="B5189" t="s">
        <v>10521</v>
      </c>
      <c r="C5189" t="s">
        <v>22514</v>
      </c>
      <c r="D5189">
        <v>27</v>
      </c>
      <c r="E5189">
        <v>4</v>
      </c>
      <c r="F5189">
        <v>14</v>
      </c>
      <c r="G5189" t="s">
        <v>10522</v>
      </c>
      <c r="H5189" t="s">
        <v>34245</v>
      </c>
      <c r="J5189" s="8" t="s">
        <v>567</v>
      </c>
      <c r="K5189" t="s">
        <v>1053</v>
      </c>
      <c r="O5189" s="4" t="s">
        <v>27062</v>
      </c>
      <c r="P5189" t="s">
        <v>10521</v>
      </c>
      <c r="T5189" s="4" t="s">
        <v>22898</v>
      </c>
      <c r="U5189" t="s">
        <v>22957</v>
      </c>
    </row>
    <row r="5190" spans="1:26" x14ac:dyDescent="0.7">
      <c r="A5190">
        <v>5189</v>
      </c>
      <c r="B5190" t="s">
        <v>10523</v>
      </c>
      <c r="C5190" t="s">
        <v>22514</v>
      </c>
      <c r="D5190">
        <v>27</v>
      </c>
      <c r="E5190">
        <v>4</v>
      </c>
      <c r="F5190">
        <v>15</v>
      </c>
      <c r="G5190" t="s">
        <v>10524</v>
      </c>
      <c r="H5190" t="s">
        <v>34246</v>
      </c>
      <c r="J5190" s="8" t="s">
        <v>567</v>
      </c>
      <c r="K5190" t="s">
        <v>1364</v>
      </c>
      <c r="O5190" s="4" t="s">
        <v>27062</v>
      </c>
      <c r="P5190" t="s">
        <v>10523</v>
      </c>
      <c r="T5190" s="4" t="s">
        <v>22898</v>
      </c>
      <c r="U5190" t="s">
        <v>23207</v>
      </c>
    </row>
    <row r="5191" spans="1:26" x14ac:dyDescent="0.7">
      <c r="A5191">
        <v>5190</v>
      </c>
      <c r="B5191" t="s">
        <v>10525</v>
      </c>
      <c r="C5191" t="s">
        <v>22514</v>
      </c>
      <c r="D5191">
        <v>27</v>
      </c>
      <c r="E5191">
        <v>4</v>
      </c>
      <c r="F5191">
        <v>16</v>
      </c>
      <c r="G5191" t="s">
        <v>10526</v>
      </c>
      <c r="H5191" t="s">
        <v>34247</v>
      </c>
      <c r="J5191" s="8" t="s">
        <v>567</v>
      </c>
      <c r="K5191" t="s">
        <v>181</v>
      </c>
      <c r="O5191" s="4" t="s">
        <v>27062</v>
      </c>
      <c r="P5191" t="s">
        <v>10525</v>
      </c>
      <c r="T5191" s="4" t="s">
        <v>22898</v>
      </c>
      <c r="U5191" t="s">
        <v>22791</v>
      </c>
    </row>
    <row r="5192" spans="1:26" x14ac:dyDescent="0.7">
      <c r="A5192">
        <v>5191</v>
      </c>
      <c r="B5192" t="s">
        <v>10527</v>
      </c>
      <c r="C5192" t="s">
        <v>22514</v>
      </c>
      <c r="D5192">
        <v>27</v>
      </c>
      <c r="E5192">
        <v>4</v>
      </c>
      <c r="F5192">
        <v>17</v>
      </c>
      <c r="G5192" t="s">
        <v>10528</v>
      </c>
      <c r="H5192" t="s">
        <v>34248</v>
      </c>
      <c r="J5192" s="8" t="s">
        <v>567</v>
      </c>
      <c r="K5192" t="s">
        <v>817</v>
      </c>
      <c r="O5192" s="4" t="s">
        <v>27062</v>
      </c>
      <c r="P5192" t="s">
        <v>10527</v>
      </c>
      <c r="T5192" s="4" t="s">
        <v>22898</v>
      </c>
      <c r="U5192" t="s">
        <v>22939</v>
      </c>
    </row>
    <row r="5193" spans="1:26" x14ac:dyDescent="0.7">
      <c r="A5193">
        <v>5192</v>
      </c>
      <c r="B5193" t="s">
        <v>10529</v>
      </c>
      <c r="C5193" t="s">
        <v>22514</v>
      </c>
      <c r="D5193">
        <v>27</v>
      </c>
      <c r="E5193">
        <v>4</v>
      </c>
      <c r="F5193">
        <v>18</v>
      </c>
      <c r="G5193" t="s">
        <v>10530</v>
      </c>
      <c r="H5193" t="s">
        <v>34249</v>
      </c>
      <c r="J5193" s="8" t="s">
        <v>567</v>
      </c>
      <c r="K5193" t="s">
        <v>165</v>
      </c>
      <c r="O5193" s="4" t="s">
        <v>27062</v>
      </c>
      <c r="P5193" t="s">
        <v>10529</v>
      </c>
      <c r="T5193" s="4" t="s">
        <v>22898</v>
      </c>
      <c r="U5193" t="s">
        <v>22787</v>
      </c>
    </row>
    <row r="5194" spans="1:26" x14ac:dyDescent="0.7">
      <c r="A5194">
        <v>5193</v>
      </c>
      <c r="B5194" t="s">
        <v>10531</v>
      </c>
      <c r="C5194" t="s">
        <v>22514</v>
      </c>
      <c r="D5194">
        <v>27</v>
      </c>
      <c r="E5194">
        <v>4</v>
      </c>
      <c r="F5194">
        <v>19</v>
      </c>
      <c r="G5194" t="s">
        <v>10532</v>
      </c>
      <c r="H5194" t="s">
        <v>34250</v>
      </c>
      <c r="J5194" s="8" t="s">
        <v>567</v>
      </c>
      <c r="K5194" t="s">
        <v>593</v>
      </c>
      <c r="O5194" s="4" t="s">
        <v>27062</v>
      </c>
      <c r="P5194" t="s">
        <v>10531</v>
      </c>
      <c r="T5194" s="4" t="s">
        <v>22898</v>
      </c>
      <c r="U5194" t="s">
        <v>22927</v>
      </c>
    </row>
    <row r="5195" spans="1:26" x14ac:dyDescent="0.7">
      <c r="A5195">
        <v>5194</v>
      </c>
      <c r="B5195" t="s">
        <v>10533</v>
      </c>
      <c r="C5195" t="s">
        <v>22514</v>
      </c>
      <c r="D5195">
        <v>27</v>
      </c>
      <c r="E5195">
        <v>4</v>
      </c>
      <c r="F5195">
        <v>20</v>
      </c>
      <c r="G5195" t="s">
        <v>10534</v>
      </c>
      <c r="H5195" t="s">
        <v>34251</v>
      </c>
      <c r="J5195" s="8" t="s">
        <v>567</v>
      </c>
      <c r="K5195" t="s">
        <v>13</v>
      </c>
      <c r="O5195" s="4" t="s">
        <v>27062</v>
      </c>
      <c r="P5195" t="s">
        <v>10533</v>
      </c>
      <c r="T5195" s="4" t="s">
        <v>22898</v>
      </c>
      <c r="U5195" t="s">
        <v>22732</v>
      </c>
    </row>
    <row r="5196" spans="1:26" x14ac:dyDescent="0.7">
      <c r="A5196">
        <v>5195</v>
      </c>
      <c r="B5196" t="s">
        <v>10535</v>
      </c>
      <c r="C5196" t="s">
        <v>22514</v>
      </c>
      <c r="D5196">
        <v>27</v>
      </c>
      <c r="E5196">
        <v>4</v>
      </c>
      <c r="F5196">
        <v>21</v>
      </c>
      <c r="G5196" t="s">
        <v>10536</v>
      </c>
      <c r="H5196" t="s">
        <v>34252</v>
      </c>
      <c r="J5196" s="8" t="s">
        <v>567</v>
      </c>
      <c r="K5196" t="s">
        <v>953</v>
      </c>
      <c r="O5196" s="4" t="s">
        <v>27062</v>
      </c>
      <c r="P5196" t="s">
        <v>10535</v>
      </c>
      <c r="T5196" s="4" t="s">
        <v>22898</v>
      </c>
      <c r="U5196" t="s">
        <v>22798</v>
      </c>
    </row>
    <row r="5197" spans="1:26" x14ac:dyDescent="0.7">
      <c r="A5197">
        <v>5196</v>
      </c>
      <c r="B5197" t="s">
        <v>10537</v>
      </c>
      <c r="C5197" t="s">
        <v>22514</v>
      </c>
      <c r="D5197">
        <v>27</v>
      </c>
      <c r="E5197">
        <v>4</v>
      </c>
      <c r="F5197">
        <v>22</v>
      </c>
      <c r="G5197" t="s">
        <v>10538</v>
      </c>
      <c r="H5197" t="s">
        <v>34253</v>
      </c>
      <c r="J5197" s="8" t="s">
        <v>567</v>
      </c>
      <c r="K5197" t="s">
        <v>856</v>
      </c>
      <c r="O5197" s="4" t="s">
        <v>27062</v>
      </c>
      <c r="P5197" t="s">
        <v>10537</v>
      </c>
      <c r="T5197" s="4" t="s">
        <v>22898</v>
      </c>
      <c r="U5197" t="s">
        <v>22774</v>
      </c>
    </row>
    <row r="5198" spans="1:26" x14ac:dyDescent="0.7">
      <c r="A5198">
        <v>5197</v>
      </c>
      <c r="B5198" t="s">
        <v>10539</v>
      </c>
      <c r="C5198" t="s">
        <v>22514</v>
      </c>
      <c r="D5198">
        <v>27</v>
      </c>
      <c r="E5198">
        <v>4</v>
      </c>
      <c r="F5198">
        <v>23</v>
      </c>
      <c r="G5198" t="s">
        <v>28347</v>
      </c>
      <c r="H5198" t="s">
        <v>34254</v>
      </c>
      <c r="J5198" s="8" t="s">
        <v>567</v>
      </c>
      <c r="K5198" t="s">
        <v>27286</v>
      </c>
      <c r="L5198" t="s">
        <v>326</v>
      </c>
      <c r="O5198" s="4" t="s">
        <v>27062</v>
      </c>
      <c r="P5198" t="s">
        <v>27064</v>
      </c>
      <c r="Q5198" t="s">
        <v>27065</v>
      </c>
      <c r="T5198" s="4" t="s">
        <v>22898</v>
      </c>
      <c r="U5198" t="s">
        <v>22730</v>
      </c>
      <c r="V5198" t="s">
        <v>22851</v>
      </c>
      <c r="Z5198" t="s">
        <v>22729</v>
      </c>
    </row>
    <row r="5199" spans="1:26" x14ac:dyDescent="0.7">
      <c r="A5199">
        <v>5198</v>
      </c>
      <c r="B5199" t="s">
        <v>10540</v>
      </c>
      <c r="C5199" t="s">
        <v>22514</v>
      </c>
      <c r="D5199">
        <v>27</v>
      </c>
      <c r="E5199">
        <v>5</v>
      </c>
      <c r="F5199">
        <v>1</v>
      </c>
      <c r="G5199" t="s">
        <v>10541</v>
      </c>
      <c r="H5199" t="s">
        <v>34255</v>
      </c>
      <c r="J5199" s="8" t="s">
        <v>520</v>
      </c>
      <c r="K5199" t="s">
        <v>5193</v>
      </c>
      <c r="O5199" s="4" t="s">
        <v>24539</v>
      </c>
      <c r="P5199" t="s">
        <v>10542</v>
      </c>
      <c r="T5199" s="4" t="s">
        <v>22898</v>
      </c>
      <c r="U5199" t="s">
        <v>23369</v>
      </c>
    </row>
    <row r="5200" spans="1:26" x14ac:dyDescent="0.7">
      <c r="A5200">
        <v>5199</v>
      </c>
      <c r="B5200" t="s">
        <v>10542</v>
      </c>
      <c r="C5200" t="s">
        <v>22514</v>
      </c>
      <c r="D5200">
        <v>27</v>
      </c>
      <c r="E5200">
        <v>5</v>
      </c>
      <c r="F5200">
        <v>2</v>
      </c>
      <c r="G5200" t="s">
        <v>10543</v>
      </c>
      <c r="H5200" t="s">
        <v>34256</v>
      </c>
      <c r="J5200" s="8" t="s">
        <v>520</v>
      </c>
      <c r="K5200" t="s">
        <v>840</v>
      </c>
      <c r="O5200" s="4" t="s">
        <v>24539</v>
      </c>
      <c r="P5200" t="s">
        <v>10544</v>
      </c>
      <c r="T5200" s="4" t="s">
        <v>22898</v>
      </c>
      <c r="U5200" t="s">
        <v>22943</v>
      </c>
    </row>
    <row r="5201" spans="1:26" x14ac:dyDescent="0.7">
      <c r="A5201">
        <v>5200</v>
      </c>
      <c r="B5201" t="s">
        <v>10544</v>
      </c>
      <c r="C5201" t="s">
        <v>22514</v>
      </c>
      <c r="D5201">
        <v>27</v>
      </c>
      <c r="E5201">
        <v>5</v>
      </c>
      <c r="F5201">
        <v>3</v>
      </c>
      <c r="G5201" t="s">
        <v>10545</v>
      </c>
      <c r="H5201" t="s">
        <v>34249</v>
      </c>
      <c r="J5201" s="8" t="s">
        <v>520</v>
      </c>
      <c r="K5201" t="s">
        <v>10546</v>
      </c>
      <c r="O5201" s="4" t="s">
        <v>24539</v>
      </c>
      <c r="P5201" t="s">
        <v>24540</v>
      </c>
      <c r="T5201" s="4" t="s">
        <v>22898</v>
      </c>
      <c r="U5201" t="s">
        <v>22787</v>
      </c>
    </row>
    <row r="5202" spans="1:26" x14ac:dyDescent="0.7">
      <c r="A5202">
        <v>5201</v>
      </c>
      <c r="B5202" t="s">
        <v>10547</v>
      </c>
      <c r="C5202" t="s">
        <v>22514</v>
      </c>
      <c r="D5202">
        <v>27</v>
      </c>
      <c r="E5202">
        <v>6</v>
      </c>
      <c r="F5202">
        <v>1</v>
      </c>
      <c r="G5202" t="s">
        <v>28348</v>
      </c>
      <c r="H5202" t="s">
        <v>26369</v>
      </c>
      <c r="J5202" s="8" t="s">
        <v>10548</v>
      </c>
      <c r="K5202" t="s">
        <v>2830</v>
      </c>
      <c r="O5202" s="4" t="s">
        <v>24541</v>
      </c>
      <c r="P5202" t="s">
        <v>10551</v>
      </c>
      <c r="T5202" s="4" t="s">
        <v>22898</v>
      </c>
      <c r="U5202" t="s">
        <v>23332</v>
      </c>
    </row>
    <row r="5203" spans="1:26" x14ac:dyDescent="0.7">
      <c r="A5203">
        <v>5202</v>
      </c>
      <c r="B5203" t="s">
        <v>10549</v>
      </c>
      <c r="C5203" t="s">
        <v>22514</v>
      </c>
      <c r="D5203">
        <v>27</v>
      </c>
      <c r="E5203">
        <v>7</v>
      </c>
      <c r="F5203">
        <v>1</v>
      </c>
      <c r="G5203" t="s">
        <v>10550</v>
      </c>
      <c r="H5203" t="s">
        <v>34257</v>
      </c>
      <c r="J5203" s="8" t="s">
        <v>517</v>
      </c>
      <c r="K5203" t="s">
        <v>361</v>
      </c>
      <c r="O5203" s="4" t="s">
        <v>10553</v>
      </c>
      <c r="P5203" t="s">
        <v>10555</v>
      </c>
      <c r="T5203" s="4" t="s">
        <v>22898</v>
      </c>
      <c r="U5203" t="s">
        <v>22863</v>
      </c>
    </row>
    <row r="5204" spans="1:26" x14ac:dyDescent="0.7">
      <c r="A5204">
        <v>5203</v>
      </c>
      <c r="B5204" t="s">
        <v>10551</v>
      </c>
      <c r="C5204" t="s">
        <v>22514</v>
      </c>
      <c r="D5204">
        <v>27</v>
      </c>
      <c r="E5204">
        <v>7</v>
      </c>
      <c r="F5204">
        <v>2</v>
      </c>
      <c r="G5204" t="s">
        <v>10552</v>
      </c>
      <c r="H5204" t="s">
        <v>34258</v>
      </c>
      <c r="J5204" s="8" t="s">
        <v>517</v>
      </c>
      <c r="K5204" t="s">
        <v>11</v>
      </c>
      <c r="O5204" s="4" t="s">
        <v>10553</v>
      </c>
      <c r="P5204" t="s">
        <v>24542</v>
      </c>
      <c r="T5204" s="4" t="s">
        <v>22898</v>
      </c>
      <c r="U5204" t="s">
        <v>22925</v>
      </c>
    </row>
    <row r="5205" spans="1:26" x14ac:dyDescent="0.7">
      <c r="A5205">
        <v>5204</v>
      </c>
      <c r="B5205" t="s">
        <v>10553</v>
      </c>
      <c r="C5205" t="s">
        <v>22514</v>
      </c>
      <c r="D5205">
        <v>27</v>
      </c>
      <c r="E5205">
        <v>7</v>
      </c>
      <c r="F5205">
        <v>3</v>
      </c>
      <c r="G5205" t="s">
        <v>10554</v>
      </c>
      <c r="H5205" t="s">
        <v>34259</v>
      </c>
      <c r="J5205" s="8" t="s">
        <v>517</v>
      </c>
      <c r="K5205" t="s">
        <v>642</v>
      </c>
      <c r="O5205" s="4" t="s">
        <v>10553</v>
      </c>
      <c r="P5205" t="s">
        <v>24543</v>
      </c>
      <c r="T5205" s="4" t="s">
        <v>22898</v>
      </c>
      <c r="U5205" t="s">
        <v>22743</v>
      </c>
    </row>
    <row r="5206" spans="1:26" x14ac:dyDescent="0.7">
      <c r="A5206">
        <v>5205</v>
      </c>
      <c r="B5206" t="s">
        <v>10555</v>
      </c>
      <c r="C5206" t="s">
        <v>22514</v>
      </c>
      <c r="D5206">
        <v>27</v>
      </c>
      <c r="E5206">
        <v>7</v>
      </c>
      <c r="F5206">
        <v>4</v>
      </c>
      <c r="G5206" t="s">
        <v>10556</v>
      </c>
      <c r="H5206" t="s">
        <v>34260</v>
      </c>
      <c r="J5206" s="8" t="s">
        <v>517</v>
      </c>
      <c r="K5206" t="s">
        <v>81</v>
      </c>
      <c r="O5206" s="4" t="s">
        <v>10553</v>
      </c>
      <c r="P5206" t="s">
        <v>24544</v>
      </c>
      <c r="T5206" s="4" t="s">
        <v>22898</v>
      </c>
      <c r="U5206" t="s">
        <v>22759</v>
      </c>
    </row>
    <row r="5207" spans="1:26" x14ac:dyDescent="0.7">
      <c r="A5207">
        <v>5206</v>
      </c>
      <c r="B5207" t="s">
        <v>10557</v>
      </c>
      <c r="C5207" t="s">
        <v>22514</v>
      </c>
      <c r="D5207">
        <v>27</v>
      </c>
      <c r="E5207">
        <v>8</v>
      </c>
      <c r="F5207">
        <v>1</v>
      </c>
      <c r="G5207" t="s">
        <v>28349</v>
      </c>
      <c r="H5207" t="s">
        <v>34261</v>
      </c>
      <c r="J5207" s="8" t="s">
        <v>1040</v>
      </c>
      <c r="K5207" t="s">
        <v>27295</v>
      </c>
      <c r="O5207" s="4" t="s">
        <v>24545</v>
      </c>
      <c r="P5207" t="s">
        <v>10557</v>
      </c>
      <c r="T5207" s="4" t="s">
        <v>22766</v>
      </c>
      <c r="U5207" t="s">
        <v>22796</v>
      </c>
      <c r="Z5207" t="s">
        <v>22941</v>
      </c>
    </row>
    <row r="5208" spans="1:26" x14ac:dyDescent="0.7">
      <c r="A5208">
        <v>5207</v>
      </c>
      <c r="B5208" t="s">
        <v>10558</v>
      </c>
      <c r="C5208" t="s">
        <v>22514</v>
      </c>
      <c r="D5208">
        <v>27</v>
      </c>
      <c r="E5208">
        <v>8</v>
      </c>
      <c r="F5208">
        <v>2</v>
      </c>
      <c r="G5208" t="s">
        <v>10559</v>
      </c>
      <c r="H5208" t="s">
        <v>34262</v>
      </c>
      <c r="J5208" s="8" t="s">
        <v>1040</v>
      </c>
      <c r="K5208" t="s">
        <v>6417</v>
      </c>
      <c r="O5208" s="4" t="s">
        <v>24545</v>
      </c>
      <c r="P5208" t="s">
        <v>10558</v>
      </c>
      <c r="T5208" s="4" t="s">
        <v>22766</v>
      </c>
      <c r="U5208" t="s">
        <v>22957</v>
      </c>
    </row>
    <row r="5209" spans="1:26" x14ac:dyDescent="0.7">
      <c r="A5209">
        <v>5208</v>
      </c>
      <c r="B5209" t="s">
        <v>10560</v>
      </c>
      <c r="C5209" t="s">
        <v>22514</v>
      </c>
      <c r="D5209">
        <v>27</v>
      </c>
      <c r="E5209">
        <v>8</v>
      </c>
      <c r="F5209">
        <v>3</v>
      </c>
      <c r="G5209" t="s">
        <v>10561</v>
      </c>
      <c r="H5209" t="s">
        <v>34263</v>
      </c>
      <c r="J5209" s="8" t="s">
        <v>1040</v>
      </c>
      <c r="K5209" t="s">
        <v>6072</v>
      </c>
      <c r="O5209" s="4" t="s">
        <v>24545</v>
      </c>
      <c r="P5209" t="s">
        <v>10560</v>
      </c>
      <c r="T5209" s="4" t="s">
        <v>22766</v>
      </c>
      <c r="U5209" t="s">
        <v>22787</v>
      </c>
    </row>
    <row r="5210" spans="1:26" x14ac:dyDescent="0.7">
      <c r="A5210">
        <v>5209</v>
      </c>
      <c r="B5210" t="s">
        <v>10562</v>
      </c>
      <c r="C5210" t="s">
        <v>22514</v>
      </c>
      <c r="D5210">
        <v>27</v>
      </c>
      <c r="E5210">
        <v>8</v>
      </c>
      <c r="F5210">
        <v>4</v>
      </c>
      <c r="G5210" t="s">
        <v>10563</v>
      </c>
      <c r="H5210" t="s">
        <v>34264</v>
      </c>
      <c r="J5210" s="8" t="s">
        <v>1040</v>
      </c>
      <c r="K5210" t="s">
        <v>2067</v>
      </c>
      <c r="O5210" s="4" t="s">
        <v>24545</v>
      </c>
      <c r="P5210" t="s">
        <v>10562</v>
      </c>
      <c r="T5210" s="4" t="s">
        <v>22766</v>
      </c>
      <c r="U5210" t="s">
        <v>23182</v>
      </c>
    </row>
    <row r="5211" spans="1:26" x14ac:dyDescent="0.7">
      <c r="A5211">
        <v>5210</v>
      </c>
      <c r="B5211" t="s">
        <v>10564</v>
      </c>
      <c r="C5211" t="s">
        <v>22514</v>
      </c>
      <c r="D5211">
        <v>27</v>
      </c>
      <c r="E5211">
        <v>8</v>
      </c>
      <c r="F5211">
        <v>5</v>
      </c>
      <c r="G5211" t="s">
        <v>10565</v>
      </c>
      <c r="H5211" t="s">
        <v>34265</v>
      </c>
      <c r="J5211" s="8" t="s">
        <v>1040</v>
      </c>
      <c r="K5211" t="s">
        <v>37</v>
      </c>
      <c r="O5211" s="4" t="s">
        <v>24545</v>
      </c>
      <c r="P5211" t="s">
        <v>10564</v>
      </c>
      <c r="T5211" s="4" t="s">
        <v>22766</v>
      </c>
      <c r="U5211" t="s">
        <v>22746</v>
      </c>
      <c r="Z5211" t="s">
        <v>29855</v>
      </c>
    </row>
    <row r="5212" spans="1:26" x14ac:dyDescent="0.7">
      <c r="A5212">
        <v>5211</v>
      </c>
      <c r="B5212" t="s">
        <v>10566</v>
      </c>
      <c r="C5212" t="s">
        <v>22514</v>
      </c>
      <c r="D5212">
        <v>27</v>
      </c>
      <c r="E5212">
        <v>8</v>
      </c>
      <c r="F5212">
        <v>6</v>
      </c>
      <c r="G5212" t="s">
        <v>10567</v>
      </c>
      <c r="H5212" t="s">
        <v>34266</v>
      </c>
      <c r="J5212" s="8" t="s">
        <v>1040</v>
      </c>
      <c r="K5212" t="s">
        <v>2588</v>
      </c>
      <c r="O5212" s="4" t="s">
        <v>24545</v>
      </c>
      <c r="P5212" t="s">
        <v>10566</v>
      </c>
      <c r="T5212" s="4" t="s">
        <v>22766</v>
      </c>
      <c r="U5212" t="s">
        <v>22953</v>
      </c>
    </row>
    <row r="5213" spans="1:26" x14ac:dyDescent="0.7">
      <c r="A5213">
        <v>5212</v>
      </c>
      <c r="B5213" t="s">
        <v>10568</v>
      </c>
      <c r="C5213" t="s">
        <v>22514</v>
      </c>
      <c r="D5213">
        <v>27</v>
      </c>
      <c r="E5213">
        <v>9</v>
      </c>
      <c r="F5213">
        <v>1</v>
      </c>
      <c r="G5213" t="s">
        <v>10569</v>
      </c>
      <c r="H5213" t="s">
        <v>34267</v>
      </c>
      <c r="J5213" s="8" t="s">
        <v>1432</v>
      </c>
      <c r="K5213" t="s">
        <v>7474</v>
      </c>
      <c r="O5213" s="4" t="s">
        <v>24546</v>
      </c>
      <c r="P5213" t="s">
        <v>10570</v>
      </c>
      <c r="T5213" s="4" t="s">
        <v>22766</v>
      </c>
      <c r="U5213" t="s">
        <v>22838</v>
      </c>
    </row>
    <row r="5214" spans="1:26" x14ac:dyDescent="0.7">
      <c r="A5214">
        <v>5213</v>
      </c>
      <c r="B5214" t="s">
        <v>10570</v>
      </c>
      <c r="C5214" t="s">
        <v>22514</v>
      </c>
      <c r="D5214">
        <v>27</v>
      </c>
      <c r="E5214">
        <v>9</v>
      </c>
      <c r="F5214">
        <v>2</v>
      </c>
      <c r="G5214" t="s">
        <v>10571</v>
      </c>
      <c r="H5214" t="s">
        <v>34268</v>
      </c>
      <c r="J5214" s="8" t="s">
        <v>1432</v>
      </c>
      <c r="K5214" t="s">
        <v>1417</v>
      </c>
      <c r="O5214" s="4" t="s">
        <v>24546</v>
      </c>
      <c r="P5214" t="s">
        <v>10572</v>
      </c>
      <c r="T5214" s="4" t="s">
        <v>22766</v>
      </c>
      <c r="U5214" t="s">
        <v>22744</v>
      </c>
    </row>
    <row r="5215" spans="1:26" x14ac:dyDescent="0.7">
      <c r="A5215">
        <v>5214</v>
      </c>
      <c r="B5215" t="s">
        <v>10572</v>
      </c>
      <c r="C5215" t="s">
        <v>22514</v>
      </c>
      <c r="D5215">
        <v>27</v>
      </c>
      <c r="E5215">
        <v>9</v>
      </c>
      <c r="F5215">
        <v>3</v>
      </c>
      <c r="G5215" t="s">
        <v>10573</v>
      </c>
      <c r="H5215" t="s">
        <v>34269</v>
      </c>
      <c r="J5215" s="8" t="s">
        <v>1432</v>
      </c>
      <c r="K5215" t="s">
        <v>1009</v>
      </c>
      <c r="O5215" s="4" t="s">
        <v>24546</v>
      </c>
      <c r="P5215" t="s">
        <v>10574</v>
      </c>
      <c r="T5215" s="4" t="s">
        <v>22766</v>
      </c>
      <c r="U5215" t="s">
        <v>22993</v>
      </c>
    </row>
    <row r="5216" spans="1:26" x14ac:dyDescent="0.7">
      <c r="A5216">
        <v>5215</v>
      </c>
      <c r="B5216" t="s">
        <v>10574</v>
      </c>
      <c r="C5216" t="s">
        <v>22514</v>
      </c>
      <c r="D5216">
        <v>27</v>
      </c>
      <c r="E5216">
        <v>9</v>
      </c>
      <c r="F5216">
        <v>4</v>
      </c>
      <c r="G5216" t="s">
        <v>10575</v>
      </c>
      <c r="H5216" t="s">
        <v>34270</v>
      </c>
      <c r="J5216" s="8" t="s">
        <v>1432</v>
      </c>
      <c r="K5216" t="s">
        <v>636</v>
      </c>
      <c r="O5216" s="4" t="s">
        <v>24546</v>
      </c>
      <c r="P5216" t="s">
        <v>10576</v>
      </c>
      <c r="T5216" s="4" t="s">
        <v>22766</v>
      </c>
      <c r="U5216" t="s">
        <v>22925</v>
      </c>
    </row>
    <row r="5217" spans="1:36" x14ac:dyDescent="0.7">
      <c r="A5217">
        <v>5216</v>
      </c>
      <c r="B5217" t="s">
        <v>10576</v>
      </c>
      <c r="C5217" t="s">
        <v>22514</v>
      </c>
      <c r="D5217">
        <v>27</v>
      </c>
      <c r="E5217">
        <v>9</v>
      </c>
      <c r="F5217">
        <v>5</v>
      </c>
      <c r="G5217" t="s">
        <v>10577</v>
      </c>
      <c r="H5217" t="s">
        <v>34271</v>
      </c>
      <c r="J5217" s="8" t="s">
        <v>1432</v>
      </c>
      <c r="K5217" t="s">
        <v>664</v>
      </c>
      <c r="O5217" s="4" t="s">
        <v>24546</v>
      </c>
      <c r="P5217" t="s">
        <v>10578</v>
      </c>
      <c r="T5217" s="4" t="s">
        <v>22766</v>
      </c>
      <c r="U5217" t="s">
        <v>22732</v>
      </c>
    </row>
    <row r="5218" spans="1:36" x14ac:dyDescent="0.7">
      <c r="A5218">
        <v>5217</v>
      </c>
      <c r="B5218" t="s">
        <v>10578</v>
      </c>
      <c r="C5218" t="s">
        <v>22514</v>
      </c>
      <c r="D5218">
        <v>27</v>
      </c>
      <c r="E5218">
        <v>9</v>
      </c>
      <c r="F5218">
        <v>6</v>
      </c>
      <c r="G5218" t="s">
        <v>10579</v>
      </c>
      <c r="H5218" t="s">
        <v>34272</v>
      </c>
      <c r="J5218" s="8" t="s">
        <v>1432</v>
      </c>
      <c r="K5218" t="s">
        <v>1133</v>
      </c>
      <c r="O5218" s="4" t="s">
        <v>24546</v>
      </c>
      <c r="P5218" t="s">
        <v>10580</v>
      </c>
      <c r="T5218" s="4" t="s">
        <v>22766</v>
      </c>
      <c r="U5218" t="s">
        <v>22830</v>
      </c>
    </row>
    <row r="5219" spans="1:36" x14ac:dyDescent="0.7">
      <c r="A5219">
        <v>5218</v>
      </c>
      <c r="B5219" t="s">
        <v>10580</v>
      </c>
      <c r="C5219" t="s">
        <v>22514</v>
      </c>
      <c r="D5219">
        <v>27</v>
      </c>
      <c r="E5219">
        <v>9</v>
      </c>
      <c r="F5219">
        <v>7</v>
      </c>
      <c r="G5219" t="s">
        <v>10581</v>
      </c>
      <c r="H5219" t="s">
        <v>34273</v>
      </c>
      <c r="J5219" s="8" t="s">
        <v>1432</v>
      </c>
      <c r="K5219" t="s">
        <v>9</v>
      </c>
      <c r="O5219" s="4" t="s">
        <v>24546</v>
      </c>
      <c r="P5219" t="s">
        <v>24547</v>
      </c>
      <c r="T5219" s="4" t="s">
        <v>22766</v>
      </c>
      <c r="U5219" t="s">
        <v>22763</v>
      </c>
    </row>
    <row r="5220" spans="1:36" x14ac:dyDescent="0.7">
      <c r="A5220">
        <v>5219</v>
      </c>
      <c r="B5220" t="s">
        <v>10582</v>
      </c>
      <c r="C5220" t="s">
        <v>22514</v>
      </c>
      <c r="D5220">
        <v>27</v>
      </c>
      <c r="E5220">
        <v>10</v>
      </c>
      <c r="F5220">
        <v>1</v>
      </c>
      <c r="G5220" t="s">
        <v>10583</v>
      </c>
      <c r="H5220" t="s">
        <v>34274</v>
      </c>
      <c r="J5220" s="8" t="s">
        <v>2578</v>
      </c>
      <c r="K5220" t="s">
        <v>2233</v>
      </c>
      <c r="O5220" s="4" t="s">
        <v>24548</v>
      </c>
      <c r="P5220" t="s">
        <v>10582</v>
      </c>
      <c r="T5220" s="4" t="s">
        <v>22766</v>
      </c>
      <c r="U5220" t="s">
        <v>22944</v>
      </c>
    </row>
    <row r="5221" spans="1:36" x14ac:dyDescent="0.7">
      <c r="A5221">
        <v>5220</v>
      </c>
      <c r="B5221" t="s">
        <v>10584</v>
      </c>
      <c r="C5221" t="s">
        <v>22514</v>
      </c>
      <c r="D5221">
        <v>27</v>
      </c>
      <c r="E5221">
        <v>10</v>
      </c>
      <c r="F5221">
        <v>2</v>
      </c>
      <c r="G5221" t="s">
        <v>10585</v>
      </c>
      <c r="H5221" t="s">
        <v>34275</v>
      </c>
      <c r="J5221" s="8" t="s">
        <v>2578</v>
      </c>
      <c r="K5221" t="s">
        <v>723</v>
      </c>
      <c r="O5221" s="4" t="s">
        <v>24548</v>
      </c>
      <c r="P5221" t="s">
        <v>10584</v>
      </c>
      <c r="T5221" s="4" t="s">
        <v>22766</v>
      </c>
      <c r="U5221" t="s">
        <v>22771</v>
      </c>
    </row>
    <row r="5222" spans="1:36" x14ac:dyDescent="0.7">
      <c r="A5222">
        <v>5221</v>
      </c>
      <c r="B5222" t="s">
        <v>10586</v>
      </c>
      <c r="C5222" t="s">
        <v>22514</v>
      </c>
      <c r="D5222">
        <v>27</v>
      </c>
      <c r="E5222">
        <v>10</v>
      </c>
      <c r="F5222">
        <v>3</v>
      </c>
      <c r="G5222" t="s">
        <v>10587</v>
      </c>
      <c r="H5222" t="s">
        <v>34276</v>
      </c>
      <c r="J5222" s="8" t="s">
        <v>2578</v>
      </c>
      <c r="K5222" t="s">
        <v>467</v>
      </c>
      <c r="O5222" s="4" t="s">
        <v>24548</v>
      </c>
      <c r="P5222" t="s">
        <v>10586</v>
      </c>
      <c r="T5222" s="4" t="s">
        <v>22766</v>
      </c>
      <c r="U5222" t="s">
        <v>22890</v>
      </c>
    </row>
    <row r="5223" spans="1:36" x14ac:dyDescent="0.7">
      <c r="A5223">
        <v>5222</v>
      </c>
      <c r="B5223" t="s">
        <v>10588</v>
      </c>
      <c r="C5223" t="s">
        <v>22514</v>
      </c>
      <c r="D5223">
        <v>27</v>
      </c>
      <c r="E5223">
        <v>10</v>
      </c>
      <c r="F5223">
        <v>4</v>
      </c>
      <c r="G5223" t="s">
        <v>10589</v>
      </c>
      <c r="H5223" t="s">
        <v>34271</v>
      </c>
      <c r="J5223" s="8" t="s">
        <v>2578</v>
      </c>
      <c r="K5223" t="s">
        <v>664</v>
      </c>
      <c r="O5223" s="4" t="s">
        <v>24548</v>
      </c>
      <c r="P5223" t="s">
        <v>10588</v>
      </c>
      <c r="T5223" s="4" t="s">
        <v>22766</v>
      </c>
      <c r="U5223" t="s">
        <v>22732</v>
      </c>
    </row>
    <row r="5224" spans="1:36" x14ac:dyDescent="0.7">
      <c r="A5224">
        <v>5223</v>
      </c>
      <c r="B5224" t="s">
        <v>10590</v>
      </c>
      <c r="C5224" t="s">
        <v>22514</v>
      </c>
      <c r="D5224">
        <v>27</v>
      </c>
      <c r="E5224">
        <v>10</v>
      </c>
      <c r="F5224">
        <v>5</v>
      </c>
      <c r="G5224" t="s">
        <v>10591</v>
      </c>
      <c r="H5224" t="s">
        <v>34277</v>
      </c>
      <c r="J5224" s="8" t="s">
        <v>2578</v>
      </c>
      <c r="K5224" t="s">
        <v>10592</v>
      </c>
      <c r="O5224" s="4" t="s">
        <v>24548</v>
      </c>
      <c r="P5224" t="s">
        <v>10590</v>
      </c>
      <c r="T5224" s="4" t="s">
        <v>22766</v>
      </c>
      <c r="U5224" t="s">
        <v>24549</v>
      </c>
    </row>
    <row r="5225" spans="1:36" x14ac:dyDescent="0.7">
      <c r="A5225">
        <v>5224</v>
      </c>
      <c r="B5225" t="s">
        <v>10593</v>
      </c>
      <c r="C5225" t="s">
        <v>22514</v>
      </c>
      <c r="D5225">
        <v>27</v>
      </c>
      <c r="E5225">
        <v>11</v>
      </c>
      <c r="F5225">
        <v>1</v>
      </c>
      <c r="G5225" t="s">
        <v>28350</v>
      </c>
      <c r="H5225" t="s">
        <v>39550</v>
      </c>
      <c r="J5225" s="8" t="s">
        <v>10594</v>
      </c>
      <c r="K5225" t="s">
        <v>10594</v>
      </c>
      <c r="O5225" s="4" t="s">
        <v>24550</v>
      </c>
      <c r="P5225" t="s">
        <v>10595</v>
      </c>
      <c r="T5225" s="4" t="s">
        <v>22766</v>
      </c>
      <c r="U5225" t="s">
        <v>43104</v>
      </c>
      <c r="AJ5225" t="s">
        <v>23329</v>
      </c>
    </row>
    <row r="5226" spans="1:36" x14ac:dyDescent="0.7">
      <c r="A5226">
        <v>5225</v>
      </c>
      <c r="B5226" t="s">
        <v>10595</v>
      </c>
      <c r="C5226" t="s">
        <v>22514</v>
      </c>
      <c r="D5226">
        <v>27</v>
      </c>
      <c r="E5226">
        <v>11</v>
      </c>
      <c r="F5226">
        <v>2</v>
      </c>
      <c r="G5226" t="s">
        <v>28351</v>
      </c>
      <c r="H5226" t="s">
        <v>34278</v>
      </c>
      <c r="J5226" s="8" t="s">
        <v>10594</v>
      </c>
      <c r="K5226" t="s">
        <v>27298</v>
      </c>
      <c r="O5226" s="4" t="s">
        <v>24550</v>
      </c>
      <c r="P5226" t="s">
        <v>24551</v>
      </c>
      <c r="T5226" s="4" t="s">
        <v>22766</v>
      </c>
      <c r="U5226" t="s">
        <v>22879</v>
      </c>
      <c r="Z5226" t="s">
        <v>22962</v>
      </c>
    </row>
    <row r="5227" spans="1:36" x14ac:dyDescent="0.7">
      <c r="A5227">
        <v>5226</v>
      </c>
      <c r="B5227" t="s">
        <v>10596</v>
      </c>
      <c r="C5227" t="s">
        <v>22514</v>
      </c>
      <c r="D5227">
        <v>27</v>
      </c>
      <c r="E5227">
        <v>12</v>
      </c>
      <c r="F5227">
        <v>1</v>
      </c>
      <c r="G5227" t="s">
        <v>28352</v>
      </c>
      <c r="H5227" t="s">
        <v>34279</v>
      </c>
      <c r="J5227" s="8" t="s">
        <v>99</v>
      </c>
      <c r="K5227" t="s">
        <v>55</v>
      </c>
      <c r="O5227" s="4" t="s">
        <v>10597</v>
      </c>
      <c r="P5227" t="s">
        <v>24552</v>
      </c>
      <c r="T5227" s="4" t="s">
        <v>22766</v>
      </c>
      <c r="U5227" t="s">
        <v>22862</v>
      </c>
    </row>
    <row r="5228" spans="1:36" x14ac:dyDescent="0.7">
      <c r="A5228">
        <v>5227</v>
      </c>
      <c r="B5228" t="s">
        <v>10597</v>
      </c>
      <c r="C5228" t="s">
        <v>22514</v>
      </c>
      <c r="D5228">
        <v>27</v>
      </c>
      <c r="E5228">
        <v>12</v>
      </c>
      <c r="F5228">
        <v>2</v>
      </c>
      <c r="G5228" t="s">
        <v>28353</v>
      </c>
      <c r="H5228" t="s">
        <v>34280</v>
      </c>
      <c r="J5228" s="8" t="s">
        <v>99</v>
      </c>
      <c r="K5228" t="s">
        <v>664</v>
      </c>
      <c r="O5228" s="4" t="s">
        <v>10597</v>
      </c>
      <c r="P5228" t="s">
        <v>10600</v>
      </c>
      <c r="T5228" s="4" t="s">
        <v>22766</v>
      </c>
      <c r="U5228" t="s">
        <v>22995</v>
      </c>
    </row>
    <row r="5229" spans="1:36" x14ac:dyDescent="0.7">
      <c r="A5229">
        <v>5228</v>
      </c>
      <c r="B5229" t="s">
        <v>10598</v>
      </c>
      <c r="C5229" t="s">
        <v>22514</v>
      </c>
      <c r="D5229">
        <v>27</v>
      </c>
      <c r="E5229">
        <v>13</v>
      </c>
      <c r="F5229">
        <v>1</v>
      </c>
      <c r="G5229" t="s">
        <v>28354</v>
      </c>
      <c r="H5229" t="s">
        <v>34281</v>
      </c>
      <c r="J5229" s="8" t="s">
        <v>10599</v>
      </c>
      <c r="K5229" t="s">
        <v>27304</v>
      </c>
      <c r="O5229" s="4" t="s">
        <v>24553</v>
      </c>
      <c r="P5229" t="s">
        <v>24554</v>
      </c>
      <c r="T5229" s="4" t="s">
        <v>22766</v>
      </c>
      <c r="U5229" t="s">
        <v>22939</v>
      </c>
      <c r="Z5229" t="s">
        <v>23049</v>
      </c>
    </row>
    <row r="5230" spans="1:36" x14ac:dyDescent="0.7">
      <c r="A5230">
        <v>5229</v>
      </c>
      <c r="B5230" t="s">
        <v>10600</v>
      </c>
      <c r="C5230" t="s">
        <v>22514</v>
      </c>
      <c r="D5230">
        <v>27</v>
      </c>
      <c r="E5230">
        <v>13</v>
      </c>
      <c r="F5230">
        <v>2</v>
      </c>
      <c r="G5230" t="s">
        <v>10601</v>
      </c>
      <c r="H5230" t="s">
        <v>34282</v>
      </c>
      <c r="J5230" s="8" t="s">
        <v>10599</v>
      </c>
      <c r="K5230" t="s">
        <v>10602</v>
      </c>
      <c r="O5230" s="4" t="s">
        <v>24553</v>
      </c>
      <c r="P5230" t="s">
        <v>24555</v>
      </c>
      <c r="T5230" s="4" t="s">
        <v>22766</v>
      </c>
      <c r="U5230" t="s">
        <v>22886</v>
      </c>
    </row>
    <row r="5231" spans="1:36" x14ac:dyDescent="0.7">
      <c r="A5231">
        <v>5230</v>
      </c>
      <c r="B5231" t="s">
        <v>10603</v>
      </c>
      <c r="C5231" t="s">
        <v>22514</v>
      </c>
      <c r="D5231">
        <v>27</v>
      </c>
      <c r="E5231">
        <v>13</v>
      </c>
      <c r="F5231">
        <v>3</v>
      </c>
      <c r="G5231" t="s">
        <v>10604</v>
      </c>
      <c r="H5231" t="s">
        <v>34283</v>
      </c>
      <c r="J5231" s="8" t="s">
        <v>10599</v>
      </c>
      <c r="K5231" t="s">
        <v>2473</v>
      </c>
      <c r="O5231" s="4" t="s">
        <v>24553</v>
      </c>
      <c r="P5231" t="s">
        <v>10603</v>
      </c>
      <c r="T5231" s="4" t="s">
        <v>22766</v>
      </c>
      <c r="U5231" t="s">
        <v>22949</v>
      </c>
    </row>
    <row r="5232" spans="1:36" x14ac:dyDescent="0.7">
      <c r="A5232">
        <v>5231</v>
      </c>
      <c r="B5232" t="s">
        <v>10605</v>
      </c>
      <c r="C5232" t="s">
        <v>22514</v>
      </c>
      <c r="D5232">
        <v>27</v>
      </c>
      <c r="E5232">
        <v>13</v>
      </c>
      <c r="F5232">
        <v>4</v>
      </c>
      <c r="G5232" t="s">
        <v>10606</v>
      </c>
      <c r="H5232" t="s">
        <v>34284</v>
      </c>
      <c r="J5232" s="8" t="s">
        <v>10599</v>
      </c>
      <c r="K5232" t="s">
        <v>944</v>
      </c>
      <c r="O5232" s="4" t="s">
        <v>24553</v>
      </c>
      <c r="P5232" t="s">
        <v>10605</v>
      </c>
      <c r="T5232" s="4" t="s">
        <v>22766</v>
      </c>
      <c r="U5232" t="s">
        <v>22798</v>
      </c>
    </row>
    <row r="5233" spans="1:21" x14ac:dyDescent="0.7">
      <c r="A5233">
        <v>5232</v>
      </c>
      <c r="B5233" t="s">
        <v>10607</v>
      </c>
      <c r="C5233" t="s">
        <v>22514</v>
      </c>
      <c r="D5233">
        <v>27</v>
      </c>
      <c r="E5233">
        <v>14</v>
      </c>
      <c r="F5233">
        <v>1</v>
      </c>
      <c r="G5233" t="s">
        <v>28355</v>
      </c>
      <c r="H5233" t="s">
        <v>34285</v>
      </c>
      <c r="J5233" s="8" t="s">
        <v>2052</v>
      </c>
      <c r="K5233" t="s">
        <v>735</v>
      </c>
      <c r="O5233" s="4" t="s">
        <v>24556</v>
      </c>
      <c r="P5233" t="s">
        <v>10608</v>
      </c>
      <c r="T5233" s="4" t="s">
        <v>22766</v>
      </c>
      <c r="U5233" t="s">
        <v>22856</v>
      </c>
    </row>
    <row r="5234" spans="1:21" x14ac:dyDescent="0.7">
      <c r="A5234">
        <v>5233</v>
      </c>
      <c r="B5234" t="s">
        <v>10608</v>
      </c>
      <c r="C5234" t="s">
        <v>22514</v>
      </c>
      <c r="D5234">
        <v>27</v>
      </c>
      <c r="E5234">
        <v>14</v>
      </c>
      <c r="F5234">
        <v>2</v>
      </c>
      <c r="G5234" t="s">
        <v>28356</v>
      </c>
      <c r="H5234" t="s">
        <v>34286</v>
      </c>
      <c r="J5234" s="8" t="s">
        <v>2052</v>
      </c>
      <c r="K5234" t="s">
        <v>75</v>
      </c>
      <c r="O5234" s="4" t="s">
        <v>24556</v>
      </c>
      <c r="P5234" t="s">
        <v>24557</v>
      </c>
      <c r="T5234" s="4" t="s">
        <v>22766</v>
      </c>
      <c r="U5234" t="s">
        <v>23261</v>
      </c>
    </row>
    <row r="5235" spans="1:21" x14ac:dyDescent="0.7">
      <c r="A5235">
        <v>5234</v>
      </c>
      <c r="B5235" t="s">
        <v>10609</v>
      </c>
      <c r="C5235" t="s">
        <v>22515</v>
      </c>
      <c r="D5235">
        <v>28</v>
      </c>
      <c r="E5235">
        <v>1</v>
      </c>
      <c r="F5235">
        <v>1</v>
      </c>
      <c r="G5235" t="s">
        <v>28357</v>
      </c>
      <c r="H5235" t="s">
        <v>34287</v>
      </c>
      <c r="J5235" s="8" t="s">
        <v>10610</v>
      </c>
      <c r="K5235" t="s">
        <v>1302</v>
      </c>
      <c r="O5235" s="4" t="s">
        <v>24558</v>
      </c>
      <c r="P5235" t="s">
        <v>24560</v>
      </c>
      <c r="T5235" s="4" t="s">
        <v>22978</v>
      </c>
      <c r="U5235" t="s">
        <v>23067</v>
      </c>
    </row>
    <row r="5236" spans="1:21" x14ac:dyDescent="0.7">
      <c r="A5236">
        <v>5235</v>
      </c>
      <c r="B5236" t="s">
        <v>10611</v>
      </c>
      <c r="C5236" t="s">
        <v>22515</v>
      </c>
      <c r="D5236">
        <v>28</v>
      </c>
      <c r="E5236">
        <v>1</v>
      </c>
      <c r="F5236">
        <v>2</v>
      </c>
      <c r="G5236" t="s">
        <v>28358</v>
      </c>
      <c r="H5236" t="s">
        <v>34288</v>
      </c>
      <c r="J5236" s="8" t="s">
        <v>10610</v>
      </c>
      <c r="K5236" t="s">
        <v>1857</v>
      </c>
      <c r="O5236" s="4" t="s">
        <v>24558</v>
      </c>
      <c r="P5236" t="s">
        <v>24561</v>
      </c>
      <c r="T5236" s="4" t="s">
        <v>22978</v>
      </c>
      <c r="U5236" t="s">
        <v>22803</v>
      </c>
    </row>
    <row r="5237" spans="1:21" x14ac:dyDescent="0.7">
      <c r="A5237">
        <v>5236</v>
      </c>
      <c r="B5237" t="s">
        <v>10612</v>
      </c>
      <c r="C5237" t="s">
        <v>22515</v>
      </c>
      <c r="D5237">
        <v>28</v>
      </c>
      <c r="E5237">
        <v>2</v>
      </c>
      <c r="F5237">
        <v>1</v>
      </c>
      <c r="G5237" t="s">
        <v>28359</v>
      </c>
      <c r="H5237" t="s">
        <v>34289</v>
      </c>
      <c r="J5237" s="8" t="s">
        <v>1462</v>
      </c>
      <c r="K5237" t="s">
        <v>187</v>
      </c>
      <c r="O5237" s="4" t="s">
        <v>10613</v>
      </c>
      <c r="P5237" t="s">
        <v>24562</v>
      </c>
      <c r="T5237" s="4" t="s">
        <v>22978</v>
      </c>
      <c r="U5237" t="s">
        <v>22906</v>
      </c>
    </row>
    <row r="5238" spans="1:21" x14ac:dyDescent="0.7">
      <c r="A5238">
        <v>5237</v>
      </c>
      <c r="B5238" t="s">
        <v>10613</v>
      </c>
      <c r="C5238" t="s">
        <v>22515</v>
      </c>
      <c r="D5238">
        <v>28</v>
      </c>
      <c r="E5238">
        <v>2</v>
      </c>
      <c r="F5238">
        <v>2</v>
      </c>
      <c r="G5238" t="s">
        <v>28360</v>
      </c>
      <c r="H5238" t="s">
        <v>34290</v>
      </c>
      <c r="J5238" s="8" t="s">
        <v>1462</v>
      </c>
      <c r="K5238" t="s">
        <v>1096</v>
      </c>
      <c r="O5238" s="4" t="s">
        <v>10613</v>
      </c>
      <c r="P5238" t="s">
        <v>10616</v>
      </c>
      <c r="T5238" s="4" t="s">
        <v>22978</v>
      </c>
      <c r="U5238" t="s">
        <v>23026</v>
      </c>
    </row>
    <row r="5239" spans="1:21" x14ac:dyDescent="0.7">
      <c r="A5239">
        <v>5238</v>
      </c>
      <c r="B5239" t="s">
        <v>10614</v>
      </c>
      <c r="C5239" t="s">
        <v>22515</v>
      </c>
      <c r="D5239">
        <v>28</v>
      </c>
      <c r="E5239">
        <v>3</v>
      </c>
      <c r="F5239">
        <v>1</v>
      </c>
      <c r="G5239" t="s">
        <v>10615</v>
      </c>
      <c r="H5239" t="s">
        <v>34291</v>
      </c>
      <c r="J5239" s="8" t="s">
        <v>6526</v>
      </c>
      <c r="K5239" t="s">
        <v>1225</v>
      </c>
      <c r="O5239" s="4" t="s">
        <v>10618</v>
      </c>
      <c r="P5239" t="s">
        <v>10620</v>
      </c>
      <c r="T5239" s="4" t="s">
        <v>22978</v>
      </c>
      <c r="U5239" t="s">
        <v>22779</v>
      </c>
    </row>
    <row r="5240" spans="1:21" x14ac:dyDescent="0.7">
      <c r="A5240">
        <v>5239</v>
      </c>
      <c r="B5240" t="s">
        <v>10616</v>
      </c>
      <c r="C5240" t="s">
        <v>22515</v>
      </c>
      <c r="D5240">
        <v>28</v>
      </c>
      <c r="E5240">
        <v>3</v>
      </c>
      <c r="F5240">
        <v>2</v>
      </c>
      <c r="G5240" t="s">
        <v>10617</v>
      </c>
      <c r="H5240" t="s">
        <v>34292</v>
      </c>
      <c r="J5240" s="8" t="s">
        <v>6526</v>
      </c>
      <c r="K5240" t="s">
        <v>18</v>
      </c>
      <c r="O5240" s="4" t="s">
        <v>10618</v>
      </c>
      <c r="P5240" t="s">
        <v>10622</v>
      </c>
      <c r="T5240" s="4" t="s">
        <v>22978</v>
      </c>
      <c r="U5240" t="s">
        <v>22737</v>
      </c>
    </row>
    <row r="5241" spans="1:21" x14ac:dyDescent="0.7">
      <c r="A5241">
        <v>5240</v>
      </c>
      <c r="B5241" t="s">
        <v>10618</v>
      </c>
      <c r="C5241" t="s">
        <v>22515</v>
      </c>
      <c r="D5241">
        <v>28</v>
      </c>
      <c r="E5241">
        <v>3</v>
      </c>
      <c r="F5241">
        <v>3</v>
      </c>
      <c r="G5241" t="s">
        <v>10619</v>
      </c>
      <c r="H5241" t="s">
        <v>34293</v>
      </c>
      <c r="J5241" s="8" t="s">
        <v>6526</v>
      </c>
      <c r="K5241" t="s">
        <v>20</v>
      </c>
      <c r="O5241" s="4" t="s">
        <v>10618</v>
      </c>
      <c r="P5241" t="s">
        <v>10624</v>
      </c>
      <c r="T5241" s="4" t="s">
        <v>22978</v>
      </c>
      <c r="U5241" t="s">
        <v>22741</v>
      </c>
    </row>
    <row r="5242" spans="1:21" x14ac:dyDescent="0.7">
      <c r="A5242">
        <v>5241</v>
      </c>
      <c r="B5242" t="s">
        <v>10620</v>
      </c>
      <c r="C5242" t="s">
        <v>22515</v>
      </c>
      <c r="D5242">
        <v>28</v>
      </c>
      <c r="E5242">
        <v>3</v>
      </c>
      <c r="F5242">
        <v>4</v>
      </c>
      <c r="G5242" t="s">
        <v>10621</v>
      </c>
      <c r="H5242" t="s">
        <v>34294</v>
      </c>
      <c r="J5242" s="8" t="s">
        <v>6526</v>
      </c>
      <c r="K5242" t="s">
        <v>1577</v>
      </c>
      <c r="O5242" s="4" t="s">
        <v>10618</v>
      </c>
      <c r="P5242" t="s">
        <v>24563</v>
      </c>
      <c r="T5242" s="4" t="s">
        <v>22978</v>
      </c>
      <c r="U5242" t="s">
        <v>22848</v>
      </c>
    </row>
    <row r="5243" spans="1:21" x14ac:dyDescent="0.7">
      <c r="A5243">
        <v>5242</v>
      </c>
      <c r="B5243" t="s">
        <v>10622</v>
      </c>
      <c r="C5243" t="s">
        <v>22515</v>
      </c>
      <c r="D5243">
        <v>28</v>
      </c>
      <c r="E5243">
        <v>3</v>
      </c>
      <c r="F5243">
        <v>5</v>
      </c>
      <c r="G5243" t="s">
        <v>10623</v>
      </c>
      <c r="H5243" t="s">
        <v>34295</v>
      </c>
      <c r="J5243" s="8" t="s">
        <v>6526</v>
      </c>
      <c r="K5243" t="s">
        <v>23</v>
      </c>
      <c r="O5243" s="4" t="s">
        <v>10618</v>
      </c>
      <c r="P5243" t="s">
        <v>24564</v>
      </c>
      <c r="T5243" s="4" t="s">
        <v>22978</v>
      </c>
      <c r="U5243" t="s">
        <v>22739</v>
      </c>
    </row>
    <row r="5244" spans="1:21" x14ac:dyDescent="0.7">
      <c r="A5244">
        <v>5243</v>
      </c>
      <c r="B5244" t="s">
        <v>10624</v>
      </c>
      <c r="C5244" t="s">
        <v>22515</v>
      </c>
      <c r="D5244">
        <v>28</v>
      </c>
      <c r="E5244">
        <v>3</v>
      </c>
      <c r="F5244">
        <v>6</v>
      </c>
      <c r="G5244" t="s">
        <v>10625</v>
      </c>
      <c r="H5244" t="s">
        <v>34287</v>
      </c>
      <c r="J5244" s="8" t="s">
        <v>6526</v>
      </c>
      <c r="K5244" t="s">
        <v>1302</v>
      </c>
      <c r="O5244" s="4" t="s">
        <v>10618</v>
      </c>
      <c r="P5244" t="s">
        <v>24565</v>
      </c>
      <c r="T5244" s="4" t="s">
        <v>22978</v>
      </c>
      <c r="U5244" t="s">
        <v>23067</v>
      </c>
    </row>
    <row r="5245" spans="1:21" x14ac:dyDescent="0.7">
      <c r="A5245">
        <v>5244</v>
      </c>
      <c r="B5245" t="s">
        <v>10626</v>
      </c>
      <c r="C5245" t="s">
        <v>22515</v>
      </c>
      <c r="D5245">
        <v>28</v>
      </c>
      <c r="E5245">
        <v>3</v>
      </c>
      <c r="F5245">
        <v>7</v>
      </c>
      <c r="G5245" t="s">
        <v>10627</v>
      </c>
      <c r="H5245" t="s">
        <v>34296</v>
      </c>
      <c r="J5245" s="8" t="s">
        <v>6526</v>
      </c>
      <c r="K5245" t="s">
        <v>2992</v>
      </c>
      <c r="O5245" s="4" t="s">
        <v>10618</v>
      </c>
      <c r="P5245" t="s">
        <v>10626</v>
      </c>
      <c r="T5245" s="4" t="s">
        <v>22978</v>
      </c>
      <c r="U5245" t="s">
        <v>22982</v>
      </c>
    </row>
    <row r="5246" spans="1:21" x14ac:dyDescent="0.7">
      <c r="A5246">
        <v>5245</v>
      </c>
      <c r="B5246" t="s">
        <v>10628</v>
      </c>
      <c r="C5246" t="s">
        <v>22515</v>
      </c>
      <c r="D5246">
        <v>28</v>
      </c>
      <c r="E5246">
        <v>3</v>
      </c>
      <c r="F5246">
        <v>8</v>
      </c>
      <c r="G5246" t="s">
        <v>10629</v>
      </c>
      <c r="H5246" t="s">
        <v>22916</v>
      </c>
      <c r="J5246" s="8" t="s">
        <v>6526</v>
      </c>
      <c r="K5246" t="s">
        <v>6122</v>
      </c>
      <c r="O5246" s="4" t="s">
        <v>10618</v>
      </c>
      <c r="P5246" t="s">
        <v>10628</v>
      </c>
      <c r="T5246" s="4" t="s">
        <v>22978</v>
      </c>
      <c r="U5246" t="s">
        <v>22796</v>
      </c>
    </row>
    <row r="5247" spans="1:21" x14ac:dyDescent="0.7">
      <c r="A5247">
        <v>5246</v>
      </c>
      <c r="B5247" t="s">
        <v>10630</v>
      </c>
      <c r="C5247" t="s">
        <v>22515</v>
      </c>
      <c r="D5247">
        <v>28</v>
      </c>
      <c r="E5247">
        <v>3</v>
      </c>
      <c r="F5247">
        <v>9</v>
      </c>
      <c r="G5247" t="s">
        <v>10631</v>
      </c>
      <c r="H5247" t="s">
        <v>34297</v>
      </c>
      <c r="J5247" s="8" t="s">
        <v>6526</v>
      </c>
      <c r="K5247" t="s">
        <v>1224</v>
      </c>
      <c r="O5247" s="4" t="s">
        <v>10618</v>
      </c>
      <c r="P5247" t="s">
        <v>10630</v>
      </c>
      <c r="T5247" s="4" t="s">
        <v>22978</v>
      </c>
      <c r="U5247" t="s">
        <v>22748</v>
      </c>
    </row>
    <row r="5248" spans="1:21" x14ac:dyDescent="0.7">
      <c r="A5248">
        <v>5247</v>
      </c>
      <c r="B5248" t="s">
        <v>10632</v>
      </c>
      <c r="C5248" t="s">
        <v>22515</v>
      </c>
      <c r="D5248">
        <v>28</v>
      </c>
      <c r="E5248">
        <v>3</v>
      </c>
      <c r="F5248">
        <v>10</v>
      </c>
      <c r="G5248" t="s">
        <v>10633</v>
      </c>
      <c r="H5248" t="s">
        <v>34298</v>
      </c>
      <c r="J5248" s="8" t="s">
        <v>6526</v>
      </c>
      <c r="K5248" t="s">
        <v>2351</v>
      </c>
      <c r="O5248" s="4" t="s">
        <v>10618</v>
      </c>
      <c r="P5248" t="s">
        <v>10632</v>
      </c>
      <c r="T5248" s="4" t="s">
        <v>22978</v>
      </c>
      <c r="U5248" t="s">
        <v>22825</v>
      </c>
    </row>
    <row r="5249" spans="1:36" x14ac:dyDescent="0.7">
      <c r="A5249">
        <v>5248</v>
      </c>
      <c r="B5249" t="s">
        <v>10634</v>
      </c>
      <c r="C5249" t="s">
        <v>22515</v>
      </c>
      <c r="D5249">
        <v>28</v>
      </c>
      <c r="E5249">
        <v>3</v>
      </c>
      <c r="F5249">
        <v>11</v>
      </c>
      <c r="G5249" t="s">
        <v>10635</v>
      </c>
      <c r="H5249" t="s">
        <v>34299</v>
      </c>
      <c r="J5249" s="8" t="s">
        <v>6526</v>
      </c>
      <c r="K5249" t="s">
        <v>642</v>
      </c>
      <c r="O5249" s="4" t="s">
        <v>10618</v>
      </c>
      <c r="P5249" t="s">
        <v>10634</v>
      </c>
      <c r="T5249" s="4" t="s">
        <v>22978</v>
      </c>
      <c r="U5249" t="s">
        <v>22743</v>
      </c>
    </row>
    <row r="5250" spans="1:36" x14ac:dyDescent="0.7">
      <c r="A5250">
        <v>5249</v>
      </c>
      <c r="B5250" t="s">
        <v>10636</v>
      </c>
      <c r="C5250" t="s">
        <v>22515</v>
      </c>
      <c r="D5250">
        <v>28</v>
      </c>
      <c r="E5250">
        <v>3</v>
      </c>
      <c r="F5250">
        <v>12</v>
      </c>
      <c r="G5250" t="s">
        <v>10637</v>
      </c>
      <c r="H5250" t="s">
        <v>34300</v>
      </c>
      <c r="J5250" s="8" t="s">
        <v>6526</v>
      </c>
      <c r="K5250" t="s">
        <v>732</v>
      </c>
      <c r="O5250" s="4" t="s">
        <v>10618</v>
      </c>
      <c r="P5250" t="s">
        <v>10636</v>
      </c>
      <c r="T5250" s="4" t="s">
        <v>22978</v>
      </c>
      <c r="U5250" t="s">
        <v>22798</v>
      </c>
    </row>
    <row r="5251" spans="1:36" x14ac:dyDescent="0.7">
      <c r="A5251">
        <v>5250</v>
      </c>
      <c r="B5251" t="s">
        <v>10638</v>
      </c>
      <c r="C5251" t="s">
        <v>22515</v>
      </c>
      <c r="D5251">
        <v>28</v>
      </c>
      <c r="E5251">
        <v>3</v>
      </c>
      <c r="F5251">
        <v>13</v>
      </c>
      <c r="G5251" t="s">
        <v>10639</v>
      </c>
      <c r="H5251" t="s">
        <v>34301</v>
      </c>
      <c r="J5251" s="8" t="s">
        <v>6526</v>
      </c>
      <c r="K5251" t="s">
        <v>480</v>
      </c>
      <c r="O5251" s="4" t="s">
        <v>10618</v>
      </c>
      <c r="P5251" t="s">
        <v>10638</v>
      </c>
      <c r="T5251" s="4" t="s">
        <v>22978</v>
      </c>
      <c r="U5251" t="s">
        <v>22892</v>
      </c>
    </row>
    <row r="5252" spans="1:36" x14ac:dyDescent="0.7">
      <c r="A5252">
        <v>5251</v>
      </c>
      <c r="B5252" t="s">
        <v>10640</v>
      </c>
      <c r="C5252" t="s">
        <v>22515</v>
      </c>
      <c r="D5252">
        <v>28</v>
      </c>
      <c r="E5252">
        <v>4</v>
      </c>
      <c r="F5252">
        <v>1</v>
      </c>
      <c r="G5252" t="s">
        <v>28361</v>
      </c>
      <c r="H5252" t="s">
        <v>34302</v>
      </c>
      <c r="J5252" s="8" t="s">
        <v>1913</v>
      </c>
      <c r="K5252" t="s">
        <v>693</v>
      </c>
      <c r="O5252" s="4" t="s">
        <v>24566</v>
      </c>
      <c r="P5252" t="s">
        <v>22697</v>
      </c>
      <c r="T5252" s="4" t="s">
        <v>22840</v>
      </c>
      <c r="U5252" t="s">
        <v>22959</v>
      </c>
    </row>
    <row r="5253" spans="1:36" x14ac:dyDescent="0.7">
      <c r="A5253">
        <v>5252</v>
      </c>
      <c r="B5253" t="s">
        <v>22697</v>
      </c>
      <c r="C5253" t="s">
        <v>22515</v>
      </c>
      <c r="D5253">
        <v>28</v>
      </c>
      <c r="E5253">
        <v>5</v>
      </c>
      <c r="F5253">
        <v>1</v>
      </c>
      <c r="G5253" t="s">
        <v>28362</v>
      </c>
      <c r="H5253" t="s">
        <v>34303</v>
      </c>
      <c r="J5253" s="8" t="s">
        <v>27317</v>
      </c>
      <c r="K5253" t="s">
        <v>158</v>
      </c>
      <c r="O5253" s="4" t="s">
        <v>22698</v>
      </c>
      <c r="P5253" t="s">
        <v>10641</v>
      </c>
      <c r="T5253" s="4" t="s">
        <v>22889</v>
      </c>
      <c r="U5253" t="s">
        <v>22786</v>
      </c>
      <c r="Y5253" t="s">
        <v>23166</v>
      </c>
    </row>
    <row r="5254" spans="1:36" x14ac:dyDescent="0.7">
      <c r="A5254">
        <v>5253</v>
      </c>
      <c r="B5254" t="s">
        <v>22698</v>
      </c>
      <c r="C5254" t="s">
        <v>22515</v>
      </c>
      <c r="D5254">
        <v>28</v>
      </c>
      <c r="E5254">
        <v>5</v>
      </c>
      <c r="F5254">
        <v>2</v>
      </c>
      <c r="G5254" t="s">
        <v>28363</v>
      </c>
      <c r="H5254" t="s">
        <v>34304</v>
      </c>
      <c r="J5254" s="8" t="s">
        <v>27317</v>
      </c>
      <c r="K5254" t="s">
        <v>664</v>
      </c>
      <c r="O5254" s="4" t="s">
        <v>22698</v>
      </c>
      <c r="P5254" t="s">
        <v>24567</v>
      </c>
      <c r="T5254" s="4" t="s">
        <v>22889</v>
      </c>
      <c r="U5254" t="s">
        <v>22995</v>
      </c>
      <c r="Y5254" t="s">
        <v>23166</v>
      </c>
    </row>
    <row r="5255" spans="1:36" x14ac:dyDescent="0.7">
      <c r="A5255">
        <v>5254</v>
      </c>
      <c r="B5255" t="s">
        <v>10641</v>
      </c>
      <c r="C5255" t="s">
        <v>22515</v>
      </c>
      <c r="D5255">
        <v>28</v>
      </c>
      <c r="E5255">
        <v>5</v>
      </c>
      <c r="F5255">
        <v>3</v>
      </c>
      <c r="G5255" t="s">
        <v>28364</v>
      </c>
      <c r="H5255" t="s">
        <v>34305</v>
      </c>
      <c r="J5255" s="8" t="s">
        <v>27317</v>
      </c>
      <c r="K5255" t="s">
        <v>10642</v>
      </c>
      <c r="O5255" s="4" t="s">
        <v>22698</v>
      </c>
      <c r="P5255" t="s">
        <v>24568</v>
      </c>
      <c r="T5255" s="4" t="s">
        <v>22889</v>
      </c>
      <c r="U5255" t="s">
        <v>22998</v>
      </c>
      <c r="Y5255" t="s">
        <v>23166</v>
      </c>
    </row>
    <row r="5256" spans="1:36" x14ac:dyDescent="0.7">
      <c r="A5256">
        <v>5255</v>
      </c>
      <c r="B5256" t="s">
        <v>10643</v>
      </c>
      <c r="C5256" t="s">
        <v>22515</v>
      </c>
      <c r="D5256">
        <v>28</v>
      </c>
      <c r="E5256">
        <v>6</v>
      </c>
      <c r="F5256">
        <v>1</v>
      </c>
      <c r="G5256" t="s">
        <v>28365</v>
      </c>
      <c r="H5256" t="s">
        <v>34306</v>
      </c>
      <c r="J5256" s="8" t="s">
        <v>10644</v>
      </c>
      <c r="K5256" t="s">
        <v>747</v>
      </c>
      <c r="O5256" s="4" t="s">
        <v>24569</v>
      </c>
      <c r="P5256" t="s">
        <v>10643</v>
      </c>
      <c r="T5256" s="4" t="s">
        <v>22889</v>
      </c>
      <c r="U5256" t="s">
        <v>22932</v>
      </c>
    </row>
    <row r="5257" spans="1:36" x14ac:dyDescent="0.7">
      <c r="A5257">
        <v>5256</v>
      </c>
      <c r="B5257" t="s">
        <v>10645</v>
      </c>
      <c r="C5257" t="s">
        <v>22515</v>
      </c>
      <c r="D5257">
        <v>28</v>
      </c>
      <c r="E5257">
        <v>7</v>
      </c>
      <c r="F5257">
        <v>1</v>
      </c>
      <c r="G5257" t="s">
        <v>10646</v>
      </c>
      <c r="H5257" t="s">
        <v>39551</v>
      </c>
      <c r="J5257" s="8" t="s">
        <v>10647</v>
      </c>
      <c r="K5257" t="s">
        <v>10647</v>
      </c>
      <c r="O5257" s="4" t="s">
        <v>24570</v>
      </c>
      <c r="P5257" t="s">
        <v>10648</v>
      </c>
      <c r="T5257" s="4" t="s">
        <v>22889</v>
      </c>
      <c r="U5257" t="s">
        <v>43105</v>
      </c>
      <c r="AJ5257" t="s">
        <v>23329</v>
      </c>
    </row>
    <row r="5258" spans="1:36" x14ac:dyDescent="0.7">
      <c r="A5258">
        <v>5257</v>
      </c>
      <c r="B5258" t="s">
        <v>10648</v>
      </c>
      <c r="C5258" t="s">
        <v>22515</v>
      </c>
      <c r="D5258">
        <v>28</v>
      </c>
      <c r="E5258">
        <v>7</v>
      </c>
      <c r="F5258">
        <v>2</v>
      </c>
      <c r="G5258" t="s">
        <v>10649</v>
      </c>
      <c r="H5258" t="s">
        <v>34307</v>
      </c>
      <c r="J5258" s="8" t="s">
        <v>10647</v>
      </c>
      <c r="K5258" t="s">
        <v>34</v>
      </c>
      <c r="O5258" s="4" t="s">
        <v>24570</v>
      </c>
      <c r="P5258" t="s">
        <v>10650</v>
      </c>
      <c r="T5258" s="4" t="s">
        <v>22889</v>
      </c>
      <c r="U5258" t="s">
        <v>23228</v>
      </c>
    </row>
    <row r="5259" spans="1:36" x14ac:dyDescent="0.7">
      <c r="A5259">
        <v>5258</v>
      </c>
      <c r="B5259" t="s">
        <v>10650</v>
      </c>
      <c r="C5259" t="s">
        <v>22515</v>
      </c>
      <c r="D5259">
        <v>28</v>
      </c>
      <c r="E5259">
        <v>7</v>
      </c>
      <c r="F5259">
        <v>3</v>
      </c>
      <c r="G5259" t="s">
        <v>10651</v>
      </c>
      <c r="H5259" t="s">
        <v>34308</v>
      </c>
      <c r="J5259" s="8" t="s">
        <v>10647</v>
      </c>
      <c r="K5259" t="s">
        <v>299</v>
      </c>
      <c r="O5259" s="4" t="s">
        <v>24570</v>
      </c>
      <c r="P5259" t="s">
        <v>10652</v>
      </c>
      <c r="T5259" s="4" t="s">
        <v>22889</v>
      </c>
      <c r="U5259" t="s">
        <v>22843</v>
      </c>
    </row>
    <row r="5260" spans="1:36" x14ac:dyDescent="0.7">
      <c r="A5260">
        <v>5259</v>
      </c>
      <c r="B5260" t="s">
        <v>10652</v>
      </c>
      <c r="C5260" t="s">
        <v>22515</v>
      </c>
      <c r="D5260">
        <v>28</v>
      </c>
      <c r="E5260">
        <v>7</v>
      </c>
      <c r="F5260">
        <v>4</v>
      </c>
      <c r="G5260" t="s">
        <v>10653</v>
      </c>
      <c r="H5260" t="s">
        <v>34309</v>
      </c>
      <c r="J5260" s="8" t="s">
        <v>10647</v>
      </c>
      <c r="K5260" t="s">
        <v>40</v>
      </c>
      <c r="O5260" s="4" t="s">
        <v>24570</v>
      </c>
      <c r="P5260" t="s">
        <v>10654</v>
      </c>
      <c r="T5260" s="4" t="s">
        <v>22889</v>
      </c>
      <c r="U5260" t="s">
        <v>22747</v>
      </c>
    </row>
    <row r="5261" spans="1:36" x14ac:dyDescent="0.7">
      <c r="A5261">
        <v>5260</v>
      </c>
      <c r="B5261" t="s">
        <v>10654</v>
      </c>
      <c r="C5261" t="s">
        <v>22515</v>
      </c>
      <c r="D5261">
        <v>28</v>
      </c>
      <c r="E5261">
        <v>7</v>
      </c>
      <c r="F5261">
        <v>5</v>
      </c>
      <c r="G5261" t="s">
        <v>10655</v>
      </c>
      <c r="H5261" t="s">
        <v>34310</v>
      </c>
      <c r="J5261" s="8" t="s">
        <v>10647</v>
      </c>
      <c r="K5261" t="s">
        <v>1485</v>
      </c>
      <c r="O5261" s="4" t="s">
        <v>24570</v>
      </c>
      <c r="P5261" t="s">
        <v>10656</v>
      </c>
      <c r="T5261" s="4" t="s">
        <v>22889</v>
      </c>
      <c r="U5261" t="s">
        <v>22968</v>
      </c>
    </row>
    <row r="5262" spans="1:36" x14ac:dyDescent="0.7">
      <c r="A5262">
        <v>5261</v>
      </c>
      <c r="B5262" t="s">
        <v>10656</v>
      </c>
      <c r="C5262" t="s">
        <v>22515</v>
      </c>
      <c r="D5262">
        <v>28</v>
      </c>
      <c r="E5262">
        <v>7</v>
      </c>
      <c r="F5262">
        <v>6</v>
      </c>
      <c r="G5262" t="s">
        <v>10657</v>
      </c>
      <c r="H5262" t="s">
        <v>34311</v>
      </c>
      <c r="J5262" s="8" t="s">
        <v>10647</v>
      </c>
      <c r="K5262" t="s">
        <v>647</v>
      </c>
      <c r="O5262" s="4" t="s">
        <v>24570</v>
      </c>
      <c r="P5262" t="s">
        <v>10658</v>
      </c>
      <c r="T5262" s="4" t="s">
        <v>22889</v>
      </c>
      <c r="U5262" t="s">
        <v>22927</v>
      </c>
    </row>
    <row r="5263" spans="1:36" x14ac:dyDescent="0.7">
      <c r="A5263">
        <v>5262</v>
      </c>
      <c r="B5263" t="s">
        <v>10658</v>
      </c>
      <c r="C5263" t="s">
        <v>22515</v>
      </c>
      <c r="D5263">
        <v>28</v>
      </c>
      <c r="E5263">
        <v>7</v>
      </c>
      <c r="F5263">
        <v>7</v>
      </c>
      <c r="G5263" t="s">
        <v>10659</v>
      </c>
      <c r="H5263" t="s">
        <v>34312</v>
      </c>
      <c r="J5263" s="8" t="s">
        <v>10647</v>
      </c>
      <c r="K5263" t="s">
        <v>2067</v>
      </c>
      <c r="O5263" s="4" t="s">
        <v>24570</v>
      </c>
      <c r="P5263" t="s">
        <v>10660</v>
      </c>
      <c r="T5263" s="4" t="s">
        <v>22889</v>
      </c>
      <c r="U5263" t="s">
        <v>23182</v>
      </c>
    </row>
    <row r="5264" spans="1:36" x14ac:dyDescent="0.7">
      <c r="A5264">
        <v>5263</v>
      </c>
      <c r="B5264" t="s">
        <v>10660</v>
      </c>
      <c r="C5264" t="s">
        <v>22515</v>
      </c>
      <c r="D5264">
        <v>28</v>
      </c>
      <c r="E5264">
        <v>7</v>
      </c>
      <c r="F5264">
        <v>8</v>
      </c>
      <c r="G5264" t="s">
        <v>10661</v>
      </c>
      <c r="H5264" t="s">
        <v>34313</v>
      </c>
      <c r="J5264" s="8" t="s">
        <v>10647</v>
      </c>
      <c r="K5264" t="s">
        <v>1882</v>
      </c>
      <c r="O5264" s="4" t="s">
        <v>24570</v>
      </c>
      <c r="P5264" t="s">
        <v>10662</v>
      </c>
      <c r="T5264" s="4" t="s">
        <v>22889</v>
      </c>
      <c r="U5264" t="s">
        <v>22801</v>
      </c>
    </row>
    <row r="5265" spans="1:21" x14ac:dyDescent="0.7">
      <c r="A5265">
        <v>5264</v>
      </c>
      <c r="B5265" t="s">
        <v>10662</v>
      </c>
      <c r="C5265" t="s">
        <v>22515</v>
      </c>
      <c r="D5265">
        <v>28</v>
      </c>
      <c r="E5265">
        <v>7</v>
      </c>
      <c r="F5265">
        <v>9</v>
      </c>
      <c r="G5265" t="s">
        <v>10663</v>
      </c>
      <c r="H5265" t="s">
        <v>34314</v>
      </c>
      <c r="J5265" s="8" t="s">
        <v>10647</v>
      </c>
      <c r="K5265" t="s">
        <v>474</v>
      </c>
      <c r="O5265" s="4" t="s">
        <v>24570</v>
      </c>
      <c r="P5265" t="s">
        <v>10664</v>
      </c>
      <c r="T5265" s="4" t="s">
        <v>22889</v>
      </c>
      <c r="U5265" t="s">
        <v>22857</v>
      </c>
    </row>
    <row r="5266" spans="1:21" x14ac:dyDescent="0.7">
      <c r="A5266">
        <v>5265</v>
      </c>
      <c r="B5266" t="s">
        <v>10664</v>
      </c>
      <c r="C5266" t="s">
        <v>22515</v>
      </c>
      <c r="D5266">
        <v>28</v>
      </c>
      <c r="E5266">
        <v>7</v>
      </c>
      <c r="F5266">
        <v>10</v>
      </c>
      <c r="G5266" t="s">
        <v>10665</v>
      </c>
      <c r="H5266" t="s">
        <v>34315</v>
      </c>
      <c r="J5266" s="8" t="s">
        <v>10647</v>
      </c>
      <c r="K5266" t="s">
        <v>347</v>
      </c>
      <c r="O5266" s="4" t="s">
        <v>24570</v>
      </c>
      <c r="P5266" t="s">
        <v>10666</v>
      </c>
      <c r="T5266" s="4" t="s">
        <v>22889</v>
      </c>
      <c r="U5266" t="s">
        <v>22859</v>
      </c>
    </row>
    <row r="5267" spans="1:21" x14ac:dyDescent="0.7">
      <c r="A5267">
        <v>5266</v>
      </c>
      <c r="B5267" t="s">
        <v>10666</v>
      </c>
      <c r="C5267" t="s">
        <v>22515</v>
      </c>
      <c r="D5267">
        <v>28</v>
      </c>
      <c r="E5267">
        <v>7</v>
      </c>
      <c r="F5267">
        <v>11</v>
      </c>
      <c r="G5267" t="s">
        <v>10667</v>
      </c>
      <c r="H5267" t="s">
        <v>34316</v>
      </c>
      <c r="J5267" s="8" t="s">
        <v>10647</v>
      </c>
      <c r="K5267" t="s">
        <v>535</v>
      </c>
      <c r="O5267" s="4" t="s">
        <v>24570</v>
      </c>
      <c r="P5267" t="s">
        <v>10668</v>
      </c>
      <c r="T5267" s="4" t="s">
        <v>22889</v>
      </c>
      <c r="U5267" t="s">
        <v>22749</v>
      </c>
    </row>
    <row r="5268" spans="1:21" x14ac:dyDescent="0.7">
      <c r="A5268">
        <v>5267</v>
      </c>
      <c r="B5268" t="s">
        <v>10668</v>
      </c>
      <c r="C5268" t="s">
        <v>22515</v>
      </c>
      <c r="D5268">
        <v>28</v>
      </c>
      <c r="E5268">
        <v>7</v>
      </c>
      <c r="F5268">
        <v>12</v>
      </c>
      <c r="G5268" t="s">
        <v>10669</v>
      </c>
      <c r="H5268" t="s">
        <v>34317</v>
      </c>
      <c r="J5268" s="8" t="s">
        <v>10647</v>
      </c>
      <c r="K5268" t="s">
        <v>411</v>
      </c>
      <c r="O5268" s="4" t="s">
        <v>24570</v>
      </c>
      <c r="P5268" t="s">
        <v>24571</v>
      </c>
      <c r="T5268" s="4" t="s">
        <v>22889</v>
      </c>
      <c r="U5268" t="s">
        <v>22733</v>
      </c>
    </row>
    <row r="5269" spans="1:21" x14ac:dyDescent="0.7">
      <c r="A5269">
        <v>5268</v>
      </c>
      <c r="B5269" t="s">
        <v>10670</v>
      </c>
      <c r="C5269" t="s">
        <v>22515</v>
      </c>
      <c r="D5269">
        <v>28</v>
      </c>
      <c r="E5269">
        <v>8</v>
      </c>
      <c r="F5269">
        <v>1</v>
      </c>
      <c r="G5269" t="s">
        <v>28366</v>
      </c>
      <c r="H5269" t="s">
        <v>34303</v>
      </c>
      <c r="J5269" s="8" t="s">
        <v>10671</v>
      </c>
      <c r="K5269" t="s">
        <v>158</v>
      </c>
      <c r="O5269" s="4" t="s">
        <v>24572</v>
      </c>
      <c r="P5269" t="s">
        <v>10670</v>
      </c>
      <c r="T5269" s="4" t="s">
        <v>22889</v>
      </c>
      <c r="U5269" t="s">
        <v>22786</v>
      </c>
    </row>
    <row r="5270" spans="1:21" x14ac:dyDescent="0.7">
      <c r="A5270">
        <v>5269</v>
      </c>
      <c r="B5270" t="s">
        <v>10672</v>
      </c>
      <c r="C5270" t="s">
        <v>22515</v>
      </c>
      <c r="D5270">
        <v>28</v>
      </c>
      <c r="E5270">
        <v>8</v>
      </c>
      <c r="F5270">
        <v>2</v>
      </c>
      <c r="G5270" t="s">
        <v>28367</v>
      </c>
      <c r="H5270" t="s">
        <v>34318</v>
      </c>
      <c r="J5270" s="8" t="s">
        <v>10671</v>
      </c>
      <c r="K5270" t="s">
        <v>3993</v>
      </c>
      <c r="O5270" s="4" t="s">
        <v>24572</v>
      </c>
      <c r="P5270" t="s">
        <v>10672</v>
      </c>
      <c r="T5270" s="4" t="s">
        <v>22889</v>
      </c>
      <c r="U5270" t="s">
        <v>23325</v>
      </c>
    </row>
    <row r="5271" spans="1:21" x14ac:dyDescent="0.7">
      <c r="A5271">
        <v>5270</v>
      </c>
      <c r="B5271" t="s">
        <v>10673</v>
      </c>
      <c r="C5271" t="s">
        <v>22515</v>
      </c>
      <c r="D5271">
        <v>28</v>
      </c>
      <c r="E5271">
        <v>9</v>
      </c>
      <c r="F5271">
        <v>1</v>
      </c>
      <c r="G5271" t="s">
        <v>10674</v>
      </c>
      <c r="H5271" t="s">
        <v>34319</v>
      </c>
      <c r="J5271" s="8" t="s">
        <v>2216</v>
      </c>
      <c r="K5271" t="s">
        <v>3177</v>
      </c>
      <c r="O5271" s="4" t="s">
        <v>24573</v>
      </c>
      <c r="P5271" t="s">
        <v>10675</v>
      </c>
      <c r="T5271" s="4" t="s">
        <v>27151</v>
      </c>
      <c r="U5271" t="s">
        <v>22938</v>
      </c>
    </row>
    <row r="5272" spans="1:21" x14ac:dyDescent="0.7">
      <c r="A5272">
        <v>5271</v>
      </c>
      <c r="B5272" t="s">
        <v>10675</v>
      </c>
      <c r="C5272" t="s">
        <v>22515</v>
      </c>
      <c r="D5272">
        <v>28</v>
      </c>
      <c r="E5272">
        <v>9</v>
      </c>
      <c r="F5272">
        <v>2</v>
      </c>
      <c r="G5272" t="s">
        <v>10676</v>
      </c>
      <c r="H5272" t="s">
        <v>34320</v>
      </c>
      <c r="J5272" s="8" t="s">
        <v>2216</v>
      </c>
      <c r="K5272" t="s">
        <v>233</v>
      </c>
      <c r="O5272" s="4" t="s">
        <v>24573</v>
      </c>
      <c r="P5272" t="s">
        <v>10677</v>
      </c>
      <c r="T5272" s="4" t="s">
        <v>27151</v>
      </c>
      <c r="U5272" t="s">
        <v>22809</v>
      </c>
    </row>
    <row r="5273" spans="1:21" x14ac:dyDescent="0.7">
      <c r="A5273">
        <v>5272</v>
      </c>
      <c r="B5273" t="s">
        <v>10677</v>
      </c>
      <c r="C5273" t="s">
        <v>22515</v>
      </c>
      <c r="D5273">
        <v>28</v>
      </c>
      <c r="E5273">
        <v>9</v>
      </c>
      <c r="F5273">
        <v>3</v>
      </c>
      <c r="G5273" t="s">
        <v>10678</v>
      </c>
      <c r="H5273" t="s">
        <v>34321</v>
      </c>
      <c r="J5273" s="8" t="s">
        <v>2216</v>
      </c>
      <c r="K5273" t="s">
        <v>5843</v>
      </c>
      <c r="O5273" s="4" t="s">
        <v>24573</v>
      </c>
      <c r="P5273" t="s">
        <v>10679</v>
      </c>
      <c r="T5273" s="4" t="s">
        <v>27151</v>
      </c>
      <c r="U5273" t="s">
        <v>22747</v>
      </c>
    </row>
    <row r="5274" spans="1:21" x14ac:dyDescent="0.7">
      <c r="A5274">
        <v>5273</v>
      </c>
      <c r="B5274" t="s">
        <v>10679</v>
      </c>
      <c r="C5274" t="s">
        <v>22515</v>
      </c>
      <c r="D5274">
        <v>28</v>
      </c>
      <c r="E5274">
        <v>9</v>
      </c>
      <c r="F5274">
        <v>4</v>
      </c>
      <c r="G5274" t="s">
        <v>10680</v>
      </c>
      <c r="H5274" t="s">
        <v>34322</v>
      </c>
      <c r="J5274" s="8" t="s">
        <v>2216</v>
      </c>
      <c r="K5274" t="s">
        <v>299</v>
      </c>
      <c r="O5274" s="4" t="s">
        <v>24573</v>
      </c>
      <c r="P5274" t="s">
        <v>10681</v>
      </c>
      <c r="T5274" s="4" t="s">
        <v>27151</v>
      </c>
      <c r="U5274" t="s">
        <v>22843</v>
      </c>
    </row>
    <row r="5275" spans="1:21" x14ac:dyDescent="0.7">
      <c r="A5275">
        <v>5274</v>
      </c>
      <c r="B5275" t="s">
        <v>10681</v>
      </c>
      <c r="C5275" t="s">
        <v>22515</v>
      </c>
      <c r="D5275">
        <v>28</v>
      </c>
      <c r="E5275">
        <v>9</v>
      </c>
      <c r="F5275">
        <v>5</v>
      </c>
      <c r="G5275" t="s">
        <v>10682</v>
      </c>
      <c r="H5275" t="s">
        <v>34323</v>
      </c>
      <c r="J5275" s="8" t="s">
        <v>2216</v>
      </c>
      <c r="K5275" t="s">
        <v>392</v>
      </c>
      <c r="O5275" s="4" t="s">
        <v>24573</v>
      </c>
      <c r="P5275" t="s">
        <v>10683</v>
      </c>
      <c r="T5275" s="4" t="s">
        <v>27151</v>
      </c>
      <c r="U5275" t="s">
        <v>22792</v>
      </c>
    </row>
    <row r="5276" spans="1:21" x14ac:dyDescent="0.7">
      <c r="A5276">
        <v>5275</v>
      </c>
      <c r="B5276" t="s">
        <v>10683</v>
      </c>
      <c r="C5276" t="s">
        <v>22515</v>
      </c>
      <c r="D5276">
        <v>28</v>
      </c>
      <c r="E5276">
        <v>9</v>
      </c>
      <c r="F5276">
        <v>6</v>
      </c>
      <c r="G5276" t="s">
        <v>10684</v>
      </c>
      <c r="H5276" t="s">
        <v>34324</v>
      </c>
      <c r="J5276" s="8" t="s">
        <v>2216</v>
      </c>
      <c r="K5276" t="s">
        <v>311</v>
      </c>
      <c r="O5276" s="4" t="s">
        <v>24573</v>
      </c>
      <c r="P5276" t="s">
        <v>10685</v>
      </c>
      <c r="T5276" s="4" t="s">
        <v>27151</v>
      </c>
      <c r="U5276" t="s">
        <v>22771</v>
      </c>
    </row>
    <row r="5277" spans="1:21" x14ac:dyDescent="0.7">
      <c r="A5277">
        <v>5276</v>
      </c>
      <c r="B5277" t="s">
        <v>10685</v>
      </c>
      <c r="C5277" t="s">
        <v>22515</v>
      </c>
      <c r="D5277">
        <v>28</v>
      </c>
      <c r="E5277">
        <v>9</v>
      </c>
      <c r="F5277">
        <v>7</v>
      </c>
      <c r="G5277" t="s">
        <v>10686</v>
      </c>
      <c r="H5277" t="s">
        <v>34325</v>
      </c>
      <c r="J5277" s="8" t="s">
        <v>2216</v>
      </c>
      <c r="K5277" t="s">
        <v>389</v>
      </c>
      <c r="O5277" s="4" t="s">
        <v>24573</v>
      </c>
      <c r="P5277" t="s">
        <v>10687</v>
      </c>
      <c r="T5277" s="4" t="s">
        <v>27151</v>
      </c>
      <c r="U5277" t="s">
        <v>22871</v>
      </c>
    </row>
    <row r="5278" spans="1:21" x14ac:dyDescent="0.7">
      <c r="A5278">
        <v>5277</v>
      </c>
      <c r="B5278" t="s">
        <v>10687</v>
      </c>
      <c r="C5278" t="s">
        <v>22515</v>
      </c>
      <c r="D5278">
        <v>28</v>
      </c>
      <c r="E5278">
        <v>9</v>
      </c>
      <c r="F5278">
        <v>8</v>
      </c>
      <c r="G5278" t="s">
        <v>10688</v>
      </c>
      <c r="H5278" t="s">
        <v>34326</v>
      </c>
      <c r="J5278" s="8" t="s">
        <v>2216</v>
      </c>
      <c r="K5278" t="s">
        <v>395</v>
      </c>
      <c r="O5278" s="4" t="s">
        <v>24573</v>
      </c>
      <c r="P5278" t="s">
        <v>10689</v>
      </c>
      <c r="T5278" s="4" t="s">
        <v>27151</v>
      </c>
      <c r="U5278" t="s">
        <v>22874</v>
      </c>
    </row>
    <row r="5279" spans="1:21" x14ac:dyDescent="0.7">
      <c r="A5279">
        <v>5278</v>
      </c>
      <c r="B5279" t="s">
        <v>10689</v>
      </c>
      <c r="C5279" t="s">
        <v>22515</v>
      </c>
      <c r="D5279">
        <v>28</v>
      </c>
      <c r="E5279">
        <v>9</v>
      </c>
      <c r="F5279">
        <v>9</v>
      </c>
      <c r="G5279" t="s">
        <v>10690</v>
      </c>
      <c r="H5279" t="s">
        <v>34327</v>
      </c>
      <c r="J5279" s="8" t="s">
        <v>2216</v>
      </c>
      <c r="K5279" t="s">
        <v>2306</v>
      </c>
      <c r="O5279" s="4" t="s">
        <v>24573</v>
      </c>
      <c r="P5279" t="s">
        <v>10691</v>
      </c>
      <c r="T5279" s="4" t="s">
        <v>27151</v>
      </c>
      <c r="U5279" t="s">
        <v>23227</v>
      </c>
    </row>
    <row r="5280" spans="1:21" x14ac:dyDescent="0.7">
      <c r="A5280">
        <v>5279</v>
      </c>
      <c r="B5280" t="s">
        <v>10691</v>
      </c>
      <c r="C5280" t="s">
        <v>22515</v>
      </c>
      <c r="D5280">
        <v>28</v>
      </c>
      <c r="E5280">
        <v>9</v>
      </c>
      <c r="F5280">
        <v>10</v>
      </c>
      <c r="G5280" t="s">
        <v>10692</v>
      </c>
      <c r="H5280" t="s">
        <v>34328</v>
      </c>
      <c r="J5280" s="8" t="s">
        <v>2216</v>
      </c>
      <c r="K5280" t="s">
        <v>1225</v>
      </c>
      <c r="O5280" s="4" t="s">
        <v>24573</v>
      </c>
      <c r="P5280" t="s">
        <v>10693</v>
      </c>
      <c r="T5280" s="4" t="s">
        <v>27151</v>
      </c>
      <c r="U5280" t="s">
        <v>22779</v>
      </c>
    </row>
    <row r="5281" spans="1:26" x14ac:dyDescent="0.7">
      <c r="A5281">
        <v>5280</v>
      </c>
      <c r="B5281" t="s">
        <v>10693</v>
      </c>
      <c r="C5281" t="s">
        <v>22515</v>
      </c>
      <c r="D5281">
        <v>28</v>
      </c>
      <c r="E5281">
        <v>9</v>
      </c>
      <c r="F5281">
        <v>11</v>
      </c>
      <c r="G5281" t="s">
        <v>10694</v>
      </c>
      <c r="H5281" t="s">
        <v>34329</v>
      </c>
      <c r="J5281" s="8" t="s">
        <v>2216</v>
      </c>
      <c r="K5281" t="s">
        <v>3103</v>
      </c>
      <c r="O5281" s="4" t="s">
        <v>24573</v>
      </c>
      <c r="P5281" t="s">
        <v>24574</v>
      </c>
      <c r="T5281" s="4" t="s">
        <v>27151</v>
      </c>
      <c r="U5281" t="s">
        <v>22980</v>
      </c>
    </row>
    <row r="5282" spans="1:26" x14ac:dyDescent="0.7">
      <c r="A5282">
        <v>5281</v>
      </c>
      <c r="B5282" t="s">
        <v>10695</v>
      </c>
      <c r="C5282" t="s">
        <v>22515</v>
      </c>
      <c r="D5282">
        <v>28</v>
      </c>
      <c r="E5282">
        <v>9</v>
      </c>
      <c r="F5282">
        <v>12</v>
      </c>
      <c r="G5282" t="s">
        <v>10696</v>
      </c>
      <c r="H5282" t="s">
        <v>34330</v>
      </c>
      <c r="J5282" s="8" t="s">
        <v>2216</v>
      </c>
      <c r="K5282" t="s">
        <v>206</v>
      </c>
      <c r="O5282" s="4" t="s">
        <v>24573</v>
      </c>
      <c r="P5282" t="s">
        <v>10695</v>
      </c>
      <c r="T5282" s="4" t="s">
        <v>27151</v>
      </c>
      <c r="U5282" t="s">
        <v>22801</v>
      </c>
    </row>
    <row r="5283" spans="1:26" x14ac:dyDescent="0.7">
      <c r="A5283">
        <v>5282</v>
      </c>
      <c r="B5283" t="s">
        <v>10697</v>
      </c>
      <c r="C5283" t="s">
        <v>22515</v>
      </c>
      <c r="D5283">
        <v>28</v>
      </c>
      <c r="E5283">
        <v>9</v>
      </c>
      <c r="F5283">
        <v>13</v>
      </c>
      <c r="G5283" t="s">
        <v>10698</v>
      </c>
      <c r="H5283" t="s">
        <v>34331</v>
      </c>
      <c r="J5283" s="8" t="s">
        <v>2216</v>
      </c>
      <c r="K5283" t="s">
        <v>158</v>
      </c>
      <c r="O5283" s="4" t="s">
        <v>24573</v>
      </c>
      <c r="P5283" t="s">
        <v>10697</v>
      </c>
      <c r="T5283" s="4" t="s">
        <v>27151</v>
      </c>
      <c r="U5283" t="s">
        <v>22786</v>
      </c>
    </row>
    <row r="5284" spans="1:26" x14ac:dyDescent="0.7">
      <c r="A5284">
        <v>5283</v>
      </c>
      <c r="B5284" t="s">
        <v>10699</v>
      </c>
      <c r="C5284" t="s">
        <v>22515</v>
      </c>
      <c r="D5284">
        <v>28</v>
      </c>
      <c r="E5284">
        <v>9</v>
      </c>
      <c r="F5284">
        <v>14</v>
      </c>
      <c r="G5284" t="s">
        <v>10700</v>
      </c>
      <c r="H5284" t="s">
        <v>34332</v>
      </c>
      <c r="J5284" s="8" t="s">
        <v>2216</v>
      </c>
      <c r="K5284" t="s">
        <v>418</v>
      </c>
      <c r="O5284" s="4" t="s">
        <v>24573</v>
      </c>
      <c r="P5284" t="s">
        <v>10699</v>
      </c>
      <c r="T5284" s="4" t="s">
        <v>27151</v>
      </c>
      <c r="U5284" t="s">
        <v>22882</v>
      </c>
    </row>
    <row r="5285" spans="1:26" x14ac:dyDescent="0.7">
      <c r="A5285">
        <v>5284</v>
      </c>
      <c r="B5285" t="s">
        <v>10701</v>
      </c>
      <c r="C5285" t="s">
        <v>22515</v>
      </c>
      <c r="D5285">
        <v>28</v>
      </c>
      <c r="E5285">
        <v>9</v>
      </c>
      <c r="F5285">
        <v>15</v>
      </c>
      <c r="G5285" t="s">
        <v>28368</v>
      </c>
      <c r="H5285" t="s">
        <v>34333</v>
      </c>
      <c r="J5285" s="8" t="s">
        <v>2216</v>
      </c>
      <c r="K5285" t="s">
        <v>1692</v>
      </c>
      <c r="L5285" t="s">
        <v>785</v>
      </c>
      <c r="O5285" s="4" t="s">
        <v>24573</v>
      </c>
      <c r="P5285" t="s">
        <v>10701</v>
      </c>
      <c r="Q5285" t="s">
        <v>10702</v>
      </c>
      <c r="T5285" s="4" t="s">
        <v>27151</v>
      </c>
      <c r="U5285" t="s">
        <v>22911</v>
      </c>
      <c r="V5285" t="s">
        <v>22731</v>
      </c>
    </row>
    <row r="5286" spans="1:26" x14ac:dyDescent="0.7">
      <c r="A5286">
        <v>5285</v>
      </c>
      <c r="B5286" t="s">
        <v>10702</v>
      </c>
      <c r="C5286" t="s">
        <v>22515</v>
      </c>
      <c r="D5286">
        <v>28</v>
      </c>
      <c r="E5286">
        <v>9</v>
      </c>
      <c r="F5286">
        <v>16</v>
      </c>
      <c r="G5286" t="s">
        <v>28369</v>
      </c>
      <c r="H5286" t="s">
        <v>34334</v>
      </c>
      <c r="J5286" s="8" t="s">
        <v>2216</v>
      </c>
      <c r="K5286" t="s">
        <v>27305</v>
      </c>
      <c r="O5286" s="4" t="s">
        <v>24573</v>
      </c>
      <c r="P5286" t="s">
        <v>10703</v>
      </c>
      <c r="T5286" s="4" t="s">
        <v>27151</v>
      </c>
      <c r="U5286" t="s">
        <v>22803</v>
      </c>
      <c r="Z5286" t="s">
        <v>23053</v>
      </c>
    </row>
    <row r="5287" spans="1:26" x14ac:dyDescent="0.7">
      <c r="A5287">
        <v>5286</v>
      </c>
      <c r="B5287" t="s">
        <v>10703</v>
      </c>
      <c r="C5287" t="s">
        <v>22515</v>
      </c>
      <c r="D5287">
        <v>28</v>
      </c>
      <c r="E5287">
        <v>9</v>
      </c>
      <c r="F5287">
        <v>17</v>
      </c>
      <c r="G5287" t="s">
        <v>10704</v>
      </c>
      <c r="H5287" t="s">
        <v>34335</v>
      </c>
      <c r="J5287" s="8" t="s">
        <v>2216</v>
      </c>
      <c r="K5287" t="s">
        <v>1053</v>
      </c>
      <c r="O5287" s="4" t="s">
        <v>24573</v>
      </c>
      <c r="P5287" t="s">
        <v>10705</v>
      </c>
      <c r="T5287" s="4" t="s">
        <v>27151</v>
      </c>
      <c r="U5287" t="s">
        <v>22957</v>
      </c>
    </row>
    <row r="5288" spans="1:26" x14ac:dyDescent="0.7">
      <c r="A5288">
        <v>5287</v>
      </c>
      <c r="B5288" t="s">
        <v>10705</v>
      </c>
      <c r="C5288" t="s">
        <v>22515</v>
      </c>
      <c r="D5288">
        <v>28</v>
      </c>
      <c r="E5288">
        <v>9</v>
      </c>
      <c r="F5288">
        <v>18</v>
      </c>
      <c r="G5288" t="s">
        <v>10706</v>
      </c>
      <c r="H5288" t="s">
        <v>34336</v>
      </c>
      <c r="J5288" s="8" t="s">
        <v>2216</v>
      </c>
      <c r="K5288" t="s">
        <v>105</v>
      </c>
      <c r="O5288" s="4" t="s">
        <v>24573</v>
      </c>
      <c r="P5288" t="s">
        <v>10707</v>
      </c>
      <c r="T5288" s="4" t="s">
        <v>27151</v>
      </c>
      <c r="U5288" t="s">
        <v>22730</v>
      </c>
    </row>
    <row r="5289" spans="1:26" x14ac:dyDescent="0.7">
      <c r="A5289">
        <v>5288</v>
      </c>
      <c r="B5289" t="s">
        <v>10707</v>
      </c>
      <c r="C5289" t="s">
        <v>22515</v>
      </c>
      <c r="D5289">
        <v>28</v>
      </c>
      <c r="E5289">
        <v>9</v>
      </c>
      <c r="F5289">
        <v>19</v>
      </c>
      <c r="G5289" t="s">
        <v>10708</v>
      </c>
      <c r="H5289" t="s">
        <v>34336</v>
      </c>
      <c r="J5289" s="8" t="s">
        <v>2216</v>
      </c>
      <c r="K5289" t="s">
        <v>8835</v>
      </c>
      <c r="O5289" s="4" t="s">
        <v>24573</v>
      </c>
      <c r="P5289" t="s">
        <v>10709</v>
      </c>
      <c r="T5289" s="4" t="s">
        <v>27151</v>
      </c>
      <c r="U5289" t="s">
        <v>22730</v>
      </c>
    </row>
    <row r="5290" spans="1:26" x14ac:dyDescent="0.7">
      <c r="A5290">
        <v>5289</v>
      </c>
      <c r="B5290" t="s">
        <v>10709</v>
      </c>
      <c r="C5290" t="s">
        <v>22515</v>
      </c>
      <c r="D5290">
        <v>28</v>
      </c>
      <c r="E5290">
        <v>9</v>
      </c>
      <c r="F5290">
        <v>20</v>
      </c>
      <c r="G5290" t="s">
        <v>10710</v>
      </c>
      <c r="H5290" t="s">
        <v>34337</v>
      </c>
      <c r="J5290" s="8" t="s">
        <v>2216</v>
      </c>
      <c r="K5290" t="s">
        <v>323</v>
      </c>
      <c r="O5290" s="4" t="s">
        <v>24573</v>
      </c>
      <c r="P5290" t="s">
        <v>10711</v>
      </c>
      <c r="T5290" s="4" t="s">
        <v>27151</v>
      </c>
      <c r="U5290" t="s">
        <v>22850</v>
      </c>
    </row>
    <row r="5291" spans="1:26" x14ac:dyDescent="0.7">
      <c r="A5291">
        <v>5290</v>
      </c>
      <c r="B5291" t="s">
        <v>10711</v>
      </c>
      <c r="C5291" t="s">
        <v>22515</v>
      </c>
      <c r="D5291">
        <v>28</v>
      </c>
      <c r="E5291">
        <v>9</v>
      </c>
      <c r="F5291">
        <v>21</v>
      </c>
      <c r="G5291" t="s">
        <v>10712</v>
      </c>
      <c r="H5291" t="s">
        <v>34338</v>
      </c>
      <c r="J5291" s="8" t="s">
        <v>2216</v>
      </c>
      <c r="K5291" t="s">
        <v>933</v>
      </c>
      <c r="O5291" s="4" t="s">
        <v>24573</v>
      </c>
      <c r="P5291" t="s">
        <v>10713</v>
      </c>
      <c r="T5291" s="4" t="s">
        <v>27151</v>
      </c>
      <c r="U5291" t="s">
        <v>22751</v>
      </c>
    </row>
    <row r="5292" spans="1:26" x14ac:dyDescent="0.7">
      <c r="A5292">
        <v>5291</v>
      </c>
      <c r="B5292" t="s">
        <v>10713</v>
      </c>
      <c r="C5292" t="s">
        <v>22515</v>
      </c>
      <c r="D5292">
        <v>28</v>
      </c>
      <c r="E5292">
        <v>9</v>
      </c>
      <c r="F5292">
        <v>22</v>
      </c>
      <c r="G5292" t="s">
        <v>10714</v>
      </c>
      <c r="H5292" t="s">
        <v>34339</v>
      </c>
      <c r="J5292" s="8" t="s">
        <v>2216</v>
      </c>
      <c r="K5292" t="s">
        <v>1378</v>
      </c>
      <c r="O5292" s="4" t="s">
        <v>24573</v>
      </c>
      <c r="P5292" t="s">
        <v>10715</v>
      </c>
      <c r="T5292" s="4" t="s">
        <v>27151</v>
      </c>
      <c r="U5292" t="s">
        <v>23020</v>
      </c>
    </row>
    <row r="5293" spans="1:26" x14ac:dyDescent="0.7">
      <c r="A5293">
        <v>5292</v>
      </c>
      <c r="B5293" t="s">
        <v>10715</v>
      </c>
      <c r="C5293" t="s">
        <v>22515</v>
      </c>
      <c r="D5293">
        <v>28</v>
      </c>
      <c r="E5293">
        <v>9</v>
      </c>
      <c r="F5293">
        <v>23</v>
      </c>
      <c r="G5293" t="s">
        <v>10716</v>
      </c>
      <c r="H5293" t="s">
        <v>34340</v>
      </c>
      <c r="J5293" s="8" t="s">
        <v>2216</v>
      </c>
      <c r="K5293" t="s">
        <v>10717</v>
      </c>
      <c r="O5293" s="4" t="s">
        <v>24573</v>
      </c>
      <c r="P5293" t="s">
        <v>22699</v>
      </c>
      <c r="T5293" s="4" t="s">
        <v>27151</v>
      </c>
      <c r="U5293" t="s">
        <v>27153</v>
      </c>
    </row>
    <row r="5294" spans="1:26" x14ac:dyDescent="0.7">
      <c r="A5294">
        <v>5293</v>
      </c>
      <c r="B5294" t="s">
        <v>22699</v>
      </c>
      <c r="C5294" t="s">
        <v>22515</v>
      </c>
      <c r="D5294">
        <v>28</v>
      </c>
      <c r="E5294">
        <v>10</v>
      </c>
      <c r="F5294">
        <v>1</v>
      </c>
      <c r="G5294" t="s">
        <v>10718</v>
      </c>
      <c r="H5294" t="s">
        <v>34334</v>
      </c>
      <c r="J5294" s="8" t="s">
        <v>596</v>
      </c>
      <c r="K5294" t="s">
        <v>1187</v>
      </c>
      <c r="O5294" s="4" t="s">
        <v>22700</v>
      </c>
      <c r="P5294" t="s">
        <v>24575</v>
      </c>
      <c r="T5294" s="4" t="s">
        <v>27151</v>
      </c>
      <c r="U5294" t="s">
        <v>22803</v>
      </c>
    </row>
    <row r="5295" spans="1:26" x14ac:dyDescent="0.7">
      <c r="A5295">
        <v>5294</v>
      </c>
      <c r="B5295" t="s">
        <v>22700</v>
      </c>
      <c r="C5295" t="s">
        <v>22515</v>
      </c>
      <c r="D5295">
        <v>28</v>
      </c>
      <c r="E5295">
        <v>10</v>
      </c>
      <c r="F5295">
        <v>2</v>
      </c>
      <c r="G5295" t="s">
        <v>10719</v>
      </c>
      <c r="H5295" t="s">
        <v>34341</v>
      </c>
      <c r="J5295" s="8" t="s">
        <v>596</v>
      </c>
      <c r="K5295" t="s">
        <v>4079</v>
      </c>
      <c r="O5295" s="4" t="s">
        <v>22700</v>
      </c>
      <c r="P5295" t="s">
        <v>24576</v>
      </c>
      <c r="T5295" s="4" t="s">
        <v>27151</v>
      </c>
      <c r="U5295" t="s">
        <v>23261</v>
      </c>
    </row>
    <row r="5296" spans="1:26" x14ac:dyDescent="0.7">
      <c r="A5296">
        <v>5295</v>
      </c>
      <c r="B5296" t="s">
        <v>10720</v>
      </c>
      <c r="C5296" t="s">
        <v>22515</v>
      </c>
      <c r="D5296">
        <v>28</v>
      </c>
      <c r="E5296">
        <v>10</v>
      </c>
      <c r="F5296">
        <v>3</v>
      </c>
      <c r="G5296" t="s">
        <v>10721</v>
      </c>
      <c r="H5296" t="s">
        <v>34342</v>
      </c>
      <c r="J5296" s="8" t="s">
        <v>596</v>
      </c>
      <c r="K5296" t="s">
        <v>20</v>
      </c>
      <c r="O5296" s="4" t="s">
        <v>22700</v>
      </c>
      <c r="P5296" t="s">
        <v>10720</v>
      </c>
      <c r="T5296" s="4" t="s">
        <v>27151</v>
      </c>
      <c r="U5296" t="s">
        <v>22955</v>
      </c>
    </row>
    <row r="5297" spans="1:26" x14ac:dyDescent="0.7">
      <c r="A5297">
        <v>5296</v>
      </c>
      <c r="B5297" t="s">
        <v>10722</v>
      </c>
      <c r="C5297" t="s">
        <v>22515</v>
      </c>
      <c r="D5297">
        <v>28</v>
      </c>
      <c r="E5297">
        <v>10</v>
      </c>
      <c r="F5297">
        <v>4</v>
      </c>
      <c r="G5297" t="s">
        <v>10723</v>
      </c>
      <c r="H5297" t="s">
        <v>34328</v>
      </c>
      <c r="J5297" s="8" t="s">
        <v>596</v>
      </c>
      <c r="K5297" t="s">
        <v>1225</v>
      </c>
      <c r="O5297" s="4" t="s">
        <v>22700</v>
      </c>
      <c r="P5297" t="s">
        <v>10722</v>
      </c>
      <c r="T5297" s="4" t="s">
        <v>27151</v>
      </c>
      <c r="U5297" t="s">
        <v>22779</v>
      </c>
    </row>
    <row r="5298" spans="1:26" x14ac:dyDescent="0.7">
      <c r="A5298">
        <v>5297</v>
      </c>
      <c r="B5298" t="s">
        <v>10724</v>
      </c>
      <c r="C5298" t="s">
        <v>22515</v>
      </c>
      <c r="D5298">
        <v>28</v>
      </c>
      <c r="E5298">
        <v>10</v>
      </c>
      <c r="F5298">
        <v>5</v>
      </c>
      <c r="G5298" t="s">
        <v>10725</v>
      </c>
      <c r="H5298" t="s">
        <v>34332</v>
      </c>
      <c r="J5298" s="8" t="s">
        <v>596</v>
      </c>
      <c r="K5298" t="s">
        <v>418</v>
      </c>
      <c r="O5298" s="4" t="s">
        <v>22700</v>
      </c>
      <c r="P5298" t="s">
        <v>10724</v>
      </c>
      <c r="T5298" s="4" t="s">
        <v>27151</v>
      </c>
      <c r="U5298" t="s">
        <v>22882</v>
      </c>
    </row>
    <row r="5299" spans="1:26" x14ac:dyDescent="0.7">
      <c r="A5299">
        <v>5298</v>
      </c>
      <c r="B5299" t="s">
        <v>10726</v>
      </c>
      <c r="C5299" t="s">
        <v>22515</v>
      </c>
      <c r="D5299">
        <v>28</v>
      </c>
      <c r="E5299">
        <v>10</v>
      </c>
      <c r="F5299">
        <v>6</v>
      </c>
      <c r="G5299" t="s">
        <v>10727</v>
      </c>
      <c r="H5299" t="s">
        <v>34332</v>
      </c>
      <c r="J5299" s="8" t="s">
        <v>596</v>
      </c>
      <c r="K5299" t="s">
        <v>599</v>
      </c>
      <c r="O5299" s="4" t="s">
        <v>22700</v>
      </c>
      <c r="P5299" t="s">
        <v>10726</v>
      </c>
      <c r="T5299" s="4" t="s">
        <v>27151</v>
      </c>
      <c r="U5299" t="s">
        <v>22882</v>
      </c>
    </row>
    <row r="5300" spans="1:26" x14ac:dyDescent="0.7">
      <c r="A5300">
        <v>5299</v>
      </c>
      <c r="B5300" t="s">
        <v>10728</v>
      </c>
      <c r="C5300" t="s">
        <v>22515</v>
      </c>
      <c r="D5300">
        <v>28</v>
      </c>
      <c r="E5300">
        <v>10</v>
      </c>
      <c r="F5300">
        <v>7</v>
      </c>
      <c r="G5300" t="s">
        <v>10729</v>
      </c>
      <c r="H5300" t="s">
        <v>34343</v>
      </c>
      <c r="J5300" s="8" t="s">
        <v>596</v>
      </c>
      <c r="K5300" t="s">
        <v>698</v>
      </c>
      <c r="O5300" s="4" t="s">
        <v>22700</v>
      </c>
      <c r="P5300" t="s">
        <v>10728</v>
      </c>
      <c r="T5300" s="4" t="s">
        <v>27151</v>
      </c>
      <c r="U5300" t="s">
        <v>22946</v>
      </c>
    </row>
    <row r="5301" spans="1:26" x14ac:dyDescent="0.7">
      <c r="A5301">
        <v>5300</v>
      </c>
      <c r="B5301" t="s">
        <v>10730</v>
      </c>
      <c r="C5301" t="s">
        <v>22515</v>
      </c>
      <c r="D5301">
        <v>28</v>
      </c>
      <c r="E5301">
        <v>10</v>
      </c>
      <c r="F5301">
        <v>8</v>
      </c>
      <c r="G5301" t="s">
        <v>10731</v>
      </c>
      <c r="H5301" t="s">
        <v>34344</v>
      </c>
      <c r="J5301" s="8" t="s">
        <v>596</v>
      </c>
      <c r="K5301" t="s">
        <v>523</v>
      </c>
      <c r="O5301" s="4" t="s">
        <v>22700</v>
      </c>
      <c r="P5301" t="s">
        <v>10730</v>
      </c>
      <c r="T5301" s="4" t="s">
        <v>27151</v>
      </c>
      <c r="U5301" t="s">
        <v>22899</v>
      </c>
    </row>
    <row r="5302" spans="1:26" x14ac:dyDescent="0.7">
      <c r="A5302">
        <v>5301</v>
      </c>
      <c r="B5302" t="s">
        <v>10732</v>
      </c>
      <c r="C5302" t="s">
        <v>22515</v>
      </c>
      <c r="D5302">
        <v>28</v>
      </c>
      <c r="E5302">
        <v>10</v>
      </c>
      <c r="F5302">
        <v>9</v>
      </c>
      <c r="G5302" t="s">
        <v>10733</v>
      </c>
      <c r="H5302" t="s">
        <v>34345</v>
      </c>
      <c r="J5302" s="8" t="s">
        <v>596</v>
      </c>
      <c r="K5302" t="s">
        <v>64</v>
      </c>
      <c r="O5302" s="4" t="s">
        <v>22700</v>
      </c>
      <c r="P5302" t="s">
        <v>10732</v>
      </c>
      <c r="T5302" s="4" t="s">
        <v>27151</v>
      </c>
      <c r="U5302" t="s">
        <v>22754</v>
      </c>
    </row>
    <row r="5303" spans="1:26" x14ac:dyDescent="0.7">
      <c r="A5303">
        <v>5302</v>
      </c>
      <c r="B5303" t="s">
        <v>10734</v>
      </c>
      <c r="C5303" t="s">
        <v>22515</v>
      </c>
      <c r="D5303">
        <v>28</v>
      </c>
      <c r="E5303">
        <v>10</v>
      </c>
      <c r="F5303">
        <v>10</v>
      </c>
      <c r="G5303" t="s">
        <v>10735</v>
      </c>
      <c r="H5303" t="s">
        <v>34334</v>
      </c>
      <c r="J5303" s="8" t="s">
        <v>596</v>
      </c>
      <c r="K5303" t="s">
        <v>544</v>
      </c>
      <c r="O5303" s="4" t="s">
        <v>22700</v>
      </c>
      <c r="P5303" t="s">
        <v>10734</v>
      </c>
      <c r="T5303" s="4" t="s">
        <v>27151</v>
      </c>
      <c r="U5303" t="s">
        <v>22803</v>
      </c>
    </row>
    <row r="5304" spans="1:26" x14ac:dyDescent="0.7">
      <c r="A5304">
        <v>5303</v>
      </c>
      <c r="B5304" t="s">
        <v>10736</v>
      </c>
      <c r="C5304" t="s">
        <v>22515</v>
      </c>
      <c r="D5304">
        <v>28</v>
      </c>
      <c r="E5304">
        <v>10</v>
      </c>
      <c r="F5304">
        <v>11</v>
      </c>
      <c r="G5304" t="s">
        <v>10737</v>
      </c>
      <c r="H5304" t="s">
        <v>34346</v>
      </c>
      <c r="J5304" s="8" t="s">
        <v>596</v>
      </c>
      <c r="K5304" t="s">
        <v>445</v>
      </c>
      <c r="O5304" s="4" t="s">
        <v>22700</v>
      </c>
      <c r="P5304" t="s">
        <v>10736</v>
      </c>
      <c r="T5304" s="4" t="s">
        <v>27151</v>
      </c>
      <c r="U5304" t="s">
        <v>22887</v>
      </c>
    </row>
    <row r="5305" spans="1:26" x14ac:dyDescent="0.7">
      <c r="A5305">
        <v>5304</v>
      </c>
      <c r="B5305" t="s">
        <v>10738</v>
      </c>
      <c r="C5305" t="s">
        <v>22515</v>
      </c>
      <c r="D5305">
        <v>28</v>
      </c>
      <c r="E5305">
        <v>10</v>
      </c>
      <c r="F5305">
        <v>12</v>
      </c>
      <c r="G5305" t="s">
        <v>28370</v>
      </c>
      <c r="H5305" t="s">
        <v>34347</v>
      </c>
      <c r="J5305" s="8" t="s">
        <v>596</v>
      </c>
      <c r="K5305" t="s">
        <v>27290</v>
      </c>
      <c r="O5305" s="4" t="s">
        <v>22700</v>
      </c>
      <c r="P5305" t="s">
        <v>10738</v>
      </c>
      <c r="T5305" s="4" t="s">
        <v>27151</v>
      </c>
      <c r="U5305" t="s">
        <v>22885</v>
      </c>
      <c r="Z5305" t="s">
        <v>22884</v>
      </c>
    </row>
    <row r="5306" spans="1:26" x14ac:dyDescent="0.7">
      <c r="A5306">
        <v>5305</v>
      </c>
      <c r="B5306" t="s">
        <v>10739</v>
      </c>
      <c r="C5306" t="s">
        <v>22515</v>
      </c>
      <c r="D5306">
        <v>28</v>
      </c>
      <c r="E5306">
        <v>10</v>
      </c>
      <c r="F5306">
        <v>13</v>
      </c>
      <c r="G5306" t="s">
        <v>1968</v>
      </c>
      <c r="H5306" t="s">
        <v>34348</v>
      </c>
      <c r="J5306" s="8" t="s">
        <v>596</v>
      </c>
      <c r="K5306" t="s">
        <v>1969</v>
      </c>
      <c r="O5306" s="4" t="s">
        <v>22700</v>
      </c>
      <c r="P5306" t="s">
        <v>10739</v>
      </c>
      <c r="T5306" s="4" t="s">
        <v>27151</v>
      </c>
      <c r="U5306" t="s">
        <v>22731</v>
      </c>
    </row>
    <row r="5307" spans="1:26" x14ac:dyDescent="0.7">
      <c r="A5307">
        <v>5306</v>
      </c>
      <c r="B5307" t="s">
        <v>10740</v>
      </c>
      <c r="C5307" t="s">
        <v>22515</v>
      </c>
      <c r="D5307">
        <v>28</v>
      </c>
      <c r="E5307">
        <v>10</v>
      </c>
      <c r="F5307">
        <v>14</v>
      </c>
      <c r="G5307" t="s">
        <v>10741</v>
      </c>
      <c r="H5307" t="s">
        <v>34319</v>
      </c>
      <c r="J5307" s="8" t="s">
        <v>596</v>
      </c>
      <c r="K5307" t="s">
        <v>141</v>
      </c>
      <c r="O5307" s="4" t="s">
        <v>22700</v>
      </c>
      <c r="P5307" t="s">
        <v>10740</v>
      </c>
      <c r="T5307" s="4" t="s">
        <v>27151</v>
      </c>
      <c r="U5307" t="s">
        <v>22938</v>
      </c>
    </row>
    <row r="5308" spans="1:26" x14ac:dyDescent="0.7">
      <c r="A5308">
        <v>5307</v>
      </c>
      <c r="B5308" t="s">
        <v>10742</v>
      </c>
      <c r="C5308" t="s">
        <v>22515</v>
      </c>
      <c r="D5308">
        <v>28</v>
      </c>
      <c r="E5308">
        <v>10</v>
      </c>
      <c r="F5308">
        <v>15</v>
      </c>
      <c r="G5308" t="s">
        <v>10743</v>
      </c>
      <c r="H5308" t="s">
        <v>34349</v>
      </c>
      <c r="J5308" s="8" t="s">
        <v>596</v>
      </c>
      <c r="K5308" t="s">
        <v>602</v>
      </c>
      <c r="O5308" s="4" t="s">
        <v>22700</v>
      </c>
      <c r="P5308" t="s">
        <v>10742</v>
      </c>
      <c r="T5308" s="4" t="s">
        <v>27151</v>
      </c>
      <c r="U5308" t="s">
        <v>22917</v>
      </c>
    </row>
    <row r="5309" spans="1:26" x14ac:dyDescent="0.7">
      <c r="A5309">
        <v>5308</v>
      </c>
      <c r="B5309" t="s">
        <v>10744</v>
      </c>
      <c r="C5309" t="s">
        <v>22515</v>
      </c>
      <c r="D5309">
        <v>28</v>
      </c>
      <c r="E5309">
        <v>10</v>
      </c>
      <c r="F5309">
        <v>16</v>
      </c>
      <c r="G5309" t="s">
        <v>1948</v>
      </c>
      <c r="H5309" t="s">
        <v>34350</v>
      </c>
      <c r="J5309" s="8" t="s">
        <v>596</v>
      </c>
      <c r="K5309" t="s">
        <v>1949</v>
      </c>
      <c r="O5309" s="4" t="s">
        <v>22700</v>
      </c>
      <c r="P5309" t="s">
        <v>10744</v>
      </c>
      <c r="T5309" s="4" t="s">
        <v>27151</v>
      </c>
      <c r="U5309" t="s">
        <v>22855</v>
      </c>
    </row>
    <row r="5310" spans="1:26" x14ac:dyDescent="0.7">
      <c r="A5310">
        <v>5309</v>
      </c>
      <c r="B5310" t="s">
        <v>10745</v>
      </c>
      <c r="C5310" t="s">
        <v>22515</v>
      </c>
      <c r="D5310">
        <v>28</v>
      </c>
      <c r="E5310">
        <v>10</v>
      </c>
      <c r="F5310">
        <v>17</v>
      </c>
      <c r="G5310" t="s">
        <v>10746</v>
      </c>
      <c r="H5310" t="s">
        <v>34351</v>
      </c>
      <c r="J5310" s="8" t="s">
        <v>596</v>
      </c>
      <c r="K5310" t="s">
        <v>347</v>
      </c>
      <c r="O5310" s="4" t="s">
        <v>22700</v>
      </c>
      <c r="P5310" t="s">
        <v>10745</v>
      </c>
      <c r="T5310" s="4" t="s">
        <v>27151</v>
      </c>
      <c r="U5310" t="s">
        <v>22859</v>
      </c>
    </row>
    <row r="5311" spans="1:26" x14ac:dyDescent="0.7">
      <c r="A5311">
        <v>5310</v>
      </c>
      <c r="B5311" t="s">
        <v>10747</v>
      </c>
      <c r="C5311" t="s">
        <v>22515</v>
      </c>
      <c r="D5311">
        <v>28</v>
      </c>
      <c r="E5311">
        <v>10</v>
      </c>
      <c r="F5311">
        <v>18</v>
      </c>
      <c r="G5311" t="s">
        <v>10748</v>
      </c>
      <c r="H5311" t="s">
        <v>34352</v>
      </c>
      <c r="J5311" s="8" t="s">
        <v>596</v>
      </c>
      <c r="K5311" t="s">
        <v>2057</v>
      </c>
      <c r="O5311" s="4" t="s">
        <v>22700</v>
      </c>
      <c r="P5311" t="s">
        <v>10747</v>
      </c>
      <c r="T5311" s="4" t="s">
        <v>27151</v>
      </c>
      <c r="U5311" t="s">
        <v>23089</v>
      </c>
    </row>
    <row r="5312" spans="1:26" x14ac:dyDescent="0.7">
      <c r="A5312">
        <v>5311</v>
      </c>
      <c r="B5312" t="s">
        <v>10749</v>
      </c>
      <c r="C5312" t="s">
        <v>22515</v>
      </c>
      <c r="D5312">
        <v>28</v>
      </c>
      <c r="E5312">
        <v>10</v>
      </c>
      <c r="F5312">
        <v>19</v>
      </c>
      <c r="G5312" t="s">
        <v>10750</v>
      </c>
      <c r="H5312" t="s">
        <v>34353</v>
      </c>
      <c r="J5312" s="8" t="s">
        <v>596</v>
      </c>
      <c r="K5312" t="s">
        <v>2511</v>
      </c>
      <c r="O5312" s="4" t="s">
        <v>22700</v>
      </c>
      <c r="P5312" t="s">
        <v>10749</v>
      </c>
      <c r="T5312" s="4" t="s">
        <v>27151</v>
      </c>
      <c r="U5312" t="s">
        <v>23117</v>
      </c>
    </row>
    <row r="5313" spans="1:26" x14ac:dyDescent="0.7">
      <c r="A5313">
        <v>5312</v>
      </c>
      <c r="B5313" t="s">
        <v>10751</v>
      </c>
      <c r="C5313" t="s">
        <v>22515</v>
      </c>
      <c r="D5313">
        <v>28</v>
      </c>
      <c r="E5313">
        <v>10</v>
      </c>
      <c r="F5313">
        <v>20</v>
      </c>
      <c r="G5313" t="s">
        <v>10752</v>
      </c>
      <c r="H5313" t="s">
        <v>34343</v>
      </c>
      <c r="J5313" s="8" t="s">
        <v>596</v>
      </c>
      <c r="K5313" t="s">
        <v>9294</v>
      </c>
      <c r="O5313" s="4" t="s">
        <v>22700</v>
      </c>
      <c r="P5313" t="s">
        <v>10751</v>
      </c>
      <c r="T5313" s="4" t="s">
        <v>27151</v>
      </c>
      <c r="U5313" t="s">
        <v>22946</v>
      </c>
    </row>
    <row r="5314" spans="1:26" x14ac:dyDescent="0.7">
      <c r="A5314">
        <v>5313</v>
      </c>
      <c r="B5314" t="s">
        <v>10753</v>
      </c>
      <c r="C5314" t="s">
        <v>22515</v>
      </c>
      <c r="D5314">
        <v>28</v>
      </c>
      <c r="E5314">
        <v>10</v>
      </c>
      <c r="F5314">
        <v>21</v>
      </c>
      <c r="G5314" t="s">
        <v>10754</v>
      </c>
      <c r="H5314" t="s">
        <v>34354</v>
      </c>
      <c r="J5314" s="8" t="s">
        <v>596</v>
      </c>
      <c r="K5314" t="s">
        <v>2578</v>
      </c>
      <c r="O5314" s="4" t="s">
        <v>22700</v>
      </c>
      <c r="P5314" t="s">
        <v>10753</v>
      </c>
      <c r="T5314" s="4" t="s">
        <v>27151</v>
      </c>
      <c r="U5314" t="s">
        <v>22766</v>
      </c>
    </row>
    <row r="5315" spans="1:26" x14ac:dyDescent="0.7">
      <c r="A5315">
        <v>5314</v>
      </c>
      <c r="B5315" t="s">
        <v>10755</v>
      </c>
      <c r="C5315" t="s">
        <v>22515</v>
      </c>
      <c r="D5315">
        <v>28</v>
      </c>
      <c r="E5315">
        <v>10</v>
      </c>
      <c r="F5315">
        <v>22</v>
      </c>
      <c r="G5315" t="s">
        <v>10756</v>
      </c>
      <c r="H5315" t="s">
        <v>34355</v>
      </c>
      <c r="J5315" s="8" t="s">
        <v>596</v>
      </c>
      <c r="K5315" t="s">
        <v>2830</v>
      </c>
      <c r="O5315" s="4" t="s">
        <v>22700</v>
      </c>
      <c r="P5315" t="s">
        <v>10755</v>
      </c>
      <c r="T5315" s="4" t="s">
        <v>27151</v>
      </c>
      <c r="U5315" t="s">
        <v>23332</v>
      </c>
    </row>
    <row r="5316" spans="1:26" x14ac:dyDescent="0.7">
      <c r="A5316">
        <v>5315</v>
      </c>
      <c r="B5316" t="s">
        <v>10757</v>
      </c>
      <c r="C5316" t="s">
        <v>22515</v>
      </c>
      <c r="D5316">
        <v>28</v>
      </c>
      <c r="E5316">
        <v>10</v>
      </c>
      <c r="F5316">
        <v>23</v>
      </c>
      <c r="G5316" t="s">
        <v>28371</v>
      </c>
      <c r="H5316" t="s">
        <v>34355</v>
      </c>
      <c r="J5316" s="8" t="s">
        <v>596</v>
      </c>
      <c r="K5316" t="s">
        <v>2830</v>
      </c>
      <c r="L5316" t="s">
        <v>527</v>
      </c>
      <c r="O5316" s="4" t="s">
        <v>22700</v>
      </c>
      <c r="P5316" t="s">
        <v>10757</v>
      </c>
      <c r="Q5316" t="s">
        <v>24577</v>
      </c>
      <c r="T5316" s="4" t="s">
        <v>27151</v>
      </c>
      <c r="U5316" t="s">
        <v>43106</v>
      </c>
    </row>
    <row r="5317" spans="1:26" x14ac:dyDescent="0.7">
      <c r="A5317">
        <v>5316</v>
      </c>
      <c r="B5317" t="s">
        <v>10758</v>
      </c>
      <c r="C5317" t="s">
        <v>22515</v>
      </c>
      <c r="D5317">
        <v>28</v>
      </c>
      <c r="E5317">
        <v>11</v>
      </c>
      <c r="F5317">
        <v>1</v>
      </c>
      <c r="G5317" t="s">
        <v>28372</v>
      </c>
      <c r="H5317" t="s">
        <v>34356</v>
      </c>
      <c r="J5317" s="8" t="s">
        <v>2634</v>
      </c>
      <c r="K5317" t="s">
        <v>27295</v>
      </c>
      <c r="O5317" s="4" t="s">
        <v>24578</v>
      </c>
      <c r="P5317" t="s">
        <v>24579</v>
      </c>
      <c r="T5317" s="4" t="s">
        <v>27151</v>
      </c>
      <c r="U5317" t="s">
        <v>22796</v>
      </c>
      <c r="Z5317" t="s">
        <v>22941</v>
      </c>
    </row>
    <row r="5318" spans="1:26" x14ac:dyDescent="0.7">
      <c r="A5318">
        <v>5317</v>
      </c>
      <c r="B5318" t="s">
        <v>10759</v>
      </c>
      <c r="C5318" t="s">
        <v>22515</v>
      </c>
      <c r="D5318">
        <v>28</v>
      </c>
      <c r="E5318">
        <v>11</v>
      </c>
      <c r="F5318">
        <v>2</v>
      </c>
      <c r="G5318" t="s">
        <v>28373</v>
      </c>
      <c r="H5318" t="s">
        <v>34357</v>
      </c>
      <c r="J5318" s="8" t="s">
        <v>2634</v>
      </c>
      <c r="K5318" t="s">
        <v>956</v>
      </c>
      <c r="O5318" s="4" t="s">
        <v>24578</v>
      </c>
      <c r="P5318" t="s">
        <v>24580</v>
      </c>
      <c r="T5318" s="4" t="s">
        <v>27151</v>
      </c>
      <c r="U5318" t="s">
        <v>22940</v>
      </c>
    </row>
    <row r="5319" spans="1:26" x14ac:dyDescent="0.7">
      <c r="A5319">
        <v>5318</v>
      </c>
      <c r="B5319" t="s">
        <v>10760</v>
      </c>
      <c r="C5319" t="s">
        <v>22515</v>
      </c>
      <c r="D5319">
        <v>28</v>
      </c>
      <c r="E5319">
        <v>12</v>
      </c>
      <c r="F5319">
        <v>1</v>
      </c>
      <c r="G5319" t="s">
        <v>28374</v>
      </c>
      <c r="H5319" t="s">
        <v>34358</v>
      </c>
      <c r="J5319" s="8" t="s">
        <v>10761</v>
      </c>
      <c r="K5319" t="s">
        <v>1361</v>
      </c>
      <c r="O5319" s="4" t="s">
        <v>10764</v>
      </c>
      <c r="P5319" t="s">
        <v>24581</v>
      </c>
      <c r="T5319" s="4" t="s">
        <v>27151</v>
      </c>
      <c r="U5319" t="s">
        <v>22758</v>
      </c>
    </row>
    <row r="5320" spans="1:26" x14ac:dyDescent="0.7">
      <c r="A5320">
        <v>5319</v>
      </c>
      <c r="B5320" t="s">
        <v>10762</v>
      </c>
      <c r="C5320" t="s">
        <v>22515</v>
      </c>
      <c r="D5320">
        <v>28</v>
      </c>
      <c r="E5320">
        <v>13</v>
      </c>
      <c r="F5320">
        <v>1</v>
      </c>
      <c r="G5320" t="s">
        <v>10763</v>
      </c>
      <c r="H5320" t="s">
        <v>34359</v>
      </c>
      <c r="J5320" s="8" t="s">
        <v>2120</v>
      </c>
      <c r="K5320" t="s">
        <v>358</v>
      </c>
      <c r="O5320" s="4" t="s">
        <v>24582</v>
      </c>
      <c r="P5320" t="s">
        <v>24583</v>
      </c>
      <c r="T5320" s="4" t="s">
        <v>23282</v>
      </c>
      <c r="U5320" t="s">
        <v>22862</v>
      </c>
    </row>
    <row r="5321" spans="1:26" x14ac:dyDescent="0.7">
      <c r="A5321">
        <v>5320</v>
      </c>
      <c r="B5321" t="s">
        <v>10764</v>
      </c>
      <c r="C5321" t="s">
        <v>22515</v>
      </c>
      <c r="D5321">
        <v>28</v>
      </c>
      <c r="E5321">
        <v>13</v>
      </c>
      <c r="F5321">
        <v>2</v>
      </c>
      <c r="G5321" t="s">
        <v>10765</v>
      </c>
      <c r="H5321" t="s">
        <v>34360</v>
      </c>
      <c r="J5321" s="8" t="s">
        <v>2120</v>
      </c>
      <c r="K5321" t="s">
        <v>355</v>
      </c>
      <c r="O5321" s="4" t="s">
        <v>24582</v>
      </c>
      <c r="P5321" t="s">
        <v>24584</v>
      </c>
      <c r="T5321" s="4" t="s">
        <v>23282</v>
      </c>
      <c r="U5321" t="s">
        <v>22755</v>
      </c>
    </row>
    <row r="5322" spans="1:26" x14ac:dyDescent="0.7">
      <c r="A5322">
        <v>5321</v>
      </c>
      <c r="B5322" t="s">
        <v>10766</v>
      </c>
      <c r="C5322" t="s">
        <v>22515</v>
      </c>
      <c r="D5322">
        <v>28</v>
      </c>
      <c r="E5322">
        <v>13</v>
      </c>
      <c r="F5322">
        <v>3</v>
      </c>
      <c r="G5322" t="s">
        <v>10767</v>
      </c>
      <c r="H5322" t="s">
        <v>34361</v>
      </c>
      <c r="J5322" s="8" t="s">
        <v>2120</v>
      </c>
      <c r="K5322" t="s">
        <v>20</v>
      </c>
      <c r="O5322" s="4" t="s">
        <v>24582</v>
      </c>
      <c r="P5322" t="s">
        <v>10766</v>
      </c>
      <c r="T5322" s="4" t="s">
        <v>23282</v>
      </c>
      <c r="U5322" t="s">
        <v>22955</v>
      </c>
    </row>
    <row r="5323" spans="1:26" x14ac:dyDescent="0.7">
      <c r="A5323">
        <v>5322</v>
      </c>
      <c r="B5323" t="s">
        <v>10768</v>
      </c>
      <c r="C5323" t="s">
        <v>22515</v>
      </c>
      <c r="D5323">
        <v>28</v>
      </c>
      <c r="E5323">
        <v>13</v>
      </c>
      <c r="F5323">
        <v>4</v>
      </c>
      <c r="G5323" t="s">
        <v>10769</v>
      </c>
      <c r="H5323" t="s">
        <v>34362</v>
      </c>
      <c r="J5323" s="8" t="s">
        <v>2120</v>
      </c>
      <c r="K5323" t="s">
        <v>967</v>
      </c>
      <c r="O5323" s="4" t="s">
        <v>24582</v>
      </c>
      <c r="P5323" t="s">
        <v>10768</v>
      </c>
      <c r="T5323" s="4" t="s">
        <v>23282</v>
      </c>
      <c r="U5323" t="s">
        <v>22827</v>
      </c>
    </row>
    <row r="5324" spans="1:26" x14ac:dyDescent="0.7">
      <c r="A5324">
        <v>5323</v>
      </c>
      <c r="B5324" t="s">
        <v>10770</v>
      </c>
      <c r="C5324" t="s">
        <v>22515</v>
      </c>
      <c r="D5324">
        <v>28</v>
      </c>
      <c r="E5324">
        <v>13</v>
      </c>
      <c r="F5324">
        <v>5</v>
      </c>
      <c r="G5324" t="s">
        <v>10771</v>
      </c>
      <c r="H5324" t="s">
        <v>34363</v>
      </c>
      <c r="J5324" s="8" t="s">
        <v>2120</v>
      </c>
      <c r="K5324" t="s">
        <v>10772</v>
      </c>
      <c r="O5324" s="4" t="s">
        <v>24582</v>
      </c>
      <c r="P5324" t="s">
        <v>10770</v>
      </c>
      <c r="T5324" s="4" t="s">
        <v>23282</v>
      </c>
      <c r="U5324" t="s">
        <v>27175</v>
      </c>
    </row>
    <row r="5325" spans="1:26" x14ac:dyDescent="0.7">
      <c r="A5325">
        <v>5324</v>
      </c>
      <c r="B5325" t="s">
        <v>10773</v>
      </c>
      <c r="C5325" t="s">
        <v>22515</v>
      </c>
      <c r="D5325">
        <v>28</v>
      </c>
      <c r="E5325">
        <v>14</v>
      </c>
      <c r="F5325">
        <v>1</v>
      </c>
      <c r="G5325" t="s">
        <v>10774</v>
      </c>
      <c r="H5325" t="s">
        <v>34364</v>
      </c>
      <c r="J5325" s="8" t="s">
        <v>405</v>
      </c>
      <c r="K5325" t="s">
        <v>395</v>
      </c>
      <c r="O5325" s="4" t="s">
        <v>24585</v>
      </c>
      <c r="P5325" t="s">
        <v>10775</v>
      </c>
      <c r="T5325" s="4" t="s">
        <v>22878</v>
      </c>
      <c r="U5325" t="s">
        <v>22874</v>
      </c>
    </row>
    <row r="5326" spans="1:26" x14ac:dyDescent="0.7">
      <c r="A5326">
        <v>5325</v>
      </c>
      <c r="B5326" t="s">
        <v>10775</v>
      </c>
      <c r="C5326" t="s">
        <v>22515</v>
      </c>
      <c r="D5326">
        <v>28</v>
      </c>
      <c r="E5326">
        <v>14</v>
      </c>
      <c r="F5326">
        <v>2</v>
      </c>
      <c r="G5326" t="s">
        <v>10776</v>
      </c>
      <c r="H5326" t="s">
        <v>34365</v>
      </c>
      <c r="J5326" s="8" t="s">
        <v>405</v>
      </c>
      <c r="K5326" t="s">
        <v>392</v>
      </c>
      <c r="O5326" s="4" t="s">
        <v>24585</v>
      </c>
      <c r="P5326" t="s">
        <v>10777</v>
      </c>
      <c r="T5326" s="4" t="s">
        <v>22878</v>
      </c>
      <c r="U5326" t="s">
        <v>22872</v>
      </c>
    </row>
    <row r="5327" spans="1:26" x14ac:dyDescent="0.7">
      <c r="A5327">
        <v>5326</v>
      </c>
      <c r="B5327" t="s">
        <v>10777</v>
      </c>
      <c r="C5327" t="s">
        <v>22515</v>
      </c>
      <c r="D5327">
        <v>28</v>
      </c>
      <c r="E5327">
        <v>14</v>
      </c>
      <c r="F5327">
        <v>3</v>
      </c>
      <c r="G5327" t="s">
        <v>10778</v>
      </c>
      <c r="H5327" t="s">
        <v>34366</v>
      </c>
      <c r="J5327" s="8" t="s">
        <v>405</v>
      </c>
      <c r="K5327" t="s">
        <v>361</v>
      </c>
      <c r="O5327" s="4" t="s">
        <v>24585</v>
      </c>
      <c r="P5327" t="s">
        <v>10779</v>
      </c>
      <c r="T5327" s="4" t="s">
        <v>22878</v>
      </c>
      <c r="U5327" t="s">
        <v>22863</v>
      </c>
    </row>
    <row r="5328" spans="1:26" x14ac:dyDescent="0.7">
      <c r="A5328">
        <v>5327</v>
      </c>
      <c r="B5328" t="s">
        <v>10779</v>
      </c>
      <c r="C5328" t="s">
        <v>22515</v>
      </c>
      <c r="D5328">
        <v>28</v>
      </c>
      <c r="E5328">
        <v>14</v>
      </c>
      <c r="F5328">
        <v>4</v>
      </c>
      <c r="G5328" t="s">
        <v>10780</v>
      </c>
      <c r="H5328" t="s">
        <v>34367</v>
      </c>
      <c r="J5328" s="8" t="s">
        <v>405</v>
      </c>
      <c r="K5328" t="s">
        <v>7761</v>
      </c>
      <c r="O5328" s="4" t="s">
        <v>24585</v>
      </c>
      <c r="P5328" t="s">
        <v>24586</v>
      </c>
      <c r="T5328" s="4" t="s">
        <v>22878</v>
      </c>
      <c r="U5328" t="s">
        <v>22796</v>
      </c>
    </row>
    <row r="5329" spans="1:26" x14ac:dyDescent="0.7">
      <c r="A5329">
        <v>5328</v>
      </c>
      <c r="B5329" t="s">
        <v>10781</v>
      </c>
      <c r="C5329" t="s">
        <v>22515</v>
      </c>
      <c r="D5329">
        <v>28</v>
      </c>
      <c r="E5329">
        <v>15</v>
      </c>
      <c r="F5329">
        <v>1</v>
      </c>
      <c r="G5329" t="s">
        <v>10782</v>
      </c>
      <c r="H5329" t="s">
        <v>34368</v>
      </c>
      <c r="J5329" s="8" t="s">
        <v>10783</v>
      </c>
      <c r="K5329" t="s">
        <v>69</v>
      </c>
      <c r="O5329" s="4" t="s">
        <v>10784</v>
      </c>
      <c r="P5329" t="s">
        <v>10786</v>
      </c>
      <c r="T5329" s="4" t="s">
        <v>22878</v>
      </c>
      <c r="U5329" t="s">
        <v>22755</v>
      </c>
    </row>
    <row r="5330" spans="1:26" x14ac:dyDescent="0.7">
      <c r="A5330">
        <v>5329</v>
      </c>
      <c r="B5330" t="s">
        <v>10784</v>
      </c>
      <c r="C5330" t="s">
        <v>22515</v>
      </c>
      <c r="D5330">
        <v>28</v>
      </c>
      <c r="E5330">
        <v>15</v>
      </c>
      <c r="F5330">
        <v>2</v>
      </c>
      <c r="G5330" t="s">
        <v>10785</v>
      </c>
      <c r="H5330" t="s">
        <v>34369</v>
      </c>
      <c r="J5330" s="8" t="s">
        <v>10783</v>
      </c>
      <c r="K5330" t="s">
        <v>514</v>
      </c>
      <c r="O5330" s="4" t="s">
        <v>10784</v>
      </c>
      <c r="P5330" t="s">
        <v>10788</v>
      </c>
      <c r="T5330" s="4" t="s">
        <v>22878</v>
      </c>
      <c r="U5330" t="s">
        <v>22897</v>
      </c>
    </row>
    <row r="5331" spans="1:26" x14ac:dyDescent="0.7">
      <c r="A5331">
        <v>5330</v>
      </c>
      <c r="B5331" t="s">
        <v>10786</v>
      </c>
      <c r="C5331" t="s">
        <v>22515</v>
      </c>
      <c r="D5331">
        <v>28</v>
      </c>
      <c r="E5331">
        <v>15</v>
      </c>
      <c r="F5331">
        <v>3</v>
      </c>
      <c r="G5331" t="s">
        <v>10787</v>
      </c>
      <c r="H5331" t="s">
        <v>34370</v>
      </c>
      <c r="J5331" s="8" t="s">
        <v>10783</v>
      </c>
      <c r="K5331" t="s">
        <v>23</v>
      </c>
      <c r="O5331" s="4" t="s">
        <v>10784</v>
      </c>
      <c r="P5331" t="s">
        <v>10790</v>
      </c>
      <c r="T5331" s="4" t="s">
        <v>22878</v>
      </c>
      <c r="U5331" t="s">
        <v>22739</v>
      </c>
    </row>
    <row r="5332" spans="1:26" x14ac:dyDescent="0.7">
      <c r="A5332">
        <v>5331</v>
      </c>
      <c r="B5332" t="s">
        <v>10788</v>
      </c>
      <c r="C5332" t="s">
        <v>22515</v>
      </c>
      <c r="D5332">
        <v>28</v>
      </c>
      <c r="E5332">
        <v>15</v>
      </c>
      <c r="F5332">
        <v>4</v>
      </c>
      <c r="G5332" t="s">
        <v>10789</v>
      </c>
      <c r="H5332" t="s">
        <v>34371</v>
      </c>
      <c r="J5332" s="8" t="s">
        <v>10783</v>
      </c>
      <c r="K5332" t="s">
        <v>439</v>
      </c>
      <c r="O5332" s="4" t="s">
        <v>10784</v>
      </c>
      <c r="P5332" t="s">
        <v>24587</v>
      </c>
      <c r="T5332" s="4" t="s">
        <v>22878</v>
      </c>
      <c r="U5332" t="s">
        <v>22859</v>
      </c>
    </row>
    <row r="5333" spans="1:26" x14ac:dyDescent="0.7">
      <c r="A5333">
        <v>5332</v>
      </c>
      <c r="B5333" t="s">
        <v>10790</v>
      </c>
      <c r="C5333" t="s">
        <v>22515</v>
      </c>
      <c r="D5333">
        <v>28</v>
      </c>
      <c r="E5333">
        <v>15</v>
      </c>
      <c r="F5333">
        <v>5</v>
      </c>
      <c r="G5333" t="s">
        <v>10791</v>
      </c>
      <c r="H5333" t="s">
        <v>34372</v>
      </c>
      <c r="J5333" s="8" t="s">
        <v>10783</v>
      </c>
      <c r="K5333" t="s">
        <v>3173</v>
      </c>
      <c r="O5333" s="4" t="s">
        <v>10784</v>
      </c>
      <c r="P5333" t="s">
        <v>24588</v>
      </c>
      <c r="T5333" s="4" t="s">
        <v>22878</v>
      </c>
      <c r="U5333" t="s">
        <v>27238</v>
      </c>
    </row>
    <row r="5334" spans="1:26" x14ac:dyDescent="0.7">
      <c r="A5334">
        <v>5333</v>
      </c>
      <c r="B5334" t="s">
        <v>10792</v>
      </c>
      <c r="C5334" t="s">
        <v>22515</v>
      </c>
      <c r="D5334">
        <v>28</v>
      </c>
      <c r="E5334">
        <v>15</v>
      </c>
      <c r="F5334">
        <v>6</v>
      </c>
      <c r="G5334" t="s">
        <v>10793</v>
      </c>
      <c r="H5334" t="s">
        <v>34373</v>
      </c>
      <c r="J5334" s="8" t="s">
        <v>10783</v>
      </c>
      <c r="K5334" t="s">
        <v>84</v>
      </c>
      <c r="O5334" s="4" t="s">
        <v>10784</v>
      </c>
      <c r="P5334" t="s">
        <v>10792</v>
      </c>
      <c r="T5334" s="4" t="s">
        <v>22878</v>
      </c>
      <c r="U5334" t="s">
        <v>22760</v>
      </c>
    </row>
    <row r="5335" spans="1:26" x14ac:dyDescent="0.7">
      <c r="A5335">
        <v>5334</v>
      </c>
      <c r="B5335" t="s">
        <v>10794</v>
      </c>
      <c r="C5335" t="s">
        <v>22515</v>
      </c>
      <c r="D5335">
        <v>28</v>
      </c>
      <c r="E5335">
        <v>15</v>
      </c>
      <c r="F5335">
        <v>7</v>
      </c>
      <c r="G5335" t="s">
        <v>10795</v>
      </c>
      <c r="H5335" t="s">
        <v>34374</v>
      </c>
      <c r="J5335" s="8" t="s">
        <v>10783</v>
      </c>
      <c r="K5335" t="s">
        <v>1982</v>
      </c>
      <c r="O5335" s="4" t="s">
        <v>10784</v>
      </c>
      <c r="P5335" t="s">
        <v>10794</v>
      </c>
      <c r="T5335" s="4" t="s">
        <v>22878</v>
      </c>
      <c r="U5335" t="s">
        <v>23177</v>
      </c>
    </row>
    <row r="5336" spans="1:26" x14ac:dyDescent="0.7">
      <c r="A5336">
        <v>5335</v>
      </c>
      <c r="B5336" t="s">
        <v>10796</v>
      </c>
      <c r="C5336" t="s">
        <v>22515</v>
      </c>
      <c r="D5336">
        <v>28</v>
      </c>
      <c r="E5336">
        <v>15</v>
      </c>
      <c r="F5336">
        <v>8</v>
      </c>
      <c r="G5336" t="s">
        <v>10797</v>
      </c>
      <c r="H5336" t="s">
        <v>34375</v>
      </c>
      <c r="J5336" s="8" t="s">
        <v>10783</v>
      </c>
      <c r="K5336" t="s">
        <v>1197</v>
      </c>
      <c r="O5336" s="4" t="s">
        <v>10784</v>
      </c>
      <c r="P5336" t="s">
        <v>10796</v>
      </c>
      <c r="T5336" s="4" t="s">
        <v>22878</v>
      </c>
      <c r="U5336" t="s">
        <v>23046</v>
      </c>
    </row>
    <row r="5337" spans="1:26" x14ac:dyDescent="0.7">
      <c r="A5337">
        <v>5336</v>
      </c>
      <c r="B5337" t="s">
        <v>10798</v>
      </c>
      <c r="C5337" t="s">
        <v>22515</v>
      </c>
      <c r="D5337">
        <v>28</v>
      </c>
      <c r="E5337">
        <v>15</v>
      </c>
      <c r="F5337">
        <v>9</v>
      </c>
      <c r="G5337" t="s">
        <v>10799</v>
      </c>
      <c r="H5337" t="s">
        <v>34376</v>
      </c>
      <c r="J5337" s="8" t="s">
        <v>10783</v>
      </c>
      <c r="K5337" t="s">
        <v>956</v>
      </c>
      <c r="O5337" s="4" t="s">
        <v>10784</v>
      </c>
      <c r="P5337" t="s">
        <v>10798</v>
      </c>
      <c r="T5337" s="4" t="s">
        <v>22878</v>
      </c>
      <c r="U5337" t="s">
        <v>22940</v>
      </c>
    </row>
    <row r="5338" spans="1:26" x14ac:dyDescent="0.7">
      <c r="A5338">
        <v>5337</v>
      </c>
      <c r="B5338" t="s">
        <v>10800</v>
      </c>
      <c r="C5338" t="s">
        <v>22515</v>
      </c>
      <c r="D5338">
        <v>28</v>
      </c>
      <c r="E5338">
        <v>15</v>
      </c>
      <c r="F5338">
        <v>10</v>
      </c>
      <c r="G5338" t="s">
        <v>10801</v>
      </c>
      <c r="H5338" t="s">
        <v>34377</v>
      </c>
      <c r="J5338" s="8" t="s">
        <v>10783</v>
      </c>
      <c r="K5338" t="s">
        <v>5042</v>
      </c>
      <c r="O5338" s="4" t="s">
        <v>10784</v>
      </c>
      <c r="P5338" t="s">
        <v>10800</v>
      </c>
      <c r="T5338" s="4" t="s">
        <v>22878</v>
      </c>
      <c r="U5338" t="s">
        <v>23261</v>
      </c>
    </row>
    <row r="5339" spans="1:26" x14ac:dyDescent="0.7">
      <c r="A5339">
        <v>5338</v>
      </c>
      <c r="B5339" t="s">
        <v>10802</v>
      </c>
      <c r="C5339" t="s">
        <v>22515</v>
      </c>
      <c r="D5339">
        <v>28</v>
      </c>
      <c r="E5339">
        <v>16</v>
      </c>
      <c r="F5339">
        <v>1</v>
      </c>
      <c r="G5339" t="s">
        <v>10803</v>
      </c>
      <c r="H5339" t="s">
        <v>34378</v>
      </c>
      <c r="J5339" s="8" t="s">
        <v>10804</v>
      </c>
      <c r="K5339" t="s">
        <v>547</v>
      </c>
      <c r="O5339" s="4" t="s">
        <v>24589</v>
      </c>
      <c r="P5339" t="s">
        <v>10805</v>
      </c>
      <c r="T5339" s="4" t="s">
        <v>22878</v>
      </c>
      <c r="U5339" t="s">
        <v>22903</v>
      </c>
    </row>
    <row r="5340" spans="1:26" x14ac:dyDescent="0.7">
      <c r="A5340">
        <v>5339</v>
      </c>
      <c r="B5340" t="s">
        <v>10805</v>
      </c>
      <c r="C5340" t="s">
        <v>22515</v>
      </c>
      <c r="D5340">
        <v>28</v>
      </c>
      <c r="E5340">
        <v>16</v>
      </c>
      <c r="F5340">
        <v>2</v>
      </c>
      <c r="G5340" t="s">
        <v>10806</v>
      </c>
      <c r="H5340" t="s">
        <v>34379</v>
      </c>
      <c r="J5340" s="8" t="s">
        <v>10804</v>
      </c>
      <c r="K5340" t="s">
        <v>1790</v>
      </c>
      <c r="O5340" s="4" t="s">
        <v>24589</v>
      </c>
      <c r="P5340" t="s">
        <v>10807</v>
      </c>
      <c r="T5340" s="4" t="s">
        <v>22878</v>
      </c>
      <c r="U5340" t="s">
        <v>22936</v>
      </c>
    </row>
    <row r="5341" spans="1:26" x14ac:dyDescent="0.7">
      <c r="A5341">
        <v>5340</v>
      </c>
      <c r="B5341" t="s">
        <v>10807</v>
      </c>
      <c r="C5341" t="s">
        <v>22515</v>
      </c>
      <c r="D5341">
        <v>28</v>
      </c>
      <c r="E5341">
        <v>16</v>
      </c>
      <c r="F5341">
        <v>3</v>
      </c>
      <c r="G5341" t="s">
        <v>10808</v>
      </c>
      <c r="H5341" t="s">
        <v>34380</v>
      </c>
      <c r="J5341" s="8" t="s">
        <v>10804</v>
      </c>
      <c r="K5341" t="s">
        <v>165</v>
      </c>
      <c r="O5341" s="4" t="s">
        <v>24589</v>
      </c>
      <c r="P5341" t="s">
        <v>10809</v>
      </c>
      <c r="T5341" s="4" t="s">
        <v>22878</v>
      </c>
      <c r="U5341" t="s">
        <v>22787</v>
      </c>
    </row>
    <row r="5342" spans="1:26" x14ac:dyDescent="0.7">
      <c r="A5342">
        <v>5341</v>
      </c>
      <c r="B5342" t="s">
        <v>10809</v>
      </c>
      <c r="C5342" t="s">
        <v>22515</v>
      </c>
      <c r="D5342">
        <v>28</v>
      </c>
      <c r="E5342">
        <v>16</v>
      </c>
      <c r="F5342">
        <v>4</v>
      </c>
      <c r="G5342" t="s">
        <v>10810</v>
      </c>
      <c r="H5342" t="s">
        <v>34381</v>
      </c>
      <c r="J5342" s="8" t="s">
        <v>10804</v>
      </c>
      <c r="K5342" t="s">
        <v>10422</v>
      </c>
      <c r="O5342" s="4" t="s">
        <v>24589</v>
      </c>
      <c r="P5342" t="s">
        <v>24590</v>
      </c>
      <c r="T5342" s="4" t="s">
        <v>22878</v>
      </c>
      <c r="U5342" t="s">
        <v>23247</v>
      </c>
    </row>
    <row r="5343" spans="1:26" x14ac:dyDescent="0.7">
      <c r="A5343">
        <v>5342</v>
      </c>
      <c r="B5343" t="s">
        <v>10811</v>
      </c>
      <c r="C5343" t="s">
        <v>22515</v>
      </c>
      <c r="D5343">
        <v>28</v>
      </c>
      <c r="E5343">
        <v>17</v>
      </c>
      <c r="F5343">
        <v>1</v>
      </c>
      <c r="G5343" t="s">
        <v>28375</v>
      </c>
      <c r="H5343" t="s">
        <v>34382</v>
      </c>
      <c r="J5343" s="8" t="s">
        <v>1286</v>
      </c>
      <c r="K5343" t="s">
        <v>11</v>
      </c>
      <c r="O5343" s="4" t="s">
        <v>24591</v>
      </c>
      <c r="P5343" t="s">
        <v>24592</v>
      </c>
      <c r="T5343" s="4" t="s">
        <v>22878</v>
      </c>
      <c r="U5343" t="s">
        <v>23077</v>
      </c>
    </row>
    <row r="5344" spans="1:26" x14ac:dyDescent="0.7">
      <c r="A5344">
        <v>5343</v>
      </c>
      <c r="B5344" t="s">
        <v>10812</v>
      </c>
      <c r="C5344" t="s">
        <v>22515</v>
      </c>
      <c r="D5344">
        <v>28</v>
      </c>
      <c r="E5344">
        <v>18</v>
      </c>
      <c r="F5344">
        <v>1</v>
      </c>
      <c r="G5344" t="s">
        <v>28376</v>
      </c>
      <c r="H5344" t="s">
        <v>34383</v>
      </c>
      <c r="J5344" s="8" t="s">
        <v>8561</v>
      </c>
      <c r="K5344" t="s">
        <v>27319</v>
      </c>
      <c r="O5344" s="4" t="s">
        <v>24593</v>
      </c>
      <c r="P5344" t="s">
        <v>24594</v>
      </c>
      <c r="T5344" s="4" t="s">
        <v>22878</v>
      </c>
      <c r="U5344" t="s">
        <v>22852</v>
      </c>
      <c r="Z5344" t="s">
        <v>23232</v>
      </c>
    </row>
    <row r="5345" spans="1:22" x14ac:dyDescent="0.7">
      <c r="A5345">
        <v>5344</v>
      </c>
      <c r="B5345" t="s">
        <v>10813</v>
      </c>
      <c r="C5345" t="s">
        <v>22515</v>
      </c>
      <c r="D5345">
        <v>28</v>
      </c>
      <c r="E5345">
        <v>19</v>
      </c>
      <c r="F5345">
        <v>1</v>
      </c>
      <c r="G5345" t="s">
        <v>10814</v>
      </c>
      <c r="H5345" t="s">
        <v>34384</v>
      </c>
      <c r="J5345" s="8" t="s">
        <v>10815</v>
      </c>
      <c r="K5345" t="s">
        <v>2067</v>
      </c>
      <c r="O5345" s="4" t="s">
        <v>10816</v>
      </c>
      <c r="P5345" t="s">
        <v>10818</v>
      </c>
      <c r="T5345" s="4" t="s">
        <v>22878</v>
      </c>
      <c r="U5345" t="s">
        <v>23182</v>
      </c>
    </row>
    <row r="5346" spans="1:22" x14ac:dyDescent="0.7">
      <c r="A5346">
        <v>5345</v>
      </c>
      <c r="B5346" t="s">
        <v>10816</v>
      </c>
      <c r="C5346" t="s">
        <v>22515</v>
      </c>
      <c r="D5346">
        <v>28</v>
      </c>
      <c r="E5346">
        <v>19</v>
      </c>
      <c r="F5346">
        <v>2</v>
      </c>
      <c r="G5346" t="s">
        <v>10817</v>
      </c>
      <c r="H5346" t="s">
        <v>34385</v>
      </c>
      <c r="J5346" s="8" t="s">
        <v>10815</v>
      </c>
      <c r="K5346" t="s">
        <v>350</v>
      </c>
      <c r="O5346" s="4" t="s">
        <v>10816</v>
      </c>
      <c r="P5346" t="s">
        <v>10820</v>
      </c>
      <c r="T5346" s="4" t="s">
        <v>22878</v>
      </c>
      <c r="U5346" t="s">
        <v>22763</v>
      </c>
    </row>
    <row r="5347" spans="1:22" x14ac:dyDescent="0.7">
      <c r="A5347">
        <v>5346</v>
      </c>
      <c r="B5347" t="s">
        <v>10818</v>
      </c>
      <c r="C5347" t="s">
        <v>22515</v>
      </c>
      <c r="D5347">
        <v>28</v>
      </c>
      <c r="E5347">
        <v>19</v>
      </c>
      <c r="F5347">
        <v>3</v>
      </c>
      <c r="G5347" t="s">
        <v>10819</v>
      </c>
      <c r="H5347" t="s">
        <v>34386</v>
      </c>
      <c r="J5347" s="8" t="s">
        <v>10815</v>
      </c>
      <c r="K5347" t="s">
        <v>1882</v>
      </c>
      <c r="O5347" s="4" t="s">
        <v>10816</v>
      </c>
      <c r="P5347" t="s">
        <v>10822</v>
      </c>
      <c r="T5347" s="4" t="s">
        <v>22878</v>
      </c>
      <c r="U5347" t="s">
        <v>22801</v>
      </c>
    </row>
    <row r="5348" spans="1:22" x14ac:dyDescent="0.7">
      <c r="A5348">
        <v>5347</v>
      </c>
      <c r="B5348" t="s">
        <v>10820</v>
      </c>
      <c r="C5348" t="s">
        <v>22515</v>
      </c>
      <c r="D5348">
        <v>28</v>
      </c>
      <c r="E5348">
        <v>19</v>
      </c>
      <c r="F5348">
        <v>4</v>
      </c>
      <c r="G5348" t="s">
        <v>10821</v>
      </c>
      <c r="H5348" t="s">
        <v>34387</v>
      </c>
      <c r="J5348" s="8" t="s">
        <v>10815</v>
      </c>
      <c r="K5348" t="s">
        <v>1901</v>
      </c>
      <c r="O5348" s="4" t="s">
        <v>10816</v>
      </c>
      <c r="P5348" t="s">
        <v>10824</v>
      </c>
      <c r="T5348" s="4" t="s">
        <v>22878</v>
      </c>
      <c r="U5348" t="s">
        <v>22984</v>
      </c>
    </row>
    <row r="5349" spans="1:22" x14ac:dyDescent="0.7">
      <c r="A5349">
        <v>5348</v>
      </c>
      <c r="B5349" t="s">
        <v>10822</v>
      </c>
      <c r="C5349" t="s">
        <v>22515</v>
      </c>
      <c r="D5349">
        <v>28</v>
      </c>
      <c r="E5349">
        <v>19</v>
      </c>
      <c r="F5349">
        <v>5</v>
      </c>
      <c r="G5349" t="s">
        <v>10823</v>
      </c>
      <c r="H5349" t="s">
        <v>34388</v>
      </c>
      <c r="J5349" s="8" t="s">
        <v>10815</v>
      </c>
      <c r="K5349" t="s">
        <v>664</v>
      </c>
      <c r="O5349" s="4" t="s">
        <v>10816</v>
      </c>
      <c r="P5349" t="s">
        <v>24595</v>
      </c>
      <c r="T5349" s="4" t="s">
        <v>22878</v>
      </c>
      <c r="U5349" t="s">
        <v>22733</v>
      </c>
    </row>
    <row r="5350" spans="1:22" x14ac:dyDescent="0.7">
      <c r="A5350">
        <v>5349</v>
      </c>
      <c r="B5350" t="s">
        <v>10824</v>
      </c>
      <c r="C5350" t="s">
        <v>22515</v>
      </c>
      <c r="D5350">
        <v>28</v>
      </c>
      <c r="E5350">
        <v>19</v>
      </c>
      <c r="F5350">
        <v>6</v>
      </c>
      <c r="G5350" t="s">
        <v>28377</v>
      </c>
      <c r="H5350" t="s">
        <v>34389</v>
      </c>
      <c r="J5350" s="8" t="s">
        <v>10815</v>
      </c>
      <c r="K5350" t="s">
        <v>1765</v>
      </c>
      <c r="L5350" t="s">
        <v>1327</v>
      </c>
      <c r="O5350" s="4" t="s">
        <v>10816</v>
      </c>
      <c r="P5350" t="s">
        <v>24596</v>
      </c>
      <c r="Q5350" t="s">
        <v>24597</v>
      </c>
      <c r="T5350" s="4" t="s">
        <v>22878</v>
      </c>
      <c r="U5350" t="s">
        <v>22979</v>
      </c>
      <c r="V5350" t="s">
        <v>23041</v>
      </c>
    </row>
    <row r="5351" spans="1:22" x14ac:dyDescent="0.7">
      <c r="A5351">
        <v>5350</v>
      </c>
      <c r="B5351" t="s">
        <v>10825</v>
      </c>
      <c r="C5351" t="s">
        <v>22516</v>
      </c>
      <c r="D5351">
        <v>29</v>
      </c>
      <c r="E5351">
        <v>1</v>
      </c>
      <c r="F5351">
        <v>1</v>
      </c>
      <c r="G5351" t="s">
        <v>10826</v>
      </c>
      <c r="H5351" t="s">
        <v>34390</v>
      </c>
      <c r="J5351" s="8" t="s">
        <v>9</v>
      </c>
      <c r="K5351" t="s">
        <v>1102</v>
      </c>
      <c r="O5351" s="4" t="s">
        <v>24598</v>
      </c>
      <c r="P5351" t="s">
        <v>10827</v>
      </c>
      <c r="T5351" s="4" t="s">
        <v>22731</v>
      </c>
      <c r="U5351" t="s">
        <v>23022</v>
      </c>
    </row>
    <row r="5352" spans="1:22" x14ac:dyDescent="0.7">
      <c r="A5352">
        <v>5351</v>
      </c>
      <c r="B5352" t="s">
        <v>10827</v>
      </c>
      <c r="C5352" t="s">
        <v>22516</v>
      </c>
      <c r="D5352">
        <v>29</v>
      </c>
      <c r="E5352">
        <v>1</v>
      </c>
      <c r="F5352">
        <v>2</v>
      </c>
      <c r="G5352" t="s">
        <v>10828</v>
      </c>
      <c r="H5352" t="s">
        <v>34391</v>
      </c>
      <c r="J5352" s="8" t="s">
        <v>9</v>
      </c>
      <c r="K5352" t="s">
        <v>361</v>
      </c>
      <c r="O5352" s="4" t="s">
        <v>24598</v>
      </c>
      <c r="P5352" t="s">
        <v>10829</v>
      </c>
      <c r="T5352" s="4" t="s">
        <v>22731</v>
      </c>
      <c r="U5352" t="s">
        <v>22863</v>
      </c>
    </row>
    <row r="5353" spans="1:22" x14ac:dyDescent="0.7">
      <c r="A5353">
        <v>5352</v>
      </c>
      <c r="B5353" t="s">
        <v>10829</v>
      </c>
      <c r="C5353" t="s">
        <v>22516</v>
      </c>
      <c r="D5353">
        <v>29</v>
      </c>
      <c r="E5353">
        <v>1</v>
      </c>
      <c r="F5353">
        <v>3</v>
      </c>
      <c r="G5353" t="s">
        <v>10830</v>
      </c>
      <c r="H5353" t="s">
        <v>34392</v>
      </c>
      <c r="J5353" s="8" t="s">
        <v>9</v>
      </c>
      <c r="K5353" t="s">
        <v>254</v>
      </c>
      <c r="O5353" s="4" t="s">
        <v>24598</v>
      </c>
      <c r="P5353" t="s">
        <v>10831</v>
      </c>
      <c r="T5353" s="4" t="s">
        <v>22731</v>
      </c>
      <c r="U5353" t="s">
        <v>22819</v>
      </c>
    </row>
    <row r="5354" spans="1:22" x14ac:dyDescent="0.7">
      <c r="A5354">
        <v>5353</v>
      </c>
      <c r="B5354" t="s">
        <v>10831</v>
      </c>
      <c r="C5354" t="s">
        <v>22516</v>
      </c>
      <c r="D5354">
        <v>29</v>
      </c>
      <c r="E5354">
        <v>1</v>
      </c>
      <c r="F5354">
        <v>4</v>
      </c>
      <c r="G5354" t="s">
        <v>10832</v>
      </c>
      <c r="H5354" t="s">
        <v>34393</v>
      </c>
      <c r="J5354" s="8" t="s">
        <v>9</v>
      </c>
      <c r="K5354" t="s">
        <v>4664</v>
      </c>
      <c r="O5354" s="4" t="s">
        <v>24598</v>
      </c>
      <c r="P5354" t="s">
        <v>24599</v>
      </c>
      <c r="T5354" s="4" t="s">
        <v>22731</v>
      </c>
      <c r="U5354" t="s">
        <v>27196</v>
      </c>
    </row>
    <row r="5355" spans="1:22" x14ac:dyDescent="0.7">
      <c r="A5355">
        <v>5354</v>
      </c>
      <c r="B5355" t="s">
        <v>10833</v>
      </c>
      <c r="C5355" t="s">
        <v>22516</v>
      </c>
      <c r="D5355">
        <v>29</v>
      </c>
      <c r="E5355">
        <v>2</v>
      </c>
      <c r="F5355">
        <v>1</v>
      </c>
      <c r="G5355" t="s">
        <v>10834</v>
      </c>
      <c r="H5355" t="s">
        <v>34394</v>
      </c>
      <c r="J5355" s="8" t="s">
        <v>1969</v>
      </c>
      <c r="K5355" t="s">
        <v>535</v>
      </c>
      <c r="O5355" s="4" t="s">
        <v>10835</v>
      </c>
      <c r="P5355" t="s">
        <v>10837</v>
      </c>
      <c r="T5355" s="4" t="s">
        <v>22731</v>
      </c>
      <c r="U5355" t="s">
        <v>22749</v>
      </c>
    </row>
    <row r="5356" spans="1:22" x14ac:dyDescent="0.7">
      <c r="A5356">
        <v>5355</v>
      </c>
      <c r="B5356" t="s">
        <v>10835</v>
      </c>
      <c r="C5356" t="s">
        <v>22516</v>
      </c>
      <c r="D5356">
        <v>29</v>
      </c>
      <c r="E5356">
        <v>2</v>
      </c>
      <c r="F5356">
        <v>2</v>
      </c>
      <c r="G5356" t="s">
        <v>10836</v>
      </c>
      <c r="H5356" t="s">
        <v>34394</v>
      </c>
      <c r="J5356" s="8" t="s">
        <v>1969</v>
      </c>
      <c r="K5356" t="s">
        <v>3484</v>
      </c>
      <c r="O5356" s="4" t="s">
        <v>10835</v>
      </c>
      <c r="P5356" t="s">
        <v>10839</v>
      </c>
      <c r="T5356" s="4" t="s">
        <v>22731</v>
      </c>
      <c r="U5356" t="s">
        <v>22749</v>
      </c>
    </row>
    <row r="5357" spans="1:22" x14ac:dyDescent="0.7">
      <c r="A5357">
        <v>5356</v>
      </c>
      <c r="B5357" t="s">
        <v>10837</v>
      </c>
      <c r="C5357" t="s">
        <v>22516</v>
      </c>
      <c r="D5357">
        <v>29</v>
      </c>
      <c r="E5357">
        <v>2</v>
      </c>
      <c r="F5357">
        <v>3</v>
      </c>
      <c r="G5357" t="s">
        <v>10838</v>
      </c>
      <c r="H5357" t="s">
        <v>34395</v>
      </c>
      <c r="J5357" s="8" t="s">
        <v>1969</v>
      </c>
      <c r="K5357" t="s">
        <v>9775</v>
      </c>
      <c r="O5357" s="4" t="s">
        <v>10835</v>
      </c>
      <c r="P5357" t="s">
        <v>10841</v>
      </c>
      <c r="T5357" s="4" t="s">
        <v>22731</v>
      </c>
      <c r="U5357" t="s">
        <v>22792</v>
      </c>
    </row>
    <row r="5358" spans="1:22" x14ac:dyDescent="0.7">
      <c r="A5358">
        <v>5357</v>
      </c>
      <c r="B5358" t="s">
        <v>10839</v>
      </c>
      <c r="C5358" t="s">
        <v>22516</v>
      </c>
      <c r="D5358">
        <v>29</v>
      </c>
      <c r="E5358">
        <v>2</v>
      </c>
      <c r="F5358">
        <v>4</v>
      </c>
      <c r="G5358" t="s">
        <v>10840</v>
      </c>
      <c r="H5358" t="s">
        <v>34396</v>
      </c>
      <c r="J5358" s="8" t="s">
        <v>1969</v>
      </c>
      <c r="K5358" t="s">
        <v>1065</v>
      </c>
      <c r="O5358" s="4" t="s">
        <v>10835</v>
      </c>
      <c r="P5358" t="s">
        <v>10843</v>
      </c>
      <c r="T5358" s="4" t="s">
        <v>22731</v>
      </c>
      <c r="U5358" t="s">
        <v>22737</v>
      </c>
    </row>
    <row r="5359" spans="1:22" x14ac:dyDescent="0.7">
      <c r="A5359">
        <v>5358</v>
      </c>
      <c r="B5359" t="s">
        <v>10841</v>
      </c>
      <c r="C5359" t="s">
        <v>22516</v>
      </c>
      <c r="D5359">
        <v>29</v>
      </c>
      <c r="E5359">
        <v>2</v>
      </c>
      <c r="F5359">
        <v>5</v>
      </c>
      <c r="G5359" t="s">
        <v>10842</v>
      </c>
      <c r="H5359" t="s">
        <v>34397</v>
      </c>
      <c r="J5359" s="8" t="s">
        <v>1969</v>
      </c>
      <c r="K5359" t="s">
        <v>311</v>
      </c>
      <c r="O5359" s="4" t="s">
        <v>10835</v>
      </c>
      <c r="P5359" t="s">
        <v>10845</v>
      </c>
      <c r="T5359" s="4" t="s">
        <v>22731</v>
      </c>
      <c r="U5359" t="s">
        <v>22771</v>
      </c>
    </row>
    <row r="5360" spans="1:22" x14ac:dyDescent="0.7">
      <c r="A5360">
        <v>5359</v>
      </c>
      <c r="B5360" t="s">
        <v>10843</v>
      </c>
      <c r="C5360" t="s">
        <v>22516</v>
      </c>
      <c r="D5360">
        <v>29</v>
      </c>
      <c r="E5360">
        <v>2</v>
      </c>
      <c r="F5360">
        <v>6</v>
      </c>
      <c r="G5360" t="s">
        <v>10844</v>
      </c>
      <c r="H5360" t="s">
        <v>34398</v>
      </c>
      <c r="J5360" s="8" t="s">
        <v>1969</v>
      </c>
      <c r="K5360" t="s">
        <v>1170</v>
      </c>
      <c r="O5360" s="4" t="s">
        <v>10835</v>
      </c>
      <c r="P5360" t="s">
        <v>24600</v>
      </c>
      <c r="T5360" s="4" t="s">
        <v>22731</v>
      </c>
      <c r="U5360" t="s">
        <v>23041</v>
      </c>
    </row>
    <row r="5361" spans="1:25" x14ac:dyDescent="0.7">
      <c r="A5361">
        <v>5360</v>
      </c>
      <c r="B5361" t="s">
        <v>10845</v>
      </c>
      <c r="C5361" t="s">
        <v>22516</v>
      </c>
      <c r="D5361">
        <v>29</v>
      </c>
      <c r="E5361">
        <v>2</v>
      </c>
      <c r="F5361">
        <v>7</v>
      </c>
      <c r="G5361" t="s">
        <v>10846</v>
      </c>
      <c r="H5361" t="s">
        <v>34399</v>
      </c>
      <c r="J5361" s="8" t="s">
        <v>1969</v>
      </c>
      <c r="K5361" t="s">
        <v>505</v>
      </c>
      <c r="O5361" s="4" t="s">
        <v>10835</v>
      </c>
      <c r="P5361" t="s">
        <v>24601</v>
      </c>
      <c r="T5361" s="4" t="s">
        <v>22731</v>
      </c>
      <c r="U5361" t="s">
        <v>22895</v>
      </c>
    </row>
    <row r="5362" spans="1:25" x14ac:dyDescent="0.7">
      <c r="A5362">
        <v>5361</v>
      </c>
      <c r="B5362" t="s">
        <v>10847</v>
      </c>
      <c r="C5362" t="s">
        <v>22516</v>
      </c>
      <c r="D5362">
        <v>29</v>
      </c>
      <c r="E5362">
        <v>2</v>
      </c>
      <c r="F5362">
        <v>8</v>
      </c>
      <c r="G5362" t="s">
        <v>10848</v>
      </c>
      <c r="H5362" t="s">
        <v>34400</v>
      </c>
      <c r="J5362" s="8" t="s">
        <v>1969</v>
      </c>
      <c r="K5362" t="s">
        <v>674</v>
      </c>
      <c r="O5362" s="4" t="s">
        <v>10835</v>
      </c>
      <c r="P5362" t="s">
        <v>10847</v>
      </c>
      <c r="T5362" s="4" t="s">
        <v>22731</v>
      </c>
      <c r="U5362" t="s">
        <v>22940</v>
      </c>
    </row>
    <row r="5363" spans="1:25" x14ac:dyDescent="0.7">
      <c r="A5363">
        <v>5362</v>
      </c>
      <c r="B5363" t="s">
        <v>10849</v>
      </c>
      <c r="C5363" t="s">
        <v>22516</v>
      </c>
      <c r="D5363">
        <v>29</v>
      </c>
      <c r="E5363">
        <v>2</v>
      </c>
      <c r="F5363">
        <v>9</v>
      </c>
      <c r="G5363" t="s">
        <v>10850</v>
      </c>
      <c r="H5363" t="s">
        <v>34401</v>
      </c>
      <c r="J5363" s="8" t="s">
        <v>1969</v>
      </c>
      <c r="K5363" t="s">
        <v>723</v>
      </c>
      <c r="O5363" s="4" t="s">
        <v>10835</v>
      </c>
      <c r="P5363" t="s">
        <v>10849</v>
      </c>
      <c r="T5363" s="4" t="s">
        <v>22731</v>
      </c>
      <c r="U5363" t="s">
        <v>22798</v>
      </c>
    </row>
    <row r="5364" spans="1:25" x14ac:dyDescent="0.7">
      <c r="A5364">
        <v>5363</v>
      </c>
      <c r="B5364" t="s">
        <v>10851</v>
      </c>
      <c r="C5364" t="s">
        <v>22516</v>
      </c>
      <c r="D5364">
        <v>29</v>
      </c>
      <c r="E5364">
        <v>2</v>
      </c>
      <c r="F5364">
        <v>10</v>
      </c>
      <c r="G5364" t="s">
        <v>10852</v>
      </c>
      <c r="H5364" t="s">
        <v>34402</v>
      </c>
      <c r="J5364" s="8" t="s">
        <v>1969</v>
      </c>
      <c r="K5364" t="s">
        <v>480</v>
      </c>
      <c r="O5364" s="4" t="s">
        <v>10835</v>
      </c>
      <c r="P5364" t="s">
        <v>10851</v>
      </c>
      <c r="T5364" s="4" t="s">
        <v>22731</v>
      </c>
      <c r="U5364" t="s">
        <v>22892</v>
      </c>
    </row>
    <row r="5365" spans="1:25" x14ac:dyDescent="0.7">
      <c r="A5365">
        <v>5364</v>
      </c>
      <c r="B5365" t="s">
        <v>10853</v>
      </c>
      <c r="C5365" t="s">
        <v>22516</v>
      </c>
      <c r="D5365">
        <v>29</v>
      </c>
      <c r="E5365">
        <v>2</v>
      </c>
      <c r="F5365">
        <v>11</v>
      </c>
      <c r="G5365" t="s">
        <v>10854</v>
      </c>
      <c r="H5365" t="s">
        <v>34403</v>
      </c>
      <c r="J5365" s="8" t="s">
        <v>1969</v>
      </c>
      <c r="K5365" t="s">
        <v>1860</v>
      </c>
      <c r="O5365" s="4" t="s">
        <v>10835</v>
      </c>
      <c r="P5365" t="s">
        <v>10853</v>
      </c>
      <c r="T5365" s="4" t="s">
        <v>22731</v>
      </c>
      <c r="U5365" t="s">
        <v>23152</v>
      </c>
    </row>
    <row r="5366" spans="1:25" x14ac:dyDescent="0.7">
      <c r="A5366">
        <v>5365</v>
      </c>
      <c r="B5366" t="s">
        <v>10855</v>
      </c>
      <c r="C5366" t="s">
        <v>22516</v>
      </c>
      <c r="D5366">
        <v>29</v>
      </c>
      <c r="E5366">
        <v>2</v>
      </c>
      <c r="F5366">
        <v>12</v>
      </c>
      <c r="G5366" t="s">
        <v>10856</v>
      </c>
      <c r="H5366" t="s">
        <v>34404</v>
      </c>
      <c r="J5366" s="8" t="s">
        <v>1969</v>
      </c>
      <c r="K5366" t="s">
        <v>693</v>
      </c>
      <c r="O5366" s="4" t="s">
        <v>10835</v>
      </c>
      <c r="P5366" t="s">
        <v>10855</v>
      </c>
      <c r="T5366" s="4" t="s">
        <v>22731</v>
      </c>
      <c r="U5366" t="s">
        <v>22959</v>
      </c>
    </row>
    <row r="5367" spans="1:25" x14ac:dyDescent="0.7">
      <c r="A5367">
        <v>5366</v>
      </c>
      <c r="B5367" t="s">
        <v>10857</v>
      </c>
      <c r="C5367" t="s">
        <v>22516</v>
      </c>
      <c r="D5367">
        <v>29</v>
      </c>
      <c r="E5367">
        <v>3</v>
      </c>
      <c r="F5367">
        <v>1</v>
      </c>
      <c r="G5367" t="s">
        <v>28378</v>
      </c>
      <c r="H5367" t="s">
        <v>34405</v>
      </c>
      <c r="J5367" s="8" t="s">
        <v>27351</v>
      </c>
      <c r="K5367" t="s">
        <v>2670</v>
      </c>
      <c r="O5367" s="4" t="s">
        <v>24603</v>
      </c>
      <c r="P5367" t="s">
        <v>10858</v>
      </c>
      <c r="T5367" s="4" t="s">
        <v>22731</v>
      </c>
      <c r="U5367" t="s">
        <v>22917</v>
      </c>
      <c r="Y5367" t="s">
        <v>24602</v>
      </c>
    </row>
    <row r="5368" spans="1:25" x14ac:dyDescent="0.7">
      <c r="A5368">
        <v>5367</v>
      </c>
      <c r="B5368" t="s">
        <v>10858</v>
      </c>
      <c r="C5368" t="s">
        <v>22516</v>
      </c>
      <c r="D5368">
        <v>29</v>
      </c>
      <c r="E5368">
        <v>3</v>
      </c>
      <c r="F5368">
        <v>2</v>
      </c>
      <c r="G5368" t="s">
        <v>28379</v>
      </c>
      <c r="H5368" t="s">
        <v>34406</v>
      </c>
      <c r="J5368" s="8" t="s">
        <v>27351</v>
      </c>
      <c r="K5368" t="s">
        <v>87</v>
      </c>
      <c r="O5368" s="4" t="s">
        <v>24603</v>
      </c>
      <c r="P5368" t="s">
        <v>10859</v>
      </c>
      <c r="T5368" s="4" t="s">
        <v>22731</v>
      </c>
      <c r="U5368" t="s">
        <v>22762</v>
      </c>
      <c r="Y5368" t="s">
        <v>24602</v>
      </c>
    </row>
    <row r="5369" spans="1:25" x14ac:dyDescent="0.7">
      <c r="A5369">
        <v>5368</v>
      </c>
      <c r="B5369" t="s">
        <v>10859</v>
      </c>
      <c r="C5369" t="s">
        <v>22516</v>
      </c>
      <c r="D5369">
        <v>29</v>
      </c>
      <c r="E5369">
        <v>3</v>
      </c>
      <c r="F5369">
        <v>3</v>
      </c>
      <c r="G5369" t="s">
        <v>28380</v>
      </c>
      <c r="H5369" t="s">
        <v>34407</v>
      </c>
      <c r="J5369" s="8" t="s">
        <v>27351</v>
      </c>
      <c r="K5369" t="s">
        <v>75</v>
      </c>
      <c r="O5369" s="4" t="s">
        <v>24603</v>
      </c>
      <c r="P5369" t="s">
        <v>10860</v>
      </c>
      <c r="T5369" s="4" t="s">
        <v>22731</v>
      </c>
      <c r="U5369" t="s">
        <v>22758</v>
      </c>
      <c r="Y5369" t="s">
        <v>24602</v>
      </c>
    </row>
    <row r="5370" spans="1:25" x14ac:dyDescent="0.7">
      <c r="A5370">
        <v>5369</v>
      </c>
      <c r="B5370" t="s">
        <v>10860</v>
      </c>
      <c r="C5370" t="s">
        <v>22516</v>
      </c>
      <c r="D5370">
        <v>29</v>
      </c>
      <c r="E5370">
        <v>3</v>
      </c>
      <c r="F5370">
        <v>4</v>
      </c>
      <c r="G5370" t="s">
        <v>28381</v>
      </c>
      <c r="H5370" t="s">
        <v>34408</v>
      </c>
      <c r="J5370" s="8" t="s">
        <v>27351</v>
      </c>
      <c r="K5370" t="s">
        <v>55</v>
      </c>
      <c r="O5370" s="4" t="s">
        <v>24603</v>
      </c>
      <c r="P5370" t="s">
        <v>10861</v>
      </c>
      <c r="T5370" s="4" t="s">
        <v>22731</v>
      </c>
      <c r="U5370" t="s">
        <v>22939</v>
      </c>
      <c r="Y5370" t="s">
        <v>24602</v>
      </c>
    </row>
    <row r="5371" spans="1:25" x14ac:dyDescent="0.7">
      <c r="A5371">
        <v>5370</v>
      </c>
      <c r="B5371" t="s">
        <v>10861</v>
      </c>
      <c r="C5371" t="s">
        <v>22516</v>
      </c>
      <c r="D5371">
        <v>29</v>
      </c>
      <c r="E5371">
        <v>3</v>
      </c>
      <c r="F5371">
        <v>5</v>
      </c>
      <c r="G5371" t="s">
        <v>28382</v>
      </c>
      <c r="H5371" t="s">
        <v>34401</v>
      </c>
      <c r="J5371" s="8" t="s">
        <v>27351</v>
      </c>
      <c r="K5371" t="s">
        <v>1491</v>
      </c>
      <c r="O5371" s="4" t="s">
        <v>24603</v>
      </c>
      <c r="P5371" t="s">
        <v>24604</v>
      </c>
      <c r="T5371" s="4" t="s">
        <v>22731</v>
      </c>
      <c r="U5371" t="s">
        <v>22798</v>
      </c>
      <c r="Y5371" t="s">
        <v>24602</v>
      </c>
    </row>
    <row r="5372" spans="1:25" x14ac:dyDescent="0.7">
      <c r="A5372">
        <v>5371</v>
      </c>
      <c r="B5372" t="s">
        <v>10862</v>
      </c>
      <c r="C5372" t="s">
        <v>22516</v>
      </c>
      <c r="D5372">
        <v>29</v>
      </c>
      <c r="E5372">
        <v>4</v>
      </c>
      <c r="F5372">
        <v>1</v>
      </c>
      <c r="G5372" t="s">
        <v>10863</v>
      </c>
      <c r="H5372" t="s">
        <v>34409</v>
      </c>
      <c r="J5372" s="8" t="s">
        <v>10864</v>
      </c>
      <c r="K5372" t="s">
        <v>69</v>
      </c>
      <c r="O5372" s="4" t="s">
        <v>10865</v>
      </c>
      <c r="P5372" t="s">
        <v>24605</v>
      </c>
      <c r="T5372" s="4" t="s">
        <v>22731</v>
      </c>
      <c r="U5372" t="s">
        <v>22755</v>
      </c>
    </row>
    <row r="5373" spans="1:25" x14ac:dyDescent="0.7">
      <c r="A5373">
        <v>5372</v>
      </c>
      <c r="B5373" t="s">
        <v>10865</v>
      </c>
      <c r="C5373" t="s">
        <v>22516</v>
      </c>
      <c r="D5373">
        <v>29</v>
      </c>
      <c r="E5373">
        <v>4</v>
      </c>
      <c r="F5373">
        <v>2</v>
      </c>
      <c r="G5373" t="s">
        <v>10866</v>
      </c>
      <c r="H5373" t="s">
        <v>34397</v>
      </c>
      <c r="J5373" s="8" t="s">
        <v>10864</v>
      </c>
      <c r="K5373" t="s">
        <v>311</v>
      </c>
      <c r="O5373" s="4" t="s">
        <v>10865</v>
      </c>
      <c r="P5373" t="s">
        <v>24606</v>
      </c>
      <c r="T5373" s="4" t="s">
        <v>22731</v>
      </c>
      <c r="U5373" t="s">
        <v>22771</v>
      </c>
    </row>
    <row r="5374" spans="1:25" x14ac:dyDescent="0.7">
      <c r="A5374">
        <v>5373</v>
      </c>
      <c r="B5374" t="s">
        <v>10867</v>
      </c>
      <c r="C5374" t="s">
        <v>22516</v>
      </c>
      <c r="D5374">
        <v>29</v>
      </c>
      <c r="E5374">
        <v>4</v>
      </c>
      <c r="F5374">
        <v>3</v>
      </c>
      <c r="G5374" t="s">
        <v>10868</v>
      </c>
      <c r="H5374" t="s">
        <v>34410</v>
      </c>
      <c r="J5374" s="8" t="s">
        <v>10864</v>
      </c>
      <c r="K5374" t="s">
        <v>58</v>
      </c>
      <c r="O5374" s="4" t="s">
        <v>10865</v>
      </c>
      <c r="P5374" t="s">
        <v>10867</v>
      </c>
      <c r="T5374" s="4" t="s">
        <v>22731</v>
      </c>
      <c r="U5374" t="s">
        <v>22753</v>
      </c>
    </row>
    <row r="5375" spans="1:25" x14ac:dyDescent="0.7">
      <c r="A5375">
        <v>5374</v>
      </c>
      <c r="B5375" t="s">
        <v>10869</v>
      </c>
      <c r="C5375" t="s">
        <v>22516</v>
      </c>
      <c r="D5375">
        <v>29</v>
      </c>
      <c r="E5375">
        <v>4</v>
      </c>
      <c r="F5375">
        <v>4</v>
      </c>
      <c r="G5375" t="s">
        <v>10870</v>
      </c>
      <c r="H5375" t="s">
        <v>34404</v>
      </c>
      <c r="J5375" s="8" t="s">
        <v>10864</v>
      </c>
      <c r="K5375" t="s">
        <v>693</v>
      </c>
      <c r="O5375" s="4" t="s">
        <v>10865</v>
      </c>
      <c r="P5375" t="s">
        <v>10869</v>
      </c>
      <c r="T5375" s="4" t="s">
        <v>22731</v>
      </c>
      <c r="U5375" t="s">
        <v>22959</v>
      </c>
    </row>
    <row r="5376" spans="1:25" x14ac:dyDescent="0.7">
      <c r="A5376">
        <v>5375</v>
      </c>
      <c r="B5376" t="s">
        <v>10871</v>
      </c>
      <c r="C5376" t="s">
        <v>22516</v>
      </c>
      <c r="D5376">
        <v>29</v>
      </c>
      <c r="E5376">
        <v>5</v>
      </c>
      <c r="F5376">
        <v>1</v>
      </c>
      <c r="G5376" t="s">
        <v>28383</v>
      </c>
      <c r="H5376" t="s">
        <v>34411</v>
      </c>
      <c r="J5376" s="8" t="s">
        <v>10872</v>
      </c>
      <c r="K5376" t="s">
        <v>10873</v>
      </c>
      <c r="O5376" s="4" t="s">
        <v>24607</v>
      </c>
      <c r="P5376" t="s">
        <v>24608</v>
      </c>
      <c r="T5376" s="4" t="s">
        <v>22731</v>
      </c>
      <c r="U5376" t="s">
        <v>23157</v>
      </c>
    </row>
    <row r="5377" spans="1:25" x14ac:dyDescent="0.7">
      <c r="A5377">
        <v>5376</v>
      </c>
      <c r="B5377" t="s">
        <v>10874</v>
      </c>
      <c r="C5377" t="s">
        <v>22516</v>
      </c>
      <c r="D5377">
        <v>29</v>
      </c>
      <c r="E5377">
        <v>5</v>
      </c>
      <c r="F5377">
        <v>2</v>
      </c>
      <c r="G5377" t="s">
        <v>28384</v>
      </c>
      <c r="H5377" t="s">
        <v>34412</v>
      </c>
      <c r="J5377" s="8" t="s">
        <v>10872</v>
      </c>
      <c r="K5377" t="s">
        <v>439</v>
      </c>
      <c r="O5377" s="4" t="s">
        <v>24607</v>
      </c>
      <c r="P5377" t="s">
        <v>24609</v>
      </c>
      <c r="T5377" s="4" t="s">
        <v>22731</v>
      </c>
      <c r="U5377" t="s">
        <v>22859</v>
      </c>
    </row>
    <row r="5378" spans="1:25" x14ac:dyDescent="0.7">
      <c r="A5378">
        <v>5377</v>
      </c>
      <c r="B5378" t="s">
        <v>10875</v>
      </c>
      <c r="C5378" t="s">
        <v>22516</v>
      </c>
      <c r="D5378">
        <v>29</v>
      </c>
      <c r="E5378">
        <v>6</v>
      </c>
      <c r="F5378">
        <v>1</v>
      </c>
      <c r="G5378" t="s">
        <v>28385</v>
      </c>
      <c r="H5378" t="s">
        <v>34413</v>
      </c>
      <c r="J5378" s="8" t="s">
        <v>5807</v>
      </c>
      <c r="K5378" t="s">
        <v>448</v>
      </c>
      <c r="O5378" s="4" t="s">
        <v>24610</v>
      </c>
      <c r="P5378" t="s">
        <v>24611</v>
      </c>
      <c r="T5378" s="4" t="s">
        <v>22731</v>
      </c>
      <c r="U5378" t="s">
        <v>22886</v>
      </c>
    </row>
    <row r="5379" spans="1:25" x14ac:dyDescent="0.7">
      <c r="A5379">
        <v>5378</v>
      </c>
      <c r="B5379" t="s">
        <v>10876</v>
      </c>
      <c r="C5379" t="s">
        <v>22516</v>
      </c>
      <c r="D5379">
        <v>29</v>
      </c>
      <c r="E5379">
        <v>7</v>
      </c>
      <c r="F5379">
        <v>1</v>
      </c>
      <c r="G5379" t="s">
        <v>28386</v>
      </c>
      <c r="H5379" t="s">
        <v>34414</v>
      </c>
      <c r="J5379" s="8" t="s">
        <v>2992</v>
      </c>
      <c r="K5379" t="s">
        <v>1315</v>
      </c>
      <c r="O5379" s="4" t="s">
        <v>24612</v>
      </c>
      <c r="P5379" t="s">
        <v>24613</v>
      </c>
      <c r="T5379" s="4" t="s">
        <v>22731</v>
      </c>
      <c r="U5379" t="s">
        <v>22970</v>
      </c>
    </row>
    <row r="5380" spans="1:25" x14ac:dyDescent="0.7">
      <c r="A5380">
        <v>5379</v>
      </c>
      <c r="B5380" t="s">
        <v>10877</v>
      </c>
      <c r="C5380" t="s">
        <v>22516</v>
      </c>
      <c r="D5380">
        <v>29</v>
      </c>
      <c r="E5380">
        <v>8</v>
      </c>
      <c r="F5380">
        <v>1</v>
      </c>
      <c r="G5380" t="s">
        <v>10878</v>
      </c>
      <c r="H5380" t="s">
        <v>34415</v>
      </c>
      <c r="J5380" s="8" t="s">
        <v>10879</v>
      </c>
      <c r="K5380" t="s">
        <v>2098</v>
      </c>
      <c r="O5380" s="4" t="s">
        <v>24614</v>
      </c>
      <c r="P5380" t="s">
        <v>24615</v>
      </c>
      <c r="T5380" s="4" t="s">
        <v>22731</v>
      </c>
      <c r="U5380" t="s">
        <v>22878</v>
      </c>
    </row>
    <row r="5381" spans="1:25" x14ac:dyDescent="0.7">
      <c r="A5381">
        <v>5380</v>
      </c>
      <c r="B5381" t="s">
        <v>10880</v>
      </c>
      <c r="C5381" t="s">
        <v>22516</v>
      </c>
      <c r="D5381">
        <v>29</v>
      </c>
      <c r="E5381">
        <v>8</v>
      </c>
      <c r="F5381">
        <v>2</v>
      </c>
      <c r="G5381" t="s">
        <v>10881</v>
      </c>
      <c r="H5381" t="s">
        <v>22775</v>
      </c>
      <c r="J5381" s="8" t="s">
        <v>10879</v>
      </c>
      <c r="K5381" t="s">
        <v>2894</v>
      </c>
      <c r="O5381" s="4" t="s">
        <v>24614</v>
      </c>
      <c r="P5381" t="s">
        <v>24616</v>
      </c>
      <c r="T5381" s="4" t="s">
        <v>22731</v>
      </c>
      <c r="U5381" t="s">
        <v>22845</v>
      </c>
    </row>
    <row r="5382" spans="1:25" x14ac:dyDescent="0.7">
      <c r="A5382">
        <v>5381</v>
      </c>
      <c r="B5382" t="s">
        <v>10882</v>
      </c>
      <c r="C5382" t="s">
        <v>22516</v>
      </c>
      <c r="D5382">
        <v>29</v>
      </c>
      <c r="E5382">
        <v>9</v>
      </c>
      <c r="F5382">
        <v>1</v>
      </c>
      <c r="G5382" t="s">
        <v>15277</v>
      </c>
      <c r="H5382" t="s">
        <v>34416</v>
      </c>
      <c r="J5382" s="8" t="s">
        <v>6292</v>
      </c>
      <c r="K5382" t="s">
        <v>6268</v>
      </c>
      <c r="O5382" s="4" t="s">
        <v>24617</v>
      </c>
      <c r="P5382" t="s">
        <v>24618</v>
      </c>
      <c r="T5382" s="4" t="s">
        <v>22731</v>
      </c>
      <c r="U5382" t="s">
        <v>23137</v>
      </c>
    </row>
    <row r="5383" spans="1:25" x14ac:dyDescent="0.7">
      <c r="A5383">
        <v>5382</v>
      </c>
      <c r="B5383" t="s">
        <v>10883</v>
      </c>
      <c r="C5383" t="s">
        <v>22516</v>
      </c>
      <c r="D5383">
        <v>29</v>
      </c>
      <c r="E5383">
        <v>10</v>
      </c>
      <c r="F5383">
        <v>1</v>
      </c>
      <c r="G5383" t="s">
        <v>28387</v>
      </c>
      <c r="H5383" t="s">
        <v>34417</v>
      </c>
      <c r="J5383" s="8" t="s">
        <v>27295</v>
      </c>
      <c r="K5383" t="s">
        <v>877</v>
      </c>
      <c r="O5383" s="4" t="s">
        <v>24619</v>
      </c>
      <c r="P5383" t="s">
        <v>10885</v>
      </c>
      <c r="T5383" s="4" t="s">
        <v>22731</v>
      </c>
      <c r="U5383" t="s">
        <v>22770</v>
      </c>
      <c r="Y5383" t="s">
        <v>22941</v>
      </c>
    </row>
    <row r="5384" spans="1:25" x14ac:dyDescent="0.7">
      <c r="A5384">
        <v>5383</v>
      </c>
      <c r="B5384" t="s">
        <v>10884</v>
      </c>
      <c r="C5384" t="s">
        <v>22516</v>
      </c>
      <c r="D5384">
        <v>29</v>
      </c>
      <c r="E5384">
        <v>11</v>
      </c>
      <c r="F5384">
        <v>1</v>
      </c>
      <c r="G5384" t="s">
        <v>28388</v>
      </c>
      <c r="H5384" t="s">
        <v>34418</v>
      </c>
      <c r="J5384" s="8" t="s">
        <v>27339</v>
      </c>
      <c r="K5384" t="s">
        <v>6007</v>
      </c>
      <c r="O5384" s="4" t="s">
        <v>10886</v>
      </c>
      <c r="P5384" t="s">
        <v>10887</v>
      </c>
      <c r="T5384" s="4" t="s">
        <v>22982</v>
      </c>
      <c r="U5384" t="s">
        <v>23150</v>
      </c>
      <c r="Y5384" t="s">
        <v>23785</v>
      </c>
    </row>
    <row r="5385" spans="1:25" x14ac:dyDescent="0.7">
      <c r="A5385">
        <v>5384</v>
      </c>
      <c r="B5385" t="s">
        <v>10885</v>
      </c>
      <c r="C5385" t="s">
        <v>22516</v>
      </c>
      <c r="D5385">
        <v>29</v>
      </c>
      <c r="E5385">
        <v>11</v>
      </c>
      <c r="F5385">
        <v>2</v>
      </c>
      <c r="G5385" t="s">
        <v>28389</v>
      </c>
      <c r="H5385" t="s">
        <v>34419</v>
      </c>
      <c r="J5385" s="8" t="s">
        <v>27339</v>
      </c>
      <c r="K5385" t="s">
        <v>1481</v>
      </c>
      <c r="O5385" s="4" t="s">
        <v>10886</v>
      </c>
      <c r="P5385" t="s">
        <v>10888</v>
      </c>
      <c r="T5385" s="4" t="s">
        <v>22982</v>
      </c>
      <c r="U5385" t="s">
        <v>23073</v>
      </c>
      <c r="Y5385" t="s">
        <v>23785</v>
      </c>
    </row>
    <row r="5386" spans="1:25" x14ac:dyDescent="0.7">
      <c r="A5386">
        <v>5385</v>
      </c>
      <c r="B5386" t="s">
        <v>10886</v>
      </c>
      <c r="C5386" t="s">
        <v>22516</v>
      </c>
      <c r="D5386">
        <v>29</v>
      </c>
      <c r="E5386">
        <v>11</v>
      </c>
      <c r="F5386">
        <v>3</v>
      </c>
      <c r="G5386" t="s">
        <v>28390</v>
      </c>
      <c r="H5386" t="s">
        <v>34420</v>
      </c>
      <c r="J5386" s="8" t="s">
        <v>27339</v>
      </c>
      <c r="K5386" t="s">
        <v>49</v>
      </c>
      <c r="O5386" s="4" t="s">
        <v>10886</v>
      </c>
      <c r="P5386" t="s">
        <v>10889</v>
      </c>
      <c r="T5386" s="4" t="s">
        <v>22982</v>
      </c>
      <c r="U5386" t="s">
        <v>22750</v>
      </c>
      <c r="Y5386" t="s">
        <v>23785</v>
      </c>
    </row>
    <row r="5387" spans="1:25" x14ac:dyDescent="0.7">
      <c r="A5387">
        <v>5386</v>
      </c>
      <c r="B5387" t="s">
        <v>10887</v>
      </c>
      <c r="C5387" t="s">
        <v>22516</v>
      </c>
      <c r="D5387">
        <v>29</v>
      </c>
      <c r="E5387">
        <v>11</v>
      </c>
      <c r="F5387">
        <v>4</v>
      </c>
      <c r="G5387" t="s">
        <v>28391</v>
      </c>
      <c r="H5387" t="s">
        <v>34421</v>
      </c>
      <c r="J5387" s="8" t="s">
        <v>27339</v>
      </c>
      <c r="K5387" t="s">
        <v>658</v>
      </c>
      <c r="O5387" s="4" t="s">
        <v>10886</v>
      </c>
      <c r="P5387" t="s">
        <v>10890</v>
      </c>
      <c r="T5387" s="4" t="s">
        <v>22982</v>
      </c>
      <c r="U5387" t="s">
        <v>22796</v>
      </c>
      <c r="Y5387" t="s">
        <v>23785</v>
      </c>
    </row>
    <row r="5388" spans="1:25" x14ac:dyDescent="0.7">
      <c r="A5388">
        <v>5387</v>
      </c>
      <c r="B5388" t="s">
        <v>10888</v>
      </c>
      <c r="C5388" t="s">
        <v>22516</v>
      </c>
      <c r="D5388">
        <v>29</v>
      </c>
      <c r="E5388">
        <v>11</v>
      </c>
      <c r="F5388">
        <v>5</v>
      </c>
      <c r="G5388" t="s">
        <v>28392</v>
      </c>
      <c r="H5388" t="s">
        <v>34422</v>
      </c>
      <c r="J5388" s="8" t="s">
        <v>27339</v>
      </c>
      <c r="K5388" t="s">
        <v>5058</v>
      </c>
      <c r="O5388" s="4" t="s">
        <v>10886</v>
      </c>
      <c r="P5388" t="s">
        <v>10891</v>
      </c>
      <c r="T5388" s="4" t="s">
        <v>22982</v>
      </c>
      <c r="U5388" t="s">
        <v>23643</v>
      </c>
      <c r="Y5388" t="s">
        <v>23785</v>
      </c>
    </row>
    <row r="5389" spans="1:25" x14ac:dyDescent="0.7">
      <c r="A5389">
        <v>5388</v>
      </c>
      <c r="B5389" t="s">
        <v>10889</v>
      </c>
      <c r="C5389" t="s">
        <v>22516</v>
      </c>
      <c r="D5389">
        <v>29</v>
      </c>
      <c r="E5389">
        <v>11</v>
      </c>
      <c r="F5389">
        <v>6</v>
      </c>
      <c r="G5389" t="s">
        <v>28393</v>
      </c>
      <c r="H5389" t="s">
        <v>34423</v>
      </c>
      <c r="J5389" s="8" t="s">
        <v>27339</v>
      </c>
      <c r="K5389" t="s">
        <v>4405</v>
      </c>
      <c r="O5389" s="4" t="s">
        <v>10886</v>
      </c>
      <c r="P5389" t="s">
        <v>10892</v>
      </c>
      <c r="T5389" s="4" t="s">
        <v>22982</v>
      </c>
      <c r="U5389" t="s">
        <v>23529</v>
      </c>
      <c r="Y5389" t="s">
        <v>23785</v>
      </c>
    </row>
    <row r="5390" spans="1:25" x14ac:dyDescent="0.7">
      <c r="A5390">
        <v>5389</v>
      </c>
      <c r="B5390" t="s">
        <v>10890</v>
      </c>
      <c r="C5390" t="s">
        <v>22516</v>
      </c>
      <c r="D5390">
        <v>29</v>
      </c>
      <c r="E5390">
        <v>11</v>
      </c>
      <c r="F5390">
        <v>7</v>
      </c>
      <c r="G5390" t="s">
        <v>28394</v>
      </c>
      <c r="H5390" t="s">
        <v>34424</v>
      </c>
      <c r="J5390" s="8" t="s">
        <v>27339</v>
      </c>
      <c r="K5390" t="s">
        <v>933</v>
      </c>
      <c r="O5390" s="4" t="s">
        <v>10886</v>
      </c>
      <c r="P5390" t="s">
        <v>10894</v>
      </c>
      <c r="T5390" s="4" t="s">
        <v>22982</v>
      </c>
      <c r="U5390" t="s">
        <v>22943</v>
      </c>
      <c r="Y5390" t="s">
        <v>23785</v>
      </c>
    </row>
    <row r="5391" spans="1:25" x14ac:dyDescent="0.7">
      <c r="A5391">
        <v>5390</v>
      </c>
      <c r="B5391" t="s">
        <v>10891</v>
      </c>
      <c r="C5391" t="s">
        <v>22516</v>
      </c>
      <c r="D5391">
        <v>29</v>
      </c>
      <c r="E5391">
        <v>11</v>
      </c>
      <c r="F5391">
        <v>8</v>
      </c>
      <c r="G5391" t="s">
        <v>28395</v>
      </c>
      <c r="H5391" t="s">
        <v>34425</v>
      </c>
      <c r="J5391" s="8" t="s">
        <v>27339</v>
      </c>
      <c r="K5391" t="s">
        <v>636</v>
      </c>
      <c r="O5391" s="4" t="s">
        <v>10886</v>
      </c>
      <c r="P5391" t="s">
        <v>24620</v>
      </c>
      <c r="T5391" s="4" t="s">
        <v>22982</v>
      </c>
      <c r="U5391" t="s">
        <v>22925</v>
      </c>
      <c r="Y5391" t="s">
        <v>23785</v>
      </c>
    </row>
    <row r="5392" spans="1:25" x14ac:dyDescent="0.7">
      <c r="A5392">
        <v>5391</v>
      </c>
      <c r="B5392" t="s">
        <v>10892</v>
      </c>
      <c r="C5392" t="s">
        <v>22516</v>
      </c>
      <c r="D5392">
        <v>29</v>
      </c>
      <c r="E5392">
        <v>11</v>
      </c>
      <c r="F5392">
        <v>9</v>
      </c>
      <c r="G5392" t="s">
        <v>28396</v>
      </c>
      <c r="H5392" t="s">
        <v>34425</v>
      </c>
      <c r="J5392" s="8" t="s">
        <v>27339</v>
      </c>
      <c r="K5392" t="s">
        <v>10893</v>
      </c>
      <c r="O5392" s="4" t="s">
        <v>10886</v>
      </c>
      <c r="P5392" t="s">
        <v>24621</v>
      </c>
      <c r="T5392" s="4" t="s">
        <v>22982</v>
      </c>
      <c r="U5392" t="s">
        <v>22925</v>
      </c>
      <c r="Y5392" t="s">
        <v>23785</v>
      </c>
    </row>
    <row r="5393" spans="1:26" x14ac:dyDescent="0.7">
      <c r="A5393">
        <v>5392</v>
      </c>
      <c r="B5393" t="s">
        <v>10894</v>
      </c>
      <c r="C5393" t="s">
        <v>22516</v>
      </c>
      <c r="D5393">
        <v>29</v>
      </c>
      <c r="E5393">
        <v>11</v>
      </c>
      <c r="F5393">
        <v>10</v>
      </c>
      <c r="G5393" t="s">
        <v>28397</v>
      </c>
      <c r="H5393" t="s">
        <v>34426</v>
      </c>
      <c r="J5393" s="8" t="s">
        <v>27339</v>
      </c>
      <c r="K5393" t="s">
        <v>27352</v>
      </c>
      <c r="O5393" s="4" t="s">
        <v>10886</v>
      </c>
      <c r="P5393" t="s">
        <v>24623</v>
      </c>
      <c r="T5393" s="4" t="s">
        <v>22982</v>
      </c>
      <c r="U5393" t="s">
        <v>22803</v>
      </c>
      <c r="Y5393" t="s">
        <v>23785</v>
      </c>
      <c r="Z5393" t="s">
        <v>24622</v>
      </c>
    </row>
    <row r="5394" spans="1:26" x14ac:dyDescent="0.7">
      <c r="A5394">
        <v>5393</v>
      </c>
      <c r="B5394" t="s">
        <v>10895</v>
      </c>
      <c r="C5394" t="s">
        <v>22516</v>
      </c>
      <c r="D5394">
        <v>29</v>
      </c>
      <c r="E5394">
        <v>11</v>
      </c>
      <c r="F5394">
        <v>11</v>
      </c>
      <c r="G5394" t="s">
        <v>28398</v>
      </c>
      <c r="H5394" t="s">
        <v>34427</v>
      </c>
      <c r="J5394" s="8" t="s">
        <v>27339</v>
      </c>
      <c r="K5394" t="s">
        <v>335</v>
      </c>
      <c r="O5394" s="4" t="s">
        <v>10886</v>
      </c>
      <c r="P5394" t="s">
        <v>10895</v>
      </c>
      <c r="T5394" s="4" t="s">
        <v>22982</v>
      </c>
      <c r="U5394" t="s">
        <v>22853</v>
      </c>
      <c r="Y5394" t="s">
        <v>23785</v>
      </c>
    </row>
    <row r="5395" spans="1:26" x14ac:dyDescent="0.7">
      <c r="A5395">
        <v>5394</v>
      </c>
      <c r="B5395" t="s">
        <v>10896</v>
      </c>
      <c r="C5395" t="s">
        <v>22516</v>
      </c>
      <c r="D5395">
        <v>29</v>
      </c>
      <c r="E5395">
        <v>12</v>
      </c>
      <c r="F5395">
        <v>1</v>
      </c>
      <c r="G5395" t="s">
        <v>10897</v>
      </c>
      <c r="H5395" t="s">
        <v>34428</v>
      </c>
      <c r="J5395" s="8" t="s">
        <v>10898</v>
      </c>
      <c r="K5395" t="s">
        <v>37</v>
      </c>
      <c r="O5395" s="4" t="s">
        <v>24624</v>
      </c>
      <c r="P5395" t="s">
        <v>10899</v>
      </c>
      <c r="T5395" s="4" t="s">
        <v>22982</v>
      </c>
      <c r="U5395" t="s">
        <v>22746</v>
      </c>
      <c r="Z5395" t="s">
        <v>29855</v>
      </c>
    </row>
    <row r="5396" spans="1:26" x14ac:dyDescent="0.7">
      <c r="A5396">
        <v>5395</v>
      </c>
      <c r="B5396" t="s">
        <v>10899</v>
      </c>
      <c r="C5396" t="s">
        <v>22516</v>
      </c>
      <c r="D5396">
        <v>29</v>
      </c>
      <c r="E5396">
        <v>12</v>
      </c>
      <c r="F5396">
        <v>2</v>
      </c>
      <c r="G5396" t="s">
        <v>10900</v>
      </c>
      <c r="H5396" t="s">
        <v>34429</v>
      </c>
      <c r="J5396" s="8" t="s">
        <v>10898</v>
      </c>
      <c r="K5396" t="s">
        <v>1269</v>
      </c>
      <c r="O5396" s="4" t="s">
        <v>24624</v>
      </c>
      <c r="P5396" t="s">
        <v>10901</v>
      </c>
      <c r="T5396" s="4" t="s">
        <v>22982</v>
      </c>
      <c r="U5396" t="s">
        <v>22908</v>
      </c>
    </row>
    <row r="5397" spans="1:26" x14ac:dyDescent="0.7">
      <c r="A5397">
        <v>5396</v>
      </c>
      <c r="B5397" t="s">
        <v>10901</v>
      </c>
      <c r="C5397" t="s">
        <v>22516</v>
      </c>
      <c r="D5397">
        <v>29</v>
      </c>
      <c r="E5397">
        <v>12</v>
      </c>
      <c r="F5397">
        <v>3</v>
      </c>
      <c r="G5397" t="s">
        <v>28399</v>
      </c>
      <c r="H5397" t="s">
        <v>34430</v>
      </c>
      <c r="J5397" s="8" t="s">
        <v>10898</v>
      </c>
      <c r="K5397" t="s">
        <v>27311</v>
      </c>
      <c r="O5397" s="4" t="s">
        <v>24624</v>
      </c>
      <c r="P5397" t="s">
        <v>10902</v>
      </c>
      <c r="T5397" s="4" t="s">
        <v>22982</v>
      </c>
      <c r="U5397" t="s">
        <v>22781</v>
      </c>
      <c r="Z5397" t="s">
        <v>23096</v>
      </c>
    </row>
    <row r="5398" spans="1:26" x14ac:dyDescent="0.7">
      <c r="A5398">
        <v>5397</v>
      </c>
      <c r="B5398" t="s">
        <v>10902</v>
      </c>
      <c r="C5398" t="s">
        <v>22516</v>
      </c>
      <c r="D5398">
        <v>29</v>
      </c>
      <c r="E5398">
        <v>12</v>
      </c>
      <c r="F5398">
        <v>4</v>
      </c>
      <c r="G5398" t="s">
        <v>10903</v>
      </c>
      <c r="H5398" t="s">
        <v>34430</v>
      </c>
      <c r="J5398" s="8" t="s">
        <v>10898</v>
      </c>
      <c r="K5398" t="s">
        <v>811</v>
      </c>
      <c r="O5398" s="4" t="s">
        <v>24624</v>
      </c>
      <c r="P5398" t="s">
        <v>10904</v>
      </c>
      <c r="T5398" s="4" t="s">
        <v>22982</v>
      </c>
      <c r="U5398" t="s">
        <v>22781</v>
      </c>
    </row>
    <row r="5399" spans="1:26" x14ac:dyDescent="0.7">
      <c r="A5399">
        <v>5398</v>
      </c>
      <c r="B5399" t="s">
        <v>10904</v>
      </c>
      <c r="C5399" t="s">
        <v>22516</v>
      </c>
      <c r="D5399">
        <v>29</v>
      </c>
      <c r="E5399">
        <v>12</v>
      </c>
      <c r="F5399">
        <v>5</v>
      </c>
      <c r="G5399" t="s">
        <v>28400</v>
      </c>
      <c r="H5399" t="s">
        <v>34431</v>
      </c>
      <c r="J5399" s="8" t="s">
        <v>10898</v>
      </c>
      <c r="K5399" t="s">
        <v>27313</v>
      </c>
      <c r="O5399" s="4" t="s">
        <v>24624</v>
      </c>
      <c r="P5399" t="s">
        <v>10905</v>
      </c>
      <c r="T5399" s="4" t="s">
        <v>22982</v>
      </c>
      <c r="U5399" t="s">
        <v>23070</v>
      </c>
      <c r="Z5399" t="s">
        <v>23104</v>
      </c>
    </row>
    <row r="5400" spans="1:26" x14ac:dyDescent="0.7">
      <c r="A5400">
        <v>5399</v>
      </c>
      <c r="B5400" t="s">
        <v>10905</v>
      </c>
      <c r="C5400" t="s">
        <v>22516</v>
      </c>
      <c r="D5400">
        <v>29</v>
      </c>
      <c r="E5400">
        <v>12</v>
      </c>
      <c r="F5400">
        <v>6</v>
      </c>
      <c r="G5400" t="s">
        <v>10906</v>
      </c>
      <c r="H5400" t="s">
        <v>34432</v>
      </c>
      <c r="J5400" s="8" t="s">
        <v>10898</v>
      </c>
      <c r="K5400" t="s">
        <v>2306</v>
      </c>
      <c r="O5400" s="4" t="s">
        <v>24624</v>
      </c>
      <c r="P5400" t="s">
        <v>10907</v>
      </c>
      <c r="T5400" s="4" t="s">
        <v>22982</v>
      </c>
      <c r="U5400" t="s">
        <v>23227</v>
      </c>
    </row>
    <row r="5401" spans="1:26" x14ac:dyDescent="0.7">
      <c r="A5401">
        <v>5400</v>
      </c>
      <c r="B5401" t="s">
        <v>10907</v>
      </c>
      <c r="C5401" t="s">
        <v>22516</v>
      </c>
      <c r="D5401">
        <v>29</v>
      </c>
      <c r="E5401">
        <v>12</v>
      </c>
      <c r="F5401">
        <v>7</v>
      </c>
      <c r="G5401" t="s">
        <v>10908</v>
      </c>
      <c r="H5401" t="s">
        <v>34433</v>
      </c>
      <c r="J5401" s="8" t="s">
        <v>10898</v>
      </c>
      <c r="K5401" t="s">
        <v>833</v>
      </c>
      <c r="O5401" s="4" t="s">
        <v>24624</v>
      </c>
      <c r="P5401" t="s">
        <v>10909</v>
      </c>
      <c r="T5401" s="4" t="s">
        <v>22982</v>
      </c>
      <c r="U5401" t="s">
        <v>22774</v>
      </c>
    </row>
    <row r="5402" spans="1:26" x14ac:dyDescent="0.7">
      <c r="A5402">
        <v>5401</v>
      </c>
      <c r="B5402" t="s">
        <v>10909</v>
      </c>
      <c r="C5402" t="s">
        <v>22516</v>
      </c>
      <c r="D5402">
        <v>29</v>
      </c>
      <c r="E5402">
        <v>12</v>
      </c>
      <c r="F5402">
        <v>8</v>
      </c>
      <c r="G5402" t="s">
        <v>10910</v>
      </c>
      <c r="H5402" t="s">
        <v>34434</v>
      </c>
      <c r="J5402" s="8" t="s">
        <v>10898</v>
      </c>
      <c r="K5402" t="s">
        <v>7405</v>
      </c>
      <c r="O5402" s="4" t="s">
        <v>24624</v>
      </c>
      <c r="P5402" t="s">
        <v>10911</v>
      </c>
      <c r="T5402" s="4" t="s">
        <v>22982</v>
      </c>
      <c r="U5402" t="s">
        <v>22935</v>
      </c>
    </row>
    <row r="5403" spans="1:26" x14ac:dyDescent="0.7">
      <c r="A5403">
        <v>5402</v>
      </c>
      <c r="B5403" t="s">
        <v>10911</v>
      </c>
      <c r="C5403" t="s">
        <v>22516</v>
      </c>
      <c r="D5403">
        <v>29</v>
      </c>
      <c r="E5403">
        <v>12</v>
      </c>
      <c r="F5403">
        <v>9</v>
      </c>
      <c r="G5403" t="s">
        <v>10912</v>
      </c>
      <c r="H5403" t="s">
        <v>34435</v>
      </c>
      <c r="J5403" s="8" t="s">
        <v>10898</v>
      </c>
      <c r="K5403" t="s">
        <v>311</v>
      </c>
      <c r="O5403" s="4" t="s">
        <v>24624</v>
      </c>
      <c r="P5403" t="s">
        <v>10913</v>
      </c>
      <c r="T5403" s="4" t="s">
        <v>22982</v>
      </c>
      <c r="U5403" t="s">
        <v>22787</v>
      </c>
    </row>
    <row r="5404" spans="1:26" x14ac:dyDescent="0.7">
      <c r="A5404">
        <v>5403</v>
      </c>
      <c r="B5404" t="s">
        <v>10913</v>
      </c>
      <c r="C5404" t="s">
        <v>22516</v>
      </c>
      <c r="D5404">
        <v>29</v>
      </c>
      <c r="E5404">
        <v>12</v>
      </c>
      <c r="F5404">
        <v>10</v>
      </c>
      <c r="G5404" t="s">
        <v>10914</v>
      </c>
      <c r="H5404" t="s">
        <v>34433</v>
      </c>
      <c r="J5404" s="8" t="s">
        <v>10898</v>
      </c>
      <c r="K5404" t="s">
        <v>1473</v>
      </c>
      <c r="O5404" s="4" t="s">
        <v>24624</v>
      </c>
      <c r="P5404" t="s">
        <v>10915</v>
      </c>
      <c r="T5404" s="4" t="s">
        <v>22982</v>
      </c>
      <c r="U5404" t="s">
        <v>22774</v>
      </c>
    </row>
    <row r="5405" spans="1:26" x14ac:dyDescent="0.7">
      <c r="A5405">
        <v>5404</v>
      </c>
      <c r="B5405" t="s">
        <v>10915</v>
      </c>
      <c r="C5405" t="s">
        <v>22516</v>
      </c>
      <c r="D5405">
        <v>29</v>
      </c>
      <c r="E5405">
        <v>12</v>
      </c>
      <c r="F5405">
        <v>11</v>
      </c>
      <c r="G5405" t="s">
        <v>10916</v>
      </c>
      <c r="H5405" t="s">
        <v>34436</v>
      </c>
      <c r="J5405" s="8" t="s">
        <v>10898</v>
      </c>
      <c r="K5405" t="s">
        <v>197</v>
      </c>
      <c r="O5405" s="4" t="s">
        <v>24624</v>
      </c>
      <c r="P5405" t="s">
        <v>24625</v>
      </c>
      <c r="T5405" s="4" t="s">
        <v>22982</v>
      </c>
      <c r="U5405" t="s">
        <v>22798</v>
      </c>
    </row>
    <row r="5406" spans="1:26" x14ac:dyDescent="0.7">
      <c r="A5406">
        <v>5405</v>
      </c>
      <c r="B5406" t="s">
        <v>10917</v>
      </c>
      <c r="C5406" t="s">
        <v>22516</v>
      </c>
      <c r="D5406">
        <v>29</v>
      </c>
      <c r="E5406">
        <v>13</v>
      </c>
      <c r="F5406">
        <v>1</v>
      </c>
      <c r="G5406" t="s">
        <v>10918</v>
      </c>
      <c r="H5406" t="s">
        <v>34437</v>
      </c>
      <c r="J5406" s="8" t="s">
        <v>10919</v>
      </c>
      <c r="K5406" t="s">
        <v>371</v>
      </c>
      <c r="O5406" s="4" t="s">
        <v>24626</v>
      </c>
      <c r="P5406" t="s">
        <v>24627</v>
      </c>
      <c r="T5406" s="4" t="s">
        <v>22982</v>
      </c>
      <c r="U5406" t="s">
        <v>22868</v>
      </c>
    </row>
    <row r="5407" spans="1:26" x14ac:dyDescent="0.7">
      <c r="A5407">
        <v>5406</v>
      </c>
      <c r="B5407" t="s">
        <v>10920</v>
      </c>
      <c r="C5407" t="s">
        <v>22516</v>
      </c>
      <c r="D5407">
        <v>29</v>
      </c>
      <c r="E5407">
        <v>13</v>
      </c>
      <c r="F5407">
        <v>2</v>
      </c>
      <c r="G5407" t="s">
        <v>10921</v>
      </c>
      <c r="H5407" t="s">
        <v>34438</v>
      </c>
      <c r="J5407" s="8" t="s">
        <v>10919</v>
      </c>
      <c r="K5407" t="s">
        <v>9381</v>
      </c>
      <c r="O5407" s="4" t="s">
        <v>24626</v>
      </c>
      <c r="P5407" t="s">
        <v>10920</v>
      </c>
      <c r="T5407" s="4" t="s">
        <v>22982</v>
      </c>
      <c r="U5407" t="s">
        <v>22801</v>
      </c>
    </row>
    <row r="5408" spans="1:26" x14ac:dyDescent="0.7">
      <c r="A5408">
        <v>5407</v>
      </c>
      <c r="B5408" t="s">
        <v>10922</v>
      </c>
      <c r="C5408" t="s">
        <v>22516</v>
      </c>
      <c r="D5408">
        <v>29</v>
      </c>
      <c r="E5408">
        <v>13</v>
      </c>
      <c r="F5408">
        <v>3</v>
      </c>
      <c r="G5408" t="s">
        <v>10923</v>
      </c>
      <c r="H5408" t="s">
        <v>34439</v>
      </c>
      <c r="J5408" s="8" t="s">
        <v>10919</v>
      </c>
      <c r="K5408" t="s">
        <v>770</v>
      </c>
      <c r="O5408" s="4" t="s">
        <v>24626</v>
      </c>
      <c r="P5408" t="s">
        <v>10922</v>
      </c>
      <c r="T5408" s="4" t="s">
        <v>22982</v>
      </c>
      <c r="U5408" t="s">
        <v>27155</v>
      </c>
    </row>
    <row r="5409" spans="1:26" x14ac:dyDescent="0.7">
      <c r="A5409">
        <v>5408</v>
      </c>
      <c r="B5409" t="s">
        <v>10924</v>
      </c>
      <c r="C5409" t="s">
        <v>22516</v>
      </c>
      <c r="D5409">
        <v>29</v>
      </c>
      <c r="E5409">
        <v>13</v>
      </c>
      <c r="F5409">
        <v>4</v>
      </c>
      <c r="G5409" t="s">
        <v>10925</v>
      </c>
      <c r="H5409" t="s">
        <v>34440</v>
      </c>
      <c r="J5409" s="8" t="s">
        <v>10919</v>
      </c>
      <c r="K5409" t="s">
        <v>10926</v>
      </c>
      <c r="O5409" s="4" t="s">
        <v>24626</v>
      </c>
      <c r="P5409" t="s">
        <v>10924</v>
      </c>
      <c r="T5409" s="4" t="s">
        <v>22982</v>
      </c>
      <c r="U5409" t="s">
        <v>22898</v>
      </c>
    </row>
    <row r="5410" spans="1:26" x14ac:dyDescent="0.7">
      <c r="A5410">
        <v>5409</v>
      </c>
      <c r="B5410" t="s">
        <v>10927</v>
      </c>
      <c r="C5410" t="s">
        <v>22516</v>
      </c>
      <c r="D5410">
        <v>29</v>
      </c>
      <c r="E5410">
        <v>13</v>
      </c>
      <c r="F5410">
        <v>5</v>
      </c>
      <c r="G5410" t="s">
        <v>10928</v>
      </c>
      <c r="H5410" t="s">
        <v>34441</v>
      </c>
      <c r="J5410" s="8" t="s">
        <v>10919</v>
      </c>
      <c r="K5410" t="s">
        <v>2098</v>
      </c>
      <c r="O5410" s="4" t="s">
        <v>24626</v>
      </c>
      <c r="P5410" t="s">
        <v>10927</v>
      </c>
      <c r="T5410" s="4" t="s">
        <v>22982</v>
      </c>
      <c r="U5410" t="s">
        <v>22954</v>
      </c>
    </row>
    <row r="5411" spans="1:26" x14ac:dyDescent="0.7">
      <c r="A5411">
        <v>5410</v>
      </c>
      <c r="B5411" t="s">
        <v>10929</v>
      </c>
      <c r="C5411" t="s">
        <v>22516</v>
      </c>
      <c r="D5411">
        <v>29</v>
      </c>
      <c r="E5411">
        <v>13</v>
      </c>
      <c r="F5411">
        <v>6</v>
      </c>
      <c r="G5411" t="s">
        <v>10930</v>
      </c>
      <c r="H5411" t="s">
        <v>34442</v>
      </c>
      <c r="J5411" s="8" t="s">
        <v>10919</v>
      </c>
      <c r="K5411" t="s">
        <v>126</v>
      </c>
      <c r="O5411" s="4" t="s">
        <v>24626</v>
      </c>
      <c r="P5411" t="s">
        <v>10929</v>
      </c>
      <c r="T5411" s="4" t="s">
        <v>22982</v>
      </c>
      <c r="U5411" t="s">
        <v>22776</v>
      </c>
    </row>
    <row r="5412" spans="1:26" x14ac:dyDescent="0.7">
      <c r="A5412">
        <v>5411</v>
      </c>
      <c r="B5412" t="s">
        <v>10931</v>
      </c>
      <c r="C5412" t="s">
        <v>22516</v>
      </c>
      <c r="D5412">
        <v>29</v>
      </c>
      <c r="E5412">
        <v>13</v>
      </c>
      <c r="F5412">
        <v>7</v>
      </c>
      <c r="G5412" t="s">
        <v>10932</v>
      </c>
      <c r="H5412" t="s">
        <v>34443</v>
      </c>
      <c r="J5412" s="8" t="s">
        <v>10919</v>
      </c>
      <c r="K5412" t="s">
        <v>1838</v>
      </c>
      <c r="O5412" s="4" t="s">
        <v>24626</v>
      </c>
      <c r="P5412" t="s">
        <v>10931</v>
      </c>
      <c r="T5412" s="4" t="s">
        <v>22982</v>
      </c>
      <c r="U5412" t="s">
        <v>22956</v>
      </c>
    </row>
    <row r="5413" spans="1:26" x14ac:dyDescent="0.7">
      <c r="A5413">
        <v>5412</v>
      </c>
      <c r="B5413" t="s">
        <v>10933</v>
      </c>
      <c r="C5413" t="s">
        <v>22516</v>
      </c>
      <c r="D5413">
        <v>29</v>
      </c>
      <c r="E5413">
        <v>13</v>
      </c>
      <c r="F5413">
        <v>8</v>
      </c>
      <c r="G5413" t="s">
        <v>10934</v>
      </c>
      <c r="H5413" t="s">
        <v>34444</v>
      </c>
      <c r="J5413" s="8" t="s">
        <v>10919</v>
      </c>
      <c r="K5413" t="s">
        <v>6700</v>
      </c>
      <c r="O5413" s="4" t="s">
        <v>24626</v>
      </c>
      <c r="P5413" t="s">
        <v>10933</v>
      </c>
      <c r="T5413" s="4" t="s">
        <v>22982</v>
      </c>
      <c r="U5413" t="s">
        <v>22744</v>
      </c>
    </row>
    <row r="5414" spans="1:26" x14ac:dyDescent="0.7">
      <c r="A5414">
        <v>5413</v>
      </c>
      <c r="B5414" t="s">
        <v>10935</v>
      </c>
      <c r="C5414" t="s">
        <v>22516</v>
      </c>
      <c r="D5414">
        <v>29</v>
      </c>
      <c r="E5414">
        <v>14</v>
      </c>
      <c r="F5414">
        <v>1</v>
      </c>
      <c r="G5414" t="s">
        <v>10936</v>
      </c>
      <c r="H5414" t="s">
        <v>34445</v>
      </c>
      <c r="J5414" s="8" t="s">
        <v>2992</v>
      </c>
      <c r="K5414" t="s">
        <v>1075</v>
      </c>
      <c r="O5414" s="4" t="s">
        <v>24628</v>
      </c>
      <c r="P5414" t="s">
        <v>10937</v>
      </c>
      <c r="T5414" s="4" t="s">
        <v>22982</v>
      </c>
      <c r="U5414" t="s">
        <v>22955</v>
      </c>
    </row>
    <row r="5415" spans="1:26" x14ac:dyDescent="0.7">
      <c r="A5415">
        <v>5414</v>
      </c>
      <c r="B5415" t="s">
        <v>10937</v>
      </c>
      <c r="C5415" t="s">
        <v>22516</v>
      </c>
      <c r="D5415">
        <v>29</v>
      </c>
      <c r="E5415">
        <v>14</v>
      </c>
      <c r="F5415">
        <v>2</v>
      </c>
      <c r="G5415" t="s">
        <v>10938</v>
      </c>
      <c r="H5415" t="s">
        <v>34446</v>
      </c>
      <c r="J5415" s="8" t="s">
        <v>2992</v>
      </c>
      <c r="K5415" t="s">
        <v>15</v>
      </c>
      <c r="O5415" s="4" t="s">
        <v>24628</v>
      </c>
      <c r="P5415" t="s">
        <v>10939</v>
      </c>
      <c r="T5415" s="4" t="s">
        <v>22982</v>
      </c>
      <c r="U5415" t="s">
        <v>22733</v>
      </c>
    </row>
    <row r="5416" spans="1:26" x14ac:dyDescent="0.7">
      <c r="A5416">
        <v>5415</v>
      </c>
      <c r="B5416" t="s">
        <v>10939</v>
      </c>
      <c r="C5416" t="s">
        <v>22516</v>
      </c>
      <c r="D5416">
        <v>29</v>
      </c>
      <c r="E5416">
        <v>14</v>
      </c>
      <c r="F5416">
        <v>3</v>
      </c>
      <c r="G5416" t="s">
        <v>28401</v>
      </c>
      <c r="H5416" t="s">
        <v>34447</v>
      </c>
      <c r="J5416" s="8" t="s">
        <v>2992</v>
      </c>
      <c r="K5416" t="s">
        <v>27299</v>
      </c>
      <c r="O5416" s="4" t="s">
        <v>24628</v>
      </c>
      <c r="P5416" t="s">
        <v>10940</v>
      </c>
      <c r="T5416" s="4" t="s">
        <v>22982</v>
      </c>
      <c r="U5416" t="s">
        <v>22964</v>
      </c>
      <c r="Z5416" t="s">
        <v>22963</v>
      </c>
    </row>
    <row r="5417" spans="1:26" x14ac:dyDescent="0.7">
      <c r="A5417">
        <v>5416</v>
      </c>
      <c r="B5417" t="s">
        <v>10940</v>
      </c>
      <c r="C5417" t="s">
        <v>22516</v>
      </c>
      <c r="D5417">
        <v>29</v>
      </c>
      <c r="E5417">
        <v>14</v>
      </c>
      <c r="F5417">
        <v>4</v>
      </c>
      <c r="G5417" t="s">
        <v>28402</v>
      </c>
      <c r="H5417" t="s">
        <v>34448</v>
      </c>
      <c r="J5417" s="8" t="s">
        <v>2992</v>
      </c>
      <c r="K5417" t="s">
        <v>27325</v>
      </c>
      <c r="O5417" s="4" t="s">
        <v>24628</v>
      </c>
      <c r="P5417" t="s">
        <v>10941</v>
      </c>
      <c r="T5417" s="4" t="s">
        <v>22982</v>
      </c>
      <c r="U5417" t="s">
        <v>23304</v>
      </c>
      <c r="Z5417" t="s">
        <v>23302</v>
      </c>
    </row>
    <row r="5418" spans="1:26" x14ac:dyDescent="0.7">
      <c r="A5418">
        <v>5417</v>
      </c>
      <c r="B5418" t="s">
        <v>10941</v>
      </c>
      <c r="C5418" t="s">
        <v>22516</v>
      </c>
      <c r="D5418">
        <v>29</v>
      </c>
      <c r="E5418">
        <v>14</v>
      </c>
      <c r="F5418">
        <v>5</v>
      </c>
      <c r="G5418" t="s">
        <v>10942</v>
      </c>
      <c r="H5418" t="s">
        <v>34449</v>
      </c>
      <c r="J5418" s="8" t="s">
        <v>2992</v>
      </c>
      <c r="K5418" t="s">
        <v>10249</v>
      </c>
      <c r="O5418" s="4" t="s">
        <v>24628</v>
      </c>
      <c r="P5418" t="s">
        <v>24629</v>
      </c>
      <c r="T5418" s="4" t="s">
        <v>22982</v>
      </c>
      <c r="U5418" t="s">
        <v>22945</v>
      </c>
    </row>
    <row r="5419" spans="1:26" x14ac:dyDescent="0.7">
      <c r="A5419">
        <v>5418</v>
      </c>
      <c r="B5419" t="s">
        <v>10943</v>
      </c>
      <c r="C5419" t="s">
        <v>22516</v>
      </c>
      <c r="D5419">
        <v>29</v>
      </c>
      <c r="E5419">
        <v>15</v>
      </c>
      <c r="F5419">
        <v>1</v>
      </c>
      <c r="G5419" t="s">
        <v>28403</v>
      </c>
      <c r="H5419" t="s">
        <v>34450</v>
      </c>
      <c r="J5419" s="8" t="s">
        <v>10944</v>
      </c>
      <c r="K5419" t="s">
        <v>192</v>
      </c>
      <c r="O5419" s="4" t="s">
        <v>24630</v>
      </c>
      <c r="P5419" t="s">
        <v>10943</v>
      </c>
      <c r="T5419" s="4" t="s">
        <v>22982</v>
      </c>
      <c r="U5419" t="s">
        <v>22797</v>
      </c>
    </row>
    <row r="5420" spans="1:26" x14ac:dyDescent="0.7">
      <c r="A5420">
        <v>5419</v>
      </c>
      <c r="B5420" t="s">
        <v>10945</v>
      </c>
      <c r="C5420" t="s">
        <v>22516</v>
      </c>
      <c r="D5420">
        <v>29</v>
      </c>
      <c r="E5420">
        <v>15</v>
      </c>
      <c r="F5420">
        <v>2</v>
      </c>
      <c r="G5420" t="s">
        <v>28404</v>
      </c>
      <c r="H5420" t="s">
        <v>34451</v>
      </c>
      <c r="J5420" s="8" t="s">
        <v>10944</v>
      </c>
      <c r="K5420" t="s">
        <v>10946</v>
      </c>
      <c r="O5420" s="4" t="s">
        <v>24630</v>
      </c>
      <c r="P5420" t="s">
        <v>10945</v>
      </c>
      <c r="T5420" s="4" t="s">
        <v>22982</v>
      </c>
      <c r="U5420" t="s">
        <v>22807</v>
      </c>
    </row>
    <row r="5421" spans="1:26" x14ac:dyDescent="0.7">
      <c r="A5421">
        <v>5420</v>
      </c>
      <c r="B5421" t="s">
        <v>10947</v>
      </c>
      <c r="C5421" t="s">
        <v>22516</v>
      </c>
      <c r="D5421">
        <v>29</v>
      </c>
      <c r="E5421">
        <v>16</v>
      </c>
      <c r="F5421">
        <v>1</v>
      </c>
      <c r="G5421" t="s">
        <v>28405</v>
      </c>
      <c r="H5421" t="s">
        <v>34452</v>
      </c>
      <c r="J5421" s="8" t="s">
        <v>9072</v>
      </c>
      <c r="K5421" t="s">
        <v>8595</v>
      </c>
      <c r="O5421" s="4" t="s">
        <v>24631</v>
      </c>
      <c r="P5421" t="s">
        <v>10948</v>
      </c>
      <c r="T5421" s="4" t="s">
        <v>22982</v>
      </c>
      <c r="U5421" t="s">
        <v>22886</v>
      </c>
    </row>
    <row r="5422" spans="1:26" x14ac:dyDescent="0.7">
      <c r="A5422">
        <v>5421</v>
      </c>
      <c r="B5422" t="s">
        <v>10948</v>
      </c>
      <c r="C5422" t="s">
        <v>22516</v>
      </c>
      <c r="D5422">
        <v>29</v>
      </c>
      <c r="E5422">
        <v>16</v>
      </c>
      <c r="F5422">
        <v>2</v>
      </c>
      <c r="G5422" t="s">
        <v>28406</v>
      </c>
      <c r="H5422" t="s">
        <v>34453</v>
      </c>
      <c r="J5422" s="8" t="s">
        <v>9072</v>
      </c>
      <c r="K5422" t="s">
        <v>1125</v>
      </c>
      <c r="O5422" s="4" t="s">
        <v>24631</v>
      </c>
      <c r="P5422" t="s">
        <v>10949</v>
      </c>
      <c r="T5422" s="4" t="s">
        <v>22982</v>
      </c>
      <c r="U5422" t="s">
        <v>23025</v>
      </c>
    </row>
    <row r="5423" spans="1:26" x14ac:dyDescent="0.7">
      <c r="A5423">
        <v>5422</v>
      </c>
      <c r="B5423" t="s">
        <v>10949</v>
      </c>
      <c r="C5423" t="s">
        <v>22516</v>
      </c>
      <c r="D5423">
        <v>29</v>
      </c>
      <c r="E5423">
        <v>16</v>
      </c>
      <c r="F5423">
        <v>3</v>
      </c>
      <c r="G5423" t="s">
        <v>28407</v>
      </c>
      <c r="H5423" t="s">
        <v>34454</v>
      </c>
      <c r="J5423" s="8" t="s">
        <v>9072</v>
      </c>
      <c r="K5423" t="s">
        <v>13</v>
      </c>
      <c r="O5423" s="4" t="s">
        <v>24631</v>
      </c>
      <c r="P5423" t="s">
        <v>24632</v>
      </c>
      <c r="T5423" s="4" t="s">
        <v>22982</v>
      </c>
      <c r="U5423" t="s">
        <v>22732</v>
      </c>
    </row>
    <row r="5424" spans="1:26" x14ac:dyDescent="0.7">
      <c r="A5424">
        <v>5423</v>
      </c>
      <c r="B5424" t="s">
        <v>10950</v>
      </c>
      <c r="C5424" t="s">
        <v>22516</v>
      </c>
      <c r="D5424">
        <v>29</v>
      </c>
      <c r="E5424">
        <v>17</v>
      </c>
      <c r="F5424">
        <v>1</v>
      </c>
      <c r="G5424" t="s">
        <v>28408</v>
      </c>
      <c r="H5424" t="s">
        <v>34455</v>
      </c>
      <c r="J5424" s="8" t="s">
        <v>27312</v>
      </c>
      <c r="K5424" t="s">
        <v>1845</v>
      </c>
      <c r="O5424" s="4" t="s">
        <v>10951</v>
      </c>
      <c r="P5424" t="s">
        <v>10953</v>
      </c>
      <c r="T5424" s="4" t="s">
        <v>22982</v>
      </c>
      <c r="U5424" t="s">
        <v>23027</v>
      </c>
      <c r="Y5424" t="s">
        <v>23101</v>
      </c>
    </row>
    <row r="5425" spans="1:36" x14ac:dyDescent="0.7">
      <c r="A5425">
        <v>5424</v>
      </c>
      <c r="B5425" t="s">
        <v>10951</v>
      </c>
      <c r="C5425" t="s">
        <v>22516</v>
      </c>
      <c r="D5425">
        <v>29</v>
      </c>
      <c r="E5425">
        <v>17</v>
      </c>
      <c r="F5425">
        <v>2</v>
      </c>
      <c r="G5425" t="s">
        <v>28409</v>
      </c>
      <c r="H5425" t="s">
        <v>34456</v>
      </c>
      <c r="J5425" s="8" t="s">
        <v>27312</v>
      </c>
      <c r="K5425" t="s">
        <v>10952</v>
      </c>
      <c r="O5425" s="4" t="s">
        <v>10951</v>
      </c>
      <c r="P5425" t="s">
        <v>24633</v>
      </c>
      <c r="T5425" s="4" t="s">
        <v>22982</v>
      </c>
      <c r="U5425" t="s">
        <v>22899</v>
      </c>
      <c r="Y5425" t="s">
        <v>23101</v>
      </c>
    </row>
    <row r="5426" spans="1:36" x14ac:dyDescent="0.7">
      <c r="A5426">
        <v>5425</v>
      </c>
      <c r="B5426" t="s">
        <v>10953</v>
      </c>
      <c r="C5426" t="s">
        <v>22516</v>
      </c>
      <c r="D5426">
        <v>29</v>
      </c>
      <c r="E5426">
        <v>17</v>
      </c>
      <c r="F5426">
        <v>3</v>
      </c>
      <c r="G5426" t="s">
        <v>28410</v>
      </c>
      <c r="H5426" t="s">
        <v>34448</v>
      </c>
      <c r="J5426" s="8" t="s">
        <v>27312</v>
      </c>
      <c r="K5426" t="s">
        <v>27325</v>
      </c>
      <c r="O5426" s="4" t="s">
        <v>10951</v>
      </c>
      <c r="P5426" t="s">
        <v>10956</v>
      </c>
      <c r="T5426" s="4" t="s">
        <v>22982</v>
      </c>
      <c r="U5426" t="s">
        <v>23304</v>
      </c>
      <c r="Y5426" t="s">
        <v>23101</v>
      </c>
      <c r="Z5426" t="s">
        <v>23302</v>
      </c>
    </row>
    <row r="5427" spans="1:36" x14ac:dyDescent="0.7">
      <c r="A5427">
        <v>5426</v>
      </c>
      <c r="B5427" t="s">
        <v>10954</v>
      </c>
      <c r="C5427" t="s">
        <v>22516</v>
      </c>
      <c r="D5427">
        <v>29</v>
      </c>
      <c r="E5427">
        <v>18</v>
      </c>
      <c r="F5427">
        <v>1</v>
      </c>
      <c r="G5427" t="s">
        <v>28411</v>
      </c>
      <c r="H5427" t="s">
        <v>34457</v>
      </c>
      <c r="J5427" s="8" t="s">
        <v>10955</v>
      </c>
      <c r="K5427" t="s">
        <v>7267</v>
      </c>
      <c r="L5427" t="s">
        <v>37</v>
      </c>
      <c r="O5427" s="4" t="s">
        <v>24634</v>
      </c>
      <c r="P5427" t="s">
        <v>24635</v>
      </c>
      <c r="Q5427" t="s">
        <v>24636</v>
      </c>
      <c r="T5427" s="4" t="s">
        <v>22982</v>
      </c>
      <c r="U5427" t="s">
        <v>22932</v>
      </c>
      <c r="V5427" t="s">
        <v>22746</v>
      </c>
      <c r="AA5427" t="s">
        <v>29855</v>
      </c>
    </row>
    <row r="5428" spans="1:36" x14ac:dyDescent="0.7">
      <c r="A5428">
        <v>5427</v>
      </c>
      <c r="B5428" t="s">
        <v>10956</v>
      </c>
      <c r="C5428" t="s">
        <v>22516</v>
      </c>
      <c r="D5428">
        <v>29</v>
      </c>
      <c r="E5428">
        <v>18</v>
      </c>
      <c r="F5428">
        <v>2</v>
      </c>
      <c r="G5428" t="s">
        <v>10957</v>
      </c>
      <c r="H5428" t="s">
        <v>34440</v>
      </c>
      <c r="J5428" s="8" t="s">
        <v>10955</v>
      </c>
      <c r="K5428" t="s">
        <v>520</v>
      </c>
      <c r="O5428" s="4" t="s">
        <v>24634</v>
      </c>
      <c r="P5428" t="s">
        <v>24637</v>
      </c>
      <c r="T5428" s="4" t="s">
        <v>22982</v>
      </c>
      <c r="U5428" t="s">
        <v>22898</v>
      </c>
    </row>
    <row r="5429" spans="1:36" x14ac:dyDescent="0.7">
      <c r="A5429">
        <v>5428</v>
      </c>
      <c r="B5429" t="s">
        <v>10958</v>
      </c>
      <c r="C5429" t="s">
        <v>22516</v>
      </c>
      <c r="D5429">
        <v>29</v>
      </c>
      <c r="E5429">
        <v>19</v>
      </c>
      <c r="F5429">
        <v>1</v>
      </c>
      <c r="G5429" t="s">
        <v>28412</v>
      </c>
      <c r="H5429" t="s">
        <v>34458</v>
      </c>
      <c r="J5429" s="8" t="s">
        <v>1736</v>
      </c>
      <c r="K5429" t="s">
        <v>505</v>
      </c>
      <c r="O5429" s="4" t="s">
        <v>24638</v>
      </c>
      <c r="P5429" t="s">
        <v>24639</v>
      </c>
      <c r="T5429" s="4" t="s">
        <v>22982</v>
      </c>
      <c r="U5429" t="s">
        <v>22866</v>
      </c>
    </row>
    <row r="5430" spans="1:36" x14ac:dyDescent="0.7">
      <c r="A5430">
        <v>5429</v>
      </c>
      <c r="B5430" t="s">
        <v>10959</v>
      </c>
      <c r="C5430" t="s">
        <v>22516</v>
      </c>
      <c r="D5430">
        <v>29</v>
      </c>
      <c r="E5430">
        <v>19</v>
      </c>
      <c r="F5430">
        <v>2</v>
      </c>
      <c r="G5430" t="s">
        <v>28413</v>
      </c>
      <c r="H5430" t="s">
        <v>34421</v>
      </c>
      <c r="J5430" s="8" t="s">
        <v>1736</v>
      </c>
      <c r="K5430" t="s">
        <v>27295</v>
      </c>
      <c r="O5430" s="4" t="s">
        <v>24638</v>
      </c>
      <c r="P5430" t="s">
        <v>24640</v>
      </c>
      <c r="T5430" s="4" t="s">
        <v>22982</v>
      </c>
      <c r="U5430" t="s">
        <v>22796</v>
      </c>
      <c r="Z5430" t="s">
        <v>22941</v>
      </c>
    </row>
    <row r="5431" spans="1:36" x14ac:dyDescent="0.7">
      <c r="A5431">
        <v>5430</v>
      </c>
      <c r="B5431" t="s">
        <v>10960</v>
      </c>
      <c r="C5431" t="s">
        <v>22516</v>
      </c>
      <c r="D5431">
        <v>29</v>
      </c>
      <c r="E5431">
        <v>20</v>
      </c>
      <c r="F5431">
        <v>1</v>
      </c>
      <c r="G5431" t="s">
        <v>10961</v>
      </c>
      <c r="H5431" t="s">
        <v>34459</v>
      </c>
      <c r="J5431" s="8" t="s">
        <v>10962</v>
      </c>
      <c r="K5431" t="s">
        <v>2089</v>
      </c>
      <c r="O5431" s="4" t="s">
        <v>10963</v>
      </c>
      <c r="P5431" t="s">
        <v>10965</v>
      </c>
      <c r="T5431" s="4" t="s">
        <v>22982</v>
      </c>
      <c r="U5431" t="s">
        <v>23133</v>
      </c>
    </row>
    <row r="5432" spans="1:36" x14ac:dyDescent="0.7">
      <c r="A5432">
        <v>5431</v>
      </c>
      <c r="B5432" t="s">
        <v>10963</v>
      </c>
      <c r="C5432" t="s">
        <v>22516</v>
      </c>
      <c r="D5432">
        <v>29</v>
      </c>
      <c r="E5432">
        <v>20</v>
      </c>
      <c r="F5432">
        <v>2</v>
      </c>
      <c r="G5432" t="s">
        <v>10964</v>
      </c>
      <c r="H5432" t="s">
        <v>34460</v>
      </c>
      <c r="J5432" s="8" t="s">
        <v>10962</v>
      </c>
      <c r="K5432" t="s">
        <v>257</v>
      </c>
      <c r="O5432" s="4" t="s">
        <v>10963</v>
      </c>
      <c r="P5432" t="s">
        <v>24641</v>
      </c>
      <c r="T5432" s="4" t="s">
        <v>22982</v>
      </c>
      <c r="U5432" t="s">
        <v>22771</v>
      </c>
    </row>
    <row r="5433" spans="1:36" x14ac:dyDescent="0.7">
      <c r="A5433">
        <v>5432</v>
      </c>
      <c r="B5433" t="s">
        <v>10965</v>
      </c>
      <c r="C5433" t="s">
        <v>22516</v>
      </c>
      <c r="D5433">
        <v>29</v>
      </c>
      <c r="E5433">
        <v>20</v>
      </c>
      <c r="F5433">
        <v>3</v>
      </c>
      <c r="G5433" t="s">
        <v>10966</v>
      </c>
      <c r="H5433" t="s">
        <v>34461</v>
      </c>
      <c r="J5433" s="8" t="s">
        <v>10962</v>
      </c>
      <c r="K5433" t="s">
        <v>2452</v>
      </c>
      <c r="O5433" s="4" t="s">
        <v>10963</v>
      </c>
      <c r="P5433" t="s">
        <v>10969</v>
      </c>
      <c r="T5433" s="4" t="s">
        <v>22982</v>
      </c>
      <c r="U5433" t="s">
        <v>23151</v>
      </c>
    </row>
    <row r="5434" spans="1:36" x14ac:dyDescent="0.7">
      <c r="A5434">
        <v>5433</v>
      </c>
      <c r="B5434" t="s">
        <v>10967</v>
      </c>
      <c r="C5434" t="s">
        <v>22516</v>
      </c>
      <c r="D5434">
        <v>29</v>
      </c>
      <c r="E5434">
        <v>21</v>
      </c>
      <c r="F5434">
        <v>1</v>
      </c>
      <c r="G5434" t="s">
        <v>10968</v>
      </c>
      <c r="H5434" t="s">
        <v>34462</v>
      </c>
      <c r="J5434" s="8" t="s">
        <v>923</v>
      </c>
      <c r="K5434" t="s">
        <v>1205</v>
      </c>
      <c r="O5434" s="4" t="s">
        <v>10970</v>
      </c>
      <c r="P5434" t="s">
        <v>10972</v>
      </c>
      <c r="T5434" s="4" t="s">
        <v>22982</v>
      </c>
      <c r="U5434" t="s">
        <v>22747</v>
      </c>
    </row>
    <row r="5435" spans="1:36" x14ac:dyDescent="0.7">
      <c r="A5435">
        <v>5434</v>
      </c>
      <c r="B5435" t="s">
        <v>10969</v>
      </c>
      <c r="C5435" t="s">
        <v>22516</v>
      </c>
      <c r="D5435">
        <v>29</v>
      </c>
      <c r="E5435">
        <v>21</v>
      </c>
      <c r="F5435">
        <v>2</v>
      </c>
      <c r="G5435" t="s">
        <v>28414</v>
      </c>
      <c r="H5435" t="s">
        <v>34463</v>
      </c>
      <c r="J5435" s="8" t="s">
        <v>923</v>
      </c>
      <c r="K5435" t="s">
        <v>402</v>
      </c>
      <c r="L5435" t="s">
        <v>90</v>
      </c>
      <c r="O5435" s="4" t="s">
        <v>10970</v>
      </c>
      <c r="P5435" t="s">
        <v>10974</v>
      </c>
      <c r="Q5435" t="s">
        <v>24642</v>
      </c>
      <c r="T5435" s="4" t="s">
        <v>22982</v>
      </c>
      <c r="U5435" t="s">
        <v>22877</v>
      </c>
      <c r="V5435" t="s">
        <v>22748</v>
      </c>
    </row>
    <row r="5436" spans="1:36" x14ac:dyDescent="0.7">
      <c r="A5436">
        <v>5435</v>
      </c>
      <c r="B5436" t="s">
        <v>10970</v>
      </c>
      <c r="C5436" t="s">
        <v>22516</v>
      </c>
      <c r="D5436">
        <v>29</v>
      </c>
      <c r="E5436">
        <v>21</v>
      </c>
      <c r="F5436">
        <v>3</v>
      </c>
      <c r="G5436" t="s">
        <v>10971</v>
      </c>
      <c r="H5436" t="s">
        <v>34464</v>
      </c>
      <c r="J5436" s="8" t="s">
        <v>923</v>
      </c>
      <c r="K5436" t="s">
        <v>511</v>
      </c>
      <c r="O5436" s="4" t="s">
        <v>10970</v>
      </c>
      <c r="P5436" t="s">
        <v>24643</v>
      </c>
      <c r="T5436" s="4" t="s">
        <v>22982</v>
      </c>
      <c r="U5436" t="s">
        <v>22896</v>
      </c>
    </row>
    <row r="5437" spans="1:36" x14ac:dyDescent="0.7">
      <c r="A5437">
        <v>5436</v>
      </c>
      <c r="B5437" t="s">
        <v>10972</v>
      </c>
      <c r="C5437" t="s">
        <v>22516</v>
      </c>
      <c r="D5437">
        <v>29</v>
      </c>
      <c r="E5437">
        <v>21</v>
      </c>
      <c r="F5437">
        <v>4</v>
      </c>
      <c r="G5437" t="s">
        <v>10973</v>
      </c>
      <c r="H5437" t="s">
        <v>34465</v>
      </c>
      <c r="J5437" s="8" t="s">
        <v>923</v>
      </c>
      <c r="K5437" t="s">
        <v>926</v>
      </c>
      <c r="O5437" s="4" t="s">
        <v>10970</v>
      </c>
      <c r="P5437" t="s">
        <v>24644</v>
      </c>
      <c r="T5437" s="4" t="s">
        <v>22982</v>
      </c>
      <c r="U5437" t="s">
        <v>22760</v>
      </c>
    </row>
    <row r="5438" spans="1:36" x14ac:dyDescent="0.7">
      <c r="A5438">
        <v>5437</v>
      </c>
      <c r="B5438" t="s">
        <v>10974</v>
      </c>
      <c r="C5438" t="s">
        <v>22516</v>
      </c>
      <c r="D5438">
        <v>29</v>
      </c>
      <c r="E5438">
        <v>21</v>
      </c>
      <c r="F5438">
        <v>5</v>
      </c>
      <c r="G5438" t="s">
        <v>10975</v>
      </c>
      <c r="H5438" t="s">
        <v>34466</v>
      </c>
      <c r="J5438" s="8" t="s">
        <v>923</v>
      </c>
      <c r="K5438" t="s">
        <v>8709</v>
      </c>
      <c r="O5438" s="4" t="s">
        <v>10970</v>
      </c>
      <c r="P5438" t="s">
        <v>24645</v>
      </c>
      <c r="T5438" s="4" t="s">
        <v>22982</v>
      </c>
      <c r="U5438" t="s">
        <v>22783</v>
      </c>
    </row>
    <row r="5439" spans="1:36" x14ac:dyDescent="0.7">
      <c r="A5439">
        <v>5438</v>
      </c>
      <c r="B5439" t="s">
        <v>10976</v>
      </c>
      <c r="C5439" t="s">
        <v>22516</v>
      </c>
      <c r="D5439">
        <v>29</v>
      </c>
      <c r="E5439">
        <v>21</v>
      </c>
      <c r="F5439">
        <v>6</v>
      </c>
      <c r="G5439" t="s">
        <v>28415</v>
      </c>
      <c r="H5439" t="s">
        <v>34467</v>
      </c>
      <c r="J5439" s="8" t="s">
        <v>923</v>
      </c>
      <c r="K5439" t="s">
        <v>1133</v>
      </c>
      <c r="O5439" s="4" t="s">
        <v>10970</v>
      </c>
      <c r="P5439" t="s">
        <v>10976</v>
      </c>
      <c r="T5439" s="4" t="s">
        <v>22982</v>
      </c>
      <c r="U5439" t="s">
        <v>22984</v>
      </c>
    </row>
    <row r="5440" spans="1:36" x14ac:dyDescent="0.7">
      <c r="A5440">
        <v>5439</v>
      </c>
      <c r="B5440" t="s">
        <v>10977</v>
      </c>
      <c r="C5440" t="s">
        <v>22516</v>
      </c>
      <c r="D5440">
        <v>29</v>
      </c>
      <c r="E5440">
        <v>21</v>
      </c>
      <c r="F5440">
        <v>7</v>
      </c>
      <c r="G5440" t="s">
        <v>28416</v>
      </c>
      <c r="H5440" t="s">
        <v>34467</v>
      </c>
      <c r="J5440" s="8" t="s">
        <v>923</v>
      </c>
      <c r="K5440" t="s">
        <v>1133</v>
      </c>
      <c r="L5440" t="s">
        <v>785</v>
      </c>
      <c r="O5440" s="4" t="s">
        <v>10970</v>
      </c>
      <c r="P5440" t="s">
        <v>10977</v>
      </c>
      <c r="Q5440" t="s">
        <v>10978</v>
      </c>
      <c r="T5440" s="4" t="s">
        <v>22982</v>
      </c>
      <c r="U5440" t="s">
        <v>43107</v>
      </c>
      <c r="V5440" t="s">
        <v>22731</v>
      </c>
      <c r="AJ5440" t="s">
        <v>23329</v>
      </c>
    </row>
    <row r="5441" spans="1:26" x14ac:dyDescent="0.7">
      <c r="A5441">
        <v>5440</v>
      </c>
      <c r="B5441" t="s">
        <v>10978</v>
      </c>
      <c r="C5441" t="s">
        <v>22516</v>
      </c>
      <c r="D5441">
        <v>29</v>
      </c>
      <c r="E5441">
        <v>21</v>
      </c>
      <c r="F5441">
        <v>8</v>
      </c>
      <c r="G5441" t="s">
        <v>10980</v>
      </c>
      <c r="H5441" t="s">
        <v>34436</v>
      </c>
      <c r="J5441" s="8" t="s">
        <v>923</v>
      </c>
      <c r="K5441" t="s">
        <v>732</v>
      </c>
      <c r="O5441" s="4" t="s">
        <v>10970</v>
      </c>
      <c r="P5441" t="s">
        <v>24646</v>
      </c>
      <c r="T5441" s="4" t="s">
        <v>22982</v>
      </c>
      <c r="U5441" t="s">
        <v>22798</v>
      </c>
    </row>
    <row r="5442" spans="1:26" x14ac:dyDescent="0.7">
      <c r="A5442">
        <v>5441</v>
      </c>
      <c r="B5442" t="s">
        <v>10979</v>
      </c>
      <c r="C5442" t="s">
        <v>22516</v>
      </c>
      <c r="D5442">
        <v>29</v>
      </c>
      <c r="E5442">
        <v>21</v>
      </c>
      <c r="F5442">
        <v>9</v>
      </c>
      <c r="G5442" t="s">
        <v>10980</v>
      </c>
      <c r="H5442" t="s">
        <v>34436</v>
      </c>
      <c r="J5442" s="8" t="s">
        <v>923</v>
      </c>
      <c r="K5442" t="s">
        <v>732</v>
      </c>
      <c r="O5442" s="4" t="s">
        <v>10970</v>
      </c>
      <c r="P5442" t="s">
        <v>24646</v>
      </c>
      <c r="T5442" s="4" t="s">
        <v>22982</v>
      </c>
      <c r="U5442" t="s">
        <v>22798</v>
      </c>
    </row>
    <row r="5443" spans="1:26" x14ac:dyDescent="0.7">
      <c r="A5443">
        <v>5442</v>
      </c>
      <c r="B5443" t="s">
        <v>10981</v>
      </c>
      <c r="C5443" t="s">
        <v>22516</v>
      </c>
      <c r="D5443">
        <v>29</v>
      </c>
      <c r="E5443">
        <v>22</v>
      </c>
      <c r="F5443">
        <v>1</v>
      </c>
      <c r="G5443" t="s">
        <v>10982</v>
      </c>
      <c r="H5443" t="s">
        <v>34428</v>
      </c>
      <c r="J5443" s="8" t="s">
        <v>10983</v>
      </c>
      <c r="K5443" t="s">
        <v>1930</v>
      </c>
      <c r="O5443" s="4" t="s">
        <v>10984</v>
      </c>
      <c r="P5443" t="s">
        <v>10986</v>
      </c>
      <c r="T5443" s="4" t="s">
        <v>22982</v>
      </c>
      <c r="U5443" t="s">
        <v>22746</v>
      </c>
    </row>
    <row r="5444" spans="1:26" x14ac:dyDescent="0.7">
      <c r="A5444">
        <v>5443</v>
      </c>
      <c r="B5444" t="s">
        <v>10984</v>
      </c>
      <c r="C5444" t="s">
        <v>22516</v>
      </c>
      <c r="D5444">
        <v>29</v>
      </c>
      <c r="E5444">
        <v>22</v>
      </c>
      <c r="F5444">
        <v>2</v>
      </c>
      <c r="G5444" t="s">
        <v>10985</v>
      </c>
      <c r="H5444" t="s">
        <v>34468</v>
      </c>
      <c r="J5444" s="8" t="s">
        <v>10983</v>
      </c>
      <c r="K5444" t="s">
        <v>341</v>
      </c>
      <c r="O5444" s="4" t="s">
        <v>10984</v>
      </c>
      <c r="P5444" t="s">
        <v>10988</v>
      </c>
      <c r="T5444" s="4" t="s">
        <v>22982</v>
      </c>
      <c r="U5444" t="s">
        <v>22737</v>
      </c>
    </row>
    <row r="5445" spans="1:26" x14ac:dyDescent="0.7">
      <c r="A5445">
        <v>5444</v>
      </c>
      <c r="B5445" t="s">
        <v>10986</v>
      </c>
      <c r="C5445" t="s">
        <v>22516</v>
      </c>
      <c r="D5445">
        <v>29</v>
      </c>
      <c r="E5445">
        <v>22</v>
      </c>
      <c r="F5445">
        <v>3</v>
      </c>
      <c r="G5445" t="s">
        <v>10987</v>
      </c>
      <c r="H5445" t="s">
        <v>34427</v>
      </c>
      <c r="J5445" s="8" t="s">
        <v>10983</v>
      </c>
      <c r="K5445" t="s">
        <v>335</v>
      </c>
      <c r="O5445" s="4" t="s">
        <v>10984</v>
      </c>
      <c r="P5445" t="s">
        <v>10990</v>
      </c>
      <c r="T5445" s="4" t="s">
        <v>22982</v>
      </c>
      <c r="U5445" t="s">
        <v>22853</v>
      </c>
    </row>
    <row r="5446" spans="1:26" x14ac:dyDescent="0.7">
      <c r="A5446">
        <v>5445</v>
      </c>
      <c r="B5446" t="s">
        <v>10988</v>
      </c>
      <c r="C5446" t="s">
        <v>22516</v>
      </c>
      <c r="D5446">
        <v>29</v>
      </c>
      <c r="E5446">
        <v>22</v>
      </c>
      <c r="F5446">
        <v>4</v>
      </c>
      <c r="G5446" t="s">
        <v>10989</v>
      </c>
      <c r="H5446" t="s">
        <v>34469</v>
      </c>
      <c r="J5446" s="8" t="s">
        <v>10983</v>
      </c>
      <c r="K5446" t="s">
        <v>1053</v>
      </c>
      <c r="O5446" s="4" t="s">
        <v>10984</v>
      </c>
      <c r="P5446" t="s">
        <v>10992</v>
      </c>
      <c r="T5446" s="4" t="s">
        <v>22982</v>
      </c>
      <c r="U5446" t="s">
        <v>22957</v>
      </c>
    </row>
    <row r="5447" spans="1:26" x14ac:dyDescent="0.7">
      <c r="A5447">
        <v>5446</v>
      </c>
      <c r="B5447" t="s">
        <v>10990</v>
      </c>
      <c r="C5447" t="s">
        <v>22516</v>
      </c>
      <c r="D5447">
        <v>29</v>
      </c>
      <c r="E5447">
        <v>22</v>
      </c>
      <c r="F5447">
        <v>5</v>
      </c>
      <c r="G5447" t="s">
        <v>10991</v>
      </c>
      <c r="H5447" t="s">
        <v>34426</v>
      </c>
      <c r="J5447" s="8" t="s">
        <v>10983</v>
      </c>
      <c r="K5447" t="s">
        <v>3142</v>
      </c>
      <c r="O5447" s="4" t="s">
        <v>10984</v>
      </c>
      <c r="P5447" t="s">
        <v>10993</v>
      </c>
      <c r="T5447" s="4" t="s">
        <v>22982</v>
      </c>
      <c r="U5447" t="s">
        <v>22803</v>
      </c>
    </row>
    <row r="5448" spans="1:26" x14ac:dyDescent="0.7">
      <c r="A5448">
        <v>5447</v>
      </c>
      <c r="B5448" t="s">
        <v>10992</v>
      </c>
      <c r="C5448" t="s">
        <v>22516</v>
      </c>
      <c r="D5448">
        <v>29</v>
      </c>
      <c r="E5448">
        <v>22</v>
      </c>
      <c r="F5448">
        <v>6</v>
      </c>
      <c r="G5448" t="s">
        <v>28417</v>
      </c>
      <c r="H5448" t="s">
        <v>34426</v>
      </c>
      <c r="J5448" s="8" t="s">
        <v>10983</v>
      </c>
      <c r="K5448" t="s">
        <v>27305</v>
      </c>
      <c r="O5448" s="4" t="s">
        <v>10984</v>
      </c>
      <c r="P5448" t="s">
        <v>10995</v>
      </c>
      <c r="T5448" s="4" t="s">
        <v>22982</v>
      </c>
      <c r="U5448" t="s">
        <v>22803</v>
      </c>
      <c r="Z5448" t="s">
        <v>23053</v>
      </c>
    </row>
    <row r="5449" spans="1:26" x14ac:dyDescent="0.7">
      <c r="A5449">
        <v>5448</v>
      </c>
      <c r="B5449" t="s">
        <v>10993</v>
      </c>
      <c r="C5449" t="s">
        <v>22516</v>
      </c>
      <c r="D5449">
        <v>29</v>
      </c>
      <c r="E5449">
        <v>22</v>
      </c>
      <c r="F5449">
        <v>7</v>
      </c>
      <c r="G5449" t="s">
        <v>10994</v>
      </c>
      <c r="H5449" t="s">
        <v>34470</v>
      </c>
      <c r="J5449" s="8" t="s">
        <v>10983</v>
      </c>
      <c r="K5449" t="s">
        <v>639</v>
      </c>
      <c r="O5449" s="4" t="s">
        <v>10984</v>
      </c>
      <c r="P5449" t="s">
        <v>10998</v>
      </c>
      <c r="T5449" s="4" t="s">
        <v>22982</v>
      </c>
      <c r="U5449" t="s">
        <v>22926</v>
      </c>
    </row>
    <row r="5450" spans="1:26" x14ac:dyDescent="0.7">
      <c r="A5450">
        <v>5449</v>
      </c>
      <c r="B5450" t="s">
        <v>10995</v>
      </c>
      <c r="C5450" t="s">
        <v>22516</v>
      </c>
      <c r="D5450">
        <v>29</v>
      </c>
      <c r="E5450">
        <v>22</v>
      </c>
      <c r="F5450">
        <v>8</v>
      </c>
      <c r="G5450" t="s">
        <v>10996</v>
      </c>
      <c r="H5450" t="s">
        <v>34470</v>
      </c>
      <c r="J5450" s="8" t="s">
        <v>10983</v>
      </c>
      <c r="K5450" t="s">
        <v>10997</v>
      </c>
      <c r="O5450" s="4" t="s">
        <v>10984</v>
      </c>
      <c r="P5450" t="s">
        <v>11000</v>
      </c>
      <c r="T5450" s="4" t="s">
        <v>22982</v>
      </c>
      <c r="U5450" t="s">
        <v>22926</v>
      </c>
    </row>
    <row r="5451" spans="1:26" x14ac:dyDescent="0.7">
      <c r="A5451">
        <v>5450</v>
      </c>
      <c r="B5451" t="s">
        <v>10998</v>
      </c>
      <c r="C5451" t="s">
        <v>22516</v>
      </c>
      <c r="D5451">
        <v>29</v>
      </c>
      <c r="E5451">
        <v>22</v>
      </c>
      <c r="F5451">
        <v>9</v>
      </c>
      <c r="G5451" t="s">
        <v>10999</v>
      </c>
      <c r="H5451" t="s">
        <v>34471</v>
      </c>
      <c r="J5451" s="8" t="s">
        <v>10983</v>
      </c>
      <c r="K5451" t="s">
        <v>1378</v>
      </c>
      <c r="O5451" s="4" t="s">
        <v>10984</v>
      </c>
      <c r="P5451" t="s">
        <v>24647</v>
      </c>
      <c r="T5451" s="4" t="s">
        <v>22982</v>
      </c>
      <c r="U5451" t="s">
        <v>23020</v>
      </c>
    </row>
    <row r="5452" spans="1:26" x14ac:dyDescent="0.7">
      <c r="A5452">
        <v>5451</v>
      </c>
      <c r="B5452" t="s">
        <v>11000</v>
      </c>
      <c r="C5452" t="s">
        <v>22516</v>
      </c>
      <c r="D5452">
        <v>29</v>
      </c>
      <c r="E5452">
        <v>22</v>
      </c>
      <c r="F5452">
        <v>10</v>
      </c>
      <c r="G5452" t="s">
        <v>11001</v>
      </c>
      <c r="H5452" t="s">
        <v>34467</v>
      </c>
      <c r="J5452" s="8" t="s">
        <v>10983</v>
      </c>
      <c r="K5452" t="s">
        <v>1133</v>
      </c>
      <c r="O5452" s="4" t="s">
        <v>10984</v>
      </c>
      <c r="P5452" t="s">
        <v>24648</v>
      </c>
      <c r="T5452" s="4" t="s">
        <v>22982</v>
      </c>
      <c r="U5452" t="s">
        <v>22984</v>
      </c>
    </row>
    <row r="5453" spans="1:26" x14ac:dyDescent="0.7">
      <c r="A5453">
        <v>5452</v>
      </c>
      <c r="B5453" t="s">
        <v>11002</v>
      </c>
      <c r="C5453" t="s">
        <v>22516</v>
      </c>
      <c r="D5453">
        <v>29</v>
      </c>
      <c r="E5453">
        <v>22</v>
      </c>
      <c r="F5453">
        <v>11</v>
      </c>
      <c r="G5453" t="s">
        <v>28418</v>
      </c>
      <c r="H5453" t="s">
        <v>34472</v>
      </c>
      <c r="J5453" s="8" t="s">
        <v>10983</v>
      </c>
      <c r="K5453" t="s">
        <v>27294</v>
      </c>
      <c r="O5453" s="4" t="s">
        <v>10984</v>
      </c>
      <c r="P5453" t="s">
        <v>11002</v>
      </c>
      <c r="T5453" s="4" t="s">
        <v>22982</v>
      </c>
      <c r="U5453" t="s">
        <v>22780</v>
      </c>
      <c r="Z5453" t="s">
        <v>22937</v>
      </c>
    </row>
    <row r="5454" spans="1:26" x14ac:dyDescent="0.7">
      <c r="A5454">
        <v>5453</v>
      </c>
      <c r="B5454" t="s">
        <v>11003</v>
      </c>
      <c r="C5454" t="s">
        <v>22516</v>
      </c>
      <c r="D5454">
        <v>29</v>
      </c>
      <c r="E5454">
        <v>22</v>
      </c>
      <c r="F5454">
        <v>12</v>
      </c>
      <c r="G5454" t="s">
        <v>11004</v>
      </c>
      <c r="H5454" t="s">
        <v>34473</v>
      </c>
      <c r="J5454" s="8" t="s">
        <v>10983</v>
      </c>
      <c r="K5454" t="s">
        <v>3374</v>
      </c>
      <c r="O5454" s="4" t="s">
        <v>10984</v>
      </c>
      <c r="P5454" t="s">
        <v>11003</v>
      </c>
      <c r="T5454" s="4" t="s">
        <v>22982</v>
      </c>
      <c r="U5454" t="s">
        <v>23306</v>
      </c>
    </row>
    <row r="5455" spans="1:26" x14ac:dyDescent="0.7">
      <c r="A5455">
        <v>5454</v>
      </c>
      <c r="B5455" t="s">
        <v>11005</v>
      </c>
      <c r="C5455" t="s">
        <v>22516</v>
      </c>
      <c r="D5455">
        <v>29</v>
      </c>
      <c r="E5455">
        <v>23</v>
      </c>
      <c r="F5455">
        <v>1</v>
      </c>
      <c r="G5455" t="s">
        <v>28419</v>
      </c>
      <c r="H5455" t="s">
        <v>34460</v>
      </c>
      <c r="J5455" s="8" t="s">
        <v>11006</v>
      </c>
      <c r="K5455" t="s">
        <v>112</v>
      </c>
      <c r="O5455" s="4" t="s">
        <v>24649</v>
      </c>
      <c r="P5455" t="s">
        <v>11007</v>
      </c>
      <c r="T5455" s="4" t="s">
        <v>22982</v>
      </c>
      <c r="U5455" t="s">
        <v>22771</v>
      </c>
    </row>
    <row r="5456" spans="1:26" x14ac:dyDescent="0.7">
      <c r="A5456">
        <v>5455</v>
      </c>
      <c r="B5456" t="s">
        <v>11007</v>
      </c>
      <c r="C5456" t="s">
        <v>22516</v>
      </c>
      <c r="D5456">
        <v>29</v>
      </c>
      <c r="E5456">
        <v>23</v>
      </c>
      <c r="F5456">
        <v>2</v>
      </c>
      <c r="G5456" t="s">
        <v>28420</v>
      </c>
      <c r="H5456" t="s">
        <v>34454</v>
      </c>
      <c r="J5456" s="8" t="s">
        <v>11006</v>
      </c>
      <c r="K5456" t="s">
        <v>4760</v>
      </c>
      <c r="O5456" s="4" t="s">
        <v>24649</v>
      </c>
      <c r="P5456" t="s">
        <v>11008</v>
      </c>
      <c r="T5456" s="4" t="s">
        <v>22982</v>
      </c>
      <c r="U5456" t="s">
        <v>22732</v>
      </c>
    </row>
    <row r="5457" spans="1:26" x14ac:dyDescent="0.7">
      <c r="A5457">
        <v>5456</v>
      </c>
      <c r="B5457" t="s">
        <v>11008</v>
      </c>
      <c r="C5457" t="s">
        <v>22516</v>
      </c>
      <c r="D5457">
        <v>29</v>
      </c>
      <c r="E5457">
        <v>23</v>
      </c>
      <c r="F5457">
        <v>3</v>
      </c>
      <c r="G5457" t="s">
        <v>28421</v>
      </c>
      <c r="H5457" t="s">
        <v>34438</v>
      </c>
      <c r="J5457" s="8" t="s">
        <v>11006</v>
      </c>
      <c r="K5457" t="s">
        <v>1706</v>
      </c>
      <c r="O5457" s="4" t="s">
        <v>24649</v>
      </c>
      <c r="P5457" t="s">
        <v>24650</v>
      </c>
      <c r="T5457" s="4" t="s">
        <v>22982</v>
      </c>
      <c r="U5457" t="s">
        <v>22801</v>
      </c>
    </row>
    <row r="5458" spans="1:26" x14ac:dyDescent="0.7">
      <c r="A5458">
        <v>5457</v>
      </c>
      <c r="B5458" t="s">
        <v>11009</v>
      </c>
      <c r="C5458" t="s">
        <v>22516</v>
      </c>
      <c r="D5458">
        <v>29</v>
      </c>
      <c r="E5458">
        <v>24</v>
      </c>
      <c r="F5458">
        <v>1</v>
      </c>
      <c r="G5458" t="s">
        <v>11010</v>
      </c>
      <c r="H5458" t="s">
        <v>34455</v>
      </c>
      <c r="J5458" s="8" t="s">
        <v>11011</v>
      </c>
      <c r="K5458" t="s">
        <v>2164</v>
      </c>
      <c r="O5458" s="4" t="s">
        <v>11012</v>
      </c>
      <c r="P5458" t="s">
        <v>11014</v>
      </c>
      <c r="T5458" s="4" t="s">
        <v>22982</v>
      </c>
      <c r="U5458" t="s">
        <v>23027</v>
      </c>
    </row>
    <row r="5459" spans="1:26" x14ac:dyDescent="0.7">
      <c r="A5459">
        <v>5458</v>
      </c>
      <c r="B5459" t="s">
        <v>11012</v>
      </c>
      <c r="C5459" t="s">
        <v>22516</v>
      </c>
      <c r="D5459">
        <v>29</v>
      </c>
      <c r="E5459">
        <v>24</v>
      </c>
      <c r="F5459">
        <v>2</v>
      </c>
      <c r="G5459" t="s">
        <v>11013</v>
      </c>
      <c r="H5459" t="s">
        <v>34474</v>
      </c>
      <c r="J5459" s="8" t="s">
        <v>11011</v>
      </c>
      <c r="K5459" t="s">
        <v>178</v>
      </c>
      <c r="O5459" s="4" t="s">
        <v>11012</v>
      </c>
      <c r="P5459" t="s">
        <v>24651</v>
      </c>
      <c r="T5459" s="4" t="s">
        <v>22982</v>
      </c>
      <c r="U5459" t="s">
        <v>23238</v>
      </c>
    </row>
    <row r="5460" spans="1:26" x14ac:dyDescent="0.7">
      <c r="A5460">
        <v>5459</v>
      </c>
      <c r="B5460" t="s">
        <v>11014</v>
      </c>
      <c r="C5460" t="s">
        <v>22516</v>
      </c>
      <c r="D5460">
        <v>29</v>
      </c>
      <c r="E5460">
        <v>24</v>
      </c>
      <c r="F5460">
        <v>3</v>
      </c>
      <c r="G5460" t="s">
        <v>11015</v>
      </c>
      <c r="H5460" t="s">
        <v>34475</v>
      </c>
      <c r="J5460" s="8" t="s">
        <v>11011</v>
      </c>
      <c r="K5460" t="s">
        <v>1387</v>
      </c>
      <c r="O5460" s="4" t="s">
        <v>11012</v>
      </c>
      <c r="P5460" t="s">
        <v>24652</v>
      </c>
      <c r="T5460" s="4" t="s">
        <v>22982</v>
      </c>
      <c r="U5460" t="s">
        <v>22929</v>
      </c>
    </row>
    <row r="5461" spans="1:26" x14ac:dyDescent="0.7">
      <c r="A5461">
        <v>5460</v>
      </c>
      <c r="B5461" t="s">
        <v>11016</v>
      </c>
      <c r="C5461" t="s">
        <v>22516</v>
      </c>
      <c r="D5461">
        <v>29</v>
      </c>
      <c r="E5461">
        <v>25</v>
      </c>
      <c r="F5461">
        <v>1</v>
      </c>
      <c r="G5461" t="s">
        <v>28422</v>
      </c>
      <c r="H5461" t="s">
        <v>34436</v>
      </c>
      <c r="J5461" s="8" t="s">
        <v>24653</v>
      </c>
      <c r="K5461" t="s">
        <v>75</v>
      </c>
      <c r="O5461" s="4" t="s">
        <v>24654</v>
      </c>
      <c r="P5461" t="s">
        <v>24655</v>
      </c>
      <c r="T5461" s="4" t="s">
        <v>22982</v>
      </c>
      <c r="U5461" t="s">
        <v>22798</v>
      </c>
    </row>
    <row r="5462" spans="1:26" x14ac:dyDescent="0.7">
      <c r="A5462">
        <v>5461</v>
      </c>
      <c r="B5462" t="s">
        <v>11017</v>
      </c>
      <c r="C5462" t="s">
        <v>22516</v>
      </c>
      <c r="D5462">
        <v>29</v>
      </c>
      <c r="E5462">
        <v>26</v>
      </c>
      <c r="F5462">
        <v>1</v>
      </c>
      <c r="G5462" t="s">
        <v>28423</v>
      </c>
      <c r="H5462" t="s">
        <v>34476</v>
      </c>
      <c r="J5462" s="8" t="s">
        <v>11018</v>
      </c>
      <c r="K5462" t="s">
        <v>897</v>
      </c>
      <c r="O5462" s="4" t="s">
        <v>24656</v>
      </c>
      <c r="P5462" t="s">
        <v>24657</v>
      </c>
      <c r="T5462" s="4" t="s">
        <v>22982</v>
      </c>
      <c r="U5462" t="s">
        <v>22779</v>
      </c>
    </row>
    <row r="5463" spans="1:26" x14ac:dyDescent="0.7">
      <c r="A5463">
        <v>5462</v>
      </c>
      <c r="B5463" t="s">
        <v>11019</v>
      </c>
      <c r="C5463" t="s">
        <v>22516</v>
      </c>
      <c r="D5463">
        <v>29</v>
      </c>
      <c r="E5463">
        <v>26</v>
      </c>
      <c r="F5463">
        <v>2</v>
      </c>
      <c r="G5463" t="s">
        <v>28424</v>
      </c>
      <c r="H5463" t="s">
        <v>34477</v>
      </c>
      <c r="J5463" s="8" t="s">
        <v>11018</v>
      </c>
      <c r="K5463" t="s">
        <v>11020</v>
      </c>
      <c r="O5463" s="4" t="s">
        <v>24656</v>
      </c>
      <c r="P5463" t="s">
        <v>24658</v>
      </c>
      <c r="T5463" s="4" t="s">
        <v>22982</v>
      </c>
      <c r="U5463" t="s">
        <v>22755</v>
      </c>
    </row>
    <row r="5464" spans="1:26" x14ac:dyDescent="0.7">
      <c r="A5464">
        <v>5463</v>
      </c>
      <c r="B5464" t="s">
        <v>11021</v>
      </c>
      <c r="C5464" t="s">
        <v>22516</v>
      </c>
      <c r="D5464">
        <v>29</v>
      </c>
      <c r="E5464">
        <v>27</v>
      </c>
      <c r="F5464">
        <v>1</v>
      </c>
      <c r="G5464" t="s">
        <v>28425</v>
      </c>
      <c r="H5464" t="s">
        <v>34478</v>
      </c>
      <c r="J5464" s="8" t="s">
        <v>8077</v>
      </c>
      <c r="K5464" t="s">
        <v>1370</v>
      </c>
      <c r="O5464" s="4" t="s">
        <v>24659</v>
      </c>
      <c r="P5464" t="s">
        <v>24660</v>
      </c>
      <c r="T5464" s="4" t="s">
        <v>22982</v>
      </c>
      <c r="U5464" t="s">
        <v>27239</v>
      </c>
    </row>
    <row r="5465" spans="1:26" x14ac:dyDescent="0.7">
      <c r="A5465">
        <v>5464</v>
      </c>
      <c r="B5465" t="s">
        <v>11022</v>
      </c>
      <c r="C5465" t="s">
        <v>22516</v>
      </c>
      <c r="D5465">
        <v>29</v>
      </c>
      <c r="E5465">
        <v>28</v>
      </c>
      <c r="F5465">
        <v>1</v>
      </c>
      <c r="G5465" t="s">
        <v>11023</v>
      </c>
      <c r="H5465" t="s">
        <v>34479</v>
      </c>
      <c r="J5465" s="8" t="s">
        <v>8440</v>
      </c>
      <c r="K5465" t="s">
        <v>2014</v>
      </c>
      <c r="O5465" s="4" t="s">
        <v>11024</v>
      </c>
      <c r="P5465" t="s">
        <v>11026</v>
      </c>
      <c r="T5465" s="4" t="s">
        <v>22982</v>
      </c>
      <c r="U5465" t="s">
        <v>22936</v>
      </c>
    </row>
    <row r="5466" spans="1:26" x14ac:dyDescent="0.7">
      <c r="A5466">
        <v>5465</v>
      </c>
      <c r="B5466" t="s">
        <v>11024</v>
      </c>
      <c r="C5466" t="s">
        <v>22516</v>
      </c>
      <c r="D5466">
        <v>29</v>
      </c>
      <c r="E5466">
        <v>28</v>
      </c>
      <c r="F5466">
        <v>2</v>
      </c>
      <c r="G5466" t="s">
        <v>11025</v>
      </c>
      <c r="H5466" t="s">
        <v>34433</v>
      </c>
      <c r="J5466" s="8" t="s">
        <v>8440</v>
      </c>
      <c r="K5466" t="s">
        <v>833</v>
      </c>
      <c r="O5466" s="4" t="s">
        <v>11024</v>
      </c>
      <c r="P5466" t="s">
        <v>24661</v>
      </c>
      <c r="T5466" s="4" t="s">
        <v>22982</v>
      </c>
      <c r="U5466" t="s">
        <v>22774</v>
      </c>
    </row>
    <row r="5467" spans="1:26" x14ac:dyDescent="0.7">
      <c r="A5467">
        <v>5466</v>
      </c>
      <c r="B5467" t="s">
        <v>11026</v>
      </c>
      <c r="C5467" t="s">
        <v>22516</v>
      </c>
      <c r="D5467">
        <v>29</v>
      </c>
      <c r="E5467">
        <v>28</v>
      </c>
      <c r="F5467">
        <v>3</v>
      </c>
      <c r="G5467" t="s">
        <v>11027</v>
      </c>
      <c r="H5467" t="s">
        <v>34480</v>
      </c>
      <c r="J5467" s="8" t="s">
        <v>8440</v>
      </c>
      <c r="K5467" t="s">
        <v>1548</v>
      </c>
      <c r="O5467" s="4" t="s">
        <v>11024</v>
      </c>
      <c r="P5467" t="s">
        <v>24662</v>
      </c>
      <c r="T5467" s="4" t="s">
        <v>22982</v>
      </c>
      <c r="U5467" t="s">
        <v>22919</v>
      </c>
    </row>
    <row r="5468" spans="1:26" x14ac:dyDescent="0.7">
      <c r="A5468">
        <v>5467</v>
      </c>
      <c r="B5468" t="s">
        <v>11028</v>
      </c>
      <c r="C5468" t="s">
        <v>22516</v>
      </c>
      <c r="D5468">
        <v>29</v>
      </c>
      <c r="E5468">
        <v>29</v>
      </c>
      <c r="F5468">
        <v>1</v>
      </c>
      <c r="G5468" t="s">
        <v>28426</v>
      </c>
      <c r="H5468" t="s">
        <v>34481</v>
      </c>
      <c r="J5468" s="8" t="s">
        <v>3299</v>
      </c>
      <c r="K5468" t="s">
        <v>263</v>
      </c>
      <c r="O5468" s="4" t="s">
        <v>24663</v>
      </c>
      <c r="P5468" t="s">
        <v>24664</v>
      </c>
      <c r="T5468" s="4" t="s">
        <v>22982</v>
      </c>
      <c r="U5468" t="s">
        <v>22826</v>
      </c>
    </row>
    <row r="5469" spans="1:26" x14ac:dyDescent="0.7">
      <c r="A5469">
        <v>5468</v>
      </c>
      <c r="B5469" t="s">
        <v>11029</v>
      </c>
      <c r="C5469" t="s">
        <v>22516</v>
      </c>
      <c r="D5469">
        <v>29</v>
      </c>
      <c r="E5469">
        <v>30</v>
      </c>
      <c r="F5469">
        <v>1</v>
      </c>
      <c r="G5469" t="s">
        <v>28427</v>
      </c>
      <c r="H5469" t="s">
        <v>34482</v>
      </c>
      <c r="J5469" s="8" t="s">
        <v>61</v>
      </c>
      <c r="K5469" t="s">
        <v>5300</v>
      </c>
      <c r="O5469" s="4" t="s">
        <v>24665</v>
      </c>
      <c r="P5469" t="s">
        <v>24666</v>
      </c>
      <c r="T5469" s="4" t="s">
        <v>22982</v>
      </c>
      <c r="U5469" t="s">
        <v>23152</v>
      </c>
    </row>
    <row r="5470" spans="1:26" x14ac:dyDescent="0.7">
      <c r="A5470">
        <v>5469</v>
      </c>
      <c r="B5470" t="s">
        <v>11030</v>
      </c>
      <c r="C5470" t="s">
        <v>22516</v>
      </c>
      <c r="D5470">
        <v>29</v>
      </c>
      <c r="E5470">
        <v>31</v>
      </c>
      <c r="F5470">
        <v>1</v>
      </c>
      <c r="G5470" t="s">
        <v>28428</v>
      </c>
      <c r="H5470" t="s">
        <v>34483</v>
      </c>
      <c r="J5470" s="8" t="s">
        <v>5866</v>
      </c>
      <c r="K5470" t="s">
        <v>11031</v>
      </c>
      <c r="O5470" s="4" t="s">
        <v>24667</v>
      </c>
      <c r="P5470" t="s">
        <v>24668</v>
      </c>
      <c r="T5470" s="4" t="s">
        <v>22982</v>
      </c>
      <c r="U5470" t="s">
        <v>22885</v>
      </c>
    </row>
    <row r="5471" spans="1:26" x14ac:dyDescent="0.7">
      <c r="A5471">
        <v>5470</v>
      </c>
      <c r="B5471" t="s">
        <v>11032</v>
      </c>
      <c r="C5471" t="s">
        <v>22516</v>
      </c>
      <c r="D5471">
        <v>29</v>
      </c>
      <c r="E5471">
        <v>32</v>
      </c>
      <c r="F5471">
        <v>1</v>
      </c>
      <c r="G5471" t="s">
        <v>28429</v>
      </c>
      <c r="H5471" t="s">
        <v>34484</v>
      </c>
      <c r="J5471" s="8" t="s">
        <v>5273</v>
      </c>
      <c r="K5471" t="s">
        <v>7825</v>
      </c>
      <c r="O5471" s="4" t="s">
        <v>24669</v>
      </c>
      <c r="P5471" t="s">
        <v>24670</v>
      </c>
      <c r="T5471" s="4" t="s">
        <v>22982</v>
      </c>
      <c r="U5471" t="s">
        <v>22902</v>
      </c>
    </row>
    <row r="5472" spans="1:26" x14ac:dyDescent="0.7">
      <c r="A5472">
        <v>5471</v>
      </c>
      <c r="B5472" t="s">
        <v>11033</v>
      </c>
      <c r="C5472" t="s">
        <v>22516</v>
      </c>
      <c r="D5472">
        <v>29</v>
      </c>
      <c r="E5472">
        <v>33</v>
      </c>
      <c r="F5472">
        <v>1</v>
      </c>
      <c r="G5472" t="s">
        <v>28430</v>
      </c>
      <c r="H5472" t="s">
        <v>34485</v>
      </c>
      <c r="J5472" s="8" t="s">
        <v>5149</v>
      </c>
      <c r="K5472" t="s">
        <v>27318</v>
      </c>
      <c r="O5472" s="4" t="s">
        <v>24671</v>
      </c>
      <c r="P5472" t="s">
        <v>27067</v>
      </c>
      <c r="T5472" s="4" t="s">
        <v>22982</v>
      </c>
      <c r="U5472" t="s">
        <v>23190</v>
      </c>
      <c r="Z5472" t="s">
        <v>23192</v>
      </c>
    </row>
    <row r="5473" spans="1:21" x14ac:dyDescent="0.7">
      <c r="A5473">
        <v>5472</v>
      </c>
      <c r="B5473" t="s">
        <v>11034</v>
      </c>
      <c r="C5473" t="s">
        <v>22516</v>
      </c>
      <c r="D5473">
        <v>29</v>
      </c>
      <c r="E5473">
        <v>33</v>
      </c>
      <c r="F5473">
        <v>2</v>
      </c>
      <c r="G5473" t="s">
        <v>28431</v>
      </c>
      <c r="H5473" t="s">
        <v>34486</v>
      </c>
      <c r="J5473" s="8" t="s">
        <v>5149</v>
      </c>
      <c r="K5473" t="s">
        <v>4615</v>
      </c>
      <c r="O5473" s="4" t="s">
        <v>27066</v>
      </c>
      <c r="P5473" t="s">
        <v>27068</v>
      </c>
      <c r="T5473" s="4" t="s">
        <v>22982</v>
      </c>
      <c r="U5473" t="s">
        <v>27205</v>
      </c>
    </row>
    <row r="5474" spans="1:21" x14ac:dyDescent="0.7">
      <c r="A5474">
        <v>5473</v>
      </c>
      <c r="B5474" t="s">
        <v>11035</v>
      </c>
      <c r="C5474" t="s">
        <v>22516</v>
      </c>
      <c r="D5474">
        <v>29</v>
      </c>
      <c r="E5474">
        <v>34</v>
      </c>
      <c r="F5474">
        <v>1</v>
      </c>
      <c r="G5474" t="s">
        <v>11036</v>
      </c>
      <c r="H5474" t="s">
        <v>34487</v>
      </c>
      <c r="J5474" s="8" t="s">
        <v>2264</v>
      </c>
      <c r="K5474" t="s">
        <v>20</v>
      </c>
      <c r="O5474" s="4" t="s">
        <v>11039</v>
      </c>
      <c r="P5474" t="s">
        <v>11041</v>
      </c>
      <c r="T5474" s="4" t="s">
        <v>22775</v>
      </c>
      <c r="U5474" t="s">
        <v>22955</v>
      </c>
    </row>
    <row r="5475" spans="1:21" x14ac:dyDescent="0.7">
      <c r="A5475">
        <v>5474</v>
      </c>
      <c r="B5475" t="s">
        <v>11037</v>
      </c>
      <c r="C5475" t="s">
        <v>22516</v>
      </c>
      <c r="D5475">
        <v>29</v>
      </c>
      <c r="E5475">
        <v>34</v>
      </c>
      <c r="F5475">
        <v>2</v>
      </c>
      <c r="G5475" t="s">
        <v>11038</v>
      </c>
      <c r="H5475" t="s">
        <v>34488</v>
      </c>
      <c r="J5475" s="8" t="s">
        <v>2264</v>
      </c>
      <c r="K5475" t="s">
        <v>9640</v>
      </c>
      <c r="O5475" s="4" t="s">
        <v>11039</v>
      </c>
      <c r="P5475" t="s">
        <v>11043</v>
      </c>
      <c r="T5475" s="4" t="s">
        <v>22775</v>
      </c>
      <c r="U5475" t="s">
        <v>23114</v>
      </c>
    </row>
    <row r="5476" spans="1:21" x14ac:dyDescent="0.7">
      <c r="A5476">
        <v>5475</v>
      </c>
      <c r="B5476" t="s">
        <v>11039</v>
      </c>
      <c r="C5476" t="s">
        <v>22516</v>
      </c>
      <c r="D5476">
        <v>29</v>
      </c>
      <c r="E5476">
        <v>34</v>
      </c>
      <c r="F5476">
        <v>3</v>
      </c>
      <c r="G5476" t="s">
        <v>11040</v>
      </c>
      <c r="H5476" t="s">
        <v>34489</v>
      </c>
      <c r="J5476" s="8" t="s">
        <v>2264</v>
      </c>
      <c r="K5476" t="s">
        <v>1969</v>
      </c>
      <c r="O5476" s="4" t="s">
        <v>11039</v>
      </c>
      <c r="P5476" t="s">
        <v>11045</v>
      </c>
      <c r="T5476" s="4" t="s">
        <v>22775</v>
      </c>
      <c r="U5476" t="s">
        <v>22731</v>
      </c>
    </row>
    <row r="5477" spans="1:21" x14ac:dyDescent="0.7">
      <c r="A5477">
        <v>5476</v>
      </c>
      <c r="B5477" t="s">
        <v>11041</v>
      </c>
      <c r="C5477" t="s">
        <v>22516</v>
      </c>
      <c r="D5477">
        <v>29</v>
      </c>
      <c r="E5477">
        <v>34</v>
      </c>
      <c r="F5477">
        <v>4</v>
      </c>
      <c r="G5477" t="s">
        <v>11042</v>
      </c>
      <c r="H5477" t="s">
        <v>34490</v>
      </c>
      <c r="J5477" s="8" t="s">
        <v>2264</v>
      </c>
      <c r="K5477" t="s">
        <v>499</v>
      </c>
      <c r="O5477" s="4" t="s">
        <v>11039</v>
      </c>
      <c r="P5477" t="s">
        <v>11047</v>
      </c>
      <c r="T5477" s="4" t="s">
        <v>22775</v>
      </c>
      <c r="U5477" t="s">
        <v>22894</v>
      </c>
    </row>
    <row r="5478" spans="1:21" x14ac:dyDescent="0.7">
      <c r="A5478">
        <v>5477</v>
      </c>
      <c r="B5478" t="s">
        <v>11043</v>
      </c>
      <c r="C5478" t="s">
        <v>22516</v>
      </c>
      <c r="D5478">
        <v>29</v>
      </c>
      <c r="E5478">
        <v>34</v>
      </c>
      <c r="F5478">
        <v>5</v>
      </c>
      <c r="G5478" t="s">
        <v>11044</v>
      </c>
      <c r="H5478" t="s">
        <v>34491</v>
      </c>
      <c r="J5478" s="8" t="s">
        <v>2264</v>
      </c>
      <c r="K5478" t="s">
        <v>11</v>
      </c>
      <c r="O5478" s="4" t="s">
        <v>11039</v>
      </c>
      <c r="P5478" t="s">
        <v>11049</v>
      </c>
      <c r="T5478" s="4" t="s">
        <v>22775</v>
      </c>
      <c r="U5478" t="s">
        <v>22925</v>
      </c>
    </row>
    <row r="5479" spans="1:21" x14ac:dyDescent="0.7">
      <c r="A5479">
        <v>5478</v>
      </c>
      <c r="B5479" t="s">
        <v>11045</v>
      </c>
      <c r="C5479" t="s">
        <v>22516</v>
      </c>
      <c r="D5479">
        <v>29</v>
      </c>
      <c r="E5479">
        <v>34</v>
      </c>
      <c r="F5479">
        <v>6</v>
      </c>
      <c r="G5479" t="s">
        <v>11046</v>
      </c>
      <c r="H5479" t="s">
        <v>34492</v>
      </c>
      <c r="J5479" s="8" t="s">
        <v>2264</v>
      </c>
      <c r="K5479" t="s">
        <v>2814</v>
      </c>
      <c r="O5479" s="4" t="s">
        <v>11039</v>
      </c>
      <c r="P5479" t="s">
        <v>11051</v>
      </c>
      <c r="T5479" s="4" t="s">
        <v>22775</v>
      </c>
      <c r="U5479" t="s">
        <v>22774</v>
      </c>
    </row>
    <row r="5480" spans="1:21" x14ac:dyDescent="0.7">
      <c r="A5480">
        <v>5479</v>
      </c>
      <c r="B5480" t="s">
        <v>11047</v>
      </c>
      <c r="C5480" t="s">
        <v>22516</v>
      </c>
      <c r="D5480">
        <v>29</v>
      </c>
      <c r="E5480">
        <v>34</v>
      </c>
      <c r="F5480">
        <v>7</v>
      </c>
      <c r="G5480" t="s">
        <v>11048</v>
      </c>
      <c r="H5480" t="s">
        <v>34493</v>
      </c>
      <c r="J5480" s="8" t="s">
        <v>2264</v>
      </c>
      <c r="K5480" t="s">
        <v>105</v>
      </c>
      <c r="O5480" s="4" t="s">
        <v>11039</v>
      </c>
      <c r="P5480" t="s">
        <v>11053</v>
      </c>
      <c r="T5480" s="4" t="s">
        <v>22775</v>
      </c>
      <c r="U5480" t="s">
        <v>22730</v>
      </c>
    </row>
    <row r="5481" spans="1:21" x14ac:dyDescent="0.7">
      <c r="A5481">
        <v>5480</v>
      </c>
      <c r="B5481" t="s">
        <v>11049</v>
      </c>
      <c r="C5481" t="s">
        <v>22516</v>
      </c>
      <c r="D5481">
        <v>29</v>
      </c>
      <c r="E5481">
        <v>34</v>
      </c>
      <c r="F5481">
        <v>8</v>
      </c>
      <c r="G5481" t="s">
        <v>11050</v>
      </c>
      <c r="H5481" t="s">
        <v>34494</v>
      </c>
      <c r="J5481" s="8" t="s">
        <v>2264</v>
      </c>
      <c r="K5481" t="s">
        <v>1102</v>
      </c>
      <c r="O5481" s="4" t="s">
        <v>11039</v>
      </c>
      <c r="P5481" t="s">
        <v>24672</v>
      </c>
      <c r="T5481" s="4" t="s">
        <v>22775</v>
      </c>
      <c r="U5481" t="s">
        <v>23022</v>
      </c>
    </row>
    <row r="5482" spans="1:21" x14ac:dyDescent="0.7">
      <c r="A5482">
        <v>5481</v>
      </c>
      <c r="B5482" t="s">
        <v>11051</v>
      </c>
      <c r="C5482" t="s">
        <v>22516</v>
      </c>
      <c r="D5482">
        <v>29</v>
      </c>
      <c r="E5482">
        <v>34</v>
      </c>
      <c r="F5482">
        <v>9</v>
      </c>
      <c r="G5482" t="s">
        <v>11052</v>
      </c>
      <c r="H5482" t="s">
        <v>34495</v>
      </c>
      <c r="J5482" s="8" t="s">
        <v>2264</v>
      </c>
      <c r="K5482" t="s">
        <v>129</v>
      </c>
      <c r="O5482" s="4" t="s">
        <v>11039</v>
      </c>
      <c r="P5482" t="s">
        <v>24673</v>
      </c>
      <c r="T5482" s="4" t="s">
        <v>22775</v>
      </c>
      <c r="U5482" t="s">
        <v>23118</v>
      </c>
    </row>
    <row r="5483" spans="1:21" x14ac:dyDescent="0.7">
      <c r="A5483">
        <v>5482</v>
      </c>
      <c r="B5483" t="s">
        <v>11053</v>
      </c>
      <c r="C5483" t="s">
        <v>22516</v>
      </c>
      <c r="D5483">
        <v>29</v>
      </c>
      <c r="E5483">
        <v>34</v>
      </c>
      <c r="F5483">
        <v>10</v>
      </c>
      <c r="G5483" t="s">
        <v>11054</v>
      </c>
      <c r="H5483" t="s">
        <v>34496</v>
      </c>
      <c r="J5483" s="8" t="s">
        <v>2264</v>
      </c>
      <c r="K5483" t="s">
        <v>81</v>
      </c>
      <c r="O5483" s="4" t="s">
        <v>11039</v>
      </c>
      <c r="P5483" t="s">
        <v>24674</v>
      </c>
      <c r="T5483" s="4" t="s">
        <v>22775</v>
      </c>
      <c r="U5483" t="s">
        <v>22759</v>
      </c>
    </row>
    <row r="5484" spans="1:21" x14ac:dyDescent="0.7">
      <c r="A5484">
        <v>5483</v>
      </c>
      <c r="B5484" t="s">
        <v>11055</v>
      </c>
      <c r="C5484" t="s">
        <v>22516</v>
      </c>
      <c r="D5484">
        <v>29</v>
      </c>
      <c r="E5484">
        <v>34</v>
      </c>
      <c r="F5484">
        <v>11</v>
      </c>
      <c r="G5484" t="s">
        <v>11056</v>
      </c>
      <c r="H5484" t="s">
        <v>34497</v>
      </c>
      <c r="J5484" s="8" t="s">
        <v>2264</v>
      </c>
      <c r="K5484" t="s">
        <v>462</v>
      </c>
      <c r="O5484" s="4" t="s">
        <v>11039</v>
      </c>
      <c r="P5484" t="s">
        <v>11055</v>
      </c>
      <c r="T5484" s="4" t="s">
        <v>22775</v>
      </c>
      <c r="U5484" t="s">
        <v>22852</v>
      </c>
    </row>
    <row r="5485" spans="1:21" x14ac:dyDescent="0.7">
      <c r="A5485">
        <v>5484</v>
      </c>
      <c r="B5485" t="s">
        <v>11057</v>
      </c>
      <c r="C5485" t="s">
        <v>22516</v>
      </c>
      <c r="D5485">
        <v>29</v>
      </c>
      <c r="E5485">
        <v>35</v>
      </c>
      <c r="F5485">
        <v>1</v>
      </c>
      <c r="G5485" t="s">
        <v>11058</v>
      </c>
      <c r="H5485" t="s">
        <v>34498</v>
      </c>
      <c r="J5485" s="8" t="s">
        <v>11059</v>
      </c>
      <c r="K5485" t="s">
        <v>2537</v>
      </c>
      <c r="O5485" s="4" t="s">
        <v>24675</v>
      </c>
      <c r="P5485" t="s">
        <v>11060</v>
      </c>
      <c r="T5485" s="4" t="s">
        <v>22775</v>
      </c>
      <c r="U5485" t="s">
        <v>22763</v>
      </c>
    </row>
    <row r="5486" spans="1:21" x14ac:dyDescent="0.7">
      <c r="A5486">
        <v>5485</v>
      </c>
      <c r="B5486" t="s">
        <v>11060</v>
      </c>
      <c r="C5486" t="s">
        <v>22516</v>
      </c>
      <c r="D5486">
        <v>29</v>
      </c>
      <c r="E5486">
        <v>35</v>
      </c>
      <c r="F5486">
        <v>2</v>
      </c>
      <c r="G5486" t="s">
        <v>11061</v>
      </c>
      <c r="H5486" t="s">
        <v>34499</v>
      </c>
      <c r="J5486" s="8" t="s">
        <v>11059</v>
      </c>
      <c r="K5486" t="s">
        <v>2014</v>
      </c>
      <c r="O5486" s="4" t="s">
        <v>24675</v>
      </c>
      <c r="P5486" t="s">
        <v>11062</v>
      </c>
      <c r="T5486" s="4" t="s">
        <v>22775</v>
      </c>
      <c r="U5486" t="s">
        <v>22936</v>
      </c>
    </row>
    <row r="5487" spans="1:21" x14ac:dyDescent="0.7">
      <c r="A5487">
        <v>5486</v>
      </c>
      <c r="B5487" t="s">
        <v>11062</v>
      </c>
      <c r="C5487" t="s">
        <v>22516</v>
      </c>
      <c r="D5487">
        <v>29</v>
      </c>
      <c r="E5487">
        <v>35</v>
      </c>
      <c r="F5487">
        <v>3</v>
      </c>
      <c r="G5487" t="s">
        <v>11063</v>
      </c>
      <c r="H5487" t="s">
        <v>34500</v>
      </c>
      <c r="J5487" s="8" t="s">
        <v>11059</v>
      </c>
      <c r="K5487" t="s">
        <v>6700</v>
      </c>
      <c r="O5487" s="4" t="s">
        <v>24675</v>
      </c>
      <c r="P5487" t="s">
        <v>11064</v>
      </c>
      <c r="T5487" s="4" t="s">
        <v>22775</v>
      </c>
      <c r="U5487" t="s">
        <v>22744</v>
      </c>
    </row>
    <row r="5488" spans="1:21" x14ac:dyDescent="0.7">
      <c r="A5488">
        <v>5487</v>
      </c>
      <c r="B5488" t="s">
        <v>11064</v>
      </c>
      <c r="C5488" t="s">
        <v>22516</v>
      </c>
      <c r="D5488">
        <v>29</v>
      </c>
      <c r="E5488">
        <v>35</v>
      </c>
      <c r="F5488">
        <v>4</v>
      </c>
      <c r="G5488" t="s">
        <v>11065</v>
      </c>
      <c r="H5488" t="s">
        <v>34501</v>
      </c>
      <c r="J5488" s="8" t="s">
        <v>11059</v>
      </c>
      <c r="K5488" t="s">
        <v>87</v>
      </c>
      <c r="O5488" s="4" t="s">
        <v>24675</v>
      </c>
      <c r="P5488" t="s">
        <v>11066</v>
      </c>
      <c r="T5488" s="4" t="s">
        <v>22775</v>
      </c>
      <c r="U5488" t="s">
        <v>22762</v>
      </c>
    </row>
    <row r="5489" spans="1:26" x14ac:dyDescent="0.7">
      <c r="A5489">
        <v>5488</v>
      </c>
      <c r="B5489" t="s">
        <v>11066</v>
      </c>
      <c r="C5489" t="s">
        <v>22516</v>
      </c>
      <c r="D5489">
        <v>29</v>
      </c>
      <c r="E5489">
        <v>35</v>
      </c>
      <c r="F5489">
        <v>5</v>
      </c>
      <c r="G5489" t="s">
        <v>28432</v>
      </c>
      <c r="H5489" t="s">
        <v>34502</v>
      </c>
      <c r="J5489" s="8" t="s">
        <v>11059</v>
      </c>
      <c r="K5489" t="s">
        <v>27299</v>
      </c>
      <c r="O5489" s="4" t="s">
        <v>24675</v>
      </c>
      <c r="P5489" t="s">
        <v>11067</v>
      </c>
      <c r="T5489" s="4" t="s">
        <v>22775</v>
      </c>
      <c r="U5489" t="s">
        <v>22964</v>
      </c>
      <c r="Z5489" t="s">
        <v>22963</v>
      </c>
    </row>
    <row r="5490" spans="1:26" x14ac:dyDescent="0.7">
      <c r="A5490">
        <v>5489</v>
      </c>
      <c r="B5490" t="s">
        <v>11067</v>
      </c>
      <c r="C5490" t="s">
        <v>22516</v>
      </c>
      <c r="D5490">
        <v>29</v>
      </c>
      <c r="E5490">
        <v>35</v>
      </c>
      <c r="F5490">
        <v>6</v>
      </c>
      <c r="G5490" t="s">
        <v>11068</v>
      </c>
      <c r="H5490" t="s">
        <v>34503</v>
      </c>
      <c r="J5490" s="8" t="s">
        <v>11059</v>
      </c>
      <c r="K5490" t="s">
        <v>112</v>
      </c>
      <c r="O5490" s="4" t="s">
        <v>24675</v>
      </c>
      <c r="P5490" t="s">
        <v>11069</v>
      </c>
      <c r="T5490" s="4" t="s">
        <v>22775</v>
      </c>
      <c r="U5490" t="s">
        <v>22787</v>
      </c>
    </row>
    <row r="5491" spans="1:26" x14ac:dyDescent="0.7">
      <c r="A5491">
        <v>5490</v>
      </c>
      <c r="B5491" t="s">
        <v>11069</v>
      </c>
      <c r="C5491" t="s">
        <v>22516</v>
      </c>
      <c r="D5491">
        <v>29</v>
      </c>
      <c r="E5491">
        <v>35</v>
      </c>
      <c r="F5491">
        <v>7</v>
      </c>
      <c r="G5491" t="s">
        <v>11070</v>
      </c>
      <c r="H5491" t="s">
        <v>34504</v>
      </c>
      <c r="J5491" s="8" t="s">
        <v>11059</v>
      </c>
      <c r="K5491" t="s">
        <v>209</v>
      </c>
      <c r="O5491" s="4" t="s">
        <v>24675</v>
      </c>
      <c r="P5491" t="s">
        <v>11071</v>
      </c>
      <c r="T5491" s="4" t="s">
        <v>22775</v>
      </c>
      <c r="U5491" t="s">
        <v>23162</v>
      </c>
    </row>
    <row r="5492" spans="1:26" x14ac:dyDescent="0.7">
      <c r="A5492">
        <v>5491</v>
      </c>
      <c r="B5492" t="s">
        <v>11071</v>
      </c>
      <c r="C5492" t="s">
        <v>22516</v>
      </c>
      <c r="D5492">
        <v>29</v>
      </c>
      <c r="E5492">
        <v>35</v>
      </c>
      <c r="F5492">
        <v>8</v>
      </c>
      <c r="G5492" t="s">
        <v>11072</v>
      </c>
      <c r="H5492" t="s">
        <v>34505</v>
      </c>
      <c r="J5492" s="8" t="s">
        <v>11059</v>
      </c>
      <c r="K5492" t="s">
        <v>3374</v>
      </c>
      <c r="O5492" s="4" t="s">
        <v>24675</v>
      </c>
      <c r="P5492" t="s">
        <v>24676</v>
      </c>
      <c r="T5492" s="4" t="s">
        <v>22775</v>
      </c>
      <c r="U5492" t="s">
        <v>23306</v>
      </c>
    </row>
    <row r="5493" spans="1:26" x14ac:dyDescent="0.7">
      <c r="A5493">
        <v>5492</v>
      </c>
      <c r="B5493" t="s">
        <v>11073</v>
      </c>
      <c r="C5493" t="s">
        <v>22516</v>
      </c>
      <c r="D5493">
        <v>29</v>
      </c>
      <c r="E5493">
        <v>36</v>
      </c>
      <c r="F5493">
        <v>1</v>
      </c>
      <c r="G5493" t="s">
        <v>11074</v>
      </c>
      <c r="H5493" t="s">
        <v>34506</v>
      </c>
      <c r="J5493" s="8" t="s">
        <v>11075</v>
      </c>
      <c r="K5493" t="s">
        <v>626</v>
      </c>
      <c r="O5493" s="4" t="s">
        <v>11076</v>
      </c>
      <c r="P5493" t="s">
        <v>11078</v>
      </c>
      <c r="T5493" s="4" t="s">
        <v>22775</v>
      </c>
      <c r="U5493" t="s">
        <v>22924</v>
      </c>
    </row>
    <row r="5494" spans="1:26" x14ac:dyDescent="0.7">
      <c r="A5494">
        <v>5493</v>
      </c>
      <c r="B5494" t="s">
        <v>11076</v>
      </c>
      <c r="C5494" t="s">
        <v>22516</v>
      </c>
      <c r="D5494">
        <v>29</v>
      </c>
      <c r="E5494">
        <v>36</v>
      </c>
      <c r="F5494">
        <v>2</v>
      </c>
      <c r="G5494" t="s">
        <v>11077</v>
      </c>
      <c r="H5494" t="s">
        <v>34507</v>
      </c>
      <c r="J5494" s="8" t="s">
        <v>11075</v>
      </c>
      <c r="K5494" t="s">
        <v>299</v>
      </c>
      <c r="O5494" s="4" t="s">
        <v>11076</v>
      </c>
      <c r="P5494" t="s">
        <v>11080</v>
      </c>
      <c r="T5494" s="4" t="s">
        <v>22775</v>
      </c>
      <c r="U5494" t="s">
        <v>23110</v>
      </c>
    </row>
    <row r="5495" spans="1:26" x14ac:dyDescent="0.7">
      <c r="A5495">
        <v>5494</v>
      </c>
      <c r="B5495" t="s">
        <v>11078</v>
      </c>
      <c r="C5495" t="s">
        <v>22516</v>
      </c>
      <c r="D5495">
        <v>29</v>
      </c>
      <c r="E5495">
        <v>36</v>
      </c>
      <c r="F5495">
        <v>3</v>
      </c>
      <c r="G5495" t="s">
        <v>11079</v>
      </c>
      <c r="H5495" t="s">
        <v>34508</v>
      </c>
      <c r="J5495" s="8" t="s">
        <v>11075</v>
      </c>
      <c r="K5495" t="s">
        <v>1556</v>
      </c>
      <c r="O5495" s="4" t="s">
        <v>11076</v>
      </c>
      <c r="P5495" t="s">
        <v>24677</v>
      </c>
      <c r="T5495" s="4" t="s">
        <v>22775</v>
      </c>
      <c r="U5495" t="s">
        <v>22958</v>
      </c>
    </row>
    <row r="5496" spans="1:26" x14ac:dyDescent="0.7">
      <c r="A5496">
        <v>5495</v>
      </c>
      <c r="B5496" t="s">
        <v>11080</v>
      </c>
      <c r="C5496" t="s">
        <v>22516</v>
      </c>
      <c r="D5496">
        <v>29</v>
      </c>
      <c r="E5496">
        <v>36</v>
      </c>
      <c r="F5496">
        <v>4</v>
      </c>
      <c r="G5496" t="s">
        <v>11081</v>
      </c>
      <c r="H5496" t="s">
        <v>34509</v>
      </c>
      <c r="J5496" s="8" t="s">
        <v>11075</v>
      </c>
      <c r="K5496" t="s">
        <v>49</v>
      </c>
      <c r="O5496" s="4" t="s">
        <v>11076</v>
      </c>
      <c r="P5496" t="s">
        <v>24678</v>
      </c>
      <c r="T5496" s="4" t="s">
        <v>22775</v>
      </c>
      <c r="U5496" t="s">
        <v>22750</v>
      </c>
    </row>
    <row r="5497" spans="1:26" x14ac:dyDescent="0.7">
      <c r="A5497">
        <v>5496</v>
      </c>
      <c r="B5497" t="s">
        <v>11082</v>
      </c>
      <c r="C5497" t="s">
        <v>22516</v>
      </c>
      <c r="D5497">
        <v>29</v>
      </c>
      <c r="E5497">
        <v>36</v>
      </c>
      <c r="F5497">
        <v>5</v>
      </c>
      <c r="G5497" t="s">
        <v>11083</v>
      </c>
      <c r="H5497" t="s">
        <v>34510</v>
      </c>
      <c r="J5497" s="8" t="s">
        <v>11075</v>
      </c>
      <c r="K5497" t="s">
        <v>90</v>
      </c>
      <c r="O5497" s="4" t="s">
        <v>11076</v>
      </c>
      <c r="P5497" t="s">
        <v>11082</v>
      </c>
      <c r="T5497" s="4" t="s">
        <v>22775</v>
      </c>
      <c r="U5497" t="s">
        <v>22950</v>
      </c>
    </row>
    <row r="5498" spans="1:26" x14ac:dyDescent="0.7">
      <c r="A5498">
        <v>5497</v>
      </c>
      <c r="B5498" t="s">
        <v>11084</v>
      </c>
      <c r="C5498" t="s">
        <v>22516</v>
      </c>
      <c r="D5498">
        <v>29</v>
      </c>
      <c r="E5498">
        <v>36</v>
      </c>
      <c r="F5498">
        <v>6</v>
      </c>
      <c r="G5498" t="s">
        <v>11085</v>
      </c>
      <c r="H5498" t="s">
        <v>34511</v>
      </c>
      <c r="J5498" s="8" t="s">
        <v>11075</v>
      </c>
      <c r="K5498" t="s">
        <v>1107</v>
      </c>
      <c r="O5498" s="4" t="s">
        <v>11076</v>
      </c>
      <c r="P5498" t="s">
        <v>11084</v>
      </c>
      <c r="T5498" s="4" t="s">
        <v>22775</v>
      </c>
      <c r="U5498" t="s">
        <v>23025</v>
      </c>
    </row>
    <row r="5499" spans="1:26" x14ac:dyDescent="0.7">
      <c r="A5499">
        <v>5498</v>
      </c>
      <c r="B5499" t="s">
        <v>11086</v>
      </c>
      <c r="C5499" t="s">
        <v>22516</v>
      </c>
      <c r="D5499">
        <v>29</v>
      </c>
      <c r="E5499">
        <v>36</v>
      </c>
      <c r="F5499">
        <v>7</v>
      </c>
      <c r="G5499" t="s">
        <v>11087</v>
      </c>
      <c r="H5499" t="s">
        <v>34512</v>
      </c>
      <c r="J5499" s="8" t="s">
        <v>11075</v>
      </c>
      <c r="K5499" t="s">
        <v>424</v>
      </c>
      <c r="O5499" s="4" t="s">
        <v>11076</v>
      </c>
      <c r="P5499" t="s">
        <v>11086</v>
      </c>
      <c r="T5499" s="4" t="s">
        <v>22775</v>
      </c>
      <c r="U5499" t="s">
        <v>22783</v>
      </c>
    </row>
    <row r="5500" spans="1:26" x14ac:dyDescent="0.7">
      <c r="A5500">
        <v>5499</v>
      </c>
      <c r="B5500" t="s">
        <v>11088</v>
      </c>
      <c r="C5500" t="s">
        <v>22516</v>
      </c>
      <c r="D5500">
        <v>29</v>
      </c>
      <c r="E5500">
        <v>36</v>
      </c>
      <c r="F5500">
        <v>8</v>
      </c>
      <c r="G5500" t="s">
        <v>11089</v>
      </c>
      <c r="H5500" t="s">
        <v>34513</v>
      </c>
      <c r="J5500" s="8" t="s">
        <v>11075</v>
      </c>
      <c r="K5500" t="s">
        <v>84</v>
      </c>
      <c r="O5500" s="4" t="s">
        <v>11076</v>
      </c>
      <c r="P5500" t="s">
        <v>11088</v>
      </c>
      <c r="T5500" s="4" t="s">
        <v>22775</v>
      </c>
      <c r="U5500" t="s">
        <v>22760</v>
      </c>
    </row>
    <row r="5501" spans="1:26" x14ac:dyDescent="0.7">
      <c r="A5501">
        <v>5500</v>
      </c>
      <c r="B5501" t="s">
        <v>11090</v>
      </c>
      <c r="C5501" t="s">
        <v>22516</v>
      </c>
      <c r="D5501">
        <v>29</v>
      </c>
      <c r="E5501">
        <v>36</v>
      </c>
      <c r="F5501">
        <v>9</v>
      </c>
      <c r="G5501" t="s">
        <v>11091</v>
      </c>
      <c r="H5501" t="s">
        <v>34514</v>
      </c>
      <c r="J5501" s="8" t="s">
        <v>11075</v>
      </c>
      <c r="K5501" t="s">
        <v>254</v>
      </c>
      <c r="O5501" s="4" t="s">
        <v>11076</v>
      </c>
      <c r="P5501" t="s">
        <v>11090</v>
      </c>
      <c r="T5501" s="4" t="s">
        <v>22775</v>
      </c>
      <c r="U5501" t="s">
        <v>22819</v>
      </c>
    </row>
    <row r="5502" spans="1:26" x14ac:dyDescent="0.7">
      <c r="A5502">
        <v>5501</v>
      </c>
      <c r="B5502" t="s">
        <v>11092</v>
      </c>
      <c r="C5502" t="s">
        <v>22516</v>
      </c>
      <c r="D5502">
        <v>29</v>
      </c>
      <c r="E5502">
        <v>36</v>
      </c>
      <c r="F5502">
        <v>10</v>
      </c>
      <c r="G5502" t="s">
        <v>11093</v>
      </c>
      <c r="H5502" t="s">
        <v>34515</v>
      </c>
      <c r="J5502" s="8" t="s">
        <v>11075</v>
      </c>
      <c r="K5502" t="s">
        <v>1276</v>
      </c>
      <c r="O5502" s="4" t="s">
        <v>11076</v>
      </c>
      <c r="P5502" t="s">
        <v>11092</v>
      </c>
      <c r="T5502" s="4" t="s">
        <v>22775</v>
      </c>
      <c r="U5502" t="s">
        <v>22979</v>
      </c>
    </row>
    <row r="5503" spans="1:26" x14ac:dyDescent="0.7">
      <c r="A5503">
        <v>5502</v>
      </c>
      <c r="B5503" t="s">
        <v>11094</v>
      </c>
      <c r="C5503" t="s">
        <v>22516</v>
      </c>
      <c r="D5503">
        <v>29</v>
      </c>
      <c r="E5503">
        <v>36</v>
      </c>
      <c r="F5503">
        <v>11</v>
      </c>
      <c r="G5503" t="s">
        <v>11095</v>
      </c>
      <c r="H5503" t="s">
        <v>34516</v>
      </c>
      <c r="J5503" s="8" t="s">
        <v>11075</v>
      </c>
      <c r="K5503" t="s">
        <v>1586</v>
      </c>
      <c r="O5503" s="4" t="s">
        <v>11076</v>
      </c>
      <c r="P5503" t="s">
        <v>11094</v>
      </c>
      <c r="T5503" s="4" t="s">
        <v>22775</v>
      </c>
      <c r="U5503" t="s">
        <v>22837</v>
      </c>
    </row>
    <row r="5504" spans="1:26" x14ac:dyDescent="0.7">
      <c r="A5504">
        <v>5503</v>
      </c>
      <c r="B5504" t="s">
        <v>11096</v>
      </c>
      <c r="C5504" t="s">
        <v>22516</v>
      </c>
      <c r="D5504">
        <v>29</v>
      </c>
      <c r="E5504">
        <v>36</v>
      </c>
      <c r="F5504">
        <v>12</v>
      </c>
      <c r="G5504" t="s">
        <v>11097</v>
      </c>
      <c r="H5504" t="s">
        <v>34517</v>
      </c>
      <c r="J5504" s="8" t="s">
        <v>11075</v>
      </c>
      <c r="K5504" t="s">
        <v>7881</v>
      </c>
      <c r="O5504" s="4" t="s">
        <v>11076</v>
      </c>
      <c r="P5504" t="s">
        <v>11096</v>
      </c>
      <c r="T5504" s="4" t="s">
        <v>22775</v>
      </c>
      <c r="U5504" t="s">
        <v>22902</v>
      </c>
    </row>
    <row r="5505" spans="1:36" x14ac:dyDescent="0.7">
      <c r="A5505">
        <v>5504</v>
      </c>
      <c r="B5505" t="s">
        <v>11098</v>
      </c>
      <c r="C5505" t="s">
        <v>22516</v>
      </c>
      <c r="D5505">
        <v>29</v>
      </c>
      <c r="E5505">
        <v>37</v>
      </c>
      <c r="F5505">
        <v>1</v>
      </c>
      <c r="G5505" t="s">
        <v>11099</v>
      </c>
      <c r="H5505" t="s">
        <v>34518</v>
      </c>
      <c r="J5505" s="8" t="s">
        <v>7532</v>
      </c>
      <c r="K5505" t="s">
        <v>547</v>
      </c>
      <c r="O5505" s="4" t="s">
        <v>24679</v>
      </c>
      <c r="P5505" t="s">
        <v>11100</v>
      </c>
      <c r="T5505" s="4" t="s">
        <v>22775</v>
      </c>
      <c r="U5505" t="s">
        <v>22903</v>
      </c>
    </row>
    <row r="5506" spans="1:36" x14ac:dyDescent="0.7">
      <c r="A5506">
        <v>5505</v>
      </c>
      <c r="B5506" t="s">
        <v>11100</v>
      </c>
      <c r="C5506" t="s">
        <v>22516</v>
      </c>
      <c r="D5506">
        <v>29</v>
      </c>
      <c r="E5506">
        <v>37</v>
      </c>
      <c r="F5506">
        <v>2</v>
      </c>
      <c r="G5506" t="s">
        <v>11101</v>
      </c>
      <c r="H5506" t="s">
        <v>34519</v>
      </c>
      <c r="J5506" s="8" t="s">
        <v>7532</v>
      </c>
      <c r="K5506" t="s">
        <v>5512</v>
      </c>
      <c r="O5506" s="4" t="s">
        <v>24679</v>
      </c>
      <c r="P5506" t="s">
        <v>11102</v>
      </c>
      <c r="T5506" s="4" t="s">
        <v>22775</v>
      </c>
      <c r="U5506" t="s">
        <v>22808</v>
      </c>
    </row>
    <row r="5507" spans="1:36" x14ac:dyDescent="0.7">
      <c r="A5507">
        <v>5506</v>
      </c>
      <c r="B5507" t="s">
        <v>11102</v>
      </c>
      <c r="C5507" t="s">
        <v>22516</v>
      </c>
      <c r="D5507">
        <v>29</v>
      </c>
      <c r="E5507">
        <v>37</v>
      </c>
      <c r="F5507">
        <v>3</v>
      </c>
      <c r="G5507" t="s">
        <v>11103</v>
      </c>
      <c r="H5507" t="s">
        <v>34520</v>
      </c>
      <c r="J5507" s="8" t="s">
        <v>7532</v>
      </c>
      <c r="K5507" t="s">
        <v>411</v>
      </c>
      <c r="O5507" s="4" t="s">
        <v>24679</v>
      </c>
      <c r="P5507" t="s">
        <v>11104</v>
      </c>
      <c r="T5507" s="4" t="s">
        <v>22775</v>
      </c>
      <c r="U5507" t="s">
        <v>22733</v>
      </c>
    </row>
    <row r="5508" spans="1:36" x14ac:dyDescent="0.7">
      <c r="A5508">
        <v>5507</v>
      </c>
      <c r="B5508" t="s">
        <v>11104</v>
      </c>
      <c r="C5508" t="s">
        <v>22516</v>
      </c>
      <c r="D5508">
        <v>29</v>
      </c>
      <c r="E5508">
        <v>37</v>
      </c>
      <c r="F5508">
        <v>4</v>
      </c>
      <c r="G5508" t="s">
        <v>11105</v>
      </c>
      <c r="H5508" t="s">
        <v>34521</v>
      </c>
      <c r="J5508" s="8" t="s">
        <v>7532</v>
      </c>
      <c r="K5508" t="s">
        <v>5113</v>
      </c>
      <c r="O5508" s="4" t="s">
        <v>24679</v>
      </c>
      <c r="P5508" t="s">
        <v>11106</v>
      </c>
      <c r="T5508" s="4" t="s">
        <v>22775</v>
      </c>
      <c r="U5508" t="s">
        <v>22749</v>
      </c>
    </row>
    <row r="5509" spans="1:36" x14ac:dyDescent="0.7">
      <c r="A5509">
        <v>5508</v>
      </c>
      <c r="B5509" t="s">
        <v>11106</v>
      </c>
      <c r="C5509" t="s">
        <v>22516</v>
      </c>
      <c r="D5509">
        <v>29</v>
      </c>
      <c r="E5509">
        <v>37</v>
      </c>
      <c r="F5509">
        <v>5</v>
      </c>
      <c r="G5509" t="s">
        <v>11107</v>
      </c>
      <c r="H5509" t="s">
        <v>34522</v>
      </c>
      <c r="J5509" s="8" t="s">
        <v>7532</v>
      </c>
      <c r="K5509" t="s">
        <v>3474</v>
      </c>
      <c r="O5509" s="4" t="s">
        <v>24679</v>
      </c>
      <c r="P5509" t="s">
        <v>11108</v>
      </c>
      <c r="T5509" s="4" t="s">
        <v>22775</v>
      </c>
      <c r="U5509" t="s">
        <v>22974</v>
      </c>
    </row>
    <row r="5510" spans="1:36" x14ac:dyDescent="0.7">
      <c r="A5510">
        <v>5509</v>
      </c>
      <c r="B5510" t="s">
        <v>11108</v>
      </c>
      <c r="C5510" t="s">
        <v>22516</v>
      </c>
      <c r="D5510">
        <v>29</v>
      </c>
      <c r="E5510">
        <v>37</v>
      </c>
      <c r="F5510">
        <v>6</v>
      </c>
      <c r="G5510" t="s">
        <v>11109</v>
      </c>
      <c r="H5510" t="s">
        <v>34523</v>
      </c>
      <c r="J5510" s="8" t="s">
        <v>7532</v>
      </c>
      <c r="K5510" t="s">
        <v>386</v>
      </c>
      <c r="O5510" s="4" t="s">
        <v>24679</v>
      </c>
      <c r="P5510" t="s">
        <v>24680</v>
      </c>
      <c r="T5510" s="4" t="s">
        <v>22775</v>
      </c>
      <c r="U5510" t="s">
        <v>22751</v>
      </c>
    </row>
    <row r="5511" spans="1:36" x14ac:dyDescent="0.7">
      <c r="A5511">
        <v>5510</v>
      </c>
      <c r="B5511" t="s">
        <v>11110</v>
      </c>
      <c r="C5511" t="s">
        <v>22516</v>
      </c>
      <c r="D5511">
        <v>29</v>
      </c>
      <c r="E5511">
        <v>38</v>
      </c>
      <c r="F5511">
        <v>1</v>
      </c>
      <c r="G5511" t="s">
        <v>11111</v>
      </c>
      <c r="H5511" t="s">
        <v>34524</v>
      </c>
      <c r="J5511" s="8" t="s">
        <v>6498</v>
      </c>
      <c r="K5511" t="s">
        <v>605</v>
      </c>
      <c r="O5511" s="4" t="s">
        <v>24681</v>
      </c>
      <c r="P5511" t="s">
        <v>11112</v>
      </c>
      <c r="T5511" s="4" t="s">
        <v>22775</v>
      </c>
      <c r="U5511" t="s">
        <v>22918</v>
      </c>
    </row>
    <row r="5512" spans="1:36" x14ac:dyDescent="0.7">
      <c r="A5512">
        <v>5511</v>
      </c>
      <c r="B5512" t="s">
        <v>11112</v>
      </c>
      <c r="C5512" t="s">
        <v>22516</v>
      </c>
      <c r="D5512">
        <v>29</v>
      </c>
      <c r="E5512">
        <v>38</v>
      </c>
      <c r="F5512">
        <v>2</v>
      </c>
      <c r="G5512" t="s">
        <v>11113</v>
      </c>
      <c r="H5512" t="s">
        <v>34525</v>
      </c>
      <c r="J5512" s="8" t="s">
        <v>6498</v>
      </c>
      <c r="K5512" t="s">
        <v>590</v>
      </c>
      <c r="O5512" s="4" t="s">
        <v>24681</v>
      </c>
      <c r="P5512" t="s">
        <v>11114</v>
      </c>
      <c r="T5512" s="4" t="s">
        <v>22775</v>
      </c>
      <c r="U5512" t="s">
        <v>22856</v>
      </c>
    </row>
    <row r="5513" spans="1:36" x14ac:dyDescent="0.7">
      <c r="A5513">
        <v>5512</v>
      </c>
      <c r="B5513" t="s">
        <v>11114</v>
      </c>
      <c r="C5513" t="s">
        <v>22516</v>
      </c>
      <c r="D5513">
        <v>29</v>
      </c>
      <c r="E5513">
        <v>38</v>
      </c>
      <c r="F5513">
        <v>3</v>
      </c>
      <c r="G5513" t="s">
        <v>11115</v>
      </c>
      <c r="H5513" t="s">
        <v>34526</v>
      </c>
      <c r="J5513" s="8" t="s">
        <v>6498</v>
      </c>
      <c r="K5513" t="s">
        <v>326</v>
      </c>
      <c r="O5513" s="4" t="s">
        <v>24681</v>
      </c>
      <c r="P5513" t="s">
        <v>11116</v>
      </c>
      <c r="T5513" s="4" t="s">
        <v>22775</v>
      </c>
      <c r="U5513" t="s">
        <v>22851</v>
      </c>
    </row>
    <row r="5514" spans="1:36" x14ac:dyDescent="0.7">
      <c r="A5514">
        <v>5513</v>
      </c>
      <c r="B5514" t="s">
        <v>11116</v>
      </c>
      <c r="C5514" t="s">
        <v>22516</v>
      </c>
      <c r="D5514">
        <v>29</v>
      </c>
      <c r="E5514">
        <v>38</v>
      </c>
      <c r="F5514">
        <v>4</v>
      </c>
      <c r="G5514" t="s">
        <v>11117</v>
      </c>
      <c r="H5514" t="s">
        <v>34524</v>
      </c>
      <c r="J5514" s="8" t="s">
        <v>6498</v>
      </c>
      <c r="K5514" t="s">
        <v>433</v>
      </c>
      <c r="O5514" s="4" t="s">
        <v>24681</v>
      </c>
      <c r="P5514" t="s">
        <v>11118</v>
      </c>
      <c r="T5514" s="4" t="s">
        <v>22775</v>
      </c>
      <c r="U5514" t="s">
        <v>22918</v>
      </c>
    </row>
    <row r="5515" spans="1:36" x14ac:dyDescent="0.7">
      <c r="A5515">
        <v>5514</v>
      </c>
      <c r="B5515" t="s">
        <v>11118</v>
      </c>
      <c r="C5515" t="s">
        <v>22516</v>
      </c>
      <c r="D5515">
        <v>29</v>
      </c>
      <c r="E5515">
        <v>38</v>
      </c>
      <c r="F5515">
        <v>5</v>
      </c>
      <c r="G5515" t="s">
        <v>11119</v>
      </c>
      <c r="H5515" t="s">
        <v>34527</v>
      </c>
      <c r="J5515" s="8" t="s">
        <v>6498</v>
      </c>
      <c r="K5515" t="s">
        <v>3136</v>
      </c>
      <c r="O5515" s="4" t="s">
        <v>24681</v>
      </c>
      <c r="P5515" t="s">
        <v>24682</v>
      </c>
      <c r="T5515" s="4" t="s">
        <v>22775</v>
      </c>
      <c r="U5515" t="s">
        <v>22917</v>
      </c>
    </row>
    <row r="5516" spans="1:36" x14ac:dyDescent="0.7">
      <c r="A5516">
        <v>5515</v>
      </c>
      <c r="B5516" t="s">
        <v>11120</v>
      </c>
      <c r="C5516" t="s">
        <v>22516</v>
      </c>
      <c r="D5516">
        <v>29</v>
      </c>
      <c r="E5516">
        <v>39</v>
      </c>
      <c r="F5516">
        <v>1</v>
      </c>
      <c r="G5516" t="s">
        <v>11121</v>
      </c>
      <c r="H5516" t="s">
        <v>39552</v>
      </c>
      <c r="J5516" s="8" t="s">
        <v>11122</v>
      </c>
      <c r="K5516" t="s">
        <v>11122</v>
      </c>
      <c r="O5516" s="4" t="s">
        <v>11123</v>
      </c>
      <c r="P5516" t="s">
        <v>11126</v>
      </c>
      <c r="T5516" s="4" t="s">
        <v>22775</v>
      </c>
      <c r="U5516" t="s">
        <v>43108</v>
      </c>
      <c r="AJ5516" t="s">
        <v>23329</v>
      </c>
    </row>
    <row r="5517" spans="1:36" x14ac:dyDescent="0.7">
      <c r="A5517">
        <v>5516</v>
      </c>
      <c r="B5517" t="s">
        <v>11123</v>
      </c>
      <c r="C5517" t="s">
        <v>22516</v>
      </c>
      <c r="D5517">
        <v>29</v>
      </c>
      <c r="E5517">
        <v>39</v>
      </c>
      <c r="F5517">
        <v>2</v>
      </c>
      <c r="G5517" t="s">
        <v>11124</v>
      </c>
      <c r="H5517" t="s">
        <v>34528</v>
      </c>
      <c r="J5517" s="8" t="s">
        <v>11122</v>
      </c>
      <c r="K5517" t="s">
        <v>11125</v>
      </c>
      <c r="O5517" s="4" t="s">
        <v>11123</v>
      </c>
      <c r="P5517" t="s">
        <v>11128</v>
      </c>
      <c r="T5517" s="4" t="s">
        <v>22775</v>
      </c>
      <c r="U5517" t="s">
        <v>22800</v>
      </c>
    </row>
    <row r="5518" spans="1:36" x14ac:dyDescent="0.7">
      <c r="A5518">
        <v>5517</v>
      </c>
      <c r="B5518" t="s">
        <v>11126</v>
      </c>
      <c r="C5518" t="s">
        <v>22516</v>
      </c>
      <c r="D5518">
        <v>29</v>
      </c>
      <c r="E5518">
        <v>39</v>
      </c>
      <c r="F5518">
        <v>3</v>
      </c>
      <c r="G5518" t="s">
        <v>11127</v>
      </c>
      <c r="H5518" t="s">
        <v>34529</v>
      </c>
      <c r="J5518" s="8" t="s">
        <v>11122</v>
      </c>
      <c r="K5518" t="s">
        <v>7896</v>
      </c>
      <c r="O5518" s="4" t="s">
        <v>11123</v>
      </c>
      <c r="P5518" t="s">
        <v>24683</v>
      </c>
      <c r="T5518" s="4" t="s">
        <v>22775</v>
      </c>
      <c r="U5518" t="s">
        <v>22975</v>
      </c>
    </row>
    <row r="5519" spans="1:36" x14ac:dyDescent="0.7">
      <c r="A5519">
        <v>5518</v>
      </c>
      <c r="B5519" t="s">
        <v>11128</v>
      </c>
      <c r="C5519" t="s">
        <v>22516</v>
      </c>
      <c r="D5519">
        <v>29</v>
      </c>
      <c r="E5519">
        <v>39</v>
      </c>
      <c r="F5519">
        <v>4</v>
      </c>
      <c r="G5519" t="s">
        <v>11129</v>
      </c>
      <c r="H5519" t="s">
        <v>34530</v>
      </c>
      <c r="J5519" s="8" t="s">
        <v>11122</v>
      </c>
      <c r="K5519" t="s">
        <v>244</v>
      </c>
      <c r="O5519" s="4" t="s">
        <v>11123</v>
      </c>
      <c r="P5519" t="s">
        <v>11132</v>
      </c>
      <c r="T5519" s="4" t="s">
        <v>22775</v>
      </c>
      <c r="U5519" t="s">
        <v>22818</v>
      </c>
    </row>
    <row r="5520" spans="1:36" x14ac:dyDescent="0.7">
      <c r="A5520">
        <v>5519</v>
      </c>
      <c r="B5520" t="s">
        <v>11130</v>
      </c>
      <c r="C5520" t="s">
        <v>22516</v>
      </c>
      <c r="D5520">
        <v>29</v>
      </c>
      <c r="E5520">
        <v>40</v>
      </c>
      <c r="F5520">
        <v>1</v>
      </c>
      <c r="G5520" t="s">
        <v>11131</v>
      </c>
      <c r="H5520" t="s">
        <v>34531</v>
      </c>
      <c r="J5520" s="8" t="s">
        <v>9390</v>
      </c>
      <c r="K5520" t="s">
        <v>1096</v>
      </c>
      <c r="O5520" s="4" t="s">
        <v>24684</v>
      </c>
      <c r="P5520" t="s">
        <v>24685</v>
      </c>
      <c r="T5520" s="4" t="s">
        <v>22775</v>
      </c>
      <c r="U5520" t="s">
        <v>23026</v>
      </c>
    </row>
    <row r="5521" spans="1:30" x14ac:dyDescent="0.7">
      <c r="A5521">
        <v>5520</v>
      </c>
      <c r="B5521" t="s">
        <v>11132</v>
      </c>
      <c r="C5521" t="s">
        <v>22516</v>
      </c>
      <c r="D5521">
        <v>29</v>
      </c>
      <c r="E5521">
        <v>40</v>
      </c>
      <c r="F5521">
        <v>2</v>
      </c>
      <c r="G5521" t="s">
        <v>11133</v>
      </c>
      <c r="H5521" t="s">
        <v>34508</v>
      </c>
      <c r="J5521" s="8" t="s">
        <v>9390</v>
      </c>
      <c r="K5521" t="s">
        <v>872</v>
      </c>
      <c r="O5521" s="4" t="s">
        <v>24684</v>
      </c>
      <c r="P5521" t="s">
        <v>24686</v>
      </c>
      <c r="T5521" s="4" t="s">
        <v>22775</v>
      </c>
      <c r="U5521" t="s">
        <v>22958</v>
      </c>
    </row>
    <row r="5522" spans="1:30" x14ac:dyDescent="0.7">
      <c r="A5522">
        <v>5521</v>
      </c>
      <c r="B5522" t="s">
        <v>11134</v>
      </c>
      <c r="C5522" t="s">
        <v>22516</v>
      </c>
      <c r="D5522">
        <v>29</v>
      </c>
      <c r="E5522">
        <v>40</v>
      </c>
      <c r="F5522">
        <v>3</v>
      </c>
      <c r="G5522" t="s">
        <v>11135</v>
      </c>
      <c r="H5522" t="s">
        <v>34494</v>
      </c>
      <c r="J5522" s="8" t="s">
        <v>9390</v>
      </c>
      <c r="K5522" t="s">
        <v>1102</v>
      </c>
      <c r="O5522" s="4" t="s">
        <v>24684</v>
      </c>
      <c r="P5522" t="s">
        <v>11134</v>
      </c>
      <c r="T5522" s="4" t="s">
        <v>22775</v>
      </c>
      <c r="U5522" t="s">
        <v>23022</v>
      </c>
    </row>
    <row r="5523" spans="1:30" x14ac:dyDescent="0.7">
      <c r="A5523">
        <v>5522</v>
      </c>
      <c r="B5523" t="s">
        <v>11136</v>
      </c>
      <c r="C5523" t="s">
        <v>22516</v>
      </c>
      <c r="D5523">
        <v>29</v>
      </c>
      <c r="E5523">
        <v>40</v>
      </c>
      <c r="F5523">
        <v>4</v>
      </c>
      <c r="G5523" t="s">
        <v>11137</v>
      </c>
      <c r="H5523" t="s">
        <v>34532</v>
      </c>
      <c r="J5523" s="8" t="s">
        <v>9390</v>
      </c>
      <c r="K5523" t="s">
        <v>5201</v>
      </c>
      <c r="O5523" s="4" t="s">
        <v>24684</v>
      </c>
      <c r="P5523" t="s">
        <v>11136</v>
      </c>
      <c r="T5523" s="4" t="s">
        <v>22775</v>
      </c>
      <c r="U5523" t="s">
        <v>23722</v>
      </c>
    </row>
    <row r="5524" spans="1:30" x14ac:dyDescent="0.7">
      <c r="A5524">
        <v>5523</v>
      </c>
      <c r="B5524" t="s">
        <v>11138</v>
      </c>
      <c r="C5524" t="s">
        <v>22516</v>
      </c>
      <c r="D5524">
        <v>29</v>
      </c>
      <c r="E5524">
        <v>40</v>
      </c>
      <c r="F5524">
        <v>5</v>
      </c>
      <c r="G5524" t="s">
        <v>11139</v>
      </c>
      <c r="H5524" t="s">
        <v>34520</v>
      </c>
      <c r="J5524" s="8" t="s">
        <v>9390</v>
      </c>
      <c r="K5524" t="s">
        <v>1130</v>
      </c>
      <c r="O5524" s="4" t="s">
        <v>24684</v>
      </c>
      <c r="P5524" t="s">
        <v>11138</v>
      </c>
      <c r="T5524" s="4" t="s">
        <v>22775</v>
      </c>
      <c r="U5524" t="s">
        <v>22733</v>
      </c>
    </row>
    <row r="5525" spans="1:30" x14ac:dyDescent="0.7">
      <c r="A5525">
        <v>5524</v>
      </c>
      <c r="B5525" t="s">
        <v>11140</v>
      </c>
      <c r="C5525" t="s">
        <v>22516</v>
      </c>
      <c r="D5525">
        <v>29</v>
      </c>
      <c r="E5525">
        <v>40</v>
      </c>
      <c r="F5525">
        <v>6</v>
      </c>
      <c r="G5525" t="s">
        <v>11141</v>
      </c>
      <c r="H5525" t="s">
        <v>34533</v>
      </c>
      <c r="J5525" s="8" t="s">
        <v>9390</v>
      </c>
      <c r="K5525" t="s">
        <v>679</v>
      </c>
      <c r="O5525" s="4" t="s">
        <v>24684</v>
      </c>
      <c r="P5525" t="s">
        <v>11140</v>
      </c>
      <c r="T5525" s="4" t="s">
        <v>22775</v>
      </c>
      <c r="U5525" t="s">
        <v>22943</v>
      </c>
    </row>
    <row r="5526" spans="1:30" x14ac:dyDescent="0.7">
      <c r="A5526">
        <v>5525</v>
      </c>
      <c r="B5526" t="s">
        <v>11142</v>
      </c>
      <c r="C5526" t="s">
        <v>22516</v>
      </c>
      <c r="D5526">
        <v>29</v>
      </c>
      <c r="E5526">
        <v>41</v>
      </c>
      <c r="F5526">
        <v>1</v>
      </c>
      <c r="G5526" t="s">
        <v>28433</v>
      </c>
      <c r="H5526" t="s">
        <v>34534</v>
      </c>
      <c r="J5526" s="8" t="s">
        <v>4592</v>
      </c>
      <c r="K5526" t="s">
        <v>2578</v>
      </c>
      <c r="O5526" s="4" t="s">
        <v>24687</v>
      </c>
      <c r="P5526" t="s">
        <v>24688</v>
      </c>
      <c r="T5526" s="4" t="s">
        <v>22775</v>
      </c>
      <c r="U5526" t="s">
        <v>22766</v>
      </c>
    </row>
    <row r="5527" spans="1:30" x14ac:dyDescent="0.7">
      <c r="A5527">
        <v>5526</v>
      </c>
      <c r="B5527" t="s">
        <v>11143</v>
      </c>
      <c r="C5527" t="s">
        <v>22516</v>
      </c>
      <c r="D5527">
        <v>29</v>
      </c>
      <c r="E5527">
        <v>42</v>
      </c>
      <c r="F5527">
        <v>1</v>
      </c>
      <c r="G5527" t="s">
        <v>28434</v>
      </c>
      <c r="H5527" t="s">
        <v>34535</v>
      </c>
      <c r="J5527" s="8" t="s">
        <v>11144</v>
      </c>
      <c r="K5527" t="s">
        <v>27294</v>
      </c>
      <c r="O5527" s="4" t="s">
        <v>11145</v>
      </c>
      <c r="P5527" t="s">
        <v>11147</v>
      </c>
      <c r="T5527" s="4" t="s">
        <v>22775</v>
      </c>
      <c r="U5527" t="s">
        <v>22780</v>
      </c>
      <c r="Z5527" t="s">
        <v>22937</v>
      </c>
    </row>
    <row r="5528" spans="1:30" x14ac:dyDescent="0.7">
      <c r="A5528">
        <v>5527</v>
      </c>
      <c r="B5528" t="s">
        <v>11145</v>
      </c>
      <c r="C5528" t="s">
        <v>22516</v>
      </c>
      <c r="D5528">
        <v>29</v>
      </c>
      <c r="E5528">
        <v>42</v>
      </c>
      <c r="F5528">
        <v>2</v>
      </c>
      <c r="G5528" t="s">
        <v>11146</v>
      </c>
      <c r="H5528" t="s">
        <v>34508</v>
      </c>
      <c r="J5528" s="8" t="s">
        <v>11144</v>
      </c>
      <c r="K5528" t="s">
        <v>5469</v>
      </c>
      <c r="O5528" s="4" t="s">
        <v>11145</v>
      </c>
      <c r="P5528" t="s">
        <v>24689</v>
      </c>
      <c r="T5528" s="4" t="s">
        <v>22775</v>
      </c>
      <c r="U5528" t="s">
        <v>22958</v>
      </c>
    </row>
    <row r="5529" spans="1:30" x14ac:dyDescent="0.7">
      <c r="A5529">
        <v>5528</v>
      </c>
      <c r="B5529" t="s">
        <v>11147</v>
      </c>
      <c r="C5529" t="s">
        <v>22516</v>
      </c>
      <c r="D5529">
        <v>29</v>
      </c>
      <c r="E5529">
        <v>42</v>
      </c>
      <c r="F5529">
        <v>3</v>
      </c>
      <c r="G5529" t="s">
        <v>11148</v>
      </c>
      <c r="H5529" t="s">
        <v>34536</v>
      </c>
      <c r="J5529" s="8" t="s">
        <v>11144</v>
      </c>
      <c r="K5529" t="s">
        <v>257</v>
      </c>
      <c r="O5529" s="4" t="s">
        <v>11145</v>
      </c>
      <c r="P5529" t="s">
        <v>11152</v>
      </c>
      <c r="T5529" s="4" t="s">
        <v>22775</v>
      </c>
      <c r="U5529" t="s">
        <v>22798</v>
      </c>
    </row>
    <row r="5530" spans="1:30" x14ac:dyDescent="0.7">
      <c r="A5530">
        <v>5529</v>
      </c>
      <c r="B5530" t="s">
        <v>11149</v>
      </c>
      <c r="C5530" t="s">
        <v>22516</v>
      </c>
      <c r="D5530">
        <v>29</v>
      </c>
      <c r="E5530">
        <v>43</v>
      </c>
      <c r="F5530">
        <v>1</v>
      </c>
      <c r="G5530" t="s">
        <v>11150</v>
      </c>
      <c r="H5530" t="s">
        <v>34537</v>
      </c>
      <c r="J5530" s="8" t="s">
        <v>11151</v>
      </c>
      <c r="K5530" t="s">
        <v>1281</v>
      </c>
      <c r="O5530" s="4" t="s">
        <v>11154</v>
      </c>
      <c r="P5530" t="s">
        <v>24690</v>
      </c>
      <c r="T5530" s="4" t="s">
        <v>22775</v>
      </c>
      <c r="U5530" t="s">
        <v>22872</v>
      </c>
    </row>
    <row r="5531" spans="1:30" x14ac:dyDescent="0.7">
      <c r="A5531">
        <v>5530</v>
      </c>
      <c r="B5531" t="s">
        <v>11152</v>
      </c>
      <c r="C5531" t="s">
        <v>22516</v>
      </c>
      <c r="D5531">
        <v>29</v>
      </c>
      <c r="E5531">
        <v>43</v>
      </c>
      <c r="F5531">
        <v>2</v>
      </c>
      <c r="G5531" t="s">
        <v>11153</v>
      </c>
      <c r="H5531" t="s">
        <v>34537</v>
      </c>
      <c r="J5531" s="8" t="s">
        <v>11151</v>
      </c>
      <c r="K5531" t="s">
        <v>392</v>
      </c>
      <c r="O5531" s="4" t="s">
        <v>11154</v>
      </c>
      <c r="P5531" t="s">
        <v>24691</v>
      </c>
      <c r="T5531" s="4" t="s">
        <v>22775</v>
      </c>
      <c r="U5531" t="s">
        <v>22872</v>
      </c>
    </row>
    <row r="5532" spans="1:30" x14ac:dyDescent="0.7">
      <c r="A5532">
        <v>5531</v>
      </c>
      <c r="B5532" t="s">
        <v>11154</v>
      </c>
      <c r="C5532" t="s">
        <v>22516</v>
      </c>
      <c r="D5532">
        <v>29</v>
      </c>
      <c r="E5532">
        <v>43</v>
      </c>
      <c r="F5532">
        <v>3</v>
      </c>
      <c r="G5532" t="s">
        <v>11155</v>
      </c>
      <c r="H5532" t="s">
        <v>34493</v>
      </c>
      <c r="J5532" s="8" t="s">
        <v>11151</v>
      </c>
      <c r="K5532" t="s">
        <v>105</v>
      </c>
      <c r="O5532" s="4" t="s">
        <v>11154</v>
      </c>
      <c r="P5532" t="s">
        <v>24692</v>
      </c>
      <c r="T5532" s="4" t="s">
        <v>22775</v>
      </c>
      <c r="U5532" t="s">
        <v>22730</v>
      </c>
    </row>
    <row r="5533" spans="1:30" x14ac:dyDescent="0.7">
      <c r="A5533">
        <v>5532</v>
      </c>
      <c r="B5533" t="s">
        <v>11156</v>
      </c>
      <c r="C5533" t="s">
        <v>22516</v>
      </c>
      <c r="D5533">
        <v>29</v>
      </c>
      <c r="E5533">
        <v>43</v>
      </c>
      <c r="F5533">
        <v>4</v>
      </c>
      <c r="G5533" t="s">
        <v>11157</v>
      </c>
      <c r="H5533" t="s">
        <v>34538</v>
      </c>
      <c r="J5533" s="8" t="s">
        <v>11151</v>
      </c>
      <c r="K5533" t="s">
        <v>3973</v>
      </c>
      <c r="O5533" s="4" t="s">
        <v>11154</v>
      </c>
      <c r="P5533" t="s">
        <v>11156</v>
      </c>
      <c r="T5533" s="4" t="s">
        <v>22775</v>
      </c>
      <c r="U5533" t="s">
        <v>22719</v>
      </c>
    </row>
    <row r="5534" spans="1:30" x14ac:dyDescent="0.7">
      <c r="A5534">
        <v>5533</v>
      </c>
      <c r="B5534" t="s">
        <v>11158</v>
      </c>
      <c r="C5534" t="s">
        <v>22516</v>
      </c>
      <c r="D5534">
        <v>29</v>
      </c>
      <c r="E5534">
        <v>44</v>
      </c>
      <c r="F5534">
        <v>1</v>
      </c>
      <c r="G5534" t="s">
        <v>28435</v>
      </c>
      <c r="H5534" t="s">
        <v>34539</v>
      </c>
      <c r="J5534" s="8" t="s">
        <v>11159</v>
      </c>
      <c r="K5534" t="s">
        <v>2634</v>
      </c>
      <c r="O5534" s="4" t="s">
        <v>24693</v>
      </c>
      <c r="P5534" t="s">
        <v>24694</v>
      </c>
      <c r="T5534" s="4" t="s">
        <v>22775</v>
      </c>
      <c r="U5534" t="s">
        <v>27151</v>
      </c>
      <c r="AD5534" s="4" t="s">
        <v>11160</v>
      </c>
    </row>
    <row r="5535" spans="1:30" x14ac:dyDescent="0.7">
      <c r="A5535">
        <v>5534</v>
      </c>
      <c r="B5535" t="s">
        <v>11161</v>
      </c>
      <c r="C5535" t="s">
        <v>22516</v>
      </c>
      <c r="D5535">
        <v>29</v>
      </c>
      <c r="E5535">
        <v>45</v>
      </c>
      <c r="F5535">
        <v>1</v>
      </c>
      <c r="G5535" t="s">
        <v>28436</v>
      </c>
      <c r="H5535" t="s">
        <v>34511</v>
      </c>
      <c r="J5535" s="8" t="s">
        <v>27353</v>
      </c>
      <c r="K5535" t="s">
        <v>1125</v>
      </c>
      <c r="O5535" s="4" t="s">
        <v>24696</v>
      </c>
      <c r="P5535" t="s">
        <v>11164</v>
      </c>
      <c r="T5535" s="4" t="s">
        <v>22775</v>
      </c>
      <c r="U5535" t="s">
        <v>23025</v>
      </c>
      <c r="Y5535" t="s">
        <v>24695</v>
      </c>
    </row>
    <row r="5536" spans="1:30" x14ac:dyDescent="0.7">
      <c r="A5536">
        <v>5535</v>
      </c>
      <c r="B5536" t="s">
        <v>11162</v>
      </c>
      <c r="C5536" t="s">
        <v>22516</v>
      </c>
      <c r="D5536">
        <v>29</v>
      </c>
      <c r="E5536">
        <v>46</v>
      </c>
      <c r="F5536">
        <v>1</v>
      </c>
      <c r="G5536" t="s">
        <v>11163</v>
      </c>
      <c r="H5536" t="s">
        <v>34540</v>
      </c>
      <c r="J5536" s="8" t="s">
        <v>6587</v>
      </c>
      <c r="K5536" t="s">
        <v>2385</v>
      </c>
      <c r="O5536" s="4" t="s">
        <v>11166</v>
      </c>
      <c r="P5536" t="s">
        <v>11168</v>
      </c>
      <c r="T5536" s="4" t="s">
        <v>22760</v>
      </c>
      <c r="U5536" t="s">
        <v>22956</v>
      </c>
    </row>
    <row r="5537" spans="1:21" x14ac:dyDescent="0.7">
      <c r="A5537">
        <v>5536</v>
      </c>
      <c r="B5537" t="s">
        <v>11164</v>
      </c>
      <c r="C5537" t="s">
        <v>22516</v>
      </c>
      <c r="D5537">
        <v>29</v>
      </c>
      <c r="E5537">
        <v>46</v>
      </c>
      <c r="F5537">
        <v>2</v>
      </c>
      <c r="G5537" t="s">
        <v>11165</v>
      </c>
      <c r="H5537" t="s">
        <v>34541</v>
      </c>
      <c r="J5537" s="8" t="s">
        <v>6587</v>
      </c>
      <c r="K5537" t="s">
        <v>3305</v>
      </c>
      <c r="O5537" s="4" t="s">
        <v>11166</v>
      </c>
      <c r="P5537" t="s">
        <v>11170</v>
      </c>
      <c r="T5537" s="4" t="s">
        <v>22760</v>
      </c>
      <c r="U5537" t="s">
        <v>22808</v>
      </c>
    </row>
    <row r="5538" spans="1:21" x14ac:dyDescent="0.7">
      <c r="A5538">
        <v>5537</v>
      </c>
      <c r="B5538" t="s">
        <v>11166</v>
      </c>
      <c r="C5538" t="s">
        <v>22516</v>
      </c>
      <c r="D5538">
        <v>29</v>
      </c>
      <c r="E5538">
        <v>46</v>
      </c>
      <c r="F5538">
        <v>3</v>
      </c>
      <c r="G5538" t="s">
        <v>11167</v>
      </c>
      <c r="H5538" t="s">
        <v>34542</v>
      </c>
      <c r="J5538" s="8" t="s">
        <v>6587</v>
      </c>
      <c r="K5538" t="s">
        <v>361</v>
      </c>
      <c r="O5538" s="4" t="s">
        <v>11166</v>
      </c>
      <c r="P5538" t="s">
        <v>11172</v>
      </c>
      <c r="T5538" s="4" t="s">
        <v>22760</v>
      </c>
      <c r="U5538" t="s">
        <v>22772</v>
      </c>
    </row>
    <row r="5539" spans="1:21" x14ac:dyDescent="0.7">
      <c r="A5539">
        <v>5538</v>
      </c>
      <c r="B5539" t="s">
        <v>11168</v>
      </c>
      <c r="C5539" t="s">
        <v>22516</v>
      </c>
      <c r="D5539">
        <v>29</v>
      </c>
      <c r="E5539">
        <v>46</v>
      </c>
      <c r="F5539">
        <v>4</v>
      </c>
      <c r="G5539" t="s">
        <v>11169</v>
      </c>
      <c r="H5539" t="s">
        <v>34543</v>
      </c>
      <c r="J5539" s="8" t="s">
        <v>6587</v>
      </c>
      <c r="K5539" t="s">
        <v>3465</v>
      </c>
      <c r="O5539" s="4" t="s">
        <v>11166</v>
      </c>
      <c r="P5539" t="s">
        <v>11174</v>
      </c>
      <c r="T5539" s="4" t="s">
        <v>22760</v>
      </c>
      <c r="U5539" t="s">
        <v>23114</v>
      </c>
    </row>
    <row r="5540" spans="1:21" x14ac:dyDescent="0.7">
      <c r="A5540">
        <v>5539</v>
      </c>
      <c r="B5540" t="s">
        <v>11170</v>
      </c>
      <c r="C5540" t="s">
        <v>22516</v>
      </c>
      <c r="D5540">
        <v>29</v>
      </c>
      <c r="E5540">
        <v>46</v>
      </c>
      <c r="F5540">
        <v>5</v>
      </c>
      <c r="G5540" t="s">
        <v>11171</v>
      </c>
      <c r="H5540" t="s">
        <v>34544</v>
      </c>
      <c r="J5540" s="8" t="s">
        <v>6587</v>
      </c>
      <c r="K5540" t="s">
        <v>2351</v>
      </c>
      <c r="O5540" s="4" t="s">
        <v>11166</v>
      </c>
      <c r="P5540" t="s">
        <v>24697</v>
      </c>
      <c r="T5540" s="4" t="s">
        <v>22760</v>
      </c>
      <c r="U5540" t="s">
        <v>22825</v>
      </c>
    </row>
    <row r="5541" spans="1:21" x14ac:dyDescent="0.7">
      <c r="A5541">
        <v>5540</v>
      </c>
      <c r="B5541" t="s">
        <v>11172</v>
      </c>
      <c r="C5541" t="s">
        <v>22516</v>
      </c>
      <c r="D5541">
        <v>29</v>
      </c>
      <c r="E5541">
        <v>46</v>
      </c>
      <c r="F5541">
        <v>6</v>
      </c>
      <c r="G5541" t="s">
        <v>11173</v>
      </c>
      <c r="H5541" t="s">
        <v>34545</v>
      </c>
      <c r="J5541" s="8" t="s">
        <v>6587</v>
      </c>
      <c r="K5541" t="s">
        <v>10200</v>
      </c>
      <c r="O5541" s="4" t="s">
        <v>11166</v>
      </c>
      <c r="P5541" t="s">
        <v>24698</v>
      </c>
      <c r="T5541" s="4" t="s">
        <v>22760</v>
      </c>
      <c r="U5541" t="s">
        <v>22912</v>
      </c>
    </row>
    <row r="5542" spans="1:21" x14ac:dyDescent="0.7">
      <c r="A5542">
        <v>5541</v>
      </c>
      <c r="B5542" t="s">
        <v>11174</v>
      </c>
      <c r="C5542" t="s">
        <v>22516</v>
      </c>
      <c r="D5542">
        <v>29</v>
      </c>
      <c r="E5542">
        <v>46</v>
      </c>
      <c r="F5542">
        <v>7</v>
      </c>
      <c r="G5542" t="s">
        <v>11175</v>
      </c>
      <c r="H5542" t="s">
        <v>34546</v>
      </c>
      <c r="J5542" s="8" t="s">
        <v>6587</v>
      </c>
      <c r="K5542" t="s">
        <v>4402</v>
      </c>
      <c r="O5542" s="4" t="s">
        <v>11166</v>
      </c>
      <c r="P5542" t="s">
        <v>24699</v>
      </c>
      <c r="T5542" s="4" t="s">
        <v>22760</v>
      </c>
      <c r="U5542" t="s">
        <v>22917</v>
      </c>
    </row>
    <row r="5543" spans="1:21" x14ac:dyDescent="0.7">
      <c r="A5543">
        <v>5542</v>
      </c>
      <c r="B5543" t="s">
        <v>11176</v>
      </c>
      <c r="C5543" t="s">
        <v>22516</v>
      </c>
      <c r="D5543">
        <v>29</v>
      </c>
      <c r="E5543">
        <v>46</v>
      </c>
      <c r="F5543">
        <v>8</v>
      </c>
      <c r="G5543" t="s">
        <v>11177</v>
      </c>
      <c r="H5543" t="s">
        <v>34547</v>
      </c>
      <c r="J5543" s="8" t="s">
        <v>6587</v>
      </c>
      <c r="K5543" t="s">
        <v>1982</v>
      </c>
      <c r="O5543" s="4" t="s">
        <v>11166</v>
      </c>
      <c r="P5543" t="s">
        <v>11176</v>
      </c>
      <c r="T5543" s="4" t="s">
        <v>22760</v>
      </c>
      <c r="U5543" t="s">
        <v>23177</v>
      </c>
    </row>
    <row r="5544" spans="1:21" x14ac:dyDescent="0.7">
      <c r="A5544">
        <v>5543</v>
      </c>
      <c r="B5544" t="s">
        <v>11178</v>
      </c>
      <c r="C5544" t="s">
        <v>22516</v>
      </c>
      <c r="D5544">
        <v>29</v>
      </c>
      <c r="E5544">
        <v>46</v>
      </c>
      <c r="F5544">
        <v>9</v>
      </c>
      <c r="G5544" t="s">
        <v>11179</v>
      </c>
      <c r="H5544" t="s">
        <v>34548</v>
      </c>
      <c r="J5544" s="8" t="s">
        <v>6587</v>
      </c>
      <c r="K5544" t="s">
        <v>9978</v>
      </c>
      <c r="O5544" s="4" t="s">
        <v>11166</v>
      </c>
      <c r="P5544" t="s">
        <v>11178</v>
      </c>
      <c r="T5544" s="4" t="s">
        <v>22760</v>
      </c>
      <c r="U5544" t="s">
        <v>22973</v>
      </c>
    </row>
    <row r="5545" spans="1:21" x14ac:dyDescent="0.7">
      <c r="A5545">
        <v>5544</v>
      </c>
      <c r="B5545" t="s">
        <v>11180</v>
      </c>
      <c r="C5545" t="s">
        <v>22516</v>
      </c>
      <c r="D5545">
        <v>29</v>
      </c>
      <c r="E5545">
        <v>46</v>
      </c>
      <c r="F5545">
        <v>10</v>
      </c>
      <c r="G5545" t="s">
        <v>11181</v>
      </c>
      <c r="H5545" t="s">
        <v>34549</v>
      </c>
      <c r="J5545" s="8" t="s">
        <v>6587</v>
      </c>
      <c r="K5545" t="s">
        <v>75</v>
      </c>
      <c r="O5545" s="4" t="s">
        <v>11166</v>
      </c>
      <c r="P5545" t="s">
        <v>11180</v>
      </c>
      <c r="T5545" s="4" t="s">
        <v>22760</v>
      </c>
      <c r="U5545" t="s">
        <v>22758</v>
      </c>
    </row>
    <row r="5546" spans="1:21" x14ac:dyDescent="0.7">
      <c r="A5546">
        <v>5545</v>
      </c>
      <c r="B5546" t="s">
        <v>11182</v>
      </c>
      <c r="C5546" t="s">
        <v>22516</v>
      </c>
      <c r="D5546">
        <v>29</v>
      </c>
      <c r="E5546">
        <v>46</v>
      </c>
      <c r="F5546">
        <v>11</v>
      </c>
      <c r="G5546" t="s">
        <v>11183</v>
      </c>
      <c r="H5546" t="s">
        <v>34550</v>
      </c>
      <c r="J5546" s="8" t="s">
        <v>6587</v>
      </c>
      <c r="K5546" t="s">
        <v>2089</v>
      </c>
      <c r="O5546" s="4" t="s">
        <v>11166</v>
      </c>
      <c r="P5546" t="s">
        <v>11182</v>
      </c>
      <c r="T5546" s="4" t="s">
        <v>22760</v>
      </c>
      <c r="U5546" t="s">
        <v>23133</v>
      </c>
    </row>
    <row r="5547" spans="1:21" x14ac:dyDescent="0.7">
      <c r="A5547">
        <v>5546</v>
      </c>
      <c r="B5547" t="s">
        <v>11184</v>
      </c>
      <c r="C5547" t="s">
        <v>22516</v>
      </c>
      <c r="D5547">
        <v>29</v>
      </c>
      <c r="E5547">
        <v>46</v>
      </c>
      <c r="F5547">
        <v>12</v>
      </c>
      <c r="G5547" t="s">
        <v>11185</v>
      </c>
      <c r="H5547" t="s">
        <v>34551</v>
      </c>
      <c r="J5547" s="8" t="s">
        <v>6587</v>
      </c>
      <c r="K5547" t="s">
        <v>11</v>
      </c>
      <c r="O5547" s="4" t="s">
        <v>11166</v>
      </c>
      <c r="P5547" t="s">
        <v>11184</v>
      </c>
      <c r="T5547" s="4" t="s">
        <v>22760</v>
      </c>
      <c r="U5547" t="s">
        <v>22925</v>
      </c>
    </row>
    <row r="5548" spans="1:21" x14ac:dyDescent="0.7">
      <c r="A5548">
        <v>5547</v>
      </c>
      <c r="B5548" t="s">
        <v>11186</v>
      </c>
      <c r="C5548" t="s">
        <v>22516</v>
      </c>
      <c r="D5548">
        <v>29</v>
      </c>
      <c r="E5548">
        <v>46</v>
      </c>
      <c r="F5548">
        <v>13</v>
      </c>
      <c r="G5548" t="s">
        <v>11187</v>
      </c>
      <c r="H5548" t="s">
        <v>34552</v>
      </c>
      <c r="J5548" s="8" t="s">
        <v>6587</v>
      </c>
      <c r="K5548" t="s">
        <v>941</v>
      </c>
      <c r="O5548" s="4" t="s">
        <v>11166</v>
      </c>
      <c r="P5548" t="s">
        <v>11186</v>
      </c>
      <c r="T5548" s="4" t="s">
        <v>22760</v>
      </c>
      <c r="U5548" t="s">
        <v>22787</v>
      </c>
    </row>
    <row r="5549" spans="1:21" x14ac:dyDescent="0.7">
      <c r="A5549">
        <v>5548</v>
      </c>
      <c r="B5549" t="s">
        <v>11188</v>
      </c>
      <c r="C5549" t="s">
        <v>22516</v>
      </c>
      <c r="D5549">
        <v>29</v>
      </c>
      <c r="E5549">
        <v>46</v>
      </c>
      <c r="F5549">
        <v>14</v>
      </c>
      <c r="G5549" t="s">
        <v>11189</v>
      </c>
      <c r="H5549" t="s">
        <v>34553</v>
      </c>
      <c r="J5549" s="8" t="s">
        <v>6587</v>
      </c>
      <c r="K5549" t="s">
        <v>3828</v>
      </c>
      <c r="O5549" s="4" t="s">
        <v>11166</v>
      </c>
      <c r="P5549" t="s">
        <v>11188</v>
      </c>
      <c r="T5549" s="4" t="s">
        <v>22760</v>
      </c>
      <c r="U5549" t="s">
        <v>22940</v>
      </c>
    </row>
    <row r="5550" spans="1:21" x14ac:dyDescent="0.7">
      <c r="A5550">
        <v>5549</v>
      </c>
      <c r="B5550" t="s">
        <v>11190</v>
      </c>
      <c r="C5550" t="s">
        <v>22516</v>
      </c>
      <c r="D5550">
        <v>29</v>
      </c>
      <c r="E5550">
        <v>46</v>
      </c>
      <c r="F5550">
        <v>15</v>
      </c>
      <c r="G5550" t="s">
        <v>11191</v>
      </c>
      <c r="H5550" t="s">
        <v>34554</v>
      </c>
      <c r="J5550" s="8" t="s">
        <v>6587</v>
      </c>
      <c r="K5550" t="s">
        <v>2814</v>
      </c>
      <c r="O5550" s="4" t="s">
        <v>11166</v>
      </c>
      <c r="P5550" t="s">
        <v>11190</v>
      </c>
      <c r="T5550" s="4" t="s">
        <v>22760</v>
      </c>
      <c r="U5550" t="s">
        <v>22774</v>
      </c>
    </row>
    <row r="5551" spans="1:21" x14ac:dyDescent="0.7">
      <c r="A5551">
        <v>5550</v>
      </c>
      <c r="B5551" t="s">
        <v>11192</v>
      </c>
      <c r="C5551" t="s">
        <v>22516</v>
      </c>
      <c r="D5551">
        <v>29</v>
      </c>
      <c r="E5551">
        <v>46</v>
      </c>
      <c r="F5551">
        <v>16</v>
      </c>
      <c r="G5551" t="s">
        <v>11193</v>
      </c>
      <c r="H5551" t="s">
        <v>34555</v>
      </c>
      <c r="J5551" s="8" t="s">
        <v>6587</v>
      </c>
      <c r="K5551" t="s">
        <v>364</v>
      </c>
      <c r="O5551" s="4" t="s">
        <v>11166</v>
      </c>
      <c r="P5551" t="s">
        <v>11192</v>
      </c>
      <c r="T5551" s="4" t="s">
        <v>22760</v>
      </c>
      <c r="U5551" t="s">
        <v>23066</v>
      </c>
    </row>
    <row r="5552" spans="1:21" x14ac:dyDescent="0.7">
      <c r="A5552">
        <v>5551</v>
      </c>
      <c r="B5552" t="s">
        <v>11194</v>
      </c>
      <c r="C5552" t="s">
        <v>22516</v>
      </c>
      <c r="D5552">
        <v>29</v>
      </c>
      <c r="E5552">
        <v>46</v>
      </c>
      <c r="F5552">
        <v>17</v>
      </c>
      <c r="G5552" t="s">
        <v>11195</v>
      </c>
      <c r="H5552" t="s">
        <v>34554</v>
      </c>
      <c r="J5552" s="8" t="s">
        <v>6587</v>
      </c>
      <c r="K5552" t="s">
        <v>4013</v>
      </c>
      <c r="O5552" s="4" t="s">
        <v>11166</v>
      </c>
      <c r="P5552" t="s">
        <v>11194</v>
      </c>
      <c r="T5552" s="4" t="s">
        <v>22760</v>
      </c>
      <c r="U5552" t="s">
        <v>22774</v>
      </c>
    </row>
    <row r="5553" spans="1:21" x14ac:dyDescent="0.7">
      <c r="A5553">
        <v>5552</v>
      </c>
      <c r="B5553" t="s">
        <v>11196</v>
      </c>
      <c r="C5553" t="s">
        <v>22516</v>
      </c>
      <c r="D5553">
        <v>29</v>
      </c>
      <c r="E5553">
        <v>47</v>
      </c>
      <c r="F5553">
        <v>1</v>
      </c>
      <c r="G5553" t="s">
        <v>11197</v>
      </c>
      <c r="H5553" t="s">
        <v>34556</v>
      </c>
      <c r="J5553" s="8" t="s">
        <v>11198</v>
      </c>
      <c r="K5553" t="s">
        <v>8013</v>
      </c>
      <c r="O5553" s="4" t="s">
        <v>24700</v>
      </c>
      <c r="P5553" t="s">
        <v>11199</v>
      </c>
      <c r="T5553" s="4" t="s">
        <v>22760</v>
      </c>
      <c r="U5553" t="s">
        <v>23046</v>
      </c>
    </row>
    <row r="5554" spans="1:21" x14ac:dyDescent="0.7">
      <c r="A5554">
        <v>5553</v>
      </c>
      <c r="B5554" t="s">
        <v>11199</v>
      </c>
      <c r="C5554" t="s">
        <v>22516</v>
      </c>
      <c r="D5554">
        <v>29</v>
      </c>
      <c r="E5554">
        <v>47</v>
      </c>
      <c r="F5554">
        <v>2</v>
      </c>
      <c r="G5554" t="s">
        <v>11200</v>
      </c>
      <c r="H5554" t="s">
        <v>34557</v>
      </c>
      <c r="J5554" s="8" t="s">
        <v>11198</v>
      </c>
      <c r="K5554" t="s">
        <v>212</v>
      </c>
      <c r="O5554" s="4" t="s">
        <v>24700</v>
      </c>
      <c r="P5554" t="s">
        <v>11201</v>
      </c>
      <c r="T5554" s="4" t="s">
        <v>22760</v>
      </c>
      <c r="U5554" t="s">
        <v>22802</v>
      </c>
    </row>
    <row r="5555" spans="1:21" x14ac:dyDescent="0.7">
      <c r="A5555">
        <v>5554</v>
      </c>
      <c r="B5555" t="s">
        <v>11201</v>
      </c>
      <c r="C5555" t="s">
        <v>22516</v>
      </c>
      <c r="D5555">
        <v>29</v>
      </c>
      <c r="E5555">
        <v>47</v>
      </c>
      <c r="F5555">
        <v>3</v>
      </c>
      <c r="G5555" t="s">
        <v>11202</v>
      </c>
      <c r="H5555" t="s">
        <v>34558</v>
      </c>
      <c r="J5555" s="8" t="s">
        <v>11198</v>
      </c>
      <c r="K5555" t="s">
        <v>1125</v>
      </c>
      <c r="O5555" s="4" t="s">
        <v>24700</v>
      </c>
      <c r="P5555" t="s">
        <v>11203</v>
      </c>
      <c r="T5555" s="4" t="s">
        <v>22760</v>
      </c>
      <c r="U5555" t="s">
        <v>23025</v>
      </c>
    </row>
    <row r="5556" spans="1:21" x14ac:dyDescent="0.7">
      <c r="A5556">
        <v>5555</v>
      </c>
      <c r="B5556" t="s">
        <v>11203</v>
      </c>
      <c r="C5556" t="s">
        <v>22516</v>
      </c>
      <c r="D5556">
        <v>29</v>
      </c>
      <c r="E5556">
        <v>47</v>
      </c>
      <c r="F5556">
        <v>4</v>
      </c>
      <c r="G5556" t="s">
        <v>11204</v>
      </c>
      <c r="H5556" t="s">
        <v>34553</v>
      </c>
      <c r="J5556" s="8" t="s">
        <v>11198</v>
      </c>
      <c r="K5556" t="s">
        <v>956</v>
      </c>
      <c r="O5556" s="4" t="s">
        <v>24700</v>
      </c>
      <c r="P5556" t="s">
        <v>11205</v>
      </c>
      <c r="T5556" s="4" t="s">
        <v>22760</v>
      </c>
      <c r="U5556" t="s">
        <v>22940</v>
      </c>
    </row>
    <row r="5557" spans="1:21" x14ac:dyDescent="0.7">
      <c r="A5557">
        <v>5556</v>
      </c>
      <c r="B5557" t="s">
        <v>11205</v>
      </c>
      <c r="C5557" t="s">
        <v>22516</v>
      </c>
      <c r="D5557">
        <v>29</v>
      </c>
      <c r="E5557">
        <v>47</v>
      </c>
      <c r="F5557">
        <v>5</v>
      </c>
      <c r="G5557" t="s">
        <v>11206</v>
      </c>
      <c r="H5557" t="s">
        <v>34559</v>
      </c>
      <c r="J5557" s="8" t="s">
        <v>11198</v>
      </c>
      <c r="K5557" t="s">
        <v>209</v>
      </c>
      <c r="O5557" s="4" t="s">
        <v>24700</v>
      </c>
      <c r="P5557" t="s">
        <v>24701</v>
      </c>
      <c r="T5557" s="4" t="s">
        <v>22760</v>
      </c>
      <c r="U5557" t="s">
        <v>22730</v>
      </c>
    </row>
    <row r="5558" spans="1:21" x14ac:dyDescent="0.7">
      <c r="A5558">
        <v>5557</v>
      </c>
      <c r="B5558" t="s">
        <v>11207</v>
      </c>
      <c r="C5558" t="s">
        <v>22516</v>
      </c>
      <c r="D5558">
        <v>29</v>
      </c>
      <c r="E5558">
        <v>48</v>
      </c>
      <c r="F5558">
        <v>1</v>
      </c>
      <c r="G5558" t="s">
        <v>11208</v>
      </c>
      <c r="H5558" t="s">
        <v>34560</v>
      </c>
      <c r="J5558" s="8" t="s">
        <v>184</v>
      </c>
      <c r="K5558" t="s">
        <v>1075</v>
      </c>
      <c r="O5558" s="4" t="s">
        <v>24702</v>
      </c>
      <c r="P5558" t="s">
        <v>11209</v>
      </c>
      <c r="T5558" s="4" t="s">
        <v>22760</v>
      </c>
      <c r="U5558" t="s">
        <v>22955</v>
      </c>
    </row>
    <row r="5559" spans="1:21" x14ac:dyDescent="0.7">
      <c r="A5559">
        <v>5558</v>
      </c>
      <c r="B5559" t="s">
        <v>11209</v>
      </c>
      <c r="C5559" t="s">
        <v>22516</v>
      </c>
      <c r="D5559">
        <v>29</v>
      </c>
      <c r="E5559">
        <v>48</v>
      </c>
      <c r="F5559">
        <v>2</v>
      </c>
      <c r="G5559" t="s">
        <v>11210</v>
      </c>
      <c r="H5559" t="s">
        <v>34561</v>
      </c>
      <c r="J5559" s="8" t="s">
        <v>184</v>
      </c>
      <c r="K5559" t="s">
        <v>9</v>
      </c>
      <c r="O5559" s="4" t="s">
        <v>24702</v>
      </c>
      <c r="P5559" t="s">
        <v>11211</v>
      </c>
      <c r="T5559" s="4" t="s">
        <v>22760</v>
      </c>
      <c r="U5559" t="s">
        <v>22763</v>
      </c>
    </row>
    <row r="5560" spans="1:21" x14ac:dyDescent="0.7">
      <c r="A5560">
        <v>5559</v>
      </c>
      <c r="B5560" t="s">
        <v>11211</v>
      </c>
      <c r="C5560" t="s">
        <v>22516</v>
      </c>
      <c r="D5560">
        <v>29</v>
      </c>
      <c r="E5560">
        <v>48</v>
      </c>
      <c r="F5560">
        <v>3</v>
      </c>
      <c r="G5560" t="s">
        <v>11212</v>
      </c>
      <c r="H5560" t="s">
        <v>34562</v>
      </c>
      <c r="J5560" s="8" t="s">
        <v>184</v>
      </c>
      <c r="K5560" t="s">
        <v>1709</v>
      </c>
      <c r="O5560" s="4" t="s">
        <v>24702</v>
      </c>
      <c r="P5560" t="s">
        <v>11213</v>
      </c>
      <c r="T5560" s="4" t="s">
        <v>22760</v>
      </c>
      <c r="U5560" t="s">
        <v>22883</v>
      </c>
    </row>
    <row r="5561" spans="1:21" x14ac:dyDescent="0.7">
      <c r="A5561">
        <v>5560</v>
      </c>
      <c r="B5561" t="s">
        <v>11213</v>
      </c>
      <c r="C5561" t="s">
        <v>22516</v>
      </c>
      <c r="D5561">
        <v>29</v>
      </c>
      <c r="E5561">
        <v>48</v>
      </c>
      <c r="F5561">
        <v>4</v>
      </c>
      <c r="G5561" t="s">
        <v>11214</v>
      </c>
      <c r="H5561" t="s">
        <v>34563</v>
      </c>
      <c r="J5561" s="8" t="s">
        <v>184</v>
      </c>
      <c r="K5561" t="s">
        <v>4475</v>
      </c>
      <c r="O5561" s="4" t="s">
        <v>24702</v>
      </c>
      <c r="P5561" t="s">
        <v>11215</v>
      </c>
      <c r="T5561" s="4" t="s">
        <v>22760</v>
      </c>
      <c r="U5561" t="s">
        <v>22732</v>
      </c>
    </row>
    <row r="5562" spans="1:21" x14ac:dyDescent="0.7">
      <c r="A5562">
        <v>5561</v>
      </c>
      <c r="B5562" t="s">
        <v>11215</v>
      </c>
      <c r="C5562" t="s">
        <v>22516</v>
      </c>
      <c r="D5562">
        <v>29</v>
      </c>
      <c r="E5562">
        <v>48</v>
      </c>
      <c r="F5562">
        <v>5</v>
      </c>
      <c r="G5562" t="s">
        <v>11216</v>
      </c>
      <c r="H5562" t="s">
        <v>34564</v>
      </c>
      <c r="J5562" s="8" t="s">
        <v>184</v>
      </c>
      <c r="K5562" t="s">
        <v>326</v>
      </c>
      <c r="O5562" s="4" t="s">
        <v>24702</v>
      </c>
      <c r="P5562" t="s">
        <v>11217</v>
      </c>
      <c r="T5562" s="4" t="s">
        <v>22760</v>
      </c>
      <c r="U5562" t="s">
        <v>22851</v>
      </c>
    </row>
    <row r="5563" spans="1:21" x14ac:dyDescent="0.7">
      <c r="A5563">
        <v>5562</v>
      </c>
      <c r="B5563" t="s">
        <v>11217</v>
      </c>
      <c r="C5563" t="s">
        <v>22516</v>
      </c>
      <c r="D5563">
        <v>29</v>
      </c>
      <c r="E5563">
        <v>48</v>
      </c>
      <c r="F5563">
        <v>6</v>
      </c>
      <c r="G5563" t="s">
        <v>11218</v>
      </c>
      <c r="H5563" t="s">
        <v>34540</v>
      </c>
      <c r="J5563" s="8" t="s">
        <v>184</v>
      </c>
      <c r="K5563" t="s">
        <v>233</v>
      </c>
      <c r="O5563" s="4" t="s">
        <v>24702</v>
      </c>
      <c r="P5563" t="s">
        <v>11219</v>
      </c>
      <c r="T5563" s="4" t="s">
        <v>22760</v>
      </c>
      <c r="U5563" t="s">
        <v>22956</v>
      </c>
    </row>
    <row r="5564" spans="1:21" x14ac:dyDescent="0.7">
      <c r="A5564">
        <v>5563</v>
      </c>
      <c r="B5564" t="s">
        <v>11219</v>
      </c>
      <c r="C5564" t="s">
        <v>22516</v>
      </c>
      <c r="D5564">
        <v>29</v>
      </c>
      <c r="E5564">
        <v>48</v>
      </c>
      <c r="F5564">
        <v>7</v>
      </c>
      <c r="G5564" t="s">
        <v>11220</v>
      </c>
      <c r="H5564" t="s">
        <v>34565</v>
      </c>
      <c r="J5564" s="8" t="s">
        <v>184</v>
      </c>
      <c r="K5564" t="s">
        <v>3480</v>
      </c>
      <c r="O5564" s="4" t="s">
        <v>24702</v>
      </c>
      <c r="P5564" t="s">
        <v>11221</v>
      </c>
      <c r="T5564" s="4" t="s">
        <v>22760</v>
      </c>
      <c r="U5564" t="s">
        <v>22980</v>
      </c>
    </row>
    <row r="5565" spans="1:21" x14ac:dyDescent="0.7">
      <c r="A5565">
        <v>5564</v>
      </c>
      <c r="B5565" t="s">
        <v>11221</v>
      </c>
      <c r="C5565" t="s">
        <v>22516</v>
      </c>
      <c r="D5565">
        <v>29</v>
      </c>
      <c r="E5565">
        <v>48</v>
      </c>
      <c r="F5565">
        <v>8</v>
      </c>
      <c r="G5565" t="s">
        <v>11222</v>
      </c>
      <c r="H5565" t="s">
        <v>34566</v>
      </c>
      <c r="J5565" s="8" t="s">
        <v>184</v>
      </c>
      <c r="K5565" t="s">
        <v>517</v>
      </c>
      <c r="O5565" s="4" t="s">
        <v>24702</v>
      </c>
      <c r="P5565" t="s">
        <v>11223</v>
      </c>
      <c r="T5565" s="4" t="s">
        <v>22760</v>
      </c>
      <c r="U5565" t="s">
        <v>22898</v>
      </c>
    </row>
    <row r="5566" spans="1:21" x14ac:dyDescent="0.7">
      <c r="A5566">
        <v>5565</v>
      </c>
      <c r="B5566" t="s">
        <v>11223</v>
      </c>
      <c r="C5566" t="s">
        <v>22516</v>
      </c>
      <c r="D5566">
        <v>29</v>
      </c>
      <c r="E5566">
        <v>48</v>
      </c>
      <c r="F5566">
        <v>9</v>
      </c>
      <c r="G5566" t="s">
        <v>11224</v>
      </c>
      <c r="H5566" t="s">
        <v>34559</v>
      </c>
      <c r="J5566" s="8" t="s">
        <v>184</v>
      </c>
      <c r="K5566" t="s">
        <v>161</v>
      </c>
      <c r="O5566" s="4" t="s">
        <v>24702</v>
      </c>
      <c r="P5566" t="s">
        <v>11225</v>
      </c>
      <c r="T5566" s="4" t="s">
        <v>22760</v>
      </c>
      <c r="U5566" t="s">
        <v>22730</v>
      </c>
    </row>
    <row r="5567" spans="1:21" x14ac:dyDescent="0.7">
      <c r="A5567">
        <v>5566</v>
      </c>
      <c r="B5567" t="s">
        <v>11225</v>
      </c>
      <c r="C5567" t="s">
        <v>22516</v>
      </c>
      <c r="D5567">
        <v>29</v>
      </c>
      <c r="E5567">
        <v>48</v>
      </c>
      <c r="F5567">
        <v>10</v>
      </c>
      <c r="G5567" t="s">
        <v>11226</v>
      </c>
      <c r="H5567" t="s">
        <v>34567</v>
      </c>
      <c r="J5567" s="8" t="s">
        <v>184</v>
      </c>
      <c r="K5567" t="s">
        <v>141</v>
      </c>
      <c r="O5567" s="4" t="s">
        <v>24702</v>
      </c>
      <c r="P5567" t="s">
        <v>24703</v>
      </c>
      <c r="T5567" s="4" t="s">
        <v>22760</v>
      </c>
      <c r="U5567" t="s">
        <v>22948</v>
      </c>
    </row>
    <row r="5568" spans="1:21" x14ac:dyDescent="0.7">
      <c r="A5568">
        <v>5567</v>
      </c>
      <c r="B5568" t="s">
        <v>11227</v>
      </c>
      <c r="C5568" t="s">
        <v>22516</v>
      </c>
      <c r="D5568">
        <v>29</v>
      </c>
      <c r="E5568">
        <v>49</v>
      </c>
      <c r="F5568">
        <v>1</v>
      </c>
      <c r="G5568" t="s">
        <v>11228</v>
      </c>
      <c r="H5568" t="s">
        <v>34568</v>
      </c>
      <c r="J5568" s="8" t="s">
        <v>11229</v>
      </c>
      <c r="K5568" t="s">
        <v>11020</v>
      </c>
      <c r="O5568" s="4" t="s">
        <v>11230</v>
      </c>
      <c r="P5568" t="s">
        <v>11231</v>
      </c>
      <c r="T5568" s="4" t="s">
        <v>22760</v>
      </c>
      <c r="U5568" t="s">
        <v>22755</v>
      </c>
    </row>
    <row r="5569" spans="1:26" x14ac:dyDescent="0.7">
      <c r="A5569">
        <v>5568</v>
      </c>
      <c r="B5569" t="s">
        <v>11230</v>
      </c>
      <c r="C5569" t="s">
        <v>22516</v>
      </c>
      <c r="D5569">
        <v>29</v>
      </c>
      <c r="E5569">
        <v>49</v>
      </c>
      <c r="F5569">
        <v>2</v>
      </c>
      <c r="G5569" t="s">
        <v>28437</v>
      </c>
      <c r="H5569" t="s">
        <v>34569</v>
      </c>
      <c r="J5569" s="8" t="s">
        <v>11229</v>
      </c>
      <c r="K5569" t="s">
        <v>27335</v>
      </c>
      <c r="O5569" s="4" t="s">
        <v>11230</v>
      </c>
      <c r="P5569" t="s">
        <v>11233</v>
      </c>
      <c r="T5569" s="4" t="s">
        <v>22760</v>
      </c>
      <c r="U5569" t="s">
        <v>22745</v>
      </c>
      <c r="Z5569" t="s">
        <v>23557</v>
      </c>
    </row>
    <row r="5570" spans="1:26" x14ac:dyDescent="0.7">
      <c r="A5570">
        <v>5569</v>
      </c>
      <c r="B5570" t="s">
        <v>11231</v>
      </c>
      <c r="C5570" t="s">
        <v>22516</v>
      </c>
      <c r="D5570">
        <v>29</v>
      </c>
      <c r="E5570">
        <v>49</v>
      </c>
      <c r="F5570">
        <v>3</v>
      </c>
      <c r="G5570" t="s">
        <v>11232</v>
      </c>
      <c r="H5570" t="s">
        <v>34570</v>
      </c>
      <c r="J5570" s="8" t="s">
        <v>11229</v>
      </c>
      <c r="K5570" t="s">
        <v>1482</v>
      </c>
      <c r="O5570" s="4" t="s">
        <v>11230</v>
      </c>
      <c r="P5570" t="s">
        <v>24704</v>
      </c>
      <c r="T5570" s="4" t="s">
        <v>22760</v>
      </c>
      <c r="U5570" t="s">
        <v>27157</v>
      </c>
    </row>
    <row r="5571" spans="1:26" x14ac:dyDescent="0.7">
      <c r="A5571">
        <v>5570</v>
      </c>
      <c r="B5571" t="s">
        <v>11233</v>
      </c>
      <c r="C5571" t="s">
        <v>22516</v>
      </c>
      <c r="D5571">
        <v>29</v>
      </c>
      <c r="E5571">
        <v>49</v>
      </c>
      <c r="F5571">
        <v>4</v>
      </c>
      <c r="G5571" t="s">
        <v>11234</v>
      </c>
      <c r="H5571" t="s">
        <v>34551</v>
      </c>
      <c r="J5571" s="8" t="s">
        <v>11229</v>
      </c>
      <c r="K5571" t="s">
        <v>11</v>
      </c>
      <c r="O5571" s="4" t="s">
        <v>11230</v>
      </c>
      <c r="P5571" t="s">
        <v>24705</v>
      </c>
      <c r="T5571" s="4" t="s">
        <v>22760</v>
      </c>
      <c r="U5571" t="s">
        <v>22925</v>
      </c>
    </row>
    <row r="5572" spans="1:26" x14ac:dyDescent="0.7">
      <c r="A5572">
        <v>5571</v>
      </c>
      <c r="B5572" t="s">
        <v>11235</v>
      </c>
      <c r="C5572" t="s">
        <v>22516</v>
      </c>
      <c r="D5572">
        <v>29</v>
      </c>
      <c r="E5572">
        <v>49</v>
      </c>
      <c r="F5572">
        <v>5</v>
      </c>
      <c r="G5572" t="s">
        <v>11236</v>
      </c>
      <c r="H5572" t="s">
        <v>34571</v>
      </c>
      <c r="J5572" s="8" t="s">
        <v>11229</v>
      </c>
      <c r="K5572" t="s">
        <v>5237</v>
      </c>
      <c r="O5572" s="4" t="s">
        <v>11230</v>
      </c>
      <c r="P5572" t="s">
        <v>11235</v>
      </c>
      <c r="T5572" s="4" t="s">
        <v>22760</v>
      </c>
      <c r="U5572" t="s">
        <v>22926</v>
      </c>
    </row>
    <row r="5573" spans="1:26" x14ac:dyDescent="0.7">
      <c r="A5573">
        <v>5572</v>
      </c>
      <c r="B5573" t="s">
        <v>11237</v>
      </c>
      <c r="C5573" t="s">
        <v>22516</v>
      </c>
      <c r="D5573">
        <v>29</v>
      </c>
      <c r="E5573">
        <v>49</v>
      </c>
      <c r="F5573">
        <v>6</v>
      </c>
      <c r="G5573" t="s">
        <v>11238</v>
      </c>
      <c r="H5573" t="s">
        <v>34566</v>
      </c>
      <c r="J5573" s="8" t="s">
        <v>11229</v>
      </c>
      <c r="K5573" t="s">
        <v>520</v>
      </c>
      <c r="O5573" s="4" t="s">
        <v>11230</v>
      </c>
      <c r="P5573" t="s">
        <v>11237</v>
      </c>
      <c r="T5573" s="4" t="s">
        <v>22760</v>
      </c>
      <c r="U5573" t="s">
        <v>22898</v>
      </c>
    </row>
    <row r="5574" spans="1:26" x14ac:dyDescent="0.7">
      <c r="A5574">
        <v>5573</v>
      </c>
      <c r="B5574" t="s">
        <v>11239</v>
      </c>
      <c r="C5574" t="s">
        <v>22516</v>
      </c>
      <c r="D5574">
        <v>29</v>
      </c>
      <c r="E5574">
        <v>49</v>
      </c>
      <c r="F5574">
        <v>7</v>
      </c>
      <c r="G5574" t="s">
        <v>11240</v>
      </c>
      <c r="H5574" t="s">
        <v>34557</v>
      </c>
      <c r="J5574" s="8" t="s">
        <v>11229</v>
      </c>
      <c r="K5574" t="s">
        <v>2480</v>
      </c>
      <c r="O5574" s="4" t="s">
        <v>11230</v>
      </c>
      <c r="P5574" t="s">
        <v>11239</v>
      </c>
      <c r="T5574" s="4" t="s">
        <v>22760</v>
      </c>
      <c r="U5574" t="s">
        <v>22802</v>
      </c>
    </row>
    <row r="5575" spans="1:26" x14ac:dyDescent="0.7">
      <c r="A5575">
        <v>5574</v>
      </c>
      <c r="B5575" t="s">
        <v>11241</v>
      </c>
      <c r="C5575" t="s">
        <v>22516</v>
      </c>
      <c r="D5575">
        <v>29</v>
      </c>
      <c r="E5575">
        <v>49</v>
      </c>
      <c r="F5575">
        <v>8</v>
      </c>
      <c r="G5575" t="s">
        <v>11242</v>
      </c>
      <c r="H5575" t="s">
        <v>34572</v>
      </c>
      <c r="J5575" s="8" t="s">
        <v>11229</v>
      </c>
      <c r="K5575" t="s">
        <v>2476</v>
      </c>
      <c r="O5575" s="4" t="s">
        <v>11230</v>
      </c>
      <c r="P5575" t="s">
        <v>11241</v>
      </c>
      <c r="T5575" s="4" t="s">
        <v>22760</v>
      </c>
      <c r="U5575" t="s">
        <v>23247</v>
      </c>
    </row>
    <row r="5576" spans="1:26" x14ac:dyDescent="0.7">
      <c r="A5576">
        <v>5575</v>
      </c>
      <c r="B5576" t="s">
        <v>11243</v>
      </c>
      <c r="C5576" t="s">
        <v>22516</v>
      </c>
      <c r="D5576">
        <v>29</v>
      </c>
      <c r="E5576">
        <v>50</v>
      </c>
      <c r="F5576">
        <v>1</v>
      </c>
      <c r="G5576" t="s">
        <v>28438</v>
      </c>
      <c r="H5576" t="s">
        <v>34573</v>
      </c>
      <c r="J5576" s="8" t="s">
        <v>8211</v>
      </c>
      <c r="K5576" t="s">
        <v>10198</v>
      </c>
      <c r="O5576" s="4" t="s">
        <v>24706</v>
      </c>
      <c r="P5576" t="s">
        <v>24707</v>
      </c>
      <c r="T5576" s="4" t="s">
        <v>22760</v>
      </c>
      <c r="U5576" t="s">
        <v>22759</v>
      </c>
    </row>
    <row r="5577" spans="1:26" x14ac:dyDescent="0.7">
      <c r="A5577">
        <v>5576</v>
      </c>
      <c r="B5577" t="s">
        <v>11244</v>
      </c>
      <c r="C5577" t="s">
        <v>22516</v>
      </c>
      <c r="D5577">
        <v>29</v>
      </c>
      <c r="E5577">
        <v>51</v>
      </c>
      <c r="F5577">
        <v>1</v>
      </c>
      <c r="G5577" t="s">
        <v>28439</v>
      </c>
      <c r="H5577" t="s">
        <v>34574</v>
      </c>
      <c r="J5577" s="8" t="s">
        <v>11245</v>
      </c>
      <c r="K5577" t="s">
        <v>3630</v>
      </c>
      <c r="O5577" s="4" t="s">
        <v>24708</v>
      </c>
      <c r="P5577" t="s">
        <v>11248</v>
      </c>
      <c r="T5577" s="4" t="s">
        <v>22760</v>
      </c>
      <c r="U5577" t="s">
        <v>23435</v>
      </c>
    </row>
    <row r="5578" spans="1:26" x14ac:dyDescent="0.7">
      <c r="A5578">
        <v>5577</v>
      </c>
      <c r="B5578" t="s">
        <v>11246</v>
      </c>
      <c r="C5578" t="s">
        <v>22516</v>
      </c>
      <c r="D5578">
        <v>29</v>
      </c>
      <c r="E5578">
        <v>52</v>
      </c>
      <c r="F5578">
        <v>1</v>
      </c>
      <c r="G5578" t="s">
        <v>11247</v>
      </c>
      <c r="H5578" t="s">
        <v>34575</v>
      </c>
      <c r="J5578" s="8" t="s">
        <v>1108</v>
      </c>
      <c r="K5578" t="s">
        <v>238</v>
      </c>
      <c r="O5578" s="4" t="s">
        <v>11249</v>
      </c>
      <c r="P5578" t="s">
        <v>11251</v>
      </c>
      <c r="T5578" s="4" t="s">
        <v>22760</v>
      </c>
      <c r="U5578" t="s">
        <v>22813</v>
      </c>
    </row>
    <row r="5579" spans="1:26" x14ac:dyDescent="0.7">
      <c r="A5579">
        <v>5578</v>
      </c>
      <c r="B5579" t="s">
        <v>11248</v>
      </c>
      <c r="C5579" t="s">
        <v>22516</v>
      </c>
      <c r="D5579">
        <v>29</v>
      </c>
      <c r="E5579">
        <v>52</v>
      </c>
      <c r="F5579">
        <v>2</v>
      </c>
      <c r="G5579" t="s">
        <v>28440</v>
      </c>
      <c r="H5579" t="s">
        <v>34569</v>
      </c>
      <c r="J5579" s="8" t="s">
        <v>1108</v>
      </c>
      <c r="K5579" t="s">
        <v>27335</v>
      </c>
      <c r="O5579" s="4" t="s">
        <v>11249</v>
      </c>
      <c r="P5579" t="s">
        <v>24709</v>
      </c>
      <c r="T5579" s="4" t="s">
        <v>22760</v>
      </c>
      <c r="U5579" t="s">
        <v>22745</v>
      </c>
      <c r="Z5579" t="s">
        <v>23557</v>
      </c>
    </row>
    <row r="5580" spans="1:26" x14ac:dyDescent="0.7">
      <c r="A5580">
        <v>5579</v>
      </c>
      <c r="B5580" t="s">
        <v>11249</v>
      </c>
      <c r="C5580" t="s">
        <v>22516</v>
      </c>
      <c r="D5580">
        <v>29</v>
      </c>
      <c r="E5580">
        <v>52</v>
      </c>
      <c r="F5580">
        <v>3</v>
      </c>
      <c r="G5580" t="s">
        <v>11250</v>
      </c>
      <c r="H5580" t="s">
        <v>34564</v>
      </c>
      <c r="J5580" s="8" t="s">
        <v>1108</v>
      </c>
      <c r="K5580" t="s">
        <v>436</v>
      </c>
      <c r="O5580" s="4" t="s">
        <v>11249</v>
      </c>
      <c r="P5580" t="s">
        <v>24710</v>
      </c>
      <c r="T5580" s="4" t="s">
        <v>22760</v>
      </c>
      <c r="U5580" t="s">
        <v>22851</v>
      </c>
    </row>
    <row r="5581" spans="1:26" x14ac:dyDescent="0.7">
      <c r="A5581">
        <v>5580</v>
      </c>
      <c r="B5581" t="s">
        <v>11251</v>
      </c>
      <c r="C5581" t="s">
        <v>22516</v>
      </c>
      <c r="D5581">
        <v>29</v>
      </c>
      <c r="E5581">
        <v>52</v>
      </c>
      <c r="F5581">
        <v>4</v>
      </c>
      <c r="G5581" t="s">
        <v>11252</v>
      </c>
      <c r="H5581" t="s">
        <v>34576</v>
      </c>
      <c r="J5581" s="8" t="s">
        <v>1108</v>
      </c>
      <c r="K5581" t="s">
        <v>791</v>
      </c>
      <c r="O5581" s="4" t="s">
        <v>11249</v>
      </c>
      <c r="P5581" t="s">
        <v>24711</v>
      </c>
      <c r="T5581" s="4" t="s">
        <v>22760</v>
      </c>
      <c r="U5581" t="s">
        <v>27156</v>
      </c>
    </row>
    <row r="5582" spans="1:26" x14ac:dyDescent="0.7">
      <c r="A5582">
        <v>5581</v>
      </c>
      <c r="B5582" t="s">
        <v>11253</v>
      </c>
      <c r="C5582" t="s">
        <v>22516</v>
      </c>
      <c r="D5582">
        <v>29</v>
      </c>
      <c r="E5582">
        <v>52</v>
      </c>
      <c r="F5582">
        <v>5</v>
      </c>
      <c r="G5582" t="s">
        <v>11254</v>
      </c>
      <c r="H5582" t="s">
        <v>34577</v>
      </c>
      <c r="J5582" s="8" t="s">
        <v>1108</v>
      </c>
      <c r="K5582" t="s">
        <v>20</v>
      </c>
      <c r="O5582" s="4" t="s">
        <v>11249</v>
      </c>
      <c r="P5582" t="s">
        <v>11253</v>
      </c>
      <c r="T5582" s="4" t="s">
        <v>22760</v>
      </c>
      <c r="U5582" t="s">
        <v>23283</v>
      </c>
    </row>
    <row r="5583" spans="1:26" x14ac:dyDescent="0.7">
      <c r="A5583">
        <v>5582</v>
      </c>
      <c r="B5583" t="s">
        <v>11255</v>
      </c>
      <c r="C5583" t="s">
        <v>22516</v>
      </c>
      <c r="D5583">
        <v>29</v>
      </c>
      <c r="E5583">
        <v>52</v>
      </c>
      <c r="F5583">
        <v>6</v>
      </c>
      <c r="G5583" t="s">
        <v>11256</v>
      </c>
      <c r="H5583" t="s">
        <v>34558</v>
      </c>
      <c r="J5583" s="8" t="s">
        <v>1108</v>
      </c>
      <c r="K5583" t="s">
        <v>1107</v>
      </c>
      <c r="O5583" s="4" t="s">
        <v>11249</v>
      </c>
      <c r="P5583" t="s">
        <v>11255</v>
      </c>
      <c r="T5583" s="4" t="s">
        <v>22760</v>
      </c>
      <c r="U5583" t="s">
        <v>23025</v>
      </c>
    </row>
    <row r="5584" spans="1:26" x14ac:dyDescent="0.7">
      <c r="A5584">
        <v>5583</v>
      </c>
      <c r="B5584" t="s">
        <v>11257</v>
      </c>
      <c r="C5584" t="s">
        <v>22516</v>
      </c>
      <c r="D5584">
        <v>29</v>
      </c>
      <c r="E5584">
        <v>53</v>
      </c>
      <c r="F5584">
        <v>1</v>
      </c>
      <c r="G5584" t="s">
        <v>11258</v>
      </c>
      <c r="H5584" t="s">
        <v>34578</v>
      </c>
      <c r="J5584" s="8" t="s">
        <v>84</v>
      </c>
      <c r="K5584" t="s">
        <v>505</v>
      </c>
      <c r="O5584" s="4" t="s">
        <v>24712</v>
      </c>
      <c r="P5584" t="s">
        <v>11259</v>
      </c>
      <c r="T5584" s="4" t="s">
        <v>22760</v>
      </c>
      <c r="U5584" t="s">
        <v>22866</v>
      </c>
    </row>
    <row r="5585" spans="1:26" x14ac:dyDescent="0.7">
      <c r="A5585">
        <v>5584</v>
      </c>
      <c r="B5585" t="s">
        <v>11259</v>
      </c>
      <c r="C5585" t="s">
        <v>22516</v>
      </c>
      <c r="D5585">
        <v>29</v>
      </c>
      <c r="E5585">
        <v>53</v>
      </c>
      <c r="F5585">
        <v>2</v>
      </c>
      <c r="G5585" t="s">
        <v>11260</v>
      </c>
      <c r="H5585" t="s">
        <v>34579</v>
      </c>
      <c r="J5585" s="8" t="s">
        <v>84</v>
      </c>
      <c r="K5585" t="s">
        <v>3584</v>
      </c>
      <c r="O5585" s="4" t="s">
        <v>24712</v>
      </c>
      <c r="P5585" t="s">
        <v>11261</v>
      </c>
      <c r="T5585" s="4" t="s">
        <v>22760</v>
      </c>
      <c r="U5585" t="s">
        <v>23118</v>
      </c>
    </row>
    <row r="5586" spans="1:26" x14ac:dyDescent="0.7">
      <c r="A5586">
        <v>5585</v>
      </c>
      <c r="B5586" t="s">
        <v>11261</v>
      </c>
      <c r="C5586" t="s">
        <v>22516</v>
      </c>
      <c r="D5586">
        <v>29</v>
      </c>
      <c r="E5586">
        <v>53</v>
      </c>
      <c r="F5586">
        <v>3</v>
      </c>
      <c r="G5586" t="s">
        <v>11262</v>
      </c>
      <c r="H5586" t="s">
        <v>34564</v>
      </c>
      <c r="J5586" s="8" t="s">
        <v>84</v>
      </c>
      <c r="K5586" t="s">
        <v>1910</v>
      </c>
      <c r="O5586" s="4" t="s">
        <v>24712</v>
      </c>
      <c r="P5586" t="s">
        <v>11263</v>
      </c>
      <c r="T5586" s="4" t="s">
        <v>22760</v>
      </c>
      <c r="U5586" t="s">
        <v>22851</v>
      </c>
    </row>
    <row r="5587" spans="1:26" x14ac:dyDescent="0.7">
      <c r="A5587">
        <v>5586</v>
      </c>
      <c r="B5587" t="s">
        <v>11263</v>
      </c>
      <c r="C5587" t="s">
        <v>22516</v>
      </c>
      <c r="D5587">
        <v>29</v>
      </c>
      <c r="E5587">
        <v>53</v>
      </c>
      <c r="F5587">
        <v>4</v>
      </c>
      <c r="G5587" t="s">
        <v>11264</v>
      </c>
      <c r="H5587" t="s">
        <v>34580</v>
      </c>
      <c r="J5587" s="8" t="s">
        <v>84</v>
      </c>
      <c r="K5587" t="s">
        <v>4190</v>
      </c>
      <c r="O5587" s="4" t="s">
        <v>24712</v>
      </c>
      <c r="P5587" t="s">
        <v>11265</v>
      </c>
      <c r="T5587" s="4" t="s">
        <v>22760</v>
      </c>
      <c r="U5587" t="s">
        <v>22796</v>
      </c>
    </row>
    <row r="5588" spans="1:26" x14ac:dyDescent="0.7">
      <c r="A5588">
        <v>5587</v>
      </c>
      <c r="B5588" t="s">
        <v>11265</v>
      </c>
      <c r="C5588" t="s">
        <v>22516</v>
      </c>
      <c r="D5588">
        <v>29</v>
      </c>
      <c r="E5588">
        <v>53</v>
      </c>
      <c r="F5588">
        <v>5</v>
      </c>
      <c r="G5588" t="s">
        <v>11266</v>
      </c>
      <c r="H5588" t="s">
        <v>34581</v>
      </c>
      <c r="J5588" s="8" t="s">
        <v>84</v>
      </c>
      <c r="K5588" t="s">
        <v>2937</v>
      </c>
      <c r="O5588" s="4" t="s">
        <v>24712</v>
      </c>
      <c r="P5588" t="s">
        <v>11267</v>
      </c>
      <c r="T5588" s="4" t="s">
        <v>22760</v>
      </c>
      <c r="U5588" t="s">
        <v>22791</v>
      </c>
    </row>
    <row r="5589" spans="1:26" x14ac:dyDescent="0.7">
      <c r="A5589">
        <v>5588</v>
      </c>
      <c r="B5589" t="s">
        <v>11267</v>
      </c>
      <c r="C5589" t="s">
        <v>22516</v>
      </c>
      <c r="D5589">
        <v>29</v>
      </c>
      <c r="E5589">
        <v>53</v>
      </c>
      <c r="F5589">
        <v>6</v>
      </c>
      <c r="G5589" t="s">
        <v>11268</v>
      </c>
      <c r="H5589" t="s">
        <v>34582</v>
      </c>
      <c r="J5589" s="8" t="s">
        <v>84</v>
      </c>
      <c r="K5589" t="s">
        <v>756</v>
      </c>
      <c r="O5589" s="4" t="s">
        <v>24712</v>
      </c>
      <c r="P5589" t="s">
        <v>11269</v>
      </c>
      <c r="T5589" s="4" t="s">
        <v>22760</v>
      </c>
      <c r="U5589" t="s">
        <v>22929</v>
      </c>
    </row>
    <row r="5590" spans="1:26" x14ac:dyDescent="0.7">
      <c r="A5590">
        <v>5589</v>
      </c>
      <c r="B5590" t="s">
        <v>11269</v>
      </c>
      <c r="C5590" t="s">
        <v>22516</v>
      </c>
      <c r="D5590">
        <v>29</v>
      </c>
      <c r="E5590">
        <v>53</v>
      </c>
      <c r="F5590">
        <v>7</v>
      </c>
      <c r="G5590" t="s">
        <v>11270</v>
      </c>
      <c r="H5590" t="s">
        <v>34583</v>
      </c>
      <c r="J5590" s="8" t="s">
        <v>84</v>
      </c>
      <c r="K5590" t="s">
        <v>642</v>
      </c>
      <c r="O5590" s="4" t="s">
        <v>24712</v>
      </c>
      <c r="P5590" t="s">
        <v>24713</v>
      </c>
      <c r="T5590" s="4" t="s">
        <v>22760</v>
      </c>
      <c r="U5590" t="s">
        <v>23280</v>
      </c>
    </row>
    <row r="5591" spans="1:26" x14ac:dyDescent="0.7">
      <c r="A5591">
        <v>5590</v>
      </c>
      <c r="B5591" t="s">
        <v>11271</v>
      </c>
      <c r="C5591" t="s">
        <v>22516</v>
      </c>
      <c r="D5591">
        <v>29</v>
      </c>
      <c r="E5591">
        <v>54</v>
      </c>
      <c r="F5591">
        <v>1</v>
      </c>
      <c r="G5591" t="s">
        <v>28441</v>
      </c>
      <c r="H5591" t="s">
        <v>34584</v>
      </c>
      <c r="J5591" s="8" t="s">
        <v>11272</v>
      </c>
      <c r="K5591" t="s">
        <v>22734</v>
      </c>
      <c r="O5591" s="4" t="s">
        <v>11273</v>
      </c>
      <c r="P5591" t="s">
        <v>11275</v>
      </c>
      <c r="T5591" s="4" t="s">
        <v>22760</v>
      </c>
      <c r="U5591" t="s">
        <v>22736</v>
      </c>
      <c r="Z5591" t="s">
        <v>22735</v>
      </c>
    </row>
    <row r="5592" spans="1:26" x14ac:dyDescent="0.7">
      <c r="A5592">
        <v>5591</v>
      </c>
      <c r="B5592" t="s">
        <v>11273</v>
      </c>
      <c r="C5592" t="s">
        <v>22516</v>
      </c>
      <c r="D5592">
        <v>29</v>
      </c>
      <c r="E5592">
        <v>54</v>
      </c>
      <c r="F5592">
        <v>2</v>
      </c>
      <c r="G5592" t="s">
        <v>11274</v>
      </c>
      <c r="H5592" t="s">
        <v>34569</v>
      </c>
      <c r="J5592" s="8" t="s">
        <v>11272</v>
      </c>
      <c r="K5592" t="s">
        <v>34</v>
      </c>
      <c r="O5592" s="4" t="s">
        <v>11273</v>
      </c>
      <c r="P5592" t="s">
        <v>11277</v>
      </c>
      <c r="T5592" s="4" t="s">
        <v>22760</v>
      </c>
      <c r="U5592" t="s">
        <v>22745</v>
      </c>
    </row>
    <row r="5593" spans="1:26" x14ac:dyDescent="0.7">
      <c r="A5593">
        <v>5592</v>
      </c>
      <c r="B5593" t="s">
        <v>11275</v>
      </c>
      <c r="C5593" t="s">
        <v>22516</v>
      </c>
      <c r="D5593">
        <v>29</v>
      </c>
      <c r="E5593">
        <v>54</v>
      </c>
      <c r="F5593">
        <v>3</v>
      </c>
      <c r="G5593" t="s">
        <v>11276</v>
      </c>
      <c r="H5593" t="s">
        <v>34585</v>
      </c>
      <c r="J5593" s="8" t="s">
        <v>11272</v>
      </c>
      <c r="K5593" t="s">
        <v>10955</v>
      </c>
      <c r="O5593" s="4" t="s">
        <v>11273</v>
      </c>
      <c r="P5593" t="s">
        <v>11279</v>
      </c>
      <c r="T5593" s="4" t="s">
        <v>22760</v>
      </c>
      <c r="U5593" t="s">
        <v>22982</v>
      </c>
    </row>
    <row r="5594" spans="1:26" x14ac:dyDescent="0.7">
      <c r="A5594">
        <v>5593</v>
      </c>
      <c r="B5594" t="s">
        <v>11277</v>
      </c>
      <c r="C5594" t="s">
        <v>22516</v>
      </c>
      <c r="D5594">
        <v>29</v>
      </c>
      <c r="E5594">
        <v>54</v>
      </c>
      <c r="F5594">
        <v>4</v>
      </c>
      <c r="G5594" t="s">
        <v>11278</v>
      </c>
      <c r="H5594" t="s">
        <v>34586</v>
      </c>
      <c r="J5594" s="8" t="s">
        <v>11272</v>
      </c>
      <c r="K5594" t="s">
        <v>7213</v>
      </c>
      <c r="O5594" s="4" t="s">
        <v>11273</v>
      </c>
      <c r="P5594" t="s">
        <v>24714</v>
      </c>
      <c r="T5594" s="4" t="s">
        <v>22760</v>
      </c>
      <c r="U5594" t="s">
        <v>22939</v>
      </c>
    </row>
    <row r="5595" spans="1:26" x14ac:dyDescent="0.7">
      <c r="A5595">
        <v>5594</v>
      </c>
      <c r="B5595" t="s">
        <v>11279</v>
      </c>
      <c r="C5595" t="s">
        <v>22516</v>
      </c>
      <c r="D5595">
        <v>29</v>
      </c>
      <c r="E5595">
        <v>54</v>
      </c>
      <c r="F5595">
        <v>5</v>
      </c>
      <c r="G5595" t="s">
        <v>11280</v>
      </c>
      <c r="H5595" t="s">
        <v>34566</v>
      </c>
      <c r="J5595" s="8" t="s">
        <v>11272</v>
      </c>
      <c r="K5595" t="s">
        <v>520</v>
      </c>
      <c r="O5595" s="4" t="s">
        <v>11273</v>
      </c>
      <c r="P5595" t="s">
        <v>24715</v>
      </c>
      <c r="T5595" s="4" t="s">
        <v>22760</v>
      </c>
      <c r="U5595" t="s">
        <v>22898</v>
      </c>
    </row>
    <row r="5596" spans="1:26" x14ac:dyDescent="0.7">
      <c r="A5596">
        <v>5595</v>
      </c>
      <c r="B5596" t="s">
        <v>11281</v>
      </c>
      <c r="C5596" t="s">
        <v>22516</v>
      </c>
      <c r="D5596">
        <v>29</v>
      </c>
      <c r="E5596">
        <v>55</v>
      </c>
      <c r="F5596">
        <v>1</v>
      </c>
      <c r="G5596" t="s">
        <v>11282</v>
      </c>
      <c r="H5596" t="s">
        <v>34587</v>
      </c>
      <c r="J5596" s="8" t="s">
        <v>11283</v>
      </c>
      <c r="K5596" t="s">
        <v>1367</v>
      </c>
      <c r="O5596" s="4" t="s">
        <v>24716</v>
      </c>
      <c r="P5596" t="s">
        <v>11284</v>
      </c>
      <c r="T5596" s="4" t="s">
        <v>22760</v>
      </c>
      <c r="U5596" t="s">
        <v>23722</v>
      </c>
    </row>
    <row r="5597" spans="1:26" x14ac:dyDescent="0.7">
      <c r="A5597">
        <v>5596</v>
      </c>
      <c r="B5597" t="s">
        <v>11284</v>
      </c>
      <c r="C5597" t="s">
        <v>22516</v>
      </c>
      <c r="D5597">
        <v>29</v>
      </c>
      <c r="E5597">
        <v>55</v>
      </c>
      <c r="F5597">
        <v>2</v>
      </c>
      <c r="G5597" t="s">
        <v>11285</v>
      </c>
      <c r="H5597" t="s">
        <v>34588</v>
      </c>
      <c r="J5597" s="8" t="s">
        <v>11283</v>
      </c>
      <c r="K5597" t="s">
        <v>802</v>
      </c>
      <c r="O5597" s="4" t="s">
        <v>24716</v>
      </c>
      <c r="P5597" t="s">
        <v>11286</v>
      </c>
      <c r="T5597" s="4" t="s">
        <v>22760</v>
      </c>
      <c r="U5597" t="s">
        <v>22969</v>
      </c>
    </row>
    <row r="5598" spans="1:26" x14ac:dyDescent="0.7">
      <c r="A5598">
        <v>5597</v>
      </c>
      <c r="B5598" t="s">
        <v>11286</v>
      </c>
      <c r="C5598" t="s">
        <v>22516</v>
      </c>
      <c r="D5598">
        <v>29</v>
      </c>
      <c r="E5598">
        <v>55</v>
      </c>
      <c r="F5598">
        <v>3</v>
      </c>
      <c r="G5598" t="s">
        <v>11287</v>
      </c>
      <c r="H5598" t="s">
        <v>34563</v>
      </c>
      <c r="J5598" s="8" t="s">
        <v>11283</v>
      </c>
      <c r="K5598" t="s">
        <v>824</v>
      </c>
      <c r="O5598" s="4" t="s">
        <v>24716</v>
      </c>
      <c r="P5598" t="s">
        <v>11288</v>
      </c>
      <c r="T5598" s="4" t="s">
        <v>22760</v>
      </c>
      <c r="U5598" t="s">
        <v>22732</v>
      </c>
    </row>
    <row r="5599" spans="1:26" x14ac:dyDescent="0.7">
      <c r="A5599">
        <v>5598</v>
      </c>
      <c r="B5599" t="s">
        <v>11288</v>
      </c>
      <c r="C5599" t="s">
        <v>22516</v>
      </c>
      <c r="D5599">
        <v>29</v>
      </c>
      <c r="E5599">
        <v>55</v>
      </c>
      <c r="F5599">
        <v>4</v>
      </c>
      <c r="G5599" t="s">
        <v>11289</v>
      </c>
      <c r="H5599" t="s">
        <v>34589</v>
      </c>
      <c r="J5599" s="8" t="s">
        <v>11283</v>
      </c>
      <c r="K5599" t="s">
        <v>1556</v>
      </c>
      <c r="O5599" s="4" t="s">
        <v>24716</v>
      </c>
      <c r="P5599" t="s">
        <v>11290</v>
      </c>
      <c r="T5599" s="4" t="s">
        <v>22760</v>
      </c>
      <c r="U5599" t="s">
        <v>22958</v>
      </c>
    </row>
    <row r="5600" spans="1:26" x14ac:dyDescent="0.7">
      <c r="A5600">
        <v>5599</v>
      </c>
      <c r="B5600" t="s">
        <v>11290</v>
      </c>
      <c r="C5600" t="s">
        <v>22516</v>
      </c>
      <c r="D5600">
        <v>29</v>
      </c>
      <c r="E5600">
        <v>55</v>
      </c>
      <c r="F5600">
        <v>5</v>
      </c>
      <c r="G5600" t="s">
        <v>11291</v>
      </c>
      <c r="H5600" t="s">
        <v>34540</v>
      </c>
      <c r="J5600" s="8" t="s">
        <v>11283</v>
      </c>
      <c r="K5600" t="s">
        <v>1622</v>
      </c>
      <c r="O5600" s="4" t="s">
        <v>24716</v>
      </c>
      <c r="P5600" t="s">
        <v>11292</v>
      </c>
      <c r="T5600" s="4" t="s">
        <v>22760</v>
      </c>
      <c r="U5600" t="s">
        <v>22956</v>
      </c>
    </row>
    <row r="5601" spans="1:26" x14ac:dyDescent="0.7">
      <c r="A5601">
        <v>5600</v>
      </c>
      <c r="B5601" t="s">
        <v>11292</v>
      </c>
      <c r="C5601" t="s">
        <v>22516</v>
      </c>
      <c r="D5601">
        <v>29</v>
      </c>
      <c r="E5601">
        <v>55</v>
      </c>
      <c r="F5601">
        <v>6</v>
      </c>
      <c r="G5601" t="s">
        <v>11293</v>
      </c>
      <c r="H5601" t="s">
        <v>34571</v>
      </c>
      <c r="J5601" s="8" t="s">
        <v>11283</v>
      </c>
      <c r="K5601" t="s">
        <v>639</v>
      </c>
      <c r="O5601" s="4" t="s">
        <v>24716</v>
      </c>
      <c r="P5601" t="s">
        <v>11294</v>
      </c>
      <c r="T5601" s="4" t="s">
        <v>22760</v>
      </c>
      <c r="U5601" t="s">
        <v>22926</v>
      </c>
    </row>
    <row r="5602" spans="1:26" x14ac:dyDescent="0.7">
      <c r="A5602">
        <v>5601</v>
      </c>
      <c r="B5602" t="s">
        <v>11294</v>
      </c>
      <c r="C5602" t="s">
        <v>22516</v>
      </c>
      <c r="D5602">
        <v>29</v>
      </c>
      <c r="E5602">
        <v>55</v>
      </c>
      <c r="F5602">
        <v>7</v>
      </c>
      <c r="G5602" t="s">
        <v>11295</v>
      </c>
      <c r="H5602" t="s">
        <v>34590</v>
      </c>
      <c r="J5602" s="8" t="s">
        <v>11283</v>
      </c>
      <c r="K5602" t="s">
        <v>1133</v>
      </c>
      <c r="O5602" s="4" t="s">
        <v>24716</v>
      </c>
      <c r="P5602" t="s">
        <v>11296</v>
      </c>
      <c r="T5602" s="4" t="s">
        <v>22760</v>
      </c>
      <c r="U5602" t="s">
        <v>22984</v>
      </c>
    </row>
    <row r="5603" spans="1:26" x14ac:dyDescent="0.7">
      <c r="A5603">
        <v>5602</v>
      </c>
      <c r="B5603" t="s">
        <v>11296</v>
      </c>
      <c r="C5603" t="s">
        <v>22516</v>
      </c>
      <c r="D5603">
        <v>29</v>
      </c>
      <c r="E5603">
        <v>55</v>
      </c>
      <c r="F5603">
        <v>8</v>
      </c>
      <c r="G5603" t="s">
        <v>11297</v>
      </c>
      <c r="H5603" t="s">
        <v>34591</v>
      </c>
      <c r="J5603" s="8" t="s">
        <v>11283</v>
      </c>
      <c r="K5603" t="s">
        <v>1053</v>
      </c>
      <c r="O5603" s="4" t="s">
        <v>24716</v>
      </c>
      <c r="P5603" t="s">
        <v>24717</v>
      </c>
      <c r="T5603" s="4" t="s">
        <v>22760</v>
      </c>
      <c r="U5603" t="s">
        <v>23199</v>
      </c>
    </row>
    <row r="5604" spans="1:26" x14ac:dyDescent="0.7">
      <c r="A5604">
        <v>5603</v>
      </c>
      <c r="B5604" t="s">
        <v>11298</v>
      </c>
      <c r="C5604" t="s">
        <v>22516</v>
      </c>
      <c r="D5604">
        <v>29</v>
      </c>
      <c r="E5604">
        <v>56</v>
      </c>
      <c r="F5604">
        <v>1</v>
      </c>
      <c r="G5604" t="s">
        <v>28442</v>
      </c>
      <c r="H5604" t="s">
        <v>34592</v>
      </c>
      <c r="J5604" s="8" t="s">
        <v>11299</v>
      </c>
      <c r="K5604" t="s">
        <v>11300</v>
      </c>
      <c r="O5604" s="4" t="s">
        <v>24718</v>
      </c>
      <c r="P5604" t="s">
        <v>24719</v>
      </c>
      <c r="T5604" s="4" t="s">
        <v>22760</v>
      </c>
      <c r="U5604" t="s">
        <v>23027</v>
      </c>
    </row>
    <row r="5605" spans="1:26" x14ac:dyDescent="0.7">
      <c r="A5605">
        <v>5604</v>
      </c>
      <c r="B5605" t="s">
        <v>11301</v>
      </c>
      <c r="C5605" t="s">
        <v>22516</v>
      </c>
      <c r="D5605">
        <v>29</v>
      </c>
      <c r="E5605">
        <v>56</v>
      </c>
      <c r="F5605">
        <v>2</v>
      </c>
      <c r="G5605" t="s">
        <v>28443</v>
      </c>
      <c r="H5605" t="s">
        <v>34593</v>
      </c>
      <c r="J5605" s="8" t="s">
        <v>11299</v>
      </c>
      <c r="K5605" t="s">
        <v>2477</v>
      </c>
      <c r="O5605" s="4" t="s">
        <v>24718</v>
      </c>
      <c r="P5605" t="s">
        <v>24720</v>
      </c>
      <c r="T5605" s="4" t="s">
        <v>22760</v>
      </c>
      <c r="U5605" t="s">
        <v>22910</v>
      </c>
    </row>
    <row r="5606" spans="1:26" x14ac:dyDescent="0.7">
      <c r="A5606">
        <v>5605</v>
      </c>
      <c r="B5606" t="s">
        <v>11302</v>
      </c>
      <c r="C5606" t="s">
        <v>22516</v>
      </c>
      <c r="D5606">
        <v>29</v>
      </c>
      <c r="E5606">
        <v>57</v>
      </c>
      <c r="F5606">
        <v>1</v>
      </c>
      <c r="G5606" t="s">
        <v>28444</v>
      </c>
      <c r="H5606" t="s">
        <v>34594</v>
      </c>
      <c r="J5606" s="8" t="s">
        <v>7205</v>
      </c>
      <c r="K5606" t="s">
        <v>18</v>
      </c>
      <c r="O5606" s="4" t="s">
        <v>24721</v>
      </c>
      <c r="P5606" t="s">
        <v>24722</v>
      </c>
      <c r="T5606" s="4" t="s">
        <v>22760</v>
      </c>
      <c r="U5606" t="s">
        <v>22737</v>
      </c>
    </row>
    <row r="5607" spans="1:26" x14ac:dyDescent="0.7">
      <c r="A5607">
        <v>5606</v>
      </c>
      <c r="B5607" t="s">
        <v>11303</v>
      </c>
      <c r="C5607" t="s">
        <v>22516</v>
      </c>
      <c r="D5607">
        <v>29</v>
      </c>
      <c r="E5607">
        <v>57</v>
      </c>
      <c r="F5607">
        <v>2</v>
      </c>
      <c r="G5607" t="s">
        <v>28445</v>
      </c>
      <c r="H5607" t="s">
        <v>34579</v>
      </c>
      <c r="J5607" s="8" t="s">
        <v>7205</v>
      </c>
      <c r="K5607" t="s">
        <v>2150</v>
      </c>
      <c r="O5607" s="4" t="s">
        <v>24721</v>
      </c>
      <c r="P5607" t="s">
        <v>11303</v>
      </c>
      <c r="T5607" s="4" t="s">
        <v>22760</v>
      </c>
      <c r="U5607" t="s">
        <v>23118</v>
      </c>
    </row>
    <row r="5608" spans="1:26" x14ac:dyDescent="0.7">
      <c r="A5608">
        <v>5607</v>
      </c>
      <c r="B5608" t="s">
        <v>11304</v>
      </c>
      <c r="C5608" t="s">
        <v>22516</v>
      </c>
      <c r="D5608">
        <v>29</v>
      </c>
      <c r="E5608">
        <v>58</v>
      </c>
      <c r="F5608">
        <v>1</v>
      </c>
      <c r="G5608" t="s">
        <v>11305</v>
      </c>
      <c r="H5608" t="s">
        <v>34540</v>
      </c>
      <c r="J5608" s="8" t="s">
        <v>4076</v>
      </c>
      <c r="K5608" t="s">
        <v>233</v>
      </c>
      <c r="O5608" s="4" t="s">
        <v>24723</v>
      </c>
      <c r="P5608" t="s">
        <v>11306</v>
      </c>
      <c r="T5608" s="4" t="s">
        <v>22760</v>
      </c>
      <c r="U5608" t="s">
        <v>22956</v>
      </c>
    </row>
    <row r="5609" spans="1:26" x14ac:dyDescent="0.7">
      <c r="A5609">
        <v>5608</v>
      </c>
      <c r="B5609" t="s">
        <v>11306</v>
      </c>
      <c r="C5609" t="s">
        <v>22516</v>
      </c>
      <c r="D5609">
        <v>29</v>
      </c>
      <c r="E5609">
        <v>58</v>
      </c>
      <c r="F5609">
        <v>2</v>
      </c>
      <c r="G5609" t="s">
        <v>11307</v>
      </c>
      <c r="H5609" t="s">
        <v>34595</v>
      </c>
      <c r="J5609" s="8" t="s">
        <v>4076</v>
      </c>
      <c r="K5609" t="s">
        <v>6498</v>
      </c>
      <c r="O5609" s="4" t="s">
        <v>24723</v>
      </c>
      <c r="P5609" t="s">
        <v>11308</v>
      </c>
      <c r="T5609" s="4" t="s">
        <v>22760</v>
      </c>
      <c r="U5609" t="s">
        <v>23097</v>
      </c>
    </row>
    <row r="5610" spans="1:26" x14ac:dyDescent="0.7">
      <c r="A5610">
        <v>5609</v>
      </c>
      <c r="B5610" t="s">
        <v>11308</v>
      </c>
      <c r="C5610" t="s">
        <v>22516</v>
      </c>
      <c r="D5610">
        <v>29</v>
      </c>
      <c r="E5610">
        <v>58</v>
      </c>
      <c r="F5610">
        <v>3</v>
      </c>
      <c r="G5610" t="s">
        <v>28446</v>
      </c>
      <c r="H5610" t="s">
        <v>34596</v>
      </c>
      <c r="J5610" s="8" t="s">
        <v>4076</v>
      </c>
      <c r="K5610" t="s">
        <v>4747</v>
      </c>
      <c r="L5610" t="s">
        <v>132</v>
      </c>
      <c r="M5610" t="s">
        <v>4475</v>
      </c>
      <c r="O5610" s="4" t="s">
        <v>24723</v>
      </c>
      <c r="P5610" t="s">
        <v>11309</v>
      </c>
      <c r="Q5610" t="s">
        <v>11311</v>
      </c>
      <c r="R5610" t="s">
        <v>11312</v>
      </c>
      <c r="T5610" s="4" t="s">
        <v>22760</v>
      </c>
      <c r="U5610" t="s">
        <v>23150</v>
      </c>
      <c r="V5610" t="s">
        <v>22730</v>
      </c>
      <c r="W5610" t="s">
        <v>22732</v>
      </c>
    </row>
    <row r="5611" spans="1:26" x14ac:dyDescent="0.7">
      <c r="A5611">
        <v>5610</v>
      </c>
      <c r="B5611" t="s">
        <v>11309</v>
      </c>
      <c r="C5611" t="s">
        <v>22516</v>
      </c>
      <c r="D5611">
        <v>29</v>
      </c>
      <c r="E5611">
        <v>58</v>
      </c>
      <c r="F5611">
        <v>4</v>
      </c>
      <c r="G5611" t="s">
        <v>11310</v>
      </c>
      <c r="H5611" t="s">
        <v>34597</v>
      </c>
      <c r="J5611" s="8" t="s">
        <v>4076</v>
      </c>
      <c r="K5611" t="s">
        <v>840</v>
      </c>
      <c r="O5611" s="4" t="s">
        <v>24723</v>
      </c>
      <c r="P5611" t="s">
        <v>11314</v>
      </c>
      <c r="T5611" s="4" t="s">
        <v>22760</v>
      </c>
      <c r="U5611" t="s">
        <v>22943</v>
      </c>
    </row>
    <row r="5612" spans="1:26" x14ac:dyDescent="0.7">
      <c r="A5612">
        <v>5611</v>
      </c>
      <c r="B5612" t="s">
        <v>11311</v>
      </c>
      <c r="C5612" t="s">
        <v>22516</v>
      </c>
      <c r="D5612">
        <v>29</v>
      </c>
      <c r="E5612">
        <v>58</v>
      </c>
      <c r="F5612">
        <v>5</v>
      </c>
      <c r="G5612" t="s">
        <v>28447</v>
      </c>
      <c r="H5612" t="s">
        <v>34586</v>
      </c>
      <c r="J5612" s="8" t="s">
        <v>4076</v>
      </c>
      <c r="K5612" t="s">
        <v>27301</v>
      </c>
      <c r="O5612" s="4" t="s">
        <v>24723</v>
      </c>
      <c r="P5612" t="s">
        <v>11316</v>
      </c>
      <c r="T5612" s="4" t="s">
        <v>22760</v>
      </c>
      <c r="U5612" t="s">
        <v>22939</v>
      </c>
      <c r="Z5612" t="s">
        <v>22976</v>
      </c>
    </row>
    <row r="5613" spans="1:26" x14ac:dyDescent="0.7">
      <c r="A5613">
        <v>5612</v>
      </c>
      <c r="B5613" t="s">
        <v>11312</v>
      </c>
      <c r="C5613" t="s">
        <v>22516</v>
      </c>
      <c r="D5613">
        <v>29</v>
      </c>
      <c r="E5613">
        <v>58</v>
      </c>
      <c r="F5613">
        <v>6</v>
      </c>
      <c r="G5613" t="s">
        <v>11313</v>
      </c>
      <c r="H5613" t="s">
        <v>34552</v>
      </c>
      <c r="J5613" s="8" t="s">
        <v>4076</v>
      </c>
      <c r="K5613" t="s">
        <v>941</v>
      </c>
      <c r="O5613" s="4" t="s">
        <v>24723</v>
      </c>
      <c r="P5613" t="s">
        <v>24724</v>
      </c>
      <c r="T5613" s="4" t="s">
        <v>22760</v>
      </c>
      <c r="U5613" t="s">
        <v>22787</v>
      </c>
    </row>
    <row r="5614" spans="1:26" x14ac:dyDescent="0.7">
      <c r="A5614">
        <v>5613</v>
      </c>
      <c r="B5614" t="s">
        <v>11314</v>
      </c>
      <c r="C5614" t="s">
        <v>22516</v>
      </c>
      <c r="D5614">
        <v>29</v>
      </c>
      <c r="E5614">
        <v>58</v>
      </c>
      <c r="F5614">
        <v>7</v>
      </c>
      <c r="G5614" t="s">
        <v>11315</v>
      </c>
      <c r="H5614" t="s">
        <v>34563</v>
      </c>
      <c r="J5614" s="8" t="s">
        <v>4076</v>
      </c>
      <c r="K5614" t="s">
        <v>4475</v>
      </c>
      <c r="O5614" s="4" t="s">
        <v>24723</v>
      </c>
      <c r="P5614" t="s">
        <v>24725</v>
      </c>
      <c r="T5614" s="4" t="s">
        <v>22760</v>
      </c>
      <c r="U5614" t="s">
        <v>22732</v>
      </c>
    </row>
    <row r="5615" spans="1:26" x14ac:dyDescent="0.7">
      <c r="A5615">
        <v>5614</v>
      </c>
      <c r="B5615" t="s">
        <v>11316</v>
      </c>
      <c r="C5615" t="s">
        <v>22516</v>
      </c>
      <c r="D5615">
        <v>29</v>
      </c>
      <c r="E5615">
        <v>58</v>
      </c>
      <c r="F5615">
        <v>8</v>
      </c>
      <c r="G5615" t="s">
        <v>11317</v>
      </c>
      <c r="H5615" t="s">
        <v>34566</v>
      </c>
      <c r="J5615" s="8" t="s">
        <v>4076</v>
      </c>
      <c r="K5615" t="s">
        <v>517</v>
      </c>
      <c r="O5615" s="4" t="s">
        <v>24723</v>
      </c>
      <c r="P5615" t="s">
        <v>27069</v>
      </c>
      <c r="T5615" s="4" t="s">
        <v>22760</v>
      </c>
      <c r="U5615" t="s">
        <v>22898</v>
      </c>
    </row>
    <row r="5616" spans="1:26" x14ac:dyDescent="0.7">
      <c r="A5616">
        <v>5615</v>
      </c>
      <c r="B5616" t="s">
        <v>11318</v>
      </c>
      <c r="C5616" t="s">
        <v>22516</v>
      </c>
      <c r="D5616">
        <v>29</v>
      </c>
      <c r="E5616">
        <v>59</v>
      </c>
      <c r="F5616">
        <v>1</v>
      </c>
      <c r="G5616" t="s">
        <v>28448</v>
      </c>
      <c r="H5616" t="s">
        <v>34598</v>
      </c>
      <c r="J5616" s="8" t="s">
        <v>11319</v>
      </c>
      <c r="K5616" t="s">
        <v>20</v>
      </c>
      <c r="O5616" s="4" t="s">
        <v>24726</v>
      </c>
      <c r="P5616" t="s">
        <v>24727</v>
      </c>
      <c r="T5616" s="4" t="s">
        <v>22760</v>
      </c>
      <c r="U5616" t="s">
        <v>22954</v>
      </c>
    </row>
    <row r="5617" spans="1:26" x14ac:dyDescent="0.7">
      <c r="A5617">
        <v>5616</v>
      </c>
      <c r="B5617" t="s">
        <v>11320</v>
      </c>
      <c r="C5617" t="s">
        <v>22516</v>
      </c>
      <c r="D5617">
        <v>29</v>
      </c>
      <c r="E5617">
        <v>60</v>
      </c>
      <c r="F5617">
        <v>1</v>
      </c>
      <c r="G5617" t="s">
        <v>28449</v>
      </c>
      <c r="H5617" t="s">
        <v>34584</v>
      </c>
      <c r="J5617" s="8" t="s">
        <v>11321</v>
      </c>
      <c r="K5617" t="s">
        <v>3444</v>
      </c>
      <c r="O5617" s="4" t="s">
        <v>24728</v>
      </c>
      <c r="P5617" t="s">
        <v>11320</v>
      </c>
      <c r="T5617" s="4" t="s">
        <v>22760</v>
      </c>
      <c r="U5617" t="s">
        <v>22736</v>
      </c>
    </row>
    <row r="5618" spans="1:26" x14ac:dyDescent="0.7">
      <c r="A5618">
        <v>5617</v>
      </c>
      <c r="B5618" t="s">
        <v>11322</v>
      </c>
      <c r="C5618" t="s">
        <v>22516</v>
      </c>
      <c r="D5618">
        <v>29</v>
      </c>
      <c r="E5618">
        <v>60</v>
      </c>
      <c r="F5618">
        <v>2</v>
      </c>
      <c r="G5618" t="s">
        <v>28450</v>
      </c>
      <c r="H5618" t="s">
        <v>34599</v>
      </c>
      <c r="J5618" s="8" t="s">
        <v>11321</v>
      </c>
      <c r="K5618" t="s">
        <v>508</v>
      </c>
      <c r="O5618" s="4" t="s">
        <v>24728</v>
      </c>
      <c r="P5618" t="s">
        <v>11322</v>
      </c>
      <c r="T5618" s="4" t="s">
        <v>22760</v>
      </c>
      <c r="U5618" t="s">
        <v>22896</v>
      </c>
    </row>
    <row r="5619" spans="1:26" x14ac:dyDescent="0.7">
      <c r="A5619">
        <v>5618</v>
      </c>
      <c r="B5619" t="s">
        <v>11323</v>
      </c>
      <c r="C5619" t="s">
        <v>22516</v>
      </c>
      <c r="D5619">
        <v>29</v>
      </c>
      <c r="E5619">
        <v>61</v>
      </c>
      <c r="F5619">
        <v>1</v>
      </c>
      <c r="G5619" t="s">
        <v>28451</v>
      </c>
      <c r="H5619" t="s">
        <v>34600</v>
      </c>
      <c r="J5619" s="8" t="s">
        <v>1871</v>
      </c>
      <c r="K5619" t="s">
        <v>22734</v>
      </c>
      <c r="O5619" s="4" t="s">
        <v>24729</v>
      </c>
      <c r="P5619" t="s">
        <v>11324</v>
      </c>
      <c r="T5619" s="4" t="s">
        <v>22892</v>
      </c>
      <c r="U5619" t="s">
        <v>22736</v>
      </c>
      <c r="Z5619" t="s">
        <v>22735</v>
      </c>
    </row>
    <row r="5620" spans="1:26" x14ac:dyDescent="0.7">
      <c r="A5620">
        <v>5619</v>
      </c>
      <c r="B5620" t="s">
        <v>11324</v>
      </c>
      <c r="C5620" t="s">
        <v>22516</v>
      </c>
      <c r="D5620">
        <v>29</v>
      </c>
      <c r="E5620">
        <v>61</v>
      </c>
      <c r="F5620">
        <v>2</v>
      </c>
      <c r="G5620" t="s">
        <v>11325</v>
      </c>
      <c r="H5620" t="s">
        <v>34601</v>
      </c>
      <c r="J5620" s="8" t="s">
        <v>1871</v>
      </c>
      <c r="K5620" t="s">
        <v>544</v>
      </c>
      <c r="O5620" s="4" t="s">
        <v>24729</v>
      </c>
      <c r="P5620" t="s">
        <v>11326</v>
      </c>
      <c r="T5620" s="4" t="s">
        <v>22892</v>
      </c>
      <c r="U5620" t="s">
        <v>22813</v>
      </c>
    </row>
    <row r="5621" spans="1:26" x14ac:dyDescent="0.7">
      <c r="A5621">
        <v>5620</v>
      </c>
      <c r="B5621" t="s">
        <v>11326</v>
      </c>
      <c r="C5621" t="s">
        <v>22516</v>
      </c>
      <c r="D5621">
        <v>29</v>
      </c>
      <c r="E5621">
        <v>61</v>
      </c>
      <c r="F5621">
        <v>3</v>
      </c>
      <c r="G5621" t="s">
        <v>11327</v>
      </c>
      <c r="H5621" t="s">
        <v>34602</v>
      </c>
      <c r="J5621" s="8" t="s">
        <v>1871</v>
      </c>
      <c r="K5621" t="s">
        <v>7221</v>
      </c>
      <c r="O5621" s="4" t="s">
        <v>24729</v>
      </c>
      <c r="P5621" t="s">
        <v>11328</v>
      </c>
      <c r="T5621" s="4" t="s">
        <v>22892</v>
      </c>
      <c r="U5621" t="s">
        <v>22939</v>
      </c>
    </row>
    <row r="5622" spans="1:26" x14ac:dyDescent="0.7">
      <c r="A5622">
        <v>5621</v>
      </c>
      <c r="B5622" t="s">
        <v>11328</v>
      </c>
      <c r="C5622" t="s">
        <v>22516</v>
      </c>
      <c r="D5622">
        <v>29</v>
      </c>
      <c r="E5622">
        <v>61</v>
      </c>
      <c r="F5622">
        <v>4</v>
      </c>
      <c r="G5622" t="s">
        <v>11329</v>
      </c>
      <c r="H5622" t="s">
        <v>34603</v>
      </c>
      <c r="J5622" s="8" t="s">
        <v>1871</v>
      </c>
      <c r="K5622" t="s">
        <v>4856</v>
      </c>
      <c r="O5622" s="4" t="s">
        <v>24729</v>
      </c>
      <c r="P5622" t="s">
        <v>24730</v>
      </c>
      <c r="T5622" s="4" t="s">
        <v>22892</v>
      </c>
      <c r="U5622" t="s">
        <v>23411</v>
      </c>
    </row>
    <row r="5623" spans="1:26" x14ac:dyDescent="0.7">
      <c r="A5623">
        <v>5622</v>
      </c>
      <c r="B5623" t="s">
        <v>11330</v>
      </c>
      <c r="C5623" t="s">
        <v>22516</v>
      </c>
      <c r="D5623">
        <v>29</v>
      </c>
      <c r="E5623">
        <v>62</v>
      </c>
      <c r="F5623">
        <v>1</v>
      </c>
      <c r="G5623" t="s">
        <v>28452</v>
      </c>
      <c r="H5623" t="s">
        <v>34604</v>
      </c>
      <c r="J5623" s="8" t="s">
        <v>11331</v>
      </c>
      <c r="K5623" t="s">
        <v>6188</v>
      </c>
      <c r="O5623" s="4" t="s">
        <v>24731</v>
      </c>
      <c r="P5623" t="s">
        <v>11334</v>
      </c>
      <c r="T5623" s="4" t="s">
        <v>22760</v>
      </c>
      <c r="U5623" t="s">
        <v>22927</v>
      </c>
    </row>
    <row r="5624" spans="1:26" x14ac:dyDescent="0.7">
      <c r="A5624">
        <v>5623</v>
      </c>
      <c r="B5624" t="s">
        <v>11332</v>
      </c>
      <c r="C5624" t="s">
        <v>22516</v>
      </c>
      <c r="D5624">
        <v>29</v>
      </c>
      <c r="E5624">
        <v>63</v>
      </c>
      <c r="F5624">
        <v>1</v>
      </c>
      <c r="G5624" t="s">
        <v>11333</v>
      </c>
      <c r="H5624" t="s">
        <v>34605</v>
      </c>
      <c r="J5624" s="8" t="s">
        <v>917</v>
      </c>
      <c r="K5624" t="s">
        <v>2543</v>
      </c>
      <c r="O5624" s="4" t="s">
        <v>11336</v>
      </c>
      <c r="P5624" t="s">
        <v>24732</v>
      </c>
      <c r="T5624" s="4" t="s">
        <v>22760</v>
      </c>
      <c r="U5624" t="s">
        <v>27182</v>
      </c>
    </row>
    <row r="5625" spans="1:26" x14ac:dyDescent="0.7">
      <c r="A5625">
        <v>5624</v>
      </c>
      <c r="B5625" t="s">
        <v>11334</v>
      </c>
      <c r="C5625" t="s">
        <v>22516</v>
      </c>
      <c r="D5625">
        <v>29</v>
      </c>
      <c r="E5625">
        <v>63</v>
      </c>
      <c r="F5625">
        <v>2</v>
      </c>
      <c r="G5625" t="s">
        <v>11335</v>
      </c>
      <c r="H5625" t="s">
        <v>34606</v>
      </c>
      <c r="J5625" s="8" t="s">
        <v>917</v>
      </c>
      <c r="K5625" t="s">
        <v>811</v>
      </c>
      <c r="O5625" s="4" t="s">
        <v>11336</v>
      </c>
      <c r="P5625" t="s">
        <v>24733</v>
      </c>
      <c r="T5625" s="4" t="s">
        <v>22760</v>
      </c>
      <c r="U5625" t="s">
        <v>23197</v>
      </c>
    </row>
    <row r="5626" spans="1:26" x14ac:dyDescent="0.7">
      <c r="A5626">
        <v>5625</v>
      </c>
      <c r="B5626" t="s">
        <v>11336</v>
      </c>
      <c r="C5626" t="s">
        <v>22516</v>
      </c>
      <c r="D5626">
        <v>29</v>
      </c>
      <c r="E5626">
        <v>63</v>
      </c>
      <c r="F5626">
        <v>3</v>
      </c>
      <c r="G5626" t="s">
        <v>11337</v>
      </c>
      <c r="H5626" t="s">
        <v>34572</v>
      </c>
      <c r="J5626" s="8" t="s">
        <v>917</v>
      </c>
      <c r="K5626" t="s">
        <v>7340</v>
      </c>
      <c r="O5626" s="4" t="s">
        <v>11336</v>
      </c>
      <c r="P5626" t="s">
        <v>24734</v>
      </c>
      <c r="T5626" s="4" t="s">
        <v>22760</v>
      </c>
      <c r="U5626" t="s">
        <v>23247</v>
      </c>
    </row>
    <row r="5627" spans="1:26" x14ac:dyDescent="0.7">
      <c r="A5627">
        <v>5626</v>
      </c>
      <c r="B5627" t="s">
        <v>11338</v>
      </c>
      <c r="C5627" t="s">
        <v>22516</v>
      </c>
      <c r="D5627">
        <v>29</v>
      </c>
      <c r="E5627">
        <v>64</v>
      </c>
      <c r="F5627">
        <v>1</v>
      </c>
      <c r="G5627" t="s">
        <v>11339</v>
      </c>
      <c r="H5627" t="s">
        <v>34607</v>
      </c>
      <c r="J5627" s="8" t="s">
        <v>926</v>
      </c>
      <c r="K5627" t="s">
        <v>371</v>
      </c>
      <c r="O5627" s="4" t="s">
        <v>24735</v>
      </c>
      <c r="P5627" t="s">
        <v>11340</v>
      </c>
      <c r="T5627" s="4" t="s">
        <v>22760</v>
      </c>
      <c r="U5627" t="s">
        <v>22868</v>
      </c>
    </row>
    <row r="5628" spans="1:26" x14ac:dyDescent="0.7">
      <c r="A5628">
        <v>5627</v>
      </c>
      <c r="B5628" t="s">
        <v>11340</v>
      </c>
      <c r="C5628" t="s">
        <v>22516</v>
      </c>
      <c r="D5628">
        <v>29</v>
      </c>
      <c r="E5628">
        <v>64</v>
      </c>
      <c r="F5628">
        <v>2</v>
      </c>
      <c r="G5628" t="s">
        <v>11341</v>
      </c>
      <c r="H5628" t="s">
        <v>34608</v>
      </c>
      <c r="J5628" s="8" t="s">
        <v>926</v>
      </c>
      <c r="K5628" t="s">
        <v>1432</v>
      </c>
      <c r="O5628" s="4" t="s">
        <v>24735</v>
      </c>
      <c r="P5628" t="s">
        <v>11342</v>
      </c>
      <c r="T5628" s="4" t="s">
        <v>22760</v>
      </c>
      <c r="U5628" t="s">
        <v>22766</v>
      </c>
    </row>
    <row r="5629" spans="1:26" x14ac:dyDescent="0.7">
      <c r="A5629">
        <v>5628</v>
      </c>
      <c r="B5629" t="s">
        <v>11342</v>
      </c>
      <c r="C5629" t="s">
        <v>22516</v>
      </c>
      <c r="D5629">
        <v>29</v>
      </c>
      <c r="E5629">
        <v>64</v>
      </c>
      <c r="F5629">
        <v>3</v>
      </c>
      <c r="G5629" t="s">
        <v>28453</v>
      </c>
      <c r="H5629" t="s">
        <v>34552</v>
      </c>
      <c r="J5629" s="8" t="s">
        <v>926</v>
      </c>
      <c r="K5629" t="s">
        <v>27296</v>
      </c>
      <c r="O5629" s="4" t="s">
        <v>24735</v>
      </c>
      <c r="P5629" t="s">
        <v>24736</v>
      </c>
      <c r="T5629" s="4" t="s">
        <v>22760</v>
      </c>
      <c r="U5629" t="s">
        <v>22787</v>
      </c>
      <c r="Z5629" t="s">
        <v>22951</v>
      </c>
    </row>
    <row r="5630" spans="1:26" x14ac:dyDescent="0.7">
      <c r="A5630">
        <v>5629</v>
      </c>
      <c r="B5630" t="s">
        <v>11343</v>
      </c>
      <c r="C5630" t="s">
        <v>22516</v>
      </c>
      <c r="D5630">
        <v>29</v>
      </c>
      <c r="E5630">
        <v>65</v>
      </c>
      <c r="F5630">
        <v>1</v>
      </c>
      <c r="G5630" t="s">
        <v>28454</v>
      </c>
      <c r="H5630" t="s">
        <v>34577</v>
      </c>
      <c r="J5630" s="8" t="s">
        <v>27321</v>
      </c>
      <c r="K5630" t="s">
        <v>9058</v>
      </c>
      <c r="O5630" s="4" t="s">
        <v>11344</v>
      </c>
      <c r="P5630" t="s">
        <v>11345</v>
      </c>
      <c r="T5630" s="4" t="s">
        <v>22760</v>
      </c>
      <c r="U5630" t="s">
        <v>23283</v>
      </c>
      <c r="Y5630" t="s">
        <v>23259</v>
      </c>
    </row>
    <row r="5631" spans="1:26" x14ac:dyDescent="0.7">
      <c r="A5631">
        <v>5630</v>
      </c>
      <c r="B5631" t="s">
        <v>11344</v>
      </c>
      <c r="C5631" t="s">
        <v>22516</v>
      </c>
      <c r="D5631">
        <v>29</v>
      </c>
      <c r="E5631">
        <v>65</v>
      </c>
      <c r="F5631">
        <v>2</v>
      </c>
      <c r="G5631" t="s">
        <v>28455</v>
      </c>
      <c r="H5631" t="s">
        <v>34609</v>
      </c>
      <c r="J5631" s="8" t="s">
        <v>27321</v>
      </c>
      <c r="K5631" t="s">
        <v>4851</v>
      </c>
      <c r="O5631" s="4" t="s">
        <v>11344</v>
      </c>
      <c r="P5631" t="s">
        <v>11346</v>
      </c>
      <c r="T5631" s="4" t="s">
        <v>22760</v>
      </c>
      <c r="U5631" t="s">
        <v>22950</v>
      </c>
      <c r="Y5631" t="s">
        <v>23259</v>
      </c>
    </row>
    <row r="5632" spans="1:26" x14ac:dyDescent="0.7">
      <c r="A5632">
        <v>5631</v>
      </c>
      <c r="B5632" t="s">
        <v>11345</v>
      </c>
      <c r="C5632" t="s">
        <v>22516</v>
      </c>
      <c r="D5632">
        <v>29</v>
      </c>
      <c r="E5632">
        <v>65</v>
      </c>
      <c r="F5632">
        <v>3</v>
      </c>
      <c r="G5632" t="s">
        <v>28456</v>
      </c>
      <c r="H5632" t="s">
        <v>34610</v>
      </c>
      <c r="J5632" s="8" t="s">
        <v>27321</v>
      </c>
      <c r="K5632" t="s">
        <v>633</v>
      </c>
      <c r="O5632" s="4" t="s">
        <v>11344</v>
      </c>
      <c r="P5632" t="s">
        <v>24737</v>
      </c>
      <c r="T5632" s="4" t="s">
        <v>22760</v>
      </c>
      <c r="U5632" t="s">
        <v>22719</v>
      </c>
      <c r="Y5632" t="s">
        <v>23259</v>
      </c>
    </row>
    <row r="5633" spans="1:25" x14ac:dyDescent="0.7">
      <c r="A5633">
        <v>5632</v>
      </c>
      <c r="B5633" t="s">
        <v>11346</v>
      </c>
      <c r="C5633" t="s">
        <v>22516</v>
      </c>
      <c r="D5633">
        <v>29</v>
      </c>
      <c r="E5633">
        <v>65</v>
      </c>
      <c r="F5633">
        <v>4</v>
      </c>
      <c r="G5633" t="s">
        <v>28457</v>
      </c>
      <c r="H5633" t="s">
        <v>34611</v>
      </c>
      <c r="J5633" s="8" t="s">
        <v>27321</v>
      </c>
      <c r="K5633" t="s">
        <v>564</v>
      </c>
      <c r="O5633" s="4" t="s">
        <v>11344</v>
      </c>
      <c r="P5633" t="s">
        <v>11349</v>
      </c>
      <c r="T5633" s="4" t="s">
        <v>22760</v>
      </c>
      <c r="U5633" t="s">
        <v>22904</v>
      </c>
      <c r="Y5633" t="s">
        <v>23259</v>
      </c>
    </row>
    <row r="5634" spans="1:25" x14ac:dyDescent="0.7">
      <c r="A5634">
        <v>5633</v>
      </c>
      <c r="B5634" t="s">
        <v>11347</v>
      </c>
      <c r="C5634" t="s">
        <v>22516</v>
      </c>
      <c r="D5634">
        <v>29</v>
      </c>
      <c r="E5634">
        <v>66</v>
      </c>
      <c r="F5634">
        <v>1</v>
      </c>
      <c r="G5634" t="s">
        <v>11348</v>
      </c>
      <c r="H5634" t="s">
        <v>34612</v>
      </c>
      <c r="J5634" s="8" t="s">
        <v>1779</v>
      </c>
      <c r="K5634" t="s">
        <v>2644</v>
      </c>
      <c r="O5634" s="4" t="s">
        <v>11351</v>
      </c>
      <c r="P5634" t="s">
        <v>11353</v>
      </c>
      <c r="T5634" s="4" t="s">
        <v>22760</v>
      </c>
      <c r="U5634" t="s">
        <v>22751</v>
      </c>
    </row>
    <row r="5635" spans="1:25" x14ac:dyDescent="0.7">
      <c r="A5635">
        <v>5634</v>
      </c>
      <c r="B5635" t="s">
        <v>11349</v>
      </c>
      <c r="C5635" t="s">
        <v>22516</v>
      </c>
      <c r="D5635">
        <v>29</v>
      </c>
      <c r="E5635">
        <v>66</v>
      </c>
      <c r="F5635">
        <v>2</v>
      </c>
      <c r="G5635" t="s">
        <v>11350</v>
      </c>
      <c r="H5635" t="s">
        <v>34608</v>
      </c>
      <c r="J5635" s="8" t="s">
        <v>1779</v>
      </c>
      <c r="K5635" t="s">
        <v>2578</v>
      </c>
      <c r="O5635" s="4" t="s">
        <v>11351</v>
      </c>
      <c r="P5635" t="s">
        <v>11354</v>
      </c>
      <c r="T5635" s="4" t="s">
        <v>22760</v>
      </c>
      <c r="U5635" t="s">
        <v>22766</v>
      </c>
    </row>
    <row r="5636" spans="1:25" x14ac:dyDescent="0.7">
      <c r="A5636">
        <v>5635</v>
      </c>
      <c r="B5636" t="s">
        <v>11351</v>
      </c>
      <c r="C5636" t="s">
        <v>22516</v>
      </c>
      <c r="D5636">
        <v>29</v>
      </c>
      <c r="E5636">
        <v>67</v>
      </c>
      <c r="F5636">
        <v>1</v>
      </c>
      <c r="G5636" t="s">
        <v>28458</v>
      </c>
      <c r="H5636" t="s">
        <v>34613</v>
      </c>
      <c r="J5636" s="8" t="s">
        <v>11352</v>
      </c>
      <c r="K5636" t="s">
        <v>2104</v>
      </c>
      <c r="O5636" s="4" t="s">
        <v>11356</v>
      </c>
      <c r="P5636" t="s">
        <v>24738</v>
      </c>
      <c r="T5636" s="4" t="s">
        <v>22953</v>
      </c>
      <c r="U5636" t="s">
        <v>22968</v>
      </c>
    </row>
    <row r="5637" spans="1:25" x14ac:dyDescent="0.7">
      <c r="A5637">
        <v>5636</v>
      </c>
      <c r="B5637" t="s">
        <v>11353</v>
      </c>
      <c r="C5637" t="s">
        <v>22516</v>
      </c>
      <c r="D5637">
        <v>29</v>
      </c>
      <c r="E5637">
        <v>67</v>
      </c>
      <c r="F5637">
        <v>2</v>
      </c>
      <c r="G5637" t="s">
        <v>28459</v>
      </c>
      <c r="H5637" t="s">
        <v>34614</v>
      </c>
      <c r="J5637" s="8" t="s">
        <v>11352</v>
      </c>
      <c r="K5637" t="s">
        <v>11355</v>
      </c>
      <c r="O5637" s="4" t="s">
        <v>11356</v>
      </c>
      <c r="P5637" t="s">
        <v>24739</v>
      </c>
      <c r="T5637" s="4" t="s">
        <v>22953</v>
      </c>
      <c r="U5637" t="s">
        <v>22950</v>
      </c>
    </row>
    <row r="5638" spans="1:25" x14ac:dyDescent="0.7">
      <c r="A5638">
        <v>5637</v>
      </c>
      <c r="B5638" t="s">
        <v>11354</v>
      </c>
      <c r="C5638" t="s">
        <v>22516</v>
      </c>
      <c r="D5638">
        <v>29</v>
      </c>
      <c r="E5638">
        <v>67</v>
      </c>
      <c r="F5638">
        <v>3</v>
      </c>
      <c r="G5638" t="s">
        <v>28460</v>
      </c>
      <c r="H5638" t="s">
        <v>34615</v>
      </c>
      <c r="J5638" s="8" t="s">
        <v>11352</v>
      </c>
      <c r="K5638" t="s">
        <v>698</v>
      </c>
      <c r="O5638" s="4" t="s">
        <v>11356</v>
      </c>
      <c r="P5638" t="s">
        <v>24740</v>
      </c>
      <c r="T5638" s="4" t="s">
        <v>22953</v>
      </c>
      <c r="U5638" t="s">
        <v>22946</v>
      </c>
    </row>
    <row r="5639" spans="1:25" x14ac:dyDescent="0.7">
      <c r="A5639">
        <v>5638</v>
      </c>
      <c r="B5639" t="s">
        <v>11357</v>
      </c>
      <c r="C5639" t="s">
        <v>22516</v>
      </c>
      <c r="D5639">
        <v>29</v>
      </c>
      <c r="E5639">
        <v>67</v>
      </c>
      <c r="F5639">
        <v>4</v>
      </c>
      <c r="G5639" t="s">
        <v>28461</v>
      </c>
      <c r="H5639" t="s">
        <v>34616</v>
      </c>
      <c r="J5639" s="8" t="s">
        <v>11352</v>
      </c>
      <c r="K5639" t="s">
        <v>418</v>
      </c>
      <c r="O5639" s="4" t="s">
        <v>11356</v>
      </c>
      <c r="P5639" t="s">
        <v>11357</v>
      </c>
      <c r="T5639" s="4" t="s">
        <v>22953</v>
      </c>
      <c r="U5639" t="s">
        <v>22882</v>
      </c>
    </row>
    <row r="5640" spans="1:25" x14ac:dyDescent="0.7">
      <c r="A5640">
        <v>5639</v>
      </c>
      <c r="B5640" t="s">
        <v>11358</v>
      </c>
      <c r="C5640" t="s">
        <v>22516</v>
      </c>
      <c r="D5640">
        <v>29</v>
      </c>
      <c r="E5640">
        <v>67</v>
      </c>
      <c r="F5640">
        <v>5</v>
      </c>
      <c r="G5640" t="s">
        <v>28462</v>
      </c>
      <c r="H5640" t="s">
        <v>34617</v>
      </c>
      <c r="J5640" s="8" t="s">
        <v>11352</v>
      </c>
      <c r="K5640" t="s">
        <v>350</v>
      </c>
      <c r="O5640" s="4" t="s">
        <v>11356</v>
      </c>
      <c r="P5640" t="s">
        <v>11358</v>
      </c>
      <c r="T5640" s="4" t="s">
        <v>22953</v>
      </c>
      <c r="U5640" t="s">
        <v>22731</v>
      </c>
    </row>
    <row r="5641" spans="1:25" x14ac:dyDescent="0.7">
      <c r="A5641">
        <v>5640</v>
      </c>
      <c r="B5641" t="s">
        <v>11359</v>
      </c>
      <c r="C5641" t="s">
        <v>22516</v>
      </c>
      <c r="D5641">
        <v>29</v>
      </c>
      <c r="E5641">
        <v>67</v>
      </c>
      <c r="F5641">
        <v>6</v>
      </c>
      <c r="G5641" t="s">
        <v>28463</v>
      </c>
      <c r="H5641" t="s">
        <v>34617</v>
      </c>
      <c r="J5641" s="8" t="s">
        <v>11352</v>
      </c>
      <c r="K5641" t="s">
        <v>3584</v>
      </c>
      <c r="O5641" s="4" t="s">
        <v>11356</v>
      </c>
      <c r="P5641" t="s">
        <v>11359</v>
      </c>
      <c r="T5641" s="4" t="s">
        <v>22953</v>
      </c>
      <c r="U5641" t="s">
        <v>22731</v>
      </c>
    </row>
    <row r="5642" spans="1:25" x14ac:dyDescent="0.7">
      <c r="A5642">
        <v>5641</v>
      </c>
      <c r="B5642" t="s">
        <v>11360</v>
      </c>
      <c r="C5642" t="s">
        <v>22516</v>
      </c>
      <c r="D5642">
        <v>29</v>
      </c>
      <c r="E5642">
        <v>67</v>
      </c>
      <c r="F5642">
        <v>7</v>
      </c>
      <c r="G5642" t="s">
        <v>28464</v>
      </c>
      <c r="H5642" t="s">
        <v>34618</v>
      </c>
      <c r="J5642" s="8" t="s">
        <v>11352</v>
      </c>
      <c r="K5642" t="s">
        <v>11361</v>
      </c>
      <c r="O5642" s="4" t="s">
        <v>11356</v>
      </c>
      <c r="P5642" t="s">
        <v>11360</v>
      </c>
      <c r="T5642" s="4" t="s">
        <v>22953</v>
      </c>
      <c r="U5642" t="s">
        <v>23283</v>
      </c>
    </row>
    <row r="5643" spans="1:25" x14ac:dyDescent="0.7">
      <c r="A5643">
        <v>5642</v>
      </c>
      <c r="B5643" t="s">
        <v>11362</v>
      </c>
      <c r="C5643" t="s">
        <v>22516</v>
      </c>
      <c r="D5643">
        <v>29</v>
      </c>
      <c r="E5643">
        <v>67</v>
      </c>
      <c r="F5643">
        <v>8</v>
      </c>
      <c r="G5643" t="s">
        <v>28465</v>
      </c>
      <c r="H5643" t="s">
        <v>34619</v>
      </c>
      <c r="J5643" s="8" t="s">
        <v>11352</v>
      </c>
      <c r="K5643" t="s">
        <v>1030</v>
      </c>
      <c r="O5643" s="4" t="s">
        <v>11356</v>
      </c>
      <c r="P5643" t="s">
        <v>11362</v>
      </c>
      <c r="T5643" s="4" t="s">
        <v>22953</v>
      </c>
      <c r="U5643" t="s">
        <v>23027</v>
      </c>
    </row>
    <row r="5644" spans="1:25" x14ac:dyDescent="0.7">
      <c r="A5644">
        <v>5643</v>
      </c>
      <c r="B5644" t="s">
        <v>11363</v>
      </c>
      <c r="C5644" t="s">
        <v>22516</v>
      </c>
      <c r="D5644">
        <v>29</v>
      </c>
      <c r="E5644">
        <v>67</v>
      </c>
      <c r="F5644">
        <v>9</v>
      </c>
      <c r="G5644" t="s">
        <v>28466</v>
      </c>
      <c r="H5644" t="s">
        <v>34620</v>
      </c>
      <c r="J5644" s="8" t="s">
        <v>11352</v>
      </c>
      <c r="K5644" t="s">
        <v>1361</v>
      </c>
      <c r="O5644" s="4" t="s">
        <v>11356</v>
      </c>
      <c r="P5644" t="s">
        <v>11363</v>
      </c>
      <c r="T5644" s="4" t="s">
        <v>22953</v>
      </c>
      <c r="U5644" t="s">
        <v>22758</v>
      </c>
    </row>
    <row r="5645" spans="1:25" x14ac:dyDescent="0.7">
      <c r="A5645">
        <v>5644</v>
      </c>
      <c r="B5645" t="s">
        <v>11364</v>
      </c>
      <c r="C5645" t="s">
        <v>22516</v>
      </c>
      <c r="D5645">
        <v>29</v>
      </c>
      <c r="E5645">
        <v>67</v>
      </c>
      <c r="F5645">
        <v>10</v>
      </c>
      <c r="G5645" t="s">
        <v>28467</v>
      </c>
      <c r="H5645" t="s">
        <v>34621</v>
      </c>
      <c r="J5645" s="8" t="s">
        <v>11352</v>
      </c>
      <c r="K5645" t="s">
        <v>2937</v>
      </c>
      <c r="O5645" s="4" t="s">
        <v>11356</v>
      </c>
      <c r="P5645" t="s">
        <v>11364</v>
      </c>
      <c r="T5645" s="4" t="s">
        <v>22953</v>
      </c>
      <c r="U5645" t="s">
        <v>22791</v>
      </c>
    </row>
    <row r="5646" spans="1:25" x14ac:dyDescent="0.7">
      <c r="A5646">
        <v>5645</v>
      </c>
      <c r="B5646" t="s">
        <v>11365</v>
      </c>
      <c r="C5646" t="s">
        <v>22516</v>
      </c>
      <c r="D5646">
        <v>29</v>
      </c>
      <c r="E5646">
        <v>67</v>
      </c>
      <c r="F5646">
        <v>11</v>
      </c>
      <c r="G5646" t="s">
        <v>28468</v>
      </c>
      <c r="H5646" t="s">
        <v>34622</v>
      </c>
      <c r="J5646" s="8" t="s">
        <v>11352</v>
      </c>
      <c r="K5646" t="s">
        <v>3374</v>
      </c>
      <c r="O5646" s="4" t="s">
        <v>11356</v>
      </c>
      <c r="P5646" t="s">
        <v>11365</v>
      </c>
      <c r="T5646" s="4" t="s">
        <v>22953</v>
      </c>
      <c r="U5646" t="s">
        <v>23306</v>
      </c>
    </row>
    <row r="5647" spans="1:25" x14ac:dyDescent="0.7">
      <c r="A5647">
        <v>5646</v>
      </c>
      <c r="B5647" t="s">
        <v>24741</v>
      </c>
      <c r="C5647" t="s">
        <v>22516</v>
      </c>
      <c r="D5647">
        <v>29</v>
      </c>
      <c r="E5647">
        <v>68</v>
      </c>
      <c r="F5647">
        <v>1</v>
      </c>
      <c r="G5647" t="s">
        <v>11366</v>
      </c>
      <c r="H5647" t="s">
        <v>34613</v>
      </c>
      <c r="J5647" s="8" t="s">
        <v>2521</v>
      </c>
      <c r="K5647" t="s">
        <v>1006</v>
      </c>
      <c r="O5647" s="4" t="s">
        <v>24741</v>
      </c>
      <c r="P5647" t="s">
        <v>11367</v>
      </c>
      <c r="T5647" s="4" t="s">
        <v>22953</v>
      </c>
      <c r="U5647" t="s">
        <v>22968</v>
      </c>
    </row>
    <row r="5648" spans="1:25" x14ac:dyDescent="0.7">
      <c r="A5648">
        <v>5647</v>
      </c>
      <c r="B5648" t="s">
        <v>11367</v>
      </c>
      <c r="C5648" t="s">
        <v>22516</v>
      </c>
      <c r="D5648">
        <v>29</v>
      </c>
      <c r="E5648">
        <v>68</v>
      </c>
      <c r="F5648">
        <v>2</v>
      </c>
      <c r="G5648" t="s">
        <v>11368</v>
      </c>
      <c r="H5648" t="s">
        <v>34623</v>
      </c>
      <c r="J5648" s="8" t="s">
        <v>2521</v>
      </c>
      <c r="K5648" t="s">
        <v>4682</v>
      </c>
      <c r="O5648" s="4" t="s">
        <v>24741</v>
      </c>
      <c r="P5648" t="s">
        <v>11369</v>
      </c>
      <c r="T5648" s="4" t="s">
        <v>22953</v>
      </c>
      <c r="U5648" t="s">
        <v>22778</v>
      </c>
    </row>
    <row r="5649" spans="1:26" x14ac:dyDescent="0.7">
      <c r="A5649">
        <v>5648</v>
      </c>
      <c r="B5649" t="s">
        <v>11369</v>
      </c>
      <c r="C5649" t="s">
        <v>22516</v>
      </c>
      <c r="D5649">
        <v>29</v>
      </c>
      <c r="E5649">
        <v>68</v>
      </c>
      <c r="F5649">
        <v>3</v>
      </c>
      <c r="G5649" t="s">
        <v>11370</v>
      </c>
      <c r="H5649" t="s">
        <v>34624</v>
      </c>
      <c r="J5649" s="8" t="s">
        <v>2521</v>
      </c>
      <c r="K5649" t="s">
        <v>1796</v>
      </c>
      <c r="O5649" s="4" t="s">
        <v>24741</v>
      </c>
      <c r="P5649" t="s">
        <v>11371</v>
      </c>
      <c r="T5649" s="4" t="s">
        <v>22953</v>
      </c>
      <c r="U5649" t="s">
        <v>22958</v>
      </c>
    </row>
    <row r="5650" spans="1:26" x14ac:dyDescent="0.7">
      <c r="A5650">
        <v>5649</v>
      </c>
      <c r="B5650" t="s">
        <v>11371</v>
      </c>
      <c r="C5650" t="s">
        <v>22516</v>
      </c>
      <c r="D5650">
        <v>29</v>
      </c>
      <c r="E5650">
        <v>68</v>
      </c>
      <c r="F5650">
        <v>4</v>
      </c>
      <c r="G5650" t="s">
        <v>11372</v>
      </c>
      <c r="H5650" t="s">
        <v>34625</v>
      </c>
      <c r="J5650" s="8" t="s">
        <v>2521</v>
      </c>
      <c r="K5650" t="s">
        <v>1453</v>
      </c>
      <c r="O5650" s="4" t="s">
        <v>24741</v>
      </c>
      <c r="P5650" t="s">
        <v>11373</v>
      </c>
      <c r="T5650" s="4" t="s">
        <v>22953</v>
      </c>
      <c r="U5650" t="s">
        <v>22772</v>
      </c>
    </row>
    <row r="5651" spans="1:26" x14ac:dyDescent="0.7">
      <c r="A5651">
        <v>5650</v>
      </c>
      <c r="B5651" t="s">
        <v>11373</v>
      </c>
      <c r="C5651" t="s">
        <v>22516</v>
      </c>
      <c r="D5651">
        <v>29</v>
      </c>
      <c r="E5651">
        <v>68</v>
      </c>
      <c r="F5651">
        <v>5</v>
      </c>
      <c r="G5651" t="s">
        <v>11374</v>
      </c>
      <c r="H5651" t="s">
        <v>34626</v>
      </c>
      <c r="J5651" s="8" t="s">
        <v>2521</v>
      </c>
      <c r="K5651" t="s">
        <v>1009</v>
      </c>
      <c r="O5651" s="4" t="s">
        <v>24741</v>
      </c>
      <c r="P5651" t="s">
        <v>11375</v>
      </c>
      <c r="T5651" s="4" t="s">
        <v>22953</v>
      </c>
      <c r="U5651" t="s">
        <v>22993</v>
      </c>
    </row>
    <row r="5652" spans="1:26" x14ac:dyDescent="0.7">
      <c r="A5652">
        <v>5651</v>
      </c>
      <c r="B5652" t="s">
        <v>11375</v>
      </c>
      <c r="C5652" t="s">
        <v>22516</v>
      </c>
      <c r="D5652">
        <v>29</v>
      </c>
      <c r="E5652">
        <v>68</v>
      </c>
      <c r="F5652">
        <v>6</v>
      </c>
      <c r="G5652" t="s">
        <v>28469</v>
      </c>
      <c r="H5652" t="s">
        <v>34627</v>
      </c>
      <c r="J5652" s="8" t="s">
        <v>2521</v>
      </c>
      <c r="K5652" t="s">
        <v>27295</v>
      </c>
      <c r="O5652" s="4" t="s">
        <v>24741</v>
      </c>
      <c r="P5652" t="s">
        <v>11376</v>
      </c>
      <c r="T5652" s="4" t="s">
        <v>22953</v>
      </c>
      <c r="U5652" t="s">
        <v>22796</v>
      </c>
      <c r="Z5652" t="s">
        <v>22941</v>
      </c>
    </row>
    <row r="5653" spans="1:26" x14ac:dyDescent="0.7">
      <c r="A5653">
        <v>5652</v>
      </c>
      <c r="B5653" t="s">
        <v>11376</v>
      </c>
      <c r="C5653" t="s">
        <v>22516</v>
      </c>
      <c r="D5653">
        <v>29</v>
      </c>
      <c r="E5653">
        <v>68</v>
      </c>
      <c r="F5653">
        <v>7</v>
      </c>
      <c r="G5653" t="s">
        <v>11377</v>
      </c>
      <c r="H5653" t="s">
        <v>34628</v>
      </c>
      <c r="J5653" s="8" t="s">
        <v>2521</v>
      </c>
      <c r="K5653" t="s">
        <v>2846</v>
      </c>
      <c r="O5653" s="4" t="s">
        <v>24741</v>
      </c>
      <c r="P5653" t="s">
        <v>24742</v>
      </c>
      <c r="T5653" s="4" t="s">
        <v>22953</v>
      </c>
      <c r="U5653" t="s">
        <v>22964</v>
      </c>
    </row>
    <row r="5654" spans="1:26" x14ac:dyDescent="0.7">
      <c r="A5654">
        <v>5653</v>
      </c>
      <c r="B5654" t="s">
        <v>11378</v>
      </c>
      <c r="C5654" t="s">
        <v>22516</v>
      </c>
      <c r="D5654">
        <v>29</v>
      </c>
      <c r="E5654">
        <v>68</v>
      </c>
      <c r="F5654">
        <v>8</v>
      </c>
      <c r="G5654" t="s">
        <v>11379</v>
      </c>
      <c r="H5654" t="s">
        <v>34629</v>
      </c>
      <c r="J5654" s="8" t="s">
        <v>2521</v>
      </c>
      <c r="K5654" t="s">
        <v>3387</v>
      </c>
      <c r="O5654" s="4" t="s">
        <v>24741</v>
      </c>
      <c r="P5654" t="s">
        <v>11378</v>
      </c>
      <c r="T5654" s="4" t="s">
        <v>22953</v>
      </c>
      <c r="U5654" t="s">
        <v>22767</v>
      </c>
    </row>
    <row r="5655" spans="1:26" x14ac:dyDescent="0.7">
      <c r="A5655">
        <v>5654</v>
      </c>
      <c r="B5655" t="s">
        <v>11380</v>
      </c>
      <c r="C5655" t="s">
        <v>22516</v>
      </c>
      <c r="D5655">
        <v>29</v>
      </c>
      <c r="E5655">
        <v>68</v>
      </c>
      <c r="F5655">
        <v>9</v>
      </c>
      <c r="G5655" t="s">
        <v>11381</v>
      </c>
      <c r="H5655" t="s">
        <v>34630</v>
      </c>
      <c r="J5655" s="8" t="s">
        <v>2521</v>
      </c>
      <c r="K5655" t="s">
        <v>200</v>
      </c>
      <c r="O5655" s="4" t="s">
        <v>24741</v>
      </c>
      <c r="P5655" t="s">
        <v>11380</v>
      </c>
      <c r="T5655" s="4" t="s">
        <v>22953</v>
      </c>
      <c r="U5655" t="s">
        <v>22799</v>
      </c>
    </row>
    <row r="5656" spans="1:26" x14ac:dyDescent="0.7">
      <c r="A5656">
        <v>5655</v>
      </c>
      <c r="B5656" t="s">
        <v>11382</v>
      </c>
      <c r="C5656" t="s">
        <v>22516</v>
      </c>
      <c r="D5656">
        <v>29</v>
      </c>
      <c r="E5656">
        <v>69</v>
      </c>
      <c r="F5656">
        <v>1</v>
      </c>
      <c r="G5656" t="s">
        <v>11383</v>
      </c>
      <c r="H5656" t="s">
        <v>34631</v>
      </c>
      <c r="J5656" s="8" t="s">
        <v>2588</v>
      </c>
      <c r="K5656" t="s">
        <v>1875</v>
      </c>
      <c r="O5656" s="4" t="s">
        <v>24743</v>
      </c>
      <c r="P5656" t="s">
        <v>11384</v>
      </c>
      <c r="T5656" s="4" t="s">
        <v>22953</v>
      </c>
      <c r="U5656" t="s">
        <v>22870</v>
      </c>
    </row>
    <row r="5657" spans="1:26" x14ac:dyDescent="0.7">
      <c r="A5657">
        <v>5656</v>
      </c>
      <c r="B5657" t="s">
        <v>11384</v>
      </c>
      <c r="C5657" t="s">
        <v>22516</v>
      </c>
      <c r="D5657">
        <v>29</v>
      </c>
      <c r="E5657">
        <v>69</v>
      </c>
      <c r="F5657">
        <v>2</v>
      </c>
      <c r="G5657" t="s">
        <v>11385</v>
      </c>
      <c r="H5657" t="s">
        <v>34632</v>
      </c>
      <c r="J5657" s="8" t="s">
        <v>2588</v>
      </c>
      <c r="K5657" t="s">
        <v>3449</v>
      </c>
      <c r="O5657" s="4" t="s">
        <v>24743</v>
      </c>
      <c r="P5657" t="s">
        <v>11386</v>
      </c>
      <c r="T5657" s="4" t="s">
        <v>22953</v>
      </c>
      <c r="U5657" t="s">
        <v>23280</v>
      </c>
    </row>
    <row r="5658" spans="1:26" x14ac:dyDescent="0.7">
      <c r="A5658">
        <v>5657</v>
      </c>
      <c r="B5658" t="s">
        <v>11386</v>
      </c>
      <c r="C5658" t="s">
        <v>22516</v>
      </c>
      <c r="D5658">
        <v>29</v>
      </c>
      <c r="E5658">
        <v>69</v>
      </c>
      <c r="F5658">
        <v>3</v>
      </c>
      <c r="G5658" t="s">
        <v>11387</v>
      </c>
      <c r="H5658" t="s">
        <v>34633</v>
      </c>
      <c r="J5658" s="8" t="s">
        <v>2588</v>
      </c>
      <c r="K5658" t="s">
        <v>541</v>
      </c>
      <c r="O5658" s="4" t="s">
        <v>24743</v>
      </c>
      <c r="P5658" t="s">
        <v>11388</v>
      </c>
      <c r="T5658" s="4" t="s">
        <v>22953</v>
      </c>
      <c r="U5658" t="s">
        <v>22733</v>
      </c>
    </row>
    <row r="5659" spans="1:26" x14ac:dyDescent="0.7">
      <c r="A5659">
        <v>5658</v>
      </c>
      <c r="B5659" t="s">
        <v>11388</v>
      </c>
      <c r="C5659" t="s">
        <v>22516</v>
      </c>
      <c r="D5659">
        <v>29</v>
      </c>
      <c r="E5659">
        <v>69</v>
      </c>
      <c r="F5659">
        <v>4</v>
      </c>
      <c r="G5659" t="s">
        <v>11389</v>
      </c>
      <c r="H5659" t="s">
        <v>34633</v>
      </c>
      <c r="J5659" s="8" t="s">
        <v>2588</v>
      </c>
      <c r="K5659" t="s">
        <v>411</v>
      </c>
      <c r="O5659" s="4" t="s">
        <v>24743</v>
      </c>
      <c r="P5659" t="s">
        <v>11390</v>
      </c>
      <c r="T5659" s="4" t="s">
        <v>22953</v>
      </c>
      <c r="U5659" t="s">
        <v>22733</v>
      </c>
    </row>
    <row r="5660" spans="1:26" x14ac:dyDescent="0.7">
      <c r="A5660">
        <v>5659</v>
      </c>
      <c r="B5660" t="s">
        <v>11390</v>
      </c>
      <c r="C5660" t="s">
        <v>22516</v>
      </c>
      <c r="D5660">
        <v>29</v>
      </c>
      <c r="E5660">
        <v>69</v>
      </c>
      <c r="F5660">
        <v>5</v>
      </c>
      <c r="G5660" t="s">
        <v>11391</v>
      </c>
      <c r="H5660" t="s">
        <v>34634</v>
      </c>
      <c r="J5660" s="8" t="s">
        <v>2588</v>
      </c>
      <c r="K5660" t="s">
        <v>326</v>
      </c>
      <c r="O5660" s="4" t="s">
        <v>24743</v>
      </c>
      <c r="P5660" t="s">
        <v>11392</v>
      </c>
      <c r="T5660" s="4" t="s">
        <v>22953</v>
      </c>
      <c r="U5660" t="s">
        <v>22851</v>
      </c>
    </row>
    <row r="5661" spans="1:26" x14ac:dyDescent="0.7">
      <c r="A5661">
        <v>5660</v>
      </c>
      <c r="B5661" t="s">
        <v>11392</v>
      </c>
      <c r="C5661" t="s">
        <v>22516</v>
      </c>
      <c r="D5661">
        <v>29</v>
      </c>
      <c r="E5661">
        <v>69</v>
      </c>
      <c r="F5661">
        <v>6</v>
      </c>
      <c r="G5661" t="s">
        <v>11393</v>
      </c>
      <c r="H5661" t="s">
        <v>34635</v>
      </c>
      <c r="J5661" s="8" t="s">
        <v>2588</v>
      </c>
      <c r="K5661" t="s">
        <v>37</v>
      </c>
      <c r="O5661" s="4" t="s">
        <v>24743</v>
      </c>
      <c r="P5661" t="s">
        <v>11394</v>
      </c>
      <c r="T5661" s="4" t="s">
        <v>22953</v>
      </c>
      <c r="U5661" t="s">
        <v>22746</v>
      </c>
      <c r="Z5661" t="s">
        <v>29855</v>
      </c>
    </row>
    <row r="5662" spans="1:26" x14ac:dyDescent="0.7">
      <c r="A5662">
        <v>5661</v>
      </c>
      <c r="B5662" t="s">
        <v>11394</v>
      </c>
      <c r="C5662" t="s">
        <v>22516</v>
      </c>
      <c r="D5662">
        <v>29</v>
      </c>
      <c r="E5662">
        <v>69</v>
      </c>
      <c r="F5662">
        <v>7</v>
      </c>
      <c r="G5662" t="s">
        <v>11395</v>
      </c>
      <c r="H5662" t="s">
        <v>34636</v>
      </c>
      <c r="J5662" s="8" t="s">
        <v>2588</v>
      </c>
      <c r="K5662" t="s">
        <v>642</v>
      </c>
      <c r="O5662" s="4" t="s">
        <v>24743</v>
      </c>
      <c r="P5662" t="s">
        <v>11396</v>
      </c>
      <c r="T5662" s="4" t="s">
        <v>22953</v>
      </c>
      <c r="U5662" t="s">
        <v>22743</v>
      </c>
    </row>
    <row r="5663" spans="1:26" x14ac:dyDescent="0.7">
      <c r="A5663">
        <v>5662</v>
      </c>
      <c r="B5663" t="s">
        <v>11396</v>
      </c>
      <c r="C5663" t="s">
        <v>22516</v>
      </c>
      <c r="D5663">
        <v>29</v>
      </c>
      <c r="E5663">
        <v>69</v>
      </c>
      <c r="F5663">
        <v>8</v>
      </c>
      <c r="G5663" t="s">
        <v>11397</v>
      </c>
      <c r="H5663" t="s">
        <v>34637</v>
      </c>
      <c r="J5663" s="8" t="s">
        <v>2588</v>
      </c>
      <c r="K5663" t="s">
        <v>2591</v>
      </c>
      <c r="O5663" s="4" t="s">
        <v>24743</v>
      </c>
      <c r="P5663" t="s">
        <v>24744</v>
      </c>
      <c r="T5663" s="4" t="s">
        <v>22953</v>
      </c>
      <c r="U5663" t="s">
        <v>22797</v>
      </c>
    </row>
    <row r="5664" spans="1:26" x14ac:dyDescent="0.7">
      <c r="A5664">
        <v>5663</v>
      </c>
      <c r="B5664" t="s">
        <v>11398</v>
      </c>
      <c r="C5664" t="s">
        <v>22516</v>
      </c>
      <c r="D5664">
        <v>29</v>
      </c>
      <c r="E5664">
        <v>70</v>
      </c>
      <c r="F5664">
        <v>1</v>
      </c>
      <c r="G5664" t="s">
        <v>11399</v>
      </c>
      <c r="H5664" t="s">
        <v>34638</v>
      </c>
      <c r="J5664" s="8" t="s">
        <v>6785</v>
      </c>
      <c r="K5664" t="s">
        <v>897</v>
      </c>
      <c r="O5664" s="4" t="s">
        <v>11400</v>
      </c>
      <c r="P5664" t="s">
        <v>24745</v>
      </c>
      <c r="T5664" s="4" t="s">
        <v>22953</v>
      </c>
      <c r="U5664" t="s">
        <v>22779</v>
      </c>
    </row>
    <row r="5665" spans="1:25" x14ac:dyDescent="0.7">
      <c r="A5665">
        <v>5664</v>
      </c>
      <c r="B5665" t="s">
        <v>11400</v>
      </c>
      <c r="C5665" t="s">
        <v>22516</v>
      </c>
      <c r="D5665">
        <v>29</v>
      </c>
      <c r="E5665">
        <v>70</v>
      </c>
      <c r="F5665">
        <v>2</v>
      </c>
      <c r="G5665" t="s">
        <v>11401</v>
      </c>
      <c r="H5665" t="s">
        <v>34639</v>
      </c>
      <c r="J5665" s="8" t="s">
        <v>6785</v>
      </c>
      <c r="K5665" t="s">
        <v>11402</v>
      </c>
      <c r="O5665" s="4" t="s">
        <v>11400</v>
      </c>
      <c r="P5665" t="s">
        <v>24746</v>
      </c>
      <c r="T5665" s="4" t="s">
        <v>22953</v>
      </c>
      <c r="U5665" t="s">
        <v>23014</v>
      </c>
    </row>
    <row r="5666" spans="1:25" x14ac:dyDescent="0.7">
      <c r="A5666">
        <v>5665</v>
      </c>
      <c r="B5666" t="s">
        <v>11403</v>
      </c>
      <c r="C5666" t="s">
        <v>22516</v>
      </c>
      <c r="D5666">
        <v>29</v>
      </c>
      <c r="E5666">
        <v>70</v>
      </c>
      <c r="F5666">
        <v>3</v>
      </c>
      <c r="G5666" t="s">
        <v>11404</v>
      </c>
      <c r="H5666" t="s">
        <v>34640</v>
      </c>
      <c r="J5666" s="8" t="s">
        <v>6785</v>
      </c>
      <c r="K5666" t="s">
        <v>1370</v>
      </c>
      <c r="O5666" s="4" t="s">
        <v>11400</v>
      </c>
      <c r="P5666" t="s">
        <v>11403</v>
      </c>
      <c r="T5666" s="4" t="s">
        <v>22953</v>
      </c>
      <c r="U5666" t="s">
        <v>23784</v>
      </c>
    </row>
    <row r="5667" spans="1:25" x14ac:dyDescent="0.7">
      <c r="A5667">
        <v>5666</v>
      </c>
      <c r="B5667" t="s">
        <v>11405</v>
      </c>
      <c r="C5667" t="s">
        <v>22516</v>
      </c>
      <c r="D5667">
        <v>29</v>
      </c>
      <c r="E5667">
        <v>70</v>
      </c>
      <c r="F5667">
        <v>4</v>
      </c>
      <c r="G5667" t="s">
        <v>11406</v>
      </c>
      <c r="H5667" t="s">
        <v>34641</v>
      </c>
      <c r="J5667" s="8" t="s">
        <v>6785</v>
      </c>
      <c r="K5667" t="s">
        <v>471</v>
      </c>
      <c r="O5667" s="4" t="s">
        <v>11400</v>
      </c>
      <c r="P5667" t="s">
        <v>11405</v>
      </c>
      <c r="T5667" s="4" t="s">
        <v>22953</v>
      </c>
      <c r="U5667" t="s">
        <v>22808</v>
      </c>
    </row>
    <row r="5668" spans="1:25" x14ac:dyDescent="0.7">
      <c r="A5668">
        <v>5667</v>
      </c>
      <c r="B5668" t="s">
        <v>11407</v>
      </c>
      <c r="C5668" t="s">
        <v>22516</v>
      </c>
      <c r="D5668">
        <v>29</v>
      </c>
      <c r="E5668">
        <v>70</v>
      </c>
      <c r="F5668">
        <v>5</v>
      </c>
      <c r="G5668" t="s">
        <v>11408</v>
      </c>
      <c r="H5668" t="s">
        <v>34642</v>
      </c>
      <c r="J5668" s="8" t="s">
        <v>6785</v>
      </c>
      <c r="K5668" t="s">
        <v>6367</v>
      </c>
      <c r="O5668" s="4" t="s">
        <v>11400</v>
      </c>
      <c r="P5668" t="s">
        <v>11407</v>
      </c>
      <c r="T5668" s="4" t="s">
        <v>22953</v>
      </c>
      <c r="U5668" t="s">
        <v>22787</v>
      </c>
    </row>
    <row r="5669" spans="1:25" x14ac:dyDescent="0.7">
      <c r="A5669">
        <v>5668</v>
      </c>
      <c r="B5669" t="s">
        <v>11409</v>
      </c>
      <c r="C5669" t="s">
        <v>22516</v>
      </c>
      <c r="D5669">
        <v>29</v>
      </c>
      <c r="E5669">
        <v>71</v>
      </c>
      <c r="F5669">
        <v>1</v>
      </c>
      <c r="G5669" t="s">
        <v>28470</v>
      </c>
      <c r="H5669" t="s">
        <v>34643</v>
      </c>
      <c r="J5669" s="8" t="s">
        <v>27297</v>
      </c>
      <c r="K5669" t="s">
        <v>1709</v>
      </c>
      <c r="O5669" s="4" t="s">
        <v>24747</v>
      </c>
      <c r="P5669" t="s">
        <v>11410</v>
      </c>
      <c r="T5669" s="4" t="s">
        <v>22953</v>
      </c>
      <c r="U5669" t="s">
        <v>22883</v>
      </c>
      <c r="Y5669" t="s">
        <v>22952</v>
      </c>
    </row>
    <row r="5670" spans="1:25" x14ac:dyDescent="0.7">
      <c r="A5670">
        <v>5669</v>
      </c>
      <c r="B5670" t="s">
        <v>11410</v>
      </c>
      <c r="C5670" t="s">
        <v>22516</v>
      </c>
      <c r="D5670">
        <v>29</v>
      </c>
      <c r="E5670">
        <v>71</v>
      </c>
      <c r="F5670">
        <v>2</v>
      </c>
      <c r="G5670" t="s">
        <v>28471</v>
      </c>
      <c r="H5670" t="s">
        <v>34644</v>
      </c>
      <c r="J5670" s="8" t="s">
        <v>27297</v>
      </c>
      <c r="K5670" t="s">
        <v>502</v>
      </c>
      <c r="O5670" s="4" t="s">
        <v>24747</v>
      </c>
      <c r="P5670" t="s">
        <v>11411</v>
      </c>
      <c r="T5670" s="4" t="s">
        <v>22953</v>
      </c>
      <c r="U5670" t="s">
        <v>22849</v>
      </c>
      <c r="Y5670" t="s">
        <v>22952</v>
      </c>
    </row>
    <row r="5671" spans="1:25" x14ac:dyDescent="0.7">
      <c r="A5671">
        <v>5670</v>
      </c>
      <c r="B5671" t="s">
        <v>11411</v>
      </c>
      <c r="C5671" t="s">
        <v>22516</v>
      </c>
      <c r="D5671">
        <v>29</v>
      </c>
      <c r="E5671">
        <v>71</v>
      </c>
      <c r="F5671">
        <v>3</v>
      </c>
      <c r="G5671" t="s">
        <v>28472</v>
      </c>
      <c r="H5671" t="s">
        <v>34645</v>
      </c>
      <c r="J5671" s="8" t="s">
        <v>27297</v>
      </c>
      <c r="K5671" t="s">
        <v>496</v>
      </c>
      <c r="O5671" s="4" t="s">
        <v>24747</v>
      </c>
      <c r="P5671" t="s">
        <v>11412</v>
      </c>
      <c r="T5671" s="4" t="s">
        <v>22953</v>
      </c>
      <c r="U5671" t="s">
        <v>22893</v>
      </c>
      <c r="Y5671" t="s">
        <v>22952</v>
      </c>
    </row>
    <row r="5672" spans="1:25" x14ac:dyDescent="0.7">
      <c r="A5672">
        <v>5671</v>
      </c>
      <c r="B5672" t="s">
        <v>11412</v>
      </c>
      <c r="C5672" t="s">
        <v>22516</v>
      </c>
      <c r="D5672">
        <v>29</v>
      </c>
      <c r="E5672">
        <v>71</v>
      </c>
      <c r="F5672">
        <v>4</v>
      </c>
      <c r="G5672" t="s">
        <v>28473</v>
      </c>
      <c r="H5672" t="s">
        <v>34646</v>
      </c>
      <c r="J5672" s="8" t="s">
        <v>27297</v>
      </c>
      <c r="K5672" t="s">
        <v>238</v>
      </c>
      <c r="O5672" s="4" t="s">
        <v>24747</v>
      </c>
      <c r="P5672" t="s">
        <v>24748</v>
      </c>
      <c r="T5672" s="4" t="s">
        <v>22953</v>
      </c>
      <c r="U5672" t="s">
        <v>22813</v>
      </c>
      <c r="Y5672" t="s">
        <v>22952</v>
      </c>
    </row>
    <row r="5673" spans="1:25" x14ac:dyDescent="0.7">
      <c r="A5673">
        <v>5672</v>
      </c>
      <c r="B5673" t="s">
        <v>11413</v>
      </c>
      <c r="C5673" t="s">
        <v>22516</v>
      </c>
      <c r="D5673">
        <v>29</v>
      </c>
      <c r="E5673">
        <v>72</v>
      </c>
      <c r="F5673">
        <v>1</v>
      </c>
      <c r="G5673" t="s">
        <v>28474</v>
      </c>
      <c r="H5673" t="s">
        <v>34647</v>
      </c>
      <c r="J5673" s="8" t="s">
        <v>27297</v>
      </c>
      <c r="K5673" t="s">
        <v>11414</v>
      </c>
      <c r="O5673" s="4" t="s">
        <v>24747</v>
      </c>
      <c r="P5673" t="s">
        <v>24749</v>
      </c>
      <c r="T5673" s="4" t="s">
        <v>22953</v>
      </c>
      <c r="U5673" t="s">
        <v>22953</v>
      </c>
      <c r="Y5673" t="s">
        <v>22952</v>
      </c>
    </row>
    <row r="5674" spans="1:25" x14ac:dyDescent="0.7">
      <c r="A5674">
        <v>5673</v>
      </c>
      <c r="B5674" t="s">
        <v>11415</v>
      </c>
      <c r="C5674" t="s">
        <v>22516</v>
      </c>
      <c r="D5674">
        <v>29</v>
      </c>
      <c r="E5674">
        <v>73</v>
      </c>
      <c r="F5674">
        <v>1</v>
      </c>
      <c r="G5674" t="s">
        <v>28475</v>
      </c>
      <c r="H5674" t="s">
        <v>34648</v>
      </c>
      <c r="J5674" s="8" t="s">
        <v>27297</v>
      </c>
      <c r="K5674" t="s">
        <v>5836</v>
      </c>
      <c r="O5674" s="4" t="s">
        <v>24747</v>
      </c>
      <c r="P5674" t="s">
        <v>24750</v>
      </c>
      <c r="T5674" s="4" t="s">
        <v>22953</v>
      </c>
      <c r="U5674" t="s">
        <v>23766</v>
      </c>
      <c r="Y5674" t="s">
        <v>22952</v>
      </c>
    </row>
    <row r="5675" spans="1:25" x14ac:dyDescent="0.7">
      <c r="A5675">
        <v>5674</v>
      </c>
      <c r="B5675" t="s">
        <v>11416</v>
      </c>
      <c r="C5675" t="s">
        <v>22516</v>
      </c>
      <c r="D5675">
        <v>29</v>
      </c>
      <c r="E5675">
        <v>74</v>
      </c>
      <c r="F5675">
        <v>1</v>
      </c>
      <c r="G5675" t="s">
        <v>11417</v>
      </c>
      <c r="H5675" t="s">
        <v>34649</v>
      </c>
      <c r="J5675" s="8" t="s">
        <v>2150</v>
      </c>
      <c r="K5675" t="s">
        <v>626</v>
      </c>
      <c r="O5675" s="4" t="s">
        <v>24751</v>
      </c>
      <c r="P5675" t="s">
        <v>11418</v>
      </c>
      <c r="T5675" s="4" t="s">
        <v>23118</v>
      </c>
      <c r="U5675" t="s">
        <v>22924</v>
      </c>
    </row>
    <row r="5676" spans="1:25" x14ac:dyDescent="0.7">
      <c r="A5676">
        <v>5675</v>
      </c>
      <c r="B5676" t="s">
        <v>11418</v>
      </c>
      <c r="C5676" t="s">
        <v>22516</v>
      </c>
      <c r="D5676">
        <v>29</v>
      </c>
      <c r="E5676">
        <v>74</v>
      </c>
      <c r="F5676">
        <v>2</v>
      </c>
      <c r="G5676" t="s">
        <v>11419</v>
      </c>
      <c r="H5676" t="s">
        <v>34650</v>
      </c>
      <c r="J5676" s="8" t="s">
        <v>2150</v>
      </c>
      <c r="K5676" t="s">
        <v>371</v>
      </c>
      <c r="O5676" s="4" t="s">
        <v>24751</v>
      </c>
      <c r="P5676" t="s">
        <v>11420</v>
      </c>
      <c r="T5676" s="4" t="s">
        <v>23118</v>
      </c>
      <c r="U5676" t="s">
        <v>22868</v>
      </c>
    </row>
    <row r="5677" spans="1:25" x14ac:dyDescent="0.7">
      <c r="A5677">
        <v>5676</v>
      </c>
      <c r="B5677" t="s">
        <v>11420</v>
      </c>
      <c r="C5677" t="s">
        <v>22516</v>
      </c>
      <c r="D5677">
        <v>29</v>
      </c>
      <c r="E5677">
        <v>74</v>
      </c>
      <c r="F5677">
        <v>3</v>
      </c>
      <c r="G5677" t="s">
        <v>11421</v>
      </c>
      <c r="H5677" t="s">
        <v>34651</v>
      </c>
      <c r="J5677" s="8" t="s">
        <v>2150</v>
      </c>
      <c r="K5677" t="s">
        <v>1378</v>
      </c>
      <c r="O5677" s="4" t="s">
        <v>24751</v>
      </c>
      <c r="P5677" t="s">
        <v>11422</v>
      </c>
      <c r="T5677" s="4" t="s">
        <v>23118</v>
      </c>
      <c r="U5677" t="s">
        <v>22970</v>
      </c>
    </row>
    <row r="5678" spans="1:25" x14ac:dyDescent="0.7">
      <c r="A5678">
        <v>5677</v>
      </c>
      <c r="B5678" t="s">
        <v>11422</v>
      </c>
      <c r="C5678" t="s">
        <v>22516</v>
      </c>
      <c r="D5678">
        <v>29</v>
      </c>
      <c r="E5678">
        <v>74</v>
      </c>
      <c r="F5678">
        <v>4</v>
      </c>
      <c r="G5678" t="s">
        <v>11423</v>
      </c>
      <c r="H5678" t="s">
        <v>34652</v>
      </c>
      <c r="J5678" s="8" t="s">
        <v>2150</v>
      </c>
      <c r="K5678" t="s">
        <v>2833</v>
      </c>
      <c r="O5678" s="4" t="s">
        <v>24751</v>
      </c>
      <c r="P5678" t="s">
        <v>11424</v>
      </c>
      <c r="T5678" s="4" t="s">
        <v>23118</v>
      </c>
      <c r="U5678" t="s">
        <v>22778</v>
      </c>
    </row>
    <row r="5679" spans="1:25" x14ac:dyDescent="0.7">
      <c r="A5679">
        <v>5678</v>
      </c>
      <c r="B5679" t="s">
        <v>11424</v>
      </c>
      <c r="C5679" t="s">
        <v>22516</v>
      </c>
      <c r="D5679">
        <v>29</v>
      </c>
      <c r="E5679">
        <v>74</v>
      </c>
      <c r="F5679">
        <v>5</v>
      </c>
      <c r="G5679" t="s">
        <v>11425</v>
      </c>
      <c r="H5679" t="s">
        <v>34653</v>
      </c>
      <c r="J5679" s="8" t="s">
        <v>2150</v>
      </c>
      <c r="K5679" t="s">
        <v>614</v>
      </c>
      <c r="O5679" s="4" t="s">
        <v>24751</v>
      </c>
      <c r="P5679" t="s">
        <v>11426</v>
      </c>
      <c r="T5679" s="4" t="s">
        <v>23118</v>
      </c>
      <c r="U5679" t="s">
        <v>22776</v>
      </c>
    </row>
    <row r="5680" spans="1:25" x14ac:dyDescent="0.7">
      <c r="A5680">
        <v>5679</v>
      </c>
      <c r="B5680" t="s">
        <v>11426</v>
      </c>
      <c r="C5680" t="s">
        <v>22516</v>
      </c>
      <c r="D5680">
        <v>29</v>
      </c>
      <c r="E5680">
        <v>74</v>
      </c>
      <c r="F5680">
        <v>6</v>
      </c>
      <c r="G5680" t="s">
        <v>11427</v>
      </c>
      <c r="H5680" t="s">
        <v>34654</v>
      </c>
      <c r="J5680" s="8" t="s">
        <v>2150</v>
      </c>
      <c r="K5680" t="s">
        <v>1225</v>
      </c>
      <c r="O5680" s="4" t="s">
        <v>24751</v>
      </c>
      <c r="P5680" t="s">
        <v>11428</v>
      </c>
      <c r="T5680" s="4" t="s">
        <v>23118</v>
      </c>
      <c r="U5680" t="s">
        <v>22779</v>
      </c>
    </row>
    <row r="5681" spans="1:26" x14ac:dyDescent="0.7">
      <c r="A5681">
        <v>5680</v>
      </c>
      <c r="B5681" t="s">
        <v>11428</v>
      </c>
      <c r="C5681" t="s">
        <v>22516</v>
      </c>
      <c r="D5681">
        <v>29</v>
      </c>
      <c r="E5681">
        <v>74</v>
      </c>
      <c r="F5681">
        <v>7</v>
      </c>
      <c r="G5681" t="s">
        <v>11429</v>
      </c>
      <c r="H5681" t="s">
        <v>34655</v>
      </c>
      <c r="J5681" s="8" t="s">
        <v>2150</v>
      </c>
      <c r="K5681" t="s">
        <v>496</v>
      </c>
      <c r="O5681" s="4" t="s">
        <v>24751</v>
      </c>
      <c r="P5681" t="s">
        <v>11430</v>
      </c>
      <c r="T5681" s="4" t="s">
        <v>23118</v>
      </c>
      <c r="U5681" t="s">
        <v>27196</v>
      </c>
    </row>
    <row r="5682" spans="1:26" x14ac:dyDescent="0.7">
      <c r="A5682">
        <v>5681</v>
      </c>
      <c r="B5682" t="s">
        <v>11430</v>
      </c>
      <c r="C5682" t="s">
        <v>22516</v>
      </c>
      <c r="D5682">
        <v>29</v>
      </c>
      <c r="E5682">
        <v>74</v>
      </c>
      <c r="F5682">
        <v>8</v>
      </c>
      <c r="G5682" t="s">
        <v>11431</v>
      </c>
      <c r="H5682" t="s">
        <v>34656</v>
      </c>
      <c r="J5682" s="8" t="s">
        <v>2150</v>
      </c>
      <c r="K5682" t="s">
        <v>2385</v>
      </c>
      <c r="O5682" s="4" t="s">
        <v>24751</v>
      </c>
      <c r="P5682" t="s">
        <v>11432</v>
      </c>
      <c r="T5682" s="4" t="s">
        <v>23118</v>
      </c>
      <c r="U5682" t="s">
        <v>22956</v>
      </c>
    </row>
    <row r="5683" spans="1:26" x14ac:dyDescent="0.7">
      <c r="A5683">
        <v>5682</v>
      </c>
      <c r="B5683" t="s">
        <v>11432</v>
      </c>
      <c r="C5683" t="s">
        <v>22516</v>
      </c>
      <c r="D5683">
        <v>29</v>
      </c>
      <c r="E5683">
        <v>74</v>
      </c>
      <c r="F5683">
        <v>9</v>
      </c>
      <c r="G5683" t="s">
        <v>11433</v>
      </c>
      <c r="H5683" t="s">
        <v>34657</v>
      </c>
      <c r="J5683" s="8" t="s">
        <v>2150</v>
      </c>
      <c r="K5683" t="s">
        <v>1943</v>
      </c>
      <c r="O5683" s="4" t="s">
        <v>24751</v>
      </c>
      <c r="P5683" t="s">
        <v>11434</v>
      </c>
      <c r="T5683" s="4" t="s">
        <v>23118</v>
      </c>
      <c r="U5683" t="s">
        <v>22936</v>
      </c>
    </row>
    <row r="5684" spans="1:26" x14ac:dyDescent="0.7">
      <c r="A5684">
        <v>5683</v>
      </c>
      <c r="B5684" t="s">
        <v>11434</v>
      </c>
      <c r="C5684" t="s">
        <v>22516</v>
      </c>
      <c r="D5684">
        <v>29</v>
      </c>
      <c r="E5684">
        <v>74</v>
      </c>
      <c r="F5684">
        <v>10</v>
      </c>
      <c r="G5684" t="s">
        <v>11435</v>
      </c>
      <c r="H5684" t="s">
        <v>34658</v>
      </c>
      <c r="J5684" s="8" t="s">
        <v>2150</v>
      </c>
      <c r="K5684" t="s">
        <v>2822</v>
      </c>
      <c r="O5684" s="4" t="s">
        <v>24751</v>
      </c>
      <c r="P5684" t="s">
        <v>11436</v>
      </c>
      <c r="T5684" s="4" t="s">
        <v>23118</v>
      </c>
      <c r="U5684" t="s">
        <v>22809</v>
      </c>
    </row>
    <row r="5685" spans="1:26" x14ac:dyDescent="0.7">
      <c r="A5685">
        <v>5684</v>
      </c>
      <c r="B5685" t="s">
        <v>11436</v>
      </c>
      <c r="C5685" t="s">
        <v>22516</v>
      </c>
      <c r="D5685">
        <v>29</v>
      </c>
      <c r="E5685">
        <v>74</v>
      </c>
      <c r="F5685">
        <v>11</v>
      </c>
      <c r="G5685" t="s">
        <v>11437</v>
      </c>
      <c r="H5685" t="s">
        <v>34659</v>
      </c>
      <c r="J5685" s="8" t="s">
        <v>2150</v>
      </c>
      <c r="K5685" t="s">
        <v>735</v>
      </c>
      <c r="O5685" s="4" t="s">
        <v>24751</v>
      </c>
      <c r="P5685" t="s">
        <v>11438</v>
      </c>
      <c r="T5685" s="4" t="s">
        <v>23118</v>
      </c>
      <c r="U5685" t="s">
        <v>22950</v>
      </c>
    </row>
    <row r="5686" spans="1:26" x14ac:dyDescent="0.7">
      <c r="A5686">
        <v>5685</v>
      </c>
      <c r="B5686" t="s">
        <v>11438</v>
      </c>
      <c r="C5686" t="s">
        <v>22516</v>
      </c>
      <c r="D5686">
        <v>29</v>
      </c>
      <c r="E5686">
        <v>74</v>
      </c>
      <c r="F5686">
        <v>12</v>
      </c>
      <c r="G5686" t="s">
        <v>11439</v>
      </c>
      <c r="H5686" t="s">
        <v>34660</v>
      </c>
      <c r="J5686" s="8" t="s">
        <v>2150</v>
      </c>
      <c r="K5686" t="s">
        <v>37</v>
      </c>
      <c r="O5686" s="4" t="s">
        <v>24751</v>
      </c>
      <c r="P5686" t="s">
        <v>11440</v>
      </c>
      <c r="T5686" s="4" t="s">
        <v>23118</v>
      </c>
      <c r="U5686" t="s">
        <v>22746</v>
      </c>
      <c r="Z5686" t="s">
        <v>29855</v>
      </c>
    </row>
    <row r="5687" spans="1:26" x14ac:dyDescent="0.7">
      <c r="A5687">
        <v>5686</v>
      </c>
      <c r="B5687" t="s">
        <v>11440</v>
      </c>
      <c r="C5687" t="s">
        <v>22516</v>
      </c>
      <c r="D5687">
        <v>29</v>
      </c>
      <c r="E5687">
        <v>74</v>
      </c>
      <c r="F5687">
        <v>13</v>
      </c>
      <c r="G5687" t="s">
        <v>11441</v>
      </c>
      <c r="H5687" t="s">
        <v>34661</v>
      </c>
      <c r="J5687" s="8" t="s">
        <v>2150</v>
      </c>
      <c r="K5687" t="s">
        <v>106</v>
      </c>
      <c r="O5687" s="4" t="s">
        <v>24751</v>
      </c>
      <c r="P5687" t="s">
        <v>11442</v>
      </c>
      <c r="T5687" s="4" t="s">
        <v>23118</v>
      </c>
      <c r="U5687" t="s">
        <v>22769</v>
      </c>
    </row>
    <row r="5688" spans="1:26" x14ac:dyDescent="0.7">
      <c r="A5688">
        <v>5687</v>
      </c>
      <c r="B5688" t="s">
        <v>11442</v>
      </c>
      <c r="C5688" t="s">
        <v>22516</v>
      </c>
      <c r="D5688">
        <v>29</v>
      </c>
      <c r="E5688">
        <v>74</v>
      </c>
      <c r="F5688">
        <v>14</v>
      </c>
      <c r="G5688" t="s">
        <v>11443</v>
      </c>
      <c r="H5688" t="s">
        <v>34662</v>
      </c>
      <c r="J5688" s="8" t="s">
        <v>2150</v>
      </c>
      <c r="K5688" t="s">
        <v>2188</v>
      </c>
      <c r="O5688" s="4" t="s">
        <v>24751</v>
      </c>
      <c r="P5688" t="s">
        <v>11444</v>
      </c>
      <c r="T5688" s="4" t="s">
        <v>23118</v>
      </c>
      <c r="U5688" t="s">
        <v>22781</v>
      </c>
    </row>
    <row r="5689" spans="1:26" x14ac:dyDescent="0.7">
      <c r="A5689">
        <v>5688</v>
      </c>
      <c r="B5689" t="s">
        <v>11444</v>
      </c>
      <c r="C5689" t="s">
        <v>22516</v>
      </c>
      <c r="D5689">
        <v>29</v>
      </c>
      <c r="E5689">
        <v>74</v>
      </c>
      <c r="F5689">
        <v>15</v>
      </c>
      <c r="G5689" t="s">
        <v>11445</v>
      </c>
      <c r="H5689" t="s">
        <v>34663</v>
      </c>
      <c r="J5689" s="8" t="s">
        <v>2150</v>
      </c>
      <c r="K5689" t="s">
        <v>802</v>
      </c>
      <c r="O5689" s="4" t="s">
        <v>24751</v>
      </c>
      <c r="P5689" t="s">
        <v>24752</v>
      </c>
      <c r="T5689" s="4" t="s">
        <v>23118</v>
      </c>
      <c r="U5689" t="s">
        <v>23309</v>
      </c>
    </row>
    <row r="5690" spans="1:26" x14ac:dyDescent="0.7">
      <c r="A5690">
        <v>5689</v>
      </c>
      <c r="B5690" t="s">
        <v>11446</v>
      </c>
      <c r="C5690" t="s">
        <v>22516</v>
      </c>
      <c r="D5690">
        <v>29</v>
      </c>
      <c r="E5690">
        <v>74</v>
      </c>
      <c r="F5690">
        <v>16</v>
      </c>
      <c r="G5690" t="s">
        <v>11447</v>
      </c>
      <c r="H5690" t="s">
        <v>34664</v>
      </c>
      <c r="J5690" s="8" t="s">
        <v>2150</v>
      </c>
      <c r="K5690" t="s">
        <v>364</v>
      </c>
      <c r="O5690" s="4" t="s">
        <v>24751</v>
      </c>
      <c r="P5690" t="s">
        <v>11446</v>
      </c>
      <c r="T5690" s="4" t="s">
        <v>23118</v>
      </c>
      <c r="U5690" t="s">
        <v>23066</v>
      </c>
    </row>
    <row r="5691" spans="1:26" x14ac:dyDescent="0.7">
      <c r="A5691">
        <v>5690</v>
      </c>
      <c r="B5691" t="s">
        <v>11448</v>
      </c>
      <c r="C5691" t="s">
        <v>22516</v>
      </c>
      <c r="D5691">
        <v>29</v>
      </c>
      <c r="E5691">
        <v>74</v>
      </c>
      <c r="F5691">
        <v>17</v>
      </c>
      <c r="G5691" t="s">
        <v>11449</v>
      </c>
      <c r="H5691" t="s">
        <v>34665</v>
      </c>
      <c r="J5691" s="8" t="s">
        <v>2150</v>
      </c>
      <c r="K5691" t="s">
        <v>361</v>
      </c>
      <c r="O5691" s="4" t="s">
        <v>24751</v>
      </c>
      <c r="P5691" t="s">
        <v>11448</v>
      </c>
      <c r="T5691" s="4" t="s">
        <v>23118</v>
      </c>
      <c r="U5691" t="s">
        <v>22863</v>
      </c>
    </row>
    <row r="5692" spans="1:26" x14ac:dyDescent="0.7">
      <c r="A5692">
        <v>5691</v>
      </c>
      <c r="B5692" t="s">
        <v>11450</v>
      </c>
      <c r="C5692" t="s">
        <v>22516</v>
      </c>
      <c r="D5692">
        <v>29</v>
      </c>
      <c r="E5692">
        <v>74</v>
      </c>
      <c r="F5692">
        <v>18</v>
      </c>
      <c r="G5692" t="s">
        <v>11451</v>
      </c>
      <c r="H5692" t="s">
        <v>34666</v>
      </c>
      <c r="J5692" s="8" t="s">
        <v>2150</v>
      </c>
      <c r="K5692" t="s">
        <v>311</v>
      </c>
      <c r="O5692" s="4" t="s">
        <v>24751</v>
      </c>
      <c r="P5692" t="s">
        <v>11450</v>
      </c>
      <c r="T5692" s="4" t="s">
        <v>23118</v>
      </c>
      <c r="U5692" t="s">
        <v>22771</v>
      </c>
    </row>
    <row r="5693" spans="1:26" x14ac:dyDescent="0.7">
      <c r="A5693">
        <v>5692</v>
      </c>
      <c r="B5693" t="s">
        <v>11452</v>
      </c>
      <c r="C5693" t="s">
        <v>22516</v>
      </c>
      <c r="D5693">
        <v>29</v>
      </c>
      <c r="E5693">
        <v>74</v>
      </c>
      <c r="F5693">
        <v>19</v>
      </c>
      <c r="G5693" t="s">
        <v>11453</v>
      </c>
      <c r="H5693" t="s">
        <v>34667</v>
      </c>
      <c r="J5693" s="8" t="s">
        <v>2150</v>
      </c>
      <c r="K5693" t="s">
        <v>4152</v>
      </c>
      <c r="O5693" s="4" t="s">
        <v>24751</v>
      </c>
      <c r="P5693" t="s">
        <v>11452</v>
      </c>
      <c r="T5693" s="4" t="s">
        <v>23118</v>
      </c>
      <c r="U5693" t="s">
        <v>27201</v>
      </c>
    </row>
    <row r="5694" spans="1:26" x14ac:dyDescent="0.7">
      <c r="A5694">
        <v>5693</v>
      </c>
      <c r="B5694" t="s">
        <v>11454</v>
      </c>
      <c r="C5694" t="s">
        <v>22516</v>
      </c>
      <c r="D5694">
        <v>29</v>
      </c>
      <c r="E5694">
        <v>74</v>
      </c>
      <c r="F5694">
        <v>20</v>
      </c>
      <c r="G5694" t="s">
        <v>11455</v>
      </c>
      <c r="H5694" t="s">
        <v>34668</v>
      </c>
      <c r="J5694" s="8" t="s">
        <v>2150</v>
      </c>
      <c r="K5694" t="s">
        <v>2872</v>
      </c>
      <c r="O5694" s="4" t="s">
        <v>24751</v>
      </c>
      <c r="P5694" t="s">
        <v>11454</v>
      </c>
      <c r="T5694" s="4" t="s">
        <v>23118</v>
      </c>
      <c r="U5694" t="s">
        <v>22797</v>
      </c>
    </row>
    <row r="5695" spans="1:26" x14ac:dyDescent="0.7">
      <c r="A5695">
        <v>5694</v>
      </c>
      <c r="B5695" t="s">
        <v>11456</v>
      </c>
      <c r="C5695" t="s">
        <v>22516</v>
      </c>
      <c r="D5695">
        <v>29</v>
      </c>
      <c r="E5695">
        <v>74</v>
      </c>
      <c r="F5695">
        <v>21</v>
      </c>
      <c r="G5695" t="s">
        <v>11457</v>
      </c>
      <c r="H5695" t="s">
        <v>34669</v>
      </c>
      <c r="J5695" s="8" t="s">
        <v>2150</v>
      </c>
      <c r="K5695" t="s">
        <v>442</v>
      </c>
      <c r="O5695" s="4" t="s">
        <v>24751</v>
      </c>
      <c r="P5695" t="s">
        <v>11456</v>
      </c>
      <c r="T5695" s="4" t="s">
        <v>23118</v>
      </c>
      <c r="U5695" t="s">
        <v>22886</v>
      </c>
    </row>
    <row r="5696" spans="1:26" x14ac:dyDescent="0.7">
      <c r="A5696">
        <v>5695</v>
      </c>
      <c r="B5696" t="s">
        <v>11458</v>
      </c>
      <c r="C5696" t="s">
        <v>22516</v>
      </c>
      <c r="D5696">
        <v>29</v>
      </c>
      <c r="E5696">
        <v>74</v>
      </c>
      <c r="F5696">
        <v>22</v>
      </c>
      <c r="G5696" t="s">
        <v>28476</v>
      </c>
      <c r="H5696" t="s">
        <v>34670</v>
      </c>
      <c r="J5696" s="8" t="s">
        <v>2150</v>
      </c>
      <c r="K5696" t="s">
        <v>27325</v>
      </c>
      <c r="O5696" s="4" t="s">
        <v>24751</v>
      </c>
      <c r="P5696" t="s">
        <v>11458</v>
      </c>
      <c r="T5696" s="4" t="s">
        <v>23118</v>
      </c>
      <c r="U5696" t="s">
        <v>23304</v>
      </c>
      <c r="Z5696" t="s">
        <v>23302</v>
      </c>
    </row>
    <row r="5697" spans="1:26" x14ac:dyDescent="0.7">
      <c r="A5697">
        <v>5696</v>
      </c>
      <c r="B5697" t="s">
        <v>11459</v>
      </c>
      <c r="C5697" t="s">
        <v>22516</v>
      </c>
      <c r="D5697">
        <v>29</v>
      </c>
      <c r="E5697">
        <v>74</v>
      </c>
      <c r="F5697">
        <v>23</v>
      </c>
      <c r="G5697" t="s">
        <v>11460</v>
      </c>
      <c r="H5697" t="s">
        <v>34671</v>
      </c>
      <c r="J5697" s="8" t="s">
        <v>2150</v>
      </c>
      <c r="K5697" t="s">
        <v>664</v>
      </c>
      <c r="O5697" s="4" t="s">
        <v>24751</v>
      </c>
      <c r="P5697" t="s">
        <v>11459</v>
      </c>
      <c r="T5697" s="4" t="s">
        <v>23118</v>
      </c>
      <c r="U5697" t="s">
        <v>22995</v>
      </c>
    </row>
    <row r="5698" spans="1:26" x14ac:dyDescent="0.7">
      <c r="A5698">
        <v>5697</v>
      </c>
      <c r="B5698" t="s">
        <v>11461</v>
      </c>
      <c r="C5698" t="s">
        <v>22516</v>
      </c>
      <c r="D5698">
        <v>29</v>
      </c>
      <c r="E5698">
        <v>74</v>
      </c>
      <c r="F5698">
        <v>24</v>
      </c>
      <c r="G5698" t="s">
        <v>11462</v>
      </c>
      <c r="H5698" t="s">
        <v>34672</v>
      </c>
      <c r="J5698" s="8" t="s">
        <v>2150</v>
      </c>
      <c r="K5698" t="s">
        <v>1053</v>
      </c>
      <c r="O5698" s="4" t="s">
        <v>24751</v>
      </c>
      <c r="P5698" t="s">
        <v>11461</v>
      </c>
      <c r="T5698" s="4" t="s">
        <v>23118</v>
      </c>
      <c r="U5698" t="s">
        <v>22957</v>
      </c>
    </row>
    <row r="5699" spans="1:26" x14ac:dyDescent="0.7">
      <c r="A5699">
        <v>5698</v>
      </c>
      <c r="B5699" t="s">
        <v>11463</v>
      </c>
      <c r="C5699" t="s">
        <v>22516</v>
      </c>
      <c r="D5699">
        <v>29</v>
      </c>
      <c r="E5699">
        <v>74</v>
      </c>
      <c r="F5699">
        <v>25</v>
      </c>
      <c r="G5699" t="s">
        <v>11464</v>
      </c>
      <c r="H5699" t="s">
        <v>34673</v>
      </c>
      <c r="J5699" s="8" t="s">
        <v>2150</v>
      </c>
      <c r="K5699" t="s">
        <v>10239</v>
      </c>
      <c r="O5699" s="4" t="s">
        <v>24751</v>
      </c>
      <c r="P5699" t="s">
        <v>11463</v>
      </c>
      <c r="T5699" s="4" t="s">
        <v>23118</v>
      </c>
      <c r="U5699" t="s">
        <v>27168</v>
      </c>
    </row>
    <row r="5700" spans="1:26" x14ac:dyDescent="0.7">
      <c r="A5700">
        <v>5699</v>
      </c>
      <c r="B5700" t="s">
        <v>11465</v>
      </c>
      <c r="C5700" t="s">
        <v>22516</v>
      </c>
      <c r="D5700">
        <v>29</v>
      </c>
      <c r="E5700">
        <v>74</v>
      </c>
      <c r="F5700">
        <v>26</v>
      </c>
      <c r="G5700" t="s">
        <v>28477</v>
      </c>
      <c r="H5700" t="s">
        <v>34674</v>
      </c>
      <c r="J5700" s="8" t="s">
        <v>2150</v>
      </c>
      <c r="K5700" t="s">
        <v>27352</v>
      </c>
      <c r="O5700" s="4" t="s">
        <v>24751</v>
      </c>
      <c r="P5700" t="s">
        <v>11465</v>
      </c>
      <c r="T5700" s="4" t="s">
        <v>23118</v>
      </c>
      <c r="U5700" t="s">
        <v>22803</v>
      </c>
      <c r="Z5700" t="s">
        <v>24622</v>
      </c>
    </row>
    <row r="5701" spans="1:26" x14ac:dyDescent="0.7">
      <c r="A5701">
        <v>5700</v>
      </c>
      <c r="B5701" t="s">
        <v>11466</v>
      </c>
      <c r="C5701" t="s">
        <v>22516</v>
      </c>
      <c r="D5701">
        <v>29</v>
      </c>
      <c r="E5701">
        <v>74</v>
      </c>
      <c r="F5701">
        <v>27</v>
      </c>
      <c r="G5701" t="s">
        <v>11467</v>
      </c>
      <c r="H5701" t="s">
        <v>34675</v>
      </c>
      <c r="J5701" s="8" t="s">
        <v>2150</v>
      </c>
      <c r="K5701" t="s">
        <v>10264</v>
      </c>
      <c r="O5701" s="4" t="s">
        <v>24751</v>
      </c>
      <c r="P5701" t="s">
        <v>11466</v>
      </c>
      <c r="T5701" s="4" t="s">
        <v>23118</v>
      </c>
      <c r="U5701" t="s">
        <v>22929</v>
      </c>
    </row>
    <row r="5702" spans="1:26" x14ac:dyDescent="0.7">
      <c r="A5702">
        <v>5701</v>
      </c>
      <c r="B5702" t="s">
        <v>11468</v>
      </c>
      <c r="C5702" t="s">
        <v>22516</v>
      </c>
      <c r="D5702">
        <v>29</v>
      </c>
      <c r="E5702">
        <v>74</v>
      </c>
      <c r="F5702">
        <v>28</v>
      </c>
      <c r="G5702" t="s">
        <v>11469</v>
      </c>
      <c r="H5702" t="s">
        <v>34676</v>
      </c>
      <c r="J5702" s="8" t="s">
        <v>2150</v>
      </c>
      <c r="K5702" t="s">
        <v>3530</v>
      </c>
      <c r="O5702" s="4" t="s">
        <v>24751</v>
      </c>
      <c r="P5702" t="s">
        <v>11468</v>
      </c>
      <c r="T5702" s="4" t="s">
        <v>23118</v>
      </c>
      <c r="U5702" t="s">
        <v>22732</v>
      </c>
    </row>
    <row r="5703" spans="1:26" x14ac:dyDescent="0.7">
      <c r="A5703">
        <v>5702</v>
      </c>
      <c r="B5703" t="s">
        <v>11470</v>
      </c>
      <c r="C5703" t="s">
        <v>22516</v>
      </c>
      <c r="D5703">
        <v>29</v>
      </c>
      <c r="E5703">
        <v>74</v>
      </c>
      <c r="F5703">
        <v>29</v>
      </c>
      <c r="G5703" t="s">
        <v>11471</v>
      </c>
      <c r="H5703" t="s">
        <v>34677</v>
      </c>
      <c r="J5703" s="8" t="s">
        <v>2150</v>
      </c>
      <c r="K5703" t="s">
        <v>723</v>
      </c>
      <c r="O5703" s="4" t="s">
        <v>24751</v>
      </c>
      <c r="P5703" t="s">
        <v>11470</v>
      </c>
      <c r="T5703" s="4" t="s">
        <v>23118</v>
      </c>
      <c r="U5703" t="s">
        <v>22798</v>
      </c>
    </row>
    <row r="5704" spans="1:26" x14ac:dyDescent="0.7">
      <c r="A5704">
        <v>5703</v>
      </c>
      <c r="B5704" t="s">
        <v>11472</v>
      </c>
      <c r="C5704" t="s">
        <v>22516</v>
      </c>
      <c r="D5704">
        <v>29</v>
      </c>
      <c r="E5704">
        <v>74</v>
      </c>
      <c r="F5704">
        <v>30</v>
      </c>
      <c r="G5704" t="s">
        <v>11473</v>
      </c>
      <c r="H5704" t="s">
        <v>34678</v>
      </c>
      <c r="J5704" s="8" t="s">
        <v>2150</v>
      </c>
      <c r="K5704" t="s">
        <v>11474</v>
      </c>
      <c r="O5704" s="4" t="s">
        <v>24751</v>
      </c>
      <c r="P5704" t="s">
        <v>11472</v>
      </c>
      <c r="T5704" s="4" t="s">
        <v>23118</v>
      </c>
      <c r="U5704" t="s">
        <v>22837</v>
      </c>
    </row>
    <row r="5705" spans="1:26" x14ac:dyDescent="0.7">
      <c r="A5705">
        <v>5704</v>
      </c>
      <c r="B5705" t="s">
        <v>11475</v>
      </c>
      <c r="C5705" t="s">
        <v>22516</v>
      </c>
      <c r="D5705">
        <v>29</v>
      </c>
      <c r="E5705">
        <v>74</v>
      </c>
      <c r="F5705">
        <v>31</v>
      </c>
      <c r="G5705" t="s">
        <v>11476</v>
      </c>
      <c r="H5705" t="s">
        <v>34679</v>
      </c>
      <c r="J5705" s="8" t="s">
        <v>2150</v>
      </c>
      <c r="K5705" t="s">
        <v>8820</v>
      </c>
      <c r="O5705" s="4" t="s">
        <v>24751</v>
      </c>
      <c r="P5705" t="s">
        <v>11475</v>
      </c>
      <c r="T5705" s="4" t="s">
        <v>23118</v>
      </c>
      <c r="U5705" t="s">
        <v>22890</v>
      </c>
    </row>
    <row r="5706" spans="1:26" x14ac:dyDescent="0.7">
      <c r="A5706">
        <v>5705</v>
      </c>
      <c r="B5706" t="s">
        <v>11477</v>
      </c>
      <c r="C5706" t="s">
        <v>22516</v>
      </c>
      <c r="D5706">
        <v>29</v>
      </c>
      <c r="E5706">
        <v>74</v>
      </c>
      <c r="F5706">
        <v>32</v>
      </c>
      <c r="G5706" t="s">
        <v>11478</v>
      </c>
      <c r="H5706" t="s">
        <v>34680</v>
      </c>
      <c r="J5706" s="8" t="s">
        <v>2150</v>
      </c>
      <c r="K5706" t="s">
        <v>2887</v>
      </c>
      <c r="O5706" s="4" t="s">
        <v>24751</v>
      </c>
      <c r="P5706" t="s">
        <v>11477</v>
      </c>
      <c r="T5706" s="4" t="s">
        <v>23118</v>
      </c>
      <c r="U5706" t="s">
        <v>22799</v>
      </c>
    </row>
    <row r="5707" spans="1:26" x14ac:dyDescent="0.7">
      <c r="A5707">
        <v>5706</v>
      </c>
      <c r="B5707" t="s">
        <v>11479</v>
      </c>
      <c r="C5707" t="s">
        <v>22516</v>
      </c>
      <c r="D5707">
        <v>29</v>
      </c>
      <c r="E5707">
        <v>74</v>
      </c>
      <c r="F5707">
        <v>33</v>
      </c>
      <c r="G5707" t="s">
        <v>11480</v>
      </c>
      <c r="H5707" t="s">
        <v>34681</v>
      </c>
      <c r="J5707" s="8" t="s">
        <v>2150</v>
      </c>
      <c r="K5707" t="s">
        <v>1860</v>
      </c>
      <c r="O5707" s="4" t="s">
        <v>24751</v>
      </c>
      <c r="P5707" t="s">
        <v>11479</v>
      </c>
      <c r="T5707" s="4" t="s">
        <v>23118</v>
      </c>
      <c r="U5707" t="s">
        <v>23152</v>
      </c>
    </row>
    <row r="5708" spans="1:26" x14ac:dyDescent="0.7">
      <c r="A5708">
        <v>5707</v>
      </c>
      <c r="B5708" t="s">
        <v>11481</v>
      </c>
      <c r="C5708" t="s">
        <v>22516</v>
      </c>
      <c r="D5708">
        <v>29</v>
      </c>
      <c r="E5708">
        <v>74</v>
      </c>
      <c r="F5708">
        <v>34</v>
      </c>
      <c r="G5708" t="s">
        <v>11482</v>
      </c>
      <c r="H5708" t="s">
        <v>34682</v>
      </c>
      <c r="J5708" s="8" t="s">
        <v>2150</v>
      </c>
      <c r="K5708" t="s">
        <v>2620</v>
      </c>
      <c r="O5708" s="4" t="s">
        <v>24751</v>
      </c>
      <c r="P5708" t="s">
        <v>11481</v>
      </c>
      <c r="T5708" s="4" t="s">
        <v>23118</v>
      </c>
      <c r="U5708" t="s">
        <v>22850</v>
      </c>
    </row>
    <row r="5709" spans="1:26" x14ac:dyDescent="0.7">
      <c r="A5709">
        <v>5708</v>
      </c>
      <c r="B5709" t="s">
        <v>11483</v>
      </c>
      <c r="C5709" t="s">
        <v>22516</v>
      </c>
      <c r="D5709">
        <v>29</v>
      </c>
      <c r="E5709">
        <v>74</v>
      </c>
      <c r="F5709">
        <v>35</v>
      </c>
      <c r="G5709" t="s">
        <v>11484</v>
      </c>
      <c r="H5709" t="s">
        <v>34683</v>
      </c>
      <c r="J5709" s="8" t="s">
        <v>2150</v>
      </c>
      <c r="K5709" t="s">
        <v>517</v>
      </c>
      <c r="O5709" s="4" t="s">
        <v>24751</v>
      </c>
      <c r="P5709" t="s">
        <v>11483</v>
      </c>
      <c r="T5709" s="4" t="s">
        <v>23118</v>
      </c>
      <c r="U5709" t="s">
        <v>22898</v>
      </c>
    </row>
    <row r="5710" spans="1:26" x14ac:dyDescent="0.7">
      <c r="A5710">
        <v>5709</v>
      </c>
      <c r="B5710" t="s">
        <v>11485</v>
      </c>
      <c r="C5710" t="s">
        <v>22516</v>
      </c>
      <c r="D5710">
        <v>29</v>
      </c>
      <c r="E5710">
        <v>74</v>
      </c>
      <c r="F5710">
        <v>36</v>
      </c>
      <c r="G5710" t="s">
        <v>11486</v>
      </c>
      <c r="H5710" t="s">
        <v>34684</v>
      </c>
      <c r="J5710" s="8" t="s">
        <v>2150</v>
      </c>
      <c r="K5710" t="s">
        <v>1969</v>
      </c>
      <c r="O5710" s="4" t="s">
        <v>24751</v>
      </c>
      <c r="P5710" t="s">
        <v>11485</v>
      </c>
      <c r="T5710" s="4" t="s">
        <v>23118</v>
      </c>
      <c r="U5710" t="s">
        <v>22731</v>
      </c>
    </row>
    <row r="5711" spans="1:26" x14ac:dyDescent="0.7">
      <c r="A5711">
        <v>5710</v>
      </c>
      <c r="B5711" t="s">
        <v>11487</v>
      </c>
      <c r="C5711" t="s">
        <v>22516</v>
      </c>
      <c r="D5711">
        <v>29</v>
      </c>
      <c r="E5711">
        <v>74</v>
      </c>
      <c r="F5711">
        <v>37</v>
      </c>
      <c r="G5711" t="s">
        <v>28478</v>
      </c>
      <c r="H5711" t="s">
        <v>34660</v>
      </c>
      <c r="J5711" s="8" t="s">
        <v>2150</v>
      </c>
      <c r="K5711" t="s">
        <v>650</v>
      </c>
      <c r="L5711" t="s">
        <v>257</v>
      </c>
      <c r="O5711" s="4" t="s">
        <v>24751</v>
      </c>
      <c r="P5711" t="s">
        <v>11487</v>
      </c>
      <c r="Q5711" t="s">
        <v>11488</v>
      </c>
      <c r="T5711" s="4" t="s">
        <v>23118</v>
      </c>
      <c r="U5711" t="s">
        <v>22746</v>
      </c>
      <c r="V5711" t="s">
        <v>22771</v>
      </c>
    </row>
    <row r="5712" spans="1:26" x14ac:dyDescent="0.7">
      <c r="A5712">
        <v>5711</v>
      </c>
      <c r="B5712" t="s">
        <v>11488</v>
      </c>
      <c r="C5712" t="s">
        <v>22516</v>
      </c>
      <c r="D5712">
        <v>29</v>
      </c>
      <c r="E5712">
        <v>74</v>
      </c>
      <c r="F5712">
        <v>38</v>
      </c>
      <c r="G5712" t="s">
        <v>11489</v>
      </c>
      <c r="H5712" t="s">
        <v>34685</v>
      </c>
      <c r="J5712" s="8" t="s">
        <v>2150</v>
      </c>
      <c r="K5712" t="s">
        <v>7285</v>
      </c>
      <c r="O5712" s="4" t="s">
        <v>24751</v>
      </c>
      <c r="P5712" t="s">
        <v>24753</v>
      </c>
      <c r="T5712" s="4" t="s">
        <v>23118</v>
      </c>
      <c r="U5712" t="s">
        <v>22760</v>
      </c>
    </row>
    <row r="5713" spans="1:26" x14ac:dyDescent="0.7">
      <c r="A5713">
        <v>5712</v>
      </c>
      <c r="B5713" t="s">
        <v>11490</v>
      </c>
      <c r="C5713" t="s">
        <v>22516</v>
      </c>
      <c r="D5713">
        <v>29</v>
      </c>
      <c r="E5713">
        <v>75</v>
      </c>
      <c r="F5713">
        <v>1</v>
      </c>
      <c r="G5713" t="s">
        <v>11491</v>
      </c>
      <c r="H5713" t="s">
        <v>34686</v>
      </c>
      <c r="J5713" s="8" t="s">
        <v>3584</v>
      </c>
      <c r="K5713" t="s">
        <v>1236</v>
      </c>
      <c r="O5713" s="4" t="s">
        <v>11492</v>
      </c>
      <c r="P5713" t="s">
        <v>11494</v>
      </c>
      <c r="T5713" s="4" t="s">
        <v>23118</v>
      </c>
      <c r="U5713" t="s">
        <v>23058</v>
      </c>
    </row>
    <row r="5714" spans="1:26" x14ac:dyDescent="0.7">
      <c r="A5714">
        <v>5713</v>
      </c>
      <c r="B5714" t="s">
        <v>11492</v>
      </c>
      <c r="C5714" t="s">
        <v>22516</v>
      </c>
      <c r="D5714">
        <v>29</v>
      </c>
      <c r="E5714">
        <v>75</v>
      </c>
      <c r="F5714">
        <v>2</v>
      </c>
      <c r="G5714" t="s">
        <v>11493</v>
      </c>
      <c r="H5714" t="s">
        <v>34654</v>
      </c>
      <c r="J5714" s="8" t="s">
        <v>3584</v>
      </c>
      <c r="K5714" t="s">
        <v>1681</v>
      </c>
      <c r="O5714" s="4" t="s">
        <v>11492</v>
      </c>
      <c r="P5714" t="s">
        <v>11496</v>
      </c>
      <c r="T5714" s="4" t="s">
        <v>23118</v>
      </c>
      <c r="U5714" t="s">
        <v>22779</v>
      </c>
    </row>
    <row r="5715" spans="1:26" x14ac:dyDescent="0.7">
      <c r="A5715">
        <v>5714</v>
      </c>
      <c r="B5715" t="s">
        <v>11494</v>
      </c>
      <c r="C5715" t="s">
        <v>22516</v>
      </c>
      <c r="D5715">
        <v>29</v>
      </c>
      <c r="E5715">
        <v>75</v>
      </c>
      <c r="F5715">
        <v>3</v>
      </c>
      <c r="G5715" t="s">
        <v>11495</v>
      </c>
      <c r="H5715" t="s">
        <v>34687</v>
      </c>
      <c r="J5715" s="8" t="s">
        <v>3584</v>
      </c>
      <c r="K5715" t="s">
        <v>3759</v>
      </c>
      <c r="O5715" s="4" t="s">
        <v>11492</v>
      </c>
      <c r="P5715" t="s">
        <v>11498</v>
      </c>
      <c r="T5715" s="4" t="s">
        <v>23118</v>
      </c>
      <c r="U5715" t="s">
        <v>23091</v>
      </c>
    </row>
    <row r="5716" spans="1:26" x14ac:dyDescent="0.7">
      <c r="A5716">
        <v>5715</v>
      </c>
      <c r="B5716" t="s">
        <v>11496</v>
      </c>
      <c r="C5716" t="s">
        <v>22516</v>
      </c>
      <c r="D5716">
        <v>29</v>
      </c>
      <c r="E5716">
        <v>75</v>
      </c>
      <c r="F5716">
        <v>4</v>
      </c>
      <c r="G5716" t="s">
        <v>11497</v>
      </c>
      <c r="H5716" t="s">
        <v>34688</v>
      </c>
      <c r="J5716" s="8" t="s">
        <v>3584</v>
      </c>
      <c r="K5716" t="s">
        <v>64</v>
      </c>
      <c r="O5716" s="4" t="s">
        <v>11492</v>
      </c>
      <c r="P5716" t="s">
        <v>24754</v>
      </c>
      <c r="T5716" s="4" t="s">
        <v>23118</v>
      </c>
      <c r="U5716" t="s">
        <v>22754</v>
      </c>
    </row>
    <row r="5717" spans="1:26" x14ac:dyDescent="0.7">
      <c r="A5717">
        <v>5716</v>
      </c>
      <c r="B5717" t="s">
        <v>11498</v>
      </c>
      <c r="C5717" t="s">
        <v>22516</v>
      </c>
      <c r="D5717">
        <v>29</v>
      </c>
      <c r="E5717">
        <v>75</v>
      </c>
      <c r="F5717">
        <v>5</v>
      </c>
      <c r="G5717" t="s">
        <v>11499</v>
      </c>
      <c r="H5717" t="s">
        <v>34676</v>
      </c>
      <c r="J5717" s="8" t="s">
        <v>3584</v>
      </c>
      <c r="K5717" t="s">
        <v>1667</v>
      </c>
      <c r="O5717" s="4" t="s">
        <v>11492</v>
      </c>
      <c r="P5717" t="s">
        <v>24755</v>
      </c>
      <c r="T5717" s="4" t="s">
        <v>23118</v>
      </c>
      <c r="U5717" t="s">
        <v>22732</v>
      </c>
    </row>
    <row r="5718" spans="1:26" x14ac:dyDescent="0.7">
      <c r="A5718">
        <v>5717</v>
      </c>
      <c r="B5718" t="s">
        <v>11500</v>
      </c>
      <c r="C5718" t="s">
        <v>22516</v>
      </c>
      <c r="D5718">
        <v>29</v>
      </c>
      <c r="E5718">
        <v>75</v>
      </c>
      <c r="F5718">
        <v>6</v>
      </c>
      <c r="G5718" t="s">
        <v>11501</v>
      </c>
      <c r="H5718" t="s">
        <v>34678</v>
      </c>
      <c r="J5718" s="8" t="s">
        <v>3584</v>
      </c>
      <c r="K5718" t="s">
        <v>3208</v>
      </c>
      <c r="O5718" s="4" t="s">
        <v>11492</v>
      </c>
      <c r="P5718" t="s">
        <v>11500</v>
      </c>
      <c r="T5718" s="4" t="s">
        <v>23118</v>
      </c>
      <c r="U5718" t="s">
        <v>22837</v>
      </c>
    </row>
    <row r="5719" spans="1:26" x14ac:dyDescent="0.7">
      <c r="A5719">
        <v>5718</v>
      </c>
      <c r="B5719" t="s">
        <v>11502</v>
      </c>
      <c r="C5719" t="s">
        <v>22516</v>
      </c>
      <c r="D5719">
        <v>29</v>
      </c>
      <c r="E5719">
        <v>75</v>
      </c>
      <c r="F5719">
        <v>7</v>
      </c>
      <c r="G5719" t="s">
        <v>28479</v>
      </c>
      <c r="H5719" t="s">
        <v>34689</v>
      </c>
      <c r="J5719" s="8" t="s">
        <v>3584</v>
      </c>
      <c r="K5719" t="s">
        <v>27299</v>
      </c>
      <c r="O5719" s="4" t="s">
        <v>11492</v>
      </c>
      <c r="P5719" t="s">
        <v>11502</v>
      </c>
      <c r="T5719" s="4" t="s">
        <v>23118</v>
      </c>
      <c r="U5719" t="s">
        <v>23002</v>
      </c>
      <c r="Z5719" t="s">
        <v>22963</v>
      </c>
    </row>
    <row r="5720" spans="1:26" x14ac:dyDescent="0.7">
      <c r="A5720">
        <v>5719</v>
      </c>
      <c r="B5720" t="s">
        <v>11503</v>
      </c>
      <c r="C5720" t="s">
        <v>22516</v>
      </c>
      <c r="D5720">
        <v>29</v>
      </c>
      <c r="E5720">
        <v>75</v>
      </c>
      <c r="F5720">
        <v>8</v>
      </c>
      <c r="G5720" t="s">
        <v>28480</v>
      </c>
      <c r="H5720" t="s">
        <v>34676</v>
      </c>
      <c r="J5720" s="8" t="s">
        <v>3584</v>
      </c>
      <c r="K5720" t="s">
        <v>1667</v>
      </c>
      <c r="L5720" t="s">
        <v>361</v>
      </c>
      <c r="O5720" s="4" t="s">
        <v>11492</v>
      </c>
      <c r="P5720" t="s">
        <v>11503</v>
      </c>
      <c r="Q5720" t="s">
        <v>24756</v>
      </c>
      <c r="T5720" s="4" t="s">
        <v>23118</v>
      </c>
      <c r="U5720" t="s">
        <v>22732</v>
      </c>
      <c r="V5720" t="s">
        <v>22863</v>
      </c>
    </row>
    <row r="5721" spans="1:26" x14ac:dyDescent="0.7">
      <c r="A5721">
        <v>5720</v>
      </c>
      <c r="B5721" t="s">
        <v>11504</v>
      </c>
      <c r="C5721" t="s">
        <v>22516</v>
      </c>
      <c r="D5721">
        <v>29</v>
      </c>
      <c r="E5721">
        <v>76</v>
      </c>
      <c r="F5721">
        <v>1</v>
      </c>
      <c r="G5721" t="s">
        <v>11505</v>
      </c>
      <c r="H5721" t="s">
        <v>34690</v>
      </c>
      <c r="J5721" s="8" t="s">
        <v>129</v>
      </c>
      <c r="K5721" t="s">
        <v>1535</v>
      </c>
      <c r="O5721" s="4" t="s">
        <v>11506</v>
      </c>
      <c r="P5721" t="s">
        <v>11508</v>
      </c>
      <c r="T5721" s="4" t="s">
        <v>23118</v>
      </c>
      <c r="U5721" t="s">
        <v>23109</v>
      </c>
    </row>
    <row r="5722" spans="1:26" x14ac:dyDescent="0.7">
      <c r="A5722">
        <v>5721</v>
      </c>
      <c r="B5722" t="s">
        <v>11506</v>
      </c>
      <c r="C5722" t="s">
        <v>22516</v>
      </c>
      <c r="D5722">
        <v>29</v>
      </c>
      <c r="E5722">
        <v>76</v>
      </c>
      <c r="F5722">
        <v>2</v>
      </c>
      <c r="G5722" t="s">
        <v>11507</v>
      </c>
      <c r="H5722" t="s">
        <v>34691</v>
      </c>
      <c r="J5722" s="8" t="s">
        <v>129</v>
      </c>
      <c r="K5722" t="s">
        <v>2158</v>
      </c>
      <c r="O5722" s="4" t="s">
        <v>11506</v>
      </c>
      <c r="P5722" t="s">
        <v>11510</v>
      </c>
      <c r="T5722" s="4" t="s">
        <v>23118</v>
      </c>
      <c r="U5722" t="s">
        <v>22862</v>
      </c>
    </row>
    <row r="5723" spans="1:26" x14ac:dyDescent="0.7">
      <c r="A5723">
        <v>5722</v>
      </c>
      <c r="B5723" t="s">
        <v>11508</v>
      </c>
      <c r="C5723" t="s">
        <v>22516</v>
      </c>
      <c r="D5723">
        <v>29</v>
      </c>
      <c r="E5723">
        <v>76</v>
      </c>
      <c r="F5723">
        <v>3</v>
      </c>
      <c r="G5723" t="s">
        <v>11509</v>
      </c>
      <c r="H5723" t="s">
        <v>34692</v>
      </c>
      <c r="J5723" s="8" t="s">
        <v>129</v>
      </c>
      <c r="K5723" t="s">
        <v>8431</v>
      </c>
      <c r="O5723" s="4" t="s">
        <v>11506</v>
      </c>
      <c r="P5723" t="s">
        <v>11512</v>
      </c>
      <c r="T5723" s="4" t="s">
        <v>23118</v>
      </c>
      <c r="U5723" t="s">
        <v>23089</v>
      </c>
    </row>
    <row r="5724" spans="1:26" x14ac:dyDescent="0.7">
      <c r="A5724">
        <v>5723</v>
      </c>
      <c r="B5724" t="s">
        <v>11510</v>
      </c>
      <c r="C5724" t="s">
        <v>22516</v>
      </c>
      <c r="D5724">
        <v>29</v>
      </c>
      <c r="E5724">
        <v>76</v>
      </c>
      <c r="F5724">
        <v>4</v>
      </c>
      <c r="G5724" t="s">
        <v>11511</v>
      </c>
      <c r="H5724" t="s">
        <v>27213</v>
      </c>
      <c r="J5724" s="8" t="s">
        <v>129</v>
      </c>
      <c r="K5724" t="s">
        <v>2444</v>
      </c>
      <c r="O5724" s="4" t="s">
        <v>11506</v>
      </c>
      <c r="P5724" t="s">
        <v>11514</v>
      </c>
      <c r="T5724" s="4" t="s">
        <v>23118</v>
      </c>
      <c r="U5724" t="s">
        <v>22796</v>
      </c>
    </row>
    <row r="5725" spans="1:26" x14ac:dyDescent="0.7">
      <c r="A5725">
        <v>5724</v>
      </c>
      <c r="B5725" t="s">
        <v>11512</v>
      </c>
      <c r="C5725" t="s">
        <v>22516</v>
      </c>
      <c r="D5725">
        <v>29</v>
      </c>
      <c r="E5725">
        <v>76</v>
      </c>
      <c r="F5725">
        <v>5</v>
      </c>
      <c r="G5725" t="s">
        <v>11513</v>
      </c>
      <c r="H5725" t="s">
        <v>34693</v>
      </c>
      <c r="J5725" s="8" t="s">
        <v>129</v>
      </c>
      <c r="K5725" t="s">
        <v>1224</v>
      </c>
      <c r="O5725" s="4" t="s">
        <v>11506</v>
      </c>
      <c r="P5725" t="s">
        <v>11515</v>
      </c>
      <c r="T5725" s="4" t="s">
        <v>23118</v>
      </c>
      <c r="U5725" t="s">
        <v>22748</v>
      </c>
    </row>
    <row r="5726" spans="1:26" x14ac:dyDescent="0.7">
      <c r="A5726">
        <v>5725</v>
      </c>
      <c r="B5726" t="s">
        <v>11514</v>
      </c>
      <c r="C5726" t="s">
        <v>22516</v>
      </c>
      <c r="D5726">
        <v>29</v>
      </c>
      <c r="E5726">
        <v>76</v>
      </c>
      <c r="F5726">
        <v>6</v>
      </c>
      <c r="G5726" t="s">
        <v>10167</v>
      </c>
      <c r="H5726" t="s">
        <v>34694</v>
      </c>
      <c r="J5726" s="8" t="s">
        <v>129</v>
      </c>
      <c r="K5726" t="s">
        <v>8463</v>
      </c>
      <c r="O5726" s="4" t="s">
        <v>11506</v>
      </c>
      <c r="P5726" t="s">
        <v>11517</v>
      </c>
      <c r="T5726" s="4" t="s">
        <v>23118</v>
      </c>
      <c r="U5726" t="s">
        <v>27160</v>
      </c>
    </row>
    <row r="5727" spans="1:26" x14ac:dyDescent="0.7">
      <c r="A5727">
        <v>5726</v>
      </c>
      <c r="B5727" t="s">
        <v>11515</v>
      </c>
      <c r="C5727" t="s">
        <v>22516</v>
      </c>
      <c r="D5727">
        <v>29</v>
      </c>
      <c r="E5727">
        <v>76</v>
      </c>
      <c r="F5727">
        <v>7</v>
      </c>
      <c r="G5727" t="s">
        <v>11516</v>
      </c>
      <c r="H5727" t="s">
        <v>34695</v>
      </c>
      <c r="J5727" s="8" t="s">
        <v>129</v>
      </c>
      <c r="K5727" t="s">
        <v>18</v>
      </c>
      <c r="O5727" s="4" t="s">
        <v>11506</v>
      </c>
      <c r="P5727" t="s">
        <v>24757</v>
      </c>
      <c r="T5727" s="4" t="s">
        <v>23118</v>
      </c>
      <c r="U5727" t="s">
        <v>22737</v>
      </c>
    </row>
    <row r="5728" spans="1:26" x14ac:dyDescent="0.7">
      <c r="A5728">
        <v>5727</v>
      </c>
      <c r="B5728" t="s">
        <v>11517</v>
      </c>
      <c r="C5728" t="s">
        <v>22516</v>
      </c>
      <c r="D5728">
        <v>29</v>
      </c>
      <c r="E5728">
        <v>76</v>
      </c>
      <c r="F5728">
        <v>8</v>
      </c>
      <c r="G5728" t="s">
        <v>11518</v>
      </c>
      <c r="H5728" t="s">
        <v>34690</v>
      </c>
      <c r="J5728" s="8" t="s">
        <v>129</v>
      </c>
      <c r="K5728" t="s">
        <v>1596</v>
      </c>
      <c r="O5728" s="4" t="s">
        <v>11506</v>
      </c>
      <c r="P5728" t="s">
        <v>24758</v>
      </c>
      <c r="T5728" s="4" t="s">
        <v>23118</v>
      </c>
      <c r="U5728" t="s">
        <v>23109</v>
      </c>
    </row>
    <row r="5729" spans="1:26" x14ac:dyDescent="0.7">
      <c r="A5729">
        <v>5728</v>
      </c>
      <c r="B5729" t="s">
        <v>11519</v>
      </c>
      <c r="C5729" t="s">
        <v>22516</v>
      </c>
      <c r="D5729">
        <v>29</v>
      </c>
      <c r="E5729">
        <v>77</v>
      </c>
      <c r="F5729">
        <v>1</v>
      </c>
      <c r="G5729" t="s">
        <v>28481</v>
      </c>
      <c r="H5729" t="s">
        <v>34696</v>
      </c>
      <c r="J5729" s="8" t="s">
        <v>129</v>
      </c>
      <c r="K5729" t="s">
        <v>350</v>
      </c>
      <c r="O5729" s="4" t="s">
        <v>11506</v>
      </c>
      <c r="P5729" t="s">
        <v>24759</v>
      </c>
      <c r="T5729" s="4" t="s">
        <v>23118</v>
      </c>
      <c r="U5729" t="s">
        <v>23118</v>
      </c>
    </row>
    <row r="5730" spans="1:26" x14ac:dyDescent="0.7">
      <c r="A5730">
        <v>5729</v>
      </c>
      <c r="B5730" t="s">
        <v>11520</v>
      </c>
      <c r="C5730" t="s">
        <v>22516</v>
      </c>
      <c r="D5730">
        <v>29</v>
      </c>
      <c r="E5730">
        <v>77</v>
      </c>
      <c r="F5730">
        <v>2</v>
      </c>
      <c r="G5730" t="s">
        <v>28482</v>
      </c>
      <c r="H5730" t="s">
        <v>34697</v>
      </c>
      <c r="J5730" s="8" t="s">
        <v>129</v>
      </c>
      <c r="K5730" t="s">
        <v>1096</v>
      </c>
      <c r="O5730" s="4" t="s">
        <v>11506</v>
      </c>
      <c r="P5730" t="s">
        <v>24760</v>
      </c>
      <c r="T5730" s="4" t="s">
        <v>23118</v>
      </c>
      <c r="U5730" t="s">
        <v>23026</v>
      </c>
    </row>
    <row r="5731" spans="1:26" x14ac:dyDescent="0.7">
      <c r="A5731">
        <v>5730</v>
      </c>
      <c r="B5731" t="s">
        <v>22701</v>
      </c>
      <c r="C5731" t="s">
        <v>22516</v>
      </c>
      <c r="D5731">
        <v>29</v>
      </c>
      <c r="E5731">
        <v>78</v>
      </c>
      <c r="F5731">
        <v>1</v>
      </c>
      <c r="G5731" t="s">
        <v>11521</v>
      </c>
      <c r="H5731" t="s">
        <v>34661</v>
      </c>
      <c r="J5731" s="8" t="s">
        <v>11522</v>
      </c>
      <c r="K5731" t="s">
        <v>106</v>
      </c>
      <c r="O5731" s="4" t="s">
        <v>22702</v>
      </c>
      <c r="P5731" t="s">
        <v>27070</v>
      </c>
      <c r="T5731" s="4" t="s">
        <v>23118</v>
      </c>
      <c r="U5731" t="s">
        <v>22769</v>
      </c>
    </row>
    <row r="5732" spans="1:26" x14ac:dyDescent="0.7">
      <c r="A5732">
        <v>5731</v>
      </c>
      <c r="B5732" t="s">
        <v>22702</v>
      </c>
      <c r="C5732" t="s">
        <v>22516</v>
      </c>
      <c r="D5732">
        <v>29</v>
      </c>
      <c r="E5732">
        <v>78</v>
      </c>
      <c r="F5732">
        <v>2</v>
      </c>
      <c r="G5732" t="s">
        <v>28483</v>
      </c>
      <c r="H5732" t="s">
        <v>34685</v>
      </c>
      <c r="J5732" s="8" t="s">
        <v>11522</v>
      </c>
      <c r="K5732" t="s">
        <v>27321</v>
      </c>
      <c r="L5732" t="s">
        <v>564</v>
      </c>
      <c r="O5732" s="4" t="s">
        <v>22702</v>
      </c>
      <c r="P5732" t="s">
        <v>27071</v>
      </c>
      <c r="Q5732" t="s">
        <v>27072</v>
      </c>
      <c r="T5732" s="4" t="s">
        <v>23118</v>
      </c>
      <c r="U5732" t="s">
        <v>22760</v>
      </c>
      <c r="V5732" t="s">
        <v>22904</v>
      </c>
      <c r="Z5732" t="s">
        <v>23259</v>
      </c>
    </row>
    <row r="5733" spans="1:26" x14ac:dyDescent="0.7">
      <c r="A5733">
        <v>5732</v>
      </c>
      <c r="B5733" t="s">
        <v>11523</v>
      </c>
      <c r="C5733" t="s">
        <v>22516</v>
      </c>
      <c r="D5733">
        <v>29</v>
      </c>
      <c r="E5733">
        <v>78</v>
      </c>
      <c r="F5733">
        <v>3</v>
      </c>
      <c r="G5733" t="s">
        <v>11525</v>
      </c>
      <c r="H5733" t="s">
        <v>34676</v>
      </c>
      <c r="J5733" s="8" t="s">
        <v>11522</v>
      </c>
      <c r="K5733" t="s">
        <v>11526</v>
      </c>
      <c r="O5733" s="4" t="s">
        <v>22702</v>
      </c>
      <c r="P5733" t="s">
        <v>27073</v>
      </c>
      <c r="T5733" s="4" t="s">
        <v>23118</v>
      </c>
      <c r="U5733" t="s">
        <v>22732</v>
      </c>
    </row>
    <row r="5734" spans="1:26" x14ac:dyDescent="0.7">
      <c r="A5734">
        <v>5733</v>
      </c>
      <c r="B5734" t="s">
        <v>11524</v>
      </c>
      <c r="C5734" t="s">
        <v>22516</v>
      </c>
      <c r="D5734">
        <v>29</v>
      </c>
      <c r="E5734">
        <v>79</v>
      </c>
      <c r="F5734">
        <v>1</v>
      </c>
      <c r="G5734" t="s">
        <v>28484</v>
      </c>
      <c r="H5734" t="s">
        <v>34698</v>
      </c>
      <c r="J5734" s="8" t="s">
        <v>27290</v>
      </c>
      <c r="K5734" t="s">
        <v>3305</v>
      </c>
      <c r="O5734" s="4" t="s">
        <v>11528</v>
      </c>
      <c r="P5734" t="s">
        <v>24762</v>
      </c>
      <c r="T5734" s="4" t="s">
        <v>22885</v>
      </c>
      <c r="U5734" t="s">
        <v>22808</v>
      </c>
      <c r="Y5734" t="s">
        <v>22884</v>
      </c>
    </row>
    <row r="5735" spans="1:26" x14ac:dyDescent="0.7">
      <c r="A5735">
        <v>5734</v>
      </c>
      <c r="B5735" t="s">
        <v>22703</v>
      </c>
      <c r="C5735" t="s">
        <v>22516</v>
      </c>
      <c r="D5735">
        <v>29</v>
      </c>
      <c r="E5735">
        <v>79</v>
      </c>
      <c r="F5735">
        <v>2</v>
      </c>
      <c r="G5735" t="s">
        <v>28485</v>
      </c>
      <c r="H5735" t="s">
        <v>34699</v>
      </c>
      <c r="J5735" s="8" t="s">
        <v>27290</v>
      </c>
      <c r="K5735" t="s">
        <v>445</v>
      </c>
      <c r="O5735" s="4" t="s">
        <v>11528</v>
      </c>
      <c r="P5735" t="s">
        <v>24763</v>
      </c>
      <c r="T5735" s="4" t="s">
        <v>22885</v>
      </c>
      <c r="U5735" t="s">
        <v>22887</v>
      </c>
      <c r="Y5735" t="s">
        <v>22884</v>
      </c>
    </row>
    <row r="5736" spans="1:26" x14ac:dyDescent="0.7">
      <c r="A5736">
        <v>5735</v>
      </c>
      <c r="B5736" t="s">
        <v>11527</v>
      </c>
      <c r="C5736" t="s">
        <v>22516</v>
      </c>
      <c r="D5736">
        <v>29</v>
      </c>
      <c r="E5736">
        <v>79</v>
      </c>
      <c r="F5736">
        <v>3</v>
      </c>
      <c r="G5736" t="s">
        <v>28486</v>
      </c>
      <c r="H5736" t="s">
        <v>34700</v>
      </c>
      <c r="J5736" s="8" t="s">
        <v>27290</v>
      </c>
      <c r="K5736" t="s">
        <v>11</v>
      </c>
      <c r="O5736" s="4" t="s">
        <v>11528</v>
      </c>
      <c r="P5736" t="s">
        <v>24764</v>
      </c>
      <c r="T5736" s="4" t="s">
        <v>22885</v>
      </c>
      <c r="U5736" t="s">
        <v>22925</v>
      </c>
      <c r="Y5736" t="s">
        <v>22884</v>
      </c>
    </row>
    <row r="5737" spans="1:26" x14ac:dyDescent="0.7">
      <c r="A5737">
        <v>5736</v>
      </c>
      <c r="B5737" t="s">
        <v>11528</v>
      </c>
      <c r="C5737" t="s">
        <v>22516</v>
      </c>
      <c r="D5737">
        <v>29</v>
      </c>
      <c r="E5737">
        <v>79</v>
      </c>
      <c r="F5737">
        <v>4</v>
      </c>
      <c r="G5737" t="s">
        <v>28487</v>
      </c>
      <c r="H5737" t="s">
        <v>34701</v>
      </c>
      <c r="J5737" s="8" t="s">
        <v>27290</v>
      </c>
      <c r="K5737" t="s">
        <v>268</v>
      </c>
      <c r="O5737" s="4" t="s">
        <v>11528</v>
      </c>
      <c r="P5737" t="s">
        <v>24765</v>
      </c>
      <c r="T5737" s="4" t="s">
        <v>22885</v>
      </c>
      <c r="U5737" t="s">
        <v>22801</v>
      </c>
      <c r="Y5737" t="s">
        <v>22884</v>
      </c>
    </row>
    <row r="5738" spans="1:26" x14ac:dyDescent="0.7">
      <c r="A5738">
        <v>5737</v>
      </c>
      <c r="B5738" t="s">
        <v>11529</v>
      </c>
      <c r="C5738" t="s">
        <v>22516</v>
      </c>
      <c r="D5738">
        <v>29</v>
      </c>
      <c r="E5738">
        <v>80</v>
      </c>
      <c r="F5738">
        <v>1</v>
      </c>
      <c r="G5738" t="s">
        <v>28488</v>
      </c>
      <c r="H5738" t="s">
        <v>34702</v>
      </c>
      <c r="J5738" s="8" t="s">
        <v>11031</v>
      </c>
      <c r="K5738" t="s">
        <v>1243</v>
      </c>
      <c r="O5738" s="4" t="s">
        <v>24766</v>
      </c>
      <c r="P5738" t="s">
        <v>24767</v>
      </c>
      <c r="T5738" s="4" t="s">
        <v>22885</v>
      </c>
      <c r="U5738" t="s">
        <v>22908</v>
      </c>
    </row>
    <row r="5739" spans="1:26" x14ac:dyDescent="0.7">
      <c r="A5739">
        <v>5738</v>
      </c>
      <c r="B5739" t="s">
        <v>11530</v>
      </c>
      <c r="C5739" t="s">
        <v>22516</v>
      </c>
      <c r="D5739">
        <v>29</v>
      </c>
      <c r="E5739">
        <v>80</v>
      </c>
      <c r="F5739">
        <v>2</v>
      </c>
      <c r="G5739" t="s">
        <v>28489</v>
      </c>
      <c r="H5739" t="s">
        <v>34703</v>
      </c>
      <c r="J5739" s="8" t="s">
        <v>11031</v>
      </c>
      <c r="K5739" t="s">
        <v>374</v>
      </c>
      <c r="O5739" s="4" t="s">
        <v>24766</v>
      </c>
      <c r="P5739" t="s">
        <v>24768</v>
      </c>
      <c r="T5739" s="4" t="s">
        <v>22885</v>
      </c>
      <c r="U5739" t="s">
        <v>22869</v>
      </c>
    </row>
    <row r="5740" spans="1:26" x14ac:dyDescent="0.7">
      <c r="A5740">
        <v>5739</v>
      </c>
      <c r="B5740" t="s">
        <v>11531</v>
      </c>
      <c r="C5740" t="s">
        <v>22516</v>
      </c>
      <c r="D5740">
        <v>29</v>
      </c>
      <c r="E5740">
        <v>81</v>
      </c>
      <c r="F5740">
        <v>1</v>
      </c>
      <c r="G5740" t="s">
        <v>11532</v>
      </c>
      <c r="H5740" t="s">
        <v>34704</v>
      </c>
      <c r="J5740" s="8" t="s">
        <v>11533</v>
      </c>
      <c r="K5740" t="s">
        <v>1556</v>
      </c>
      <c r="O5740" s="4" t="s">
        <v>11534</v>
      </c>
      <c r="P5740" t="s">
        <v>11536</v>
      </c>
      <c r="T5740" s="4" t="s">
        <v>22792</v>
      </c>
      <c r="U5740" t="s">
        <v>22958</v>
      </c>
    </row>
    <row r="5741" spans="1:26" x14ac:dyDescent="0.7">
      <c r="A5741">
        <v>5740</v>
      </c>
      <c r="B5741" t="s">
        <v>11534</v>
      </c>
      <c r="C5741" t="s">
        <v>22516</v>
      </c>
      <c r="D5741">
        <v>29</v>
      </c>
      <c r="E5741">
        <v>81</v>
      </c>
      <c r="F5741">
        <v>2</v>
      </c>
      <c r="G5741" t="s">
        <v>11535</v>
      </c>
      <c r="H5741" t="s">
        <v>34705</v>
      </c>
      <c r="J5741" s="8" t="s">
        <v>11533</v>
      </c>
      <c r="K5741" t="s">
        <v>587</v>
      </c>
      <c r="O5741" s="4" t="s">
        <v>11534</v>
      </c>
      <c r="P5741" t="s">
        <v>11538</v>
      </c>
      <c r="T5741" s="4" t="s">
        <v>22792</v>
      </c>
      <c r="U5741" t="s">
        <v>22914</v>
      </c>
    </row>
    <row r="5742" spans="1:26" x14ac:dyDescent="0.7">
      <c r="A5742">
        <v>5741</v>
      </c>
      <c r="B5742" t="s">
        <v>11536</v>
      </c>
      <c r="C5742" t="s">
        <v>22516</v>
      </c>
      <c r="D5742">
        <v>29</v>
      </c>
      <c r="E5742">
        <v>81</v>
      </c>
      <c r="F5742">
        <v>3</v>
      </c>
      <c r="G5742" t="s">
        <v>11537</v>
      </c>
      <c r="H5742" t="s">
        <v>34706</v>
      </c>
      <c r="J5742" s="8" t="s">
        <v>11533</v>
      </c>
      <c r="K5742" t="s">
        <v>1243</v>
      </c>
      <c r="O5742" s="4" t="s">
        <v>11534</v>
      </c>
      <c r="P5742" t="s">
        <v>11540</v>
      </c>
      <c r="T5742" s="4" t="s">
        <v>22792</v>
      </c>
      <c r="U5742" t="s">
        <v>27175</v>
      </c>
    </row>
    <row r="5743" spans="1:26" x14ac:dyDescent="0.7">
      <c r="A5743">
        <v>5742</v>
      </c>
      <c r="B5743" t="s">
        <v>11538</v>
      </c>
      <c r="C5743" t="s">
        <v>22516</v>
      </c>
      <c r="D5743">
        <v>29</v>
      </c>
      <c r="E5743">
        <v>81</v>
      </c>
      <c r="F5743">
        <v>4</v>
      </c>
      <c r="G5743" t="s">
        <v>11539</v>
      </c>
      <c r="H5743" t="s">
        <v>34707</v>
      </c>
      <c r="J5743" s="8" t="s">
        <v>11533</v>
      </c>
      <c r="K5743" t="s">
        <v>3057</v>
      </c>
      <c r="O5743" s="4" t="s">
        <v>11534</v>
      </c>
      <c r="P5743" t="s">
        <v>24769</v>
      </c>
      <c r="T5743" s="4" t="s">
        <v>22792</v>
      </c>
      <c r="U5743" t="s">
        <v>23027</v>
      </c>
    </row>
    <row r="5744" spans="1:26" x14ac:dyDescent="0.7">
      <c r="A5744">
        <v>5743</v>
      </c>
      <c r="B5744" t="s">
        <v>11540</v>
      </c>
      <c r="C5744" t="s">
        <v>22516</v>
      </c>
      <c r="D5744">
        <v>29</v>
      </c>
      <c r="E5744">
        <v>81</v>
      </c>
      <c r="F5744">
        <v>5</v>
      </c>
      <c r="G5744" t="s">
        <v>11541</v>
      </c>
      <c r="H5744" t="s">
        <v>34708</v>
      </c>
      <c r="J5744" s="8" t="s">
        <v>11533</v>
      </c>
      <c r="K5744" t="s">
        <v>1901</v>
      </c>
      <c r="O5744" s="4" t="s">
        <v>11534</v>
      </c>
      <c r="P5744" t="s">
        <v>11544</v>
      </c>
      <c r="T5744" s="4" t="s">
        <v>22792</v>
      </c>
      <c r="U5744" t="s">
        <v>22984</v>
      </c>
    </row>
    <row r="5745" spans="1:36" x14ac:dyDescent="0.7">
      <c r="A5745">
        <v>5744</v>
      </c>
      <c r="B5745" t="s">
        <v>11542</v>
      </c>
      <c r="C5745" t="s">
        <v>22516</v>
      </c>
      <c r="D5745">
        <v>29</v>
      </c>
      <c r="E5745">
        <v>82</v>
      </c>
      <c r="F5745">
        <v>1</v>
      </c>
      <c r="G5745" t="s">
        <v>11543</v>
      </c>
      <c r="H5745" t="s">
        <v>34709</v>
      </c>
      <c r="J5745" s="8" t="s">
        <v>392</v>
      </c>
      <c r="K5745" t="s">
        <v>2306</v>
      </c>
      <c r="O5745" s="4" t="s">
        <v>11545</v>
      </c>
      <c r="P5745" t="s">
        <v>11547</v>
      </c>
      <c r="T5745" s="4" t="s">
        <v>22792</v>
      </c>
      <c r="U5745" t="s">
        <v>23227</v>
      </c>
    </row>
    <row r="5746" spans="1:36" x14ac:dyDescent="0.7">
      <c r="A5746">
        <v>5745</v>
      </c>
      <c r="B5746" t="s">
        <v>11544</v>
      </c>
      <c r="C5746" t="s">
        <v>22516</v>
      </c>
      <c r="D5746">
        <v>29</v>
      </c>
      <c r="E5746">
        <v>82</v>
      </c>
      <c r="F5746">
        <v>2</v>
      </c>
      <c r="G5746" t="s">
        <v>6456</v>
      </c>
      <c r="H5746" t="s">
        <v>34710</v>
      </c>
      <c r="J5746" s="8" t="s">
        <v>392</v>
      </c>
      <c r="K5746" t="s">
        <v>1225</v>
      </c>
      <c r="O5746" s="4" t="s">
        <v>11545</v>
      </c>
      <c r="P5746" t="s">
        <v>24770</v>
      </c>
      <c r="T5746" s="4" t="s">
        <v>22792</v>
      </c>
      <c r="U5746" t="s">
        <v>22779</v>
      </c>
    </row>
    <row r="5747" spans="1:36" x14ac:dyDescent="0.7">
      <c r="A5747">
        <v>5746</v>
      </c>
      <c r="B5747" t="s">
        <v>11545</v>
      </c>
      <c r="C5747" t="s">
        <v>22516</v>
      </c>
      <c r="D5747">
        <v>29</v>
      </c>
      <c r="E5747">
        <v>82</v>
      </c>
      <c r="F5747">
        <v>3</v>
      </c>
      <c r="G5747" t="s">
        <v>11546</v>
      </c>
      <c r="H5747" t="s">
        <v>34711</v>
      </c>
      <c r="J5747" s="8" t="s">
        <v>392</v>
      </c>
      <c r="K5747" t="s">
        <v>109</v>
      </c>
      <c r="O5747" s="4" t="s">
        <v>11545</v>
      </c>
      <c r="P5747" t="s">
        <v>24771</v>
      </c>
      <c r="T5747" s="4" t="s">
        <v>22792</v>
      </c>
      <c r="U5747" t="s">
        <v>22770</v>
      </c>
    </row>
    <row r="5748" spans="1:36" x14ac:dyDescent="0.7">
      <c r="A5748">
        <v>5747</v>
      </c>
      <c r="B5748" t="s">
        <v>11547</v>
      </c>
      <c r="C5748" t="s">
        <v>22516</v>
      </c>
      <c r="D5748">
        <v>29</v>
      </c>
      <c r="E5748">
        <v>82</v>
      </c>
      <c r="F5748">
        <v>4</v>
      </c>
      <c r="G5748" t="s">
        <v>11548</v>
      </c>
      <c r="H5748" t="s">
        <v>34712</v>
      </c>
      <c r="J5748" s="8" t="s">
        <v>392</v>
      </c>
      <c r="K5748" t="s">
        <v>2572</v>
      </c>
      <c r="O5748" s="4" t="s">
        <v>11545</v>
      </c>
      <c r="P5748" t="s">
        <v>24772</v>
      </c>
      <c r="T5748" s="4" t="s">
        <v>22792</v>
      </c>
      <c r="U5748" t="s">
        <v>23261</v>
      </c>
    </row>
    <row r="5749" spans="1:36" x14ac:dyDescent="0.7">
      <c r="A5749">
        <v>5748</v>
      </c>
      <c r="B5749" t="s">
        <v>11549</v>
      </c>
      <c r="C5749" t="s">
        <v>22516</v>
      </c>
      <c r="D5749">
        <v>29</v>
      </c>
      <c r="E5749">
        <v>83</v>
      </c>
      <c r="F5749">
        <v>1</v>
      </c>
      <c r="G5749" t="s">
        <v>28490</v>
      </c>
      <c r="H5749" t="s">
        <v>34713</v>
      </c>
      <c r="J5749" s="8" t="s">
        <v>9350</v>
      </c>
      <c r="K5749" t="s">
        <v>392</v>
      </c>
      <c r="O5749" s="4" t="s">
        <v>24773</v>
      </c>
      <c r="P5749" t="s">
        <v>24774</v>
      </c>
      <c r="T5749" s="4" t="s">
        <v>22792</v>
      </c>
      <c r="U5749" t="s">
        <v>22872</v>
      </c>
    </row>
    <row r="5750" spans="1:36" x14ac:dyDescent="0.7">
      <c r="A5750">
        <v>5749</v>
      </c>
      <c r="B5750" t="s">
        <v>11550</v>
      </c>
      <c r="C5750" t="s">
        <v>22516</v>
      </c>
      <c r="D5750">
        <v>29</v>
      </c>
      <c r="E5750">
        <v>84</v>
      </c>
      <c r="F5750">
        <v>1</v>
      </c>
      <c r="G5750" t="s">
        <v>11551</v>
      </c>
      <c r="H5750" t="s">
        <v>39553</v>
      </c>
      <c r="J5750" s="8" t="s">
        <v>11552</v>
      </c>
      <c r="K5750" t="s">
        <v>11552</v>
      </c>
      <c r="O5750" s="4" t="s">
        <v>11553</v>
      </c>
      <c r="P5750" t="s">
        <v>11555</v>
      </c>
      <c r="T5750" s="4" t="s">
        <v>22792</v>
      </c>
      <c r="U5750" t="s">
        <v>43109</v>
      </c>
      <c r="AJ5750" t="s">
        <v>23329</v>
      </c>
    </row>
    <row r="5751" spans="1:36" x14ac:dyDescent="0.7">
      <c r="A5751">
        <v>5750</v>
      </c>
      <c r="B5751" t="s">
        <v>11553</v>
      </c>
      <c r="C5751" t="s">
        <v>22516</v>
      </c>
      <c r="D5751">
        <v>29</v>
      </c>
      <c r="E5751">
        <v>84</v>
      </c>
      <c r="F5751">
        <v>2</v>
      </c>
      <c r="G5751" t="s">
        <v>11554</v>
      </c>
      <c r="H5751" t="s">
        <v>34714</v>
      </c>
      <c r="J5751" s="8" t="s">
        <v>11552</v>
      </c>
      <c r="K5751" t="s">
        <v>3911</v>
      </c>
      <c r="O5751" s="4" t="s">
        <v>11553</v>
      </c>
      <c r="P5751" t="s">
        <v>11557</v>
      </c>
      <c r="T5751" s="4" t="s">
        <v>22792</v>
      </c>
      <c r="U5751" t="s">
        <v>23333</v>
      </c>
    </row>
    <row r="5752" spans="1:36" x14ac:dyDescent="0.7">
      <c r="A5752">
        <v>5751</v>
      </c>
      <c r="B5752" t="s">
        <v>11555</v>
      </c>
      <c r="C5752" t="s">
        <v>22516</v>
      </c>
      <c r="D5752">
        <v>29</v>
      </c>
      <c r="E5752">
        <v>84</v>
      </c>
      <c r="F5752">
        <v>3</v>
      </c>
      <c r="G5752" t="s">
        <v>11556</v>
      </c>
      <c r="H5752" t="s">
        <v>34715</v>
      </c>
      <c r="J5752" s="8" t="s">
        <v>11552</v>
      </c>
      <c r="K5752" t="s">
        <v>1205</v>
      </c>
      <c r="O5752" s="4" t="s">
        <v>11553</v>
      </c>
      <c r="P5752" t="s">
        <v>11559</v>
      </c>
      <c r="T5752" s="4" t="s">
        <v>22792</v>
      </c>
      <c r="U5752" t="s">
        <v>22747</v>
      </c>
    </row>
    <row r="5753" spans="1:36" x14ac:dyDescent="0.7">
      <c r="A5753">
        <v>5752</v>
      </c>
      <c r="B5753" t="s">
        <v>11557</v>
      </c>
      <c r="C5753" t="s">
        <v>22516</v>
      </c>
      <c r="D5753">
        <v>29</v>
      </c>
      <c r="E5753">
        <v>84</v>
      </c>
      <c r="F5753">
        <v>4</v>
      </c>
      <c r="G5753" t="s">
        <v>11558</v>
      </c>
      <c r="H5753" t="s">
        <v>34716</v>
      </c>
      <c r="J5753" s="8" t="s">
        <v>11552</v>
      </c>
      <c r="K5753" t="s">
        <v>1596</v>
      </c>
      <c r="O5753" s="4" t="s">
        <v>11553</v>
      </c>
      <c r="P5753" t="s">
        <v>11560</v>
      </c>
      <c r="T5753" s="4" t="s">
        <v>22792</v>
      </c>
      <c r="U5753" t="s">
        <v>23109</v>
      </c>
    </row>
    <row r="5754" spans="1:36" x14ac:dyDescent="0.7">
      <c r="A5754">
        <v>5753</v>
      </c>
      <c r="B5754" t="s">
        <v>11559</v>
      </c>
      <c r="C5754" t="s">
        <v>22516</v>
      </c>
      <c r="D5754">
        <v>29</v>
      </c>
      <c r="E5754">
        <v>84</v>
      </c>
      <c r="F5754">
        <v>5</v>
      </c>
      <c r="G5754" t="s">
        <v>28491</v>
      </c>
      <c r="H5754" t="s">
        <v>34717</v>
      </c>
      <c r="J5754" s="8" t="s">
        <v>11552</v>
      </c>
      <c r="K5754" t="s">
        <v>27289</v>
      </c>
      <c r="O5754" s="4" t="s">
        <v>11553</v>
      </c>
      <c r="P5754" t="s">
        <v>11562</v>
      </c>
      <c r="T5754" s="4" t="s">
        <v>22792</v>
      </c>
      <c r="U5754" t="s">
        <v>24775</v>
      </c>
      <c r="Z5754" t="s">
        <v>22875</v>
      </c>
    </row>
    <row r="5755" spans="1:36" x14ac:dyDescent="0.7">
      <c r="A5755">
        <v>5754</v>
      </c>
      <c r="B5755" t="s">
        <v>11560</v>
      </c>
      <c r="C5755" t="s">
        <v>22516</v>
      </c>
      <c r="D5755">
        <v>29</v>
      </c>
      <c r="E5755">
        <v>84</v>
      </c>
      <c r="F5755">
        <v>6</v>
      </c>
      <c r="G5755" t="s">
        <v>11561</v>
      </c>
      <c r="H5755" t="s">
        <v>34718</v>
      </c>
      <c r="J5755" s="8" t="s">
        <v>11552</v>
      </c>
      <c r="K5755" t="s">
        <v>3015</v>
      </c>
      <c r="O5755" s="4" t="s">
        <v>11553</v>
      </c>
      <c r="P5755" t="s">
        <v>11564</v>
      </c>
      <c r="T5755" s="4" t="s">
        <v>22792</v>
      </c>
      <c r="U5755" t="s">
        <v>23159</v>
      </c>
    </row>
    <row r="5756" spans="1:36" x14ac:dyDescent="0.7">
      <c r="A5756">
        <v>5755</v>
      </c>
      <c r="B5756" t="s">
        <v>11562</v>
      </c>
      <c r="C5756" t="s">
        <v>22516</v>
      </c>
      <c r="D5756">
        <v>29</v>
      </c>
      <c r="E5756">
        <v>84</v>
      </c>
      <c r="F5756">
        <v>7</v>
      </c>
      <c r="G5756" t="s">
        <v>11563</v>
      </c>
      <c r="H5756" t="s">
        <v>34719</v>
      </c>
      <c r="J5756" s="8" t="s">
        <v>11552</v>
      </c>
      <c r="K5756" t="s">
        <v>1456</v>
      </c>
      <c r="O5756" s="4" t="s">
        <v>11553</v>
      </c>
      <c r="P5756" t="s">
        <v>11566</v>
      </c>
      <c r="T5756" s="4" t="s">
        <v>22792</v>
      </c>
      <c r="U5756" t="s">
        <v>22896</v>
      </c>
    </row>
    <row r="5757" spans="1:36" x14ac:dyDescent="0.7">
      <c r="A5757">
        <v>5756</v>
      </c>
      <c r="B5757" t="s">
        <v>11564</v>
      </c>
      <c r="C5757" t="s">
        <v>22516</v>
      </c>
      <c r="D5757">
        <v>29</v>
      </c>
      <c r="E5757">
        <v>84</v>
      </c>
      <c r="F5757">
        <v>8</v>
      </c>
      <c r="G5757" t="s">
        <v>11565</v>
      </c>
      <c r="H5757" t="s">
        <v>31289</v>
      </c>
      <c r="J5757" s="8" t="s">
        <v>11552</v>
      </c>
      <c r="K5757" t="s">
        <v>10062</v>
      </c>
      <c r="O5757" s="4" t="s">
        <v>11553</v>
      </c>
      <c r="P5757" t="s">
        <v>11568</v>
      </c>
      <c r="T5757" s="4" t="s">
        <v>22792</v>
      </c>
      <c r="U5757" t="s">
        <v>22797</v>
      </c>
    </row>
    <row r="5758" spans="1:36" x14ac:dyDescent="0.7">
      <c r="A5758">
        <v>5757</v>
      </c>
      <c r="B5758" t="s">
        <v>11566</v>
      </c>
      <c r="C5758" t="s">
        <v>22516</v>
      </c>
      <c r="D5758">
        <v>29</v>
      </c>
      <c r="E5758">
        <v>84</v>
      </c>
      <c r="F5758">
        <v>9</v>
      </c>
      <c r="G5758" t="s">
        <v>11567</v>
      </c>
      <c r="H5758" t="s">
        <v>34720</v>
      </c>
      <c r="J5758" s="8" t="s">
        <v>11552</v>
      </c>
      <c r="K5758" t="s">
        <v>5495</v>
      </c>
      <c r="O5758" s="4" t="s">
        <v>11553</v>
      </c>
      <c r="P5758" t="s">
        <v>11570</v>
      </c>
      <c r="T5758" s="4" t="s">
        <v>22792</v>
      </c>
      <c r="U5758" t="s">
        <v>23238</v>
      </c>
    </row>
    <row r="5759" spans="1:36" x14ac:dyDescent="0.7">
      <c r="A5759">
        <v>5758</v>
      </c>
      <c r="B5759" t="s">
        <v>11568</v>
      </c>
      <c r="C5759" t="s">
        <v>22516</v>
      </c>
      <c r="D5759">
        <v>29</v>
      </c>
      <c r="E5759">
        <v>84</v>
      </c>
      <c r="F5759">
        <v>10</v>
      </c>
      <c r="G5759" t="s">
        <v>11569</v>
      </c>
      <c r="H5759" t="s">
        <v>34721</v>
      </c>
      <c r="J5759" s="8" t="s">
        <v>11552</v>
      </c>
      <c r="K5759" t="s">
        <v>1387</v>
      </c>
      <c r="O5759" s="4" t="s">
        <v>11553</v>
      </c>
      <c r="P5759" t="s">
        <v>11572</v>
      </c>
      <c r="T5759" s="4" t="s">
        <v>22792</v>
      </c>
      <c r="U5759" t="s">
        <v>22929</v>
      </c>
    </row>
    <row r="5760" spans="1:36" x14ac:dyDescent="0.7">
      <c r="A5760">
        <v>5759</v>
      </c>
      <c r="B5760" t="s">
        <v>11570</v>
      </c>
      <c r="C5760" t="s">
        <v>22516</v>
      </c>
      <c r="D5760">
        <v>29</v>
      </c>
      <c r="E5760">
        <v>84</v>
      </c>
      <c r="F5760">
        <v>11</v>
      </c>
      <c r="G5760" t="s">
        <v>11571</v>
      </c>
      <c r="H5760" t="s">
        <v>34722</v>
      </c>
      <c r="J5760" s="8" t="s">
        <v>11552</v>
      </c>
      <c r="K5760" t="s">
        <v>4478</v>
      </c>
      <c r="O5760" s="4" t="s">
        <v>11553</v>
      </c>
      <c r="P5760" t="s">
        <v>24776</v>
      </c>
      <c r="T5760" s="4" t="s">
        <v>22792</v>
      </c>
      <c r="U5760" t="s">
        <v>22732</v>
      </c>
    </row>
    <row r="5761" spans="1:23" x14ac:dyDescent="0.7">
      <c r="A5761">
        <v>5760</v>
      </c>
      <c r="B5761" t="s">
        <v>11572</v>
      </c>
      <c r="C5761" t="s">
        <v>22516</v>
      </c>
      <c r="D5761">
        <v>29</v>
      </c>
      <c r="E5761">
        <v>84</v>
      </c>
      <c r="F5761">
        <v>12</v>
      </c>
      <c r="G5761" t="s">
        <v>11573</v>
      </c>
      <c r="H5761" t="s">
        <v>34723</v>
      </c>
      <c r="J5761" s="8" t="s">
        <v>11552</v>
      </c>
      <c r="K5761" t="s">
        <v>1765</v>
      </c>
      <c r="O5761" s="4" t="s">
        <v>11553</v>
      </c>
      <c r="P5761" t="s">
        <v>24777</v>
      </c>
      <c r="T5761" s="4" t="s">
        <v>22792</v>
      </c>
      <c r="U5761" t="s">
        <v>22979</v>
      </c>
    </row>
    <row r="5762" spans="1:23" x14ac:dyDescent="0.7">
      <c r="A5762">
        <v>5761</v>
      </c>
      <c r="B5762" t="s">
        <v>11574</v>
      </c>
      <c r="C5762" t="s">
        <v>22516</v>
      </c>
      <c r="D5762">
        <v>29</v>
      </c>
      <c r="E5762">
        <v>84</v>
      </c>
      <c r="F5762">
        <v>13</v>
      </c>
      <c r="G5762" t="s">
        <v>11575</v>
      </c>
      <c r="H5762" t="s">
        <v>34724</v>
      </c>
      <c r="J5762" s="8" t="s">
        <v>11552</v>
      </c>
      <c r="K5762" t="s">
        <v>1120</v>
      </c>
      <c r="O5762" s="4" t="s">
        <v>11553</v>
      </c>
      <c r="P5762" t="s">
        <v>11574</v>
      </c>
      <c r="T5762" s="4" t="s">
        <v>22792</v>
      </c>
      <c r="U5762" t="s">
        <v>22774</v>
      </c>
    </row>
    <row r="5763" spans="1:23" x14ac:dyDescent="0.7">
      <c r="A5763">
        <v>5762</v>
      </c>
      <c r="B5763" t="s">
        <v>11576</v>
      </c>
      <c r="C5763" t="s">
        <v>22516</v>
      </c>
      <c r="D5763">
        <v>29</v>
      </c>
      <c r="E5763">
        <v>84</v>
      </c>
      <c r="F5763">
        <v>14</v>
      </c>
      <c r="G5763" t="s">
        <v>11577</v>
      </c>
      <c r="H5763" t="s">
        <v>34725</v>
      </c>
      <c r="J5763" s="8" t="s">
        <v>11552</v>
      </c>
      <c r="K5763" t="s">
        <v>2104</v>
      </c>
      <c r="O5763" s="4" t="s">
        <v>11553</v>
      </c>
      <c r="P5763" t="s">
        <v>11576</v>
      </c>
      <c r="T5763" s="4" t="s">
        <v>22792</v>
      </c>
      <c r="U5763" t="s">
        <v>22968</v>
      </c>
    </row>
    <row r="5764" spans="1:23" x14ac:dyDescent="0.7">
      <c r="A5764">
        <v>5763</v>
      </c>
      <c r="B5764" t="s">
        <v>11578</v>
      </c>
      <c r="C5764" t="s">
        <v>22516</v>
      </c>
      <c r="D5764">
        <v>29</v>
      </c>
      <c r="E5764">
        <v>84</v>
      </c>
      <c r="F5764">
        <v>15</v>
      </c>
      <c r="G5764" t="s">
        <v>11579</v>
      </c>
      <c r="H5764" t="s">
        <v>34726</v>
      </c>
      <c r="J5764" s="8" t="s">
        <v>11552</v>
      </c>
      <c r="K5764" t="s">
        <v>929</v>
      </c>
      <c r="O5764" s="4" t="s">
        <v>11553</v>
      </c>
      <c r="P5764" t="s">
        <v>11578</v>
      </c>
      <c r="T5764" s="4" t="s">
        <v>22792</v>
      </c>
      <c r="U5764" t="s">
        <v>27159</v>
      </c>
    </row>
    <row r="5765" spans="1:23" x14ac:dyDescent="0.7">
      <c r="A5765">
        <v>5764</v>
      </c>
      <c r="B5765" t="s">
        <v>11580</v>
      </c>
      <c r="C5765" t="s">
        <v>22516</v>
      </c>
      <c r="D5765">
        <v>29</v>
      </c>
      <c r="E5765">
        <v>84</v>
      </c>
      <c r="F5765">
        <v>16</v>
      </c>
      <c r="G5765" t="s">
        <v>11581</v>
      </c>
      <c r="H5765" t="s">
        <v>34727</v>
      </c>
      <c r="J5765" s="8" t="s">
        <v>11552</v>
      </c>
      <c r="K5765" t="s">
        <v>10382</v>
      </c>
      <c r="O5765" s="4" t="s">
        <v>11553</v>
      </c>
      <c r="P5765" t="s">
        <v>11580</v>
      </c>
      <c r="T5765" s="4" t="s">
        <v>22792</v>
      </c>
      <c r="U5765" t="s">
        <v>27207</v>
      </c>
    </row>
    <row r="5766" spans="1:23" x14ac:dyDescent="0.7">
      <c r="A5766">
        <v>5765</v>
      </c>
      <c r="B5766" t="s">
        <v>11582</v>
      </c>
      <c r="C5766" t="s">
        <v>22516</v>
      </c>
      <c r="D5766">
        <v>29</v>
      </c>
      <c r="E5766">
        <v>85</v>
      </c>
      <c r="F5766">
        <v>1</v>
      </c>
      <c r="G5766" t="s">
        <v>11583</v>
      </c>
      <c r="H5766" t="s">
        <v>34728</v>
      </c>
      <c r="J5766" s="8" t="s">
        <v>9673</v>
      </c>
      <c r="K5766" t="s">
        <v>257</v>
      </c>
      <c r="O5766" s="4" t="s">
        <v>24778</v>
      </c>
      <c r="P5766" t="s">
        <v>11584</v>
      </c>
      <c r="T5766" s="4" t="s">
        <v>22792</v>
      </c>
      <c r="U5766" t="s">
        <v>22771</v>
      </c>
    </row>
    <row r="5767" spans="1:23" x14ac:dyDescent="0.7">
      <c r="A5767">
        <v>5766</v>
      </c>
      <c r="B5767" t="s">
        <v>11584</v>
      </c>
      <c r="C5767" t="s">
        <v>22516</v>
      </c>
      <c r="D5767">
        <v>29</v>
      </c>
      <c r="E5767">
        <v>85</v>
      </c>
      <c r="F5767">
        <v>2</v>
      </c>
      <c r="G5767" t="s">
        <v>11585</v>
      </c>
      <c r="H5767" t="s">
        <v>31296</v>
      </c>
      <c r="J5767" s="8" t="s">
        <v>9673</v>
      </c>
      <c r="K5767" t="s">
        <v>11319</v>
      </c>
      <c r="O5767" s="4" t="s">
        <v>24778</v>
      </c>
      <c r="P5767" t="s">
        <v>11586</v>
      </c>
      <c r="T5767" s="4" t="s">
        <v>22792</v>
      </c>
      <c r="U5767" t="s">
        <v>22760</v>
      </c>
    </row>
    <row r="5768" spans="1:23" x14ac:dyDescent="0.7">
      <c r="A5768">
        <v>5767</v>
      </c>
      <c r="B5768" t="s">
        <v>11586</v>
      </c>
      <c r="C5768" t="s">
        <v>22516</v>
      </c>
      <c r="D5768">
        <v>29</v>
      </c>
      <c r="E5768">
        <v>85</v>
      </c>
      <c r="F5768">
        <v>3</v>
      </c>
      <c r="G5768" t="s">
        <v>11587</v>
      </c>
      <c r="H5768" t="s">
        <v>34729</v>
      </c>
      <c r="J5768" s="8" t="s">
        <v>9673</v>
      </c>
      <c r="K5768" t="s">
        <v>1617</v>
      </c>
      <c r="O5768" s="4" t="s">
        <v>24778</v>
      </c>
      <c r="P5768" t="s">
        <v>11588</v>
      </c>
      <c r="T5768" s="4" t="s">
        <v>22792</v>
      </c>
      <c r="U5768" t="s">
        <v>22857</v>
      </c>
    </row>
    <row r="5769" spans="1:23" x14ac:dyDescent="0.7">
      <c r="A5769">
        <v>5768</v>
      </c>
      <c r="B5769" t="s">
        <v>11588</v>
      </c>
      <c r="C5769" t="s">
        <v>22516</v>
      </c>
      <c r="D5769">
        <v>29</v>
      </c>
      <c r="E5769">
        <v>85</v>
      </c>
      <c r="F5769">
        <v>4</v>
      </c>
      <c r="G5769" t="s">
        <v>11589</v>
      </c>
      <c r="H5769" t="s">
        <v>31290</v>
      </c>
      <c r="J5769" s="8" t="s">
        <v>9673</v>
      </c>
      <c r="K5769" t="s">
        <v>361</v>
      </c>
      <c r="O5769" s="4" t="s">
        <v>24778</v>
      </c>
      <c r="P5769" t="s">
        <v>24779</v>
      </c>
      <c r="T5769" s="4" t="s">
        <v>22792</v>
      </c>
      <c r="U5769" t="s">
        <v>22863</v>
      </c>
    </row>
    <row r="5770" spans="1:23" x14ac:dyDescent="0.7">
      <c r="A5770">
        <v>5769</v>
      </c>
      <c r="B5770" t="s">
        <v>11590</v>
      </c>
      <c r="C5770" t="s">
        <v>22516</v>
      </c>
      <c r="D5770">
        <v>29</v>
      </c>
      <c r="E5770">
        <v>86</v>
      </c>
      <c r="F5770">
        <v>1</v>
      </c>
      <c r="G5770" t="s">
        <v>11591</v>
      </c>
      <c r="H5770" t="s">
        <v>34730</v>
      </c>
      <c r="J5770" s="8" t="s">
        <v>2851</v>
      </c>
      <c r="K5770" t="s">
        <v>1548</v>
      </c>
      <c r="O5770" s="4" t="s">
        <v>11592</v>
      </c>
      <c r="P5770" t="s">
        <v>11594</v>
      </c>
      <c r="T5770" s="4" t="s">
        <v>22792</v>
      </c>
      <c r="U5770" t="s">
        <v>22919</v>
      </c>
    </row>
    <row r="5771" spans="1:23" x14ac:dyDescent="0.7">
      <c r="A5771">
        <v>5770</v>
      </c>
      <c r="B5771" t="s">
        <v>11592</v>
      </c>
      <c r="C5771" t="s">
        <v>22516</v>
      </c>
      <c r="D5771">
        <v>29</v>
      </c>
      <c r="E5771">
        <v>86</v>
      </c>
      <c r="F5771">
        <v>2</v>
      </c>
      <c r="G5771" t="s">
        <v>11593</v>
      </c>
      <c r="H5771" t="s">
        <v>34731</v>
      </c>
      <c r="J5771" s="8" t="s">
        <v>2851</v>
      </c>
      <c r="K5771" t="s">
        <v>3103</v>
      </c>
      <c r="O5771" s="4" t="s">
        <v>11592</v>
      </c>
      <c r="P5771" t="s">
        <v>24780</v>
      </c>
      <c r="T5771" s="4" t="s">
        <v>22792</v>
      </c>
      <c r="U5771" t="s">
        <v>22980</v>
      </c>
    </row>
    <row r="5772" spans="1:23" x14ac:dyDescent="0.7">
      <c r="A5772">
        <v>5771</v>
      </c>
      <c r="B5772" t="s">
        <v>11594</v>
      </c>
      <c r="C5772" t="s">
        <v>22516</v>
      </c>
      <c r="D5772">
        <v>29</v>
      </c>
      <c r="E5772">
        <v>86</v>
      </c>
      <c r="F5772">
        <v>3</v>
      </c>
      <c r="G5772" t="s">
        <v>28492</v>
      </c>
      <c r="H5772" t="s">
        <v>34732</v>
      </c>
      <c r="J5772" s="8" t="s">
        <v>2851</v>
      </c>
      <c r="K5772" t="s">
        <v>775</v>
      </c>
      <c r="L5772" t="s">
        <v>9075</v>
      </c>
      <c r="M5772" t="s">
        <v>326</v>
      </c>
      <c r="O5772" s="4" t="s">
        <v>11592</v>
      </c>
      <c r="P5772" t="s">
        <v>24781</v>
      </c>
      <c r="Q5772" t="s">
        <v>24782</v>
      </c>
      <c r="R5772" t="s">
        <v>24783</v>
      </c>
      <c r="T5772" s="4" t="s">
        <v>22792</v>
      </c>
      <c r="U5772" t="s">
        <v>22850</v>
      </c>
      <c r="V5772" t="s">
        <v>23002</v>
      </c>
      <c r="W5772" t="s">
        <v>22851</v>
      </c>
    </row>
    <row r="5773" spans="1:23" x14ac:dyDescent="0.7">
      <c r="A5773">
        <v>5772</v>
      </c>
      <c r="B5773" t="s">
        <v>11595</v>
      </c>
      <c r="C5773" t="s">
        <v>22516</v>
      </c>
      <c r="D5773">
        <v>29</v>
      </c>
      <c r="E5773">
        <v>86</v>
      </c>
      <c r="F5773">
        <v>4</v>
      </c>
      <c r="G5773" t="s">
        <v>28493</v>
      </c>
      <c r="H5773" t="s">
        <v>34733</v>
      </c>
      <c r="J5773" s="8" t="s">
        <v>2851</v>
      </c>
      <c r="K5773" t="s">
        <v>9061</v>
      </c>
      <c r="L5773" t="s">
        <v>9075</v>
      </c>
      <c r="M5773" t="s">
        <v>326</v>
      </c>
      <c r="O5773" s="4" t="s">
        <v>11592</v>
      </c>
      <c r="P5773" t="s">
        <v>11595</v>
      </c>
      <c r="Q5773" t="s">
        <v>11596</v>
      </c>
      <c r="R5773" t="s">
        <v>11597</v>
      </c>
      <c r="T5773" s="4" t="s">
        <v>22792</v>
      </c>
      <c r="U5773" t="s">
        <v>22845</v>
      </c>
      <c r="V5773" t="s">
        <v>23002</v>
      </c>
      <c r="W5773" t="s">
        <v>22851</v>
      </c>
    </row>
    <row r="5774" spans="1:23" x14ac:dyDescent="0.7">
      <c r="A5774">
        <v>5773</v>
      </c>
      <c r="B5774" t="s">
        <v>11596</v>
      </c>
      <c r="C5774" t="s">
        <v>22516</v>
      </c>
      <c r="D5774">
        <v>29</v>
      </c>
      <c r="E5774">
        <v>86</v>
      </c>
      <c r="F5774">
        <v>5</v>
      </c>
      <c r="G5774" t="s">
        <v>28494</v>
      </c>
      <c r="H5774" t="s">
        <v>34734</v>
      </c>
      <c r="J5774" s="8" t="s">
        <v>2851</v>
      </c>
      <c r="K5774" t="s">
        <v>1291</v>
      </c>
      <c r="L5774" t="s">
        <v>9075</v>
      </c>
      <c r="O5774" s="4" t="s">
        <v>11592</v>
      </c>
      <c r="P5774" t="s">
        <v>24784</v>
      </c>
      <c r="Q5774" t="s">
        <v>11601</v>
      </c>
      <c r="T5774" s="4" t="s">
        <v>22792</v>
      </c>
      <c r="U5774" t="s">
        <v>23332</v>
      </c>
      <c r="V5774" t="s">
        <v>23002</v>
      </c>
    </row>
    <row r="5775" spans="1:23" x14ac:dyDescent="0.7">
      <c r="A5775">
        <v>5774</v>
      </c>
      <c r="B5775" t="s">
        <v>11597</v>
      </c>
      <c r="C5775" t="s">
        <v>22516</v>
      </c>
      <c r="D5775">
        <v>29</v>
      </c>
      <c r="E5775">
        <v>86</v>
      </c>
      <c r="F5775">
        <v>6</v>
      </c>
      <c r="G5775" t="s">
        <v>11598</v>
      </c>
      <c r="H5775" t="s">
        <v>34735</v>
      </c>
      <c r="J5775" s="8" t="s">
        <v>2851</v>
      </c>
      <c r="K5775" t="s">
        <v>1914</v>
      </c>
      <c r="O5775" s="4" t="s">
        <v>11592</v>
      </c>
      <c r="P5775" t="s">
        <v>11603</v>
      </c>
      <c r="T5775" s="4" t="s">
        <v>22792</v>
      </c>
      <c r="U5775" t="s">
        <v>27218</v>
      </c>
    </row>
    <row r="5776" spans="1:23" x14ac:dyDescent="0.7">
      <c r="A5776">
        <v>5775</v>
      </c>
      <c r="B5776" t="s">
        <v>11599</v>
      </c>
      <c r="C5776" t="s">
        <v>22516</v>
      </c>
      <c r="D5776">
        <v>29</v>
      </c>
      <c r="E5776">
        <v>87</v>
      </c>
      <c r="F5776">
        <v>1</v>
      </c>
      <c r="G5776" t="s">
        <v>11600</v>
      </c>
      <c r="H5776" t="s">
        <v>34736</v>
      </c>
      <c r="J5776" s="8" t="s">
        <v>5921</v>
      </c>
      <c r="K5776" t="s">
        <v>188</v>
      </c>
      <c r="O5776" s="4" t="s">
        <v>11604</v>
      </c>
      <c r="P5776" t="s">
        <v>11606</v>
      </c>
      <c r="T5776" s="4" t="s">
        <v>22792</v>
      </c>
      <c r="U5776" t="s">
        <v>22966</v>
      </c>
    </row>
    <row r="5777" spans="1:26" x14ac:dyDescent="0.7">
      <c r="A5777">
        <v>5776</v>
      </c>
      <c r="B5777" t="s">
        <v>11601</v>
      </c>
      <c r="C5777" t="s">
        <v>22516</v>
      </c>
      <c r="D5777">
        <v>29</v>
      </c>
      <c r="E5777">
        <v>87</v>
      </c>
      <c r="F5777">
        <v>2</v>
      </c>
      <c r="G5777" t="s">
        <v>11602</v>
      </c>
      <c r="H5777" t="s">
        <v>31286</v>
      </c>
      <c r="J5777" s="8" t="s">
        <v>5921</v>
      </c>
      <c r="K5777" t="s">
        <v>64</v>
      </c>
      <c r="O5777" s="4" t="s">
        <v>11604</v>
      </c>
      <c r="P5777" t="s">
        <v>11608</v>
      </c>
      <c r="T5777" s="4" t="s">
        <v>22792</v>
      </c>
      <c r="U5777" t="s">
        <v>22754</v>
      </c>
    </row>
    <row r="5778" spans="1:26" x14ac:dyDescent="0.7">
      <c r="A5778">
        <v>5777</v>
      </c>
      <c r="B5778" t="s">
        <v>11603</v>
      </c>
      <c r="C5778" t="s">
        <v>22516</v>
      </c>
      <c r="D5778">
        <v>29</v>
      </c>
      <c r="E5778">
        <v>87</v>
      </c>
      <c r="F5778">
        <v>3</v>
      </c>
      <c r="G5778" t="s">
        <v>28495</v>
      </c>
      <c r="H5778" t="s">
        <v>34737</v>
      </c>
      <c r="J5778" s="8" t="s">
        <v>5921</v>
      </c>
      <c r="K5778" t="s">
        <v>27295</v>
      </c>
      <c r="O5778" s="4" t="s">
        <v>11604</v>
      </c>
      <c r="P5778" t="s">
        <v>24785</v>
      </c>
      <c r="T5778" s="4" t="s">
        <v>22792</v>
      </c>
      <c r="U5778" t="s">
        <v>22796</v>
      </c>
      <c r="Z5778" t="s">
        <v>22941</v>
      </c>
    </row>
    <row r="5779" spans="1:26" x14ac:dyDescent="0.7">
      <c r="A5779">
        <v>5778</v>
      </c>
      <c r="B5779" t="s">
        <v>11604</v>
      </c>
      <c r="C5779" t="s">
        <v>22516</v>
      </c>
      <c r="D5779">
        <v>29</v>
      </c>
      <c r="E5779">
        <v>87</v>
      </c>
      <c r="F5779">
        <v>4</v>
      </c>
      <c r="G5779" t="s">
        <v>11605</v>
      </c>
      <c r="H5779" t="s">
        <v>34738</v>
      </c>
      <c r="J5779" s="8" t="s">
        <v>5921</v>
      </c>
      <c r="K5779" t="s">
        <v>467</v>
      </c>
      <c r="O5779" s="4" t="s">
        <v>11604</v>
      </c>
      <c r="P5779" t="s">
        <v>24786</v>
      </c>
      <c r="T5779" s="4" t="s">
        <v>22792</v>
      </c>
      <c r="U5779" t="s">
        <v>22890</v>
      </c>
    </row>
    <row r="5780" spans="1:26" x14ac:dyDescent="0.7">
      <c r="A5780">
        <v>5779</v>
      </c>
      <c r="B5780" t="s">
        <v>11606</v>
      </c>
      <c r="C5780" t="s">
        <v>22516</v>
      </c>
      <c r="D5780">
        <v>29</v>
      </c>
      <c r="E5780">
        <v>87</v>
      </c>
      <c r="F5780">
        <v>5</v>
      </c>
      <c r="G5780" t="s">
        <v>11607</v>
      </c>
      <c r="H5780" t="s">
        <v>34722</v>
      </c>
      <c r="J5780" s="8" t="s">
        <v>5921</v>
      </c>
      <c r="K5780" t="s">
        <v>8380</v>
      </c>
      <c r="O5780" s="4" t="s">
        <v>11604</v>
      </c>
      <c r="P5780" t="s">
        <v>24787</v>
      </c>
      <c r="T5780" s="4" t="s">
        <v>22792</v>
      </c>
      <c r="U5780" t="s">
        <v>22732</v>
      </c>
    </row>
    <row r="5781" spans="1:26" x14ac:dyDescent="0.7">
      <c r="A5781">
        <v>5780</v>
      </c>
      <c r="B5781" t="s">
        <v>11608</v>
      </c>
      <c r="C5781" t="s">
        <v>22516</v>
      </c>
      <c r="D5781">
        <v>29</v>
      </c>
      <c r="E5781">
        <v>87</v>
      </c>
      <c r="F5781">
        <v>6</v>
      </c>
      <c r="G5781" t="s">
        <v>11609</v>
      </c>
      <c r="H5781" t="s">
        <v>34738</v>
      </c>
      <c r="J5781" s="8" t="s">
        <v>5921</v>
      </c>
      <c r="K5781" t="s">
        <v>4402</v>
      </c>
      <c r="O5781" s="4" t="s">
        <v>11604</v>
      </c>
      <c r="P5781" t="s">
        <v>24788</v>
      </c>
      <c r="T5781" s="4" t="s">
        <v>22792</v>
      </c>
      <c r="U5781" t="s">
        <v>22890</v>
      </c>
    </row>
    <row r="5782" spans="1:26" x14ac:dyDescent="0.7">
      <c r="A5782">
        <v>5781</v>
      </c>
      <c r="B5782" t="s">
        <v>11610</v>
      </c>
      <c r="C5782" t="s">
        <v>22516</v>
      </c>
      <c r="D5782">
        <v>29</v>
      </c>
      <c r="E5782">
        <v>88</v>
      </c>
      <c r="F5782">
        <v>1</v>
      </c>
      <c r="G5782" t="s">
        <v>28496</v>
      </c>
      <c r="H5782" t="s">
        <v>34739</v>
      </c>
      <c r="J5782" s="8" t="s">
        <v>7285</v>
      </c>
      <c r="K5782" t="s">
        <v>1136</v>
      </c>
      <c r="O5782" s="4" t="s">
        <v>24789</v>
      </c>
      <c r="P5782" t="s">
        <v>11610</v>
      </c>
      <c r="T5782" s="4" t="s">
        <v>22792</v>
      </c>
      <c r="U5782" t="s">
        <v>22763</v>
      </c>
    </row>
    <row r="5783" spans="1:26" x14ac:dyDescent="0.7">
      <c r="A5783">
        <v>5782</v>
      </c>
      <c r="B5783" t="s">
        <v>11611</v>
      </c>
      <c r="C5783" t="s">
        <v>22516</v>
      </c>
      <c r="D5783">
        <v>29</v>
      </c>
      <c r="E5783">
        <v>89</v>
      </c>
      <c r="F5783">
        <v>1</v>
      </c>
      <c r="G5783" t="s">
        <v>11612</v>
      </c>
      <c r="H5783" t="s">
        <v>31290</v>
      </c>
      <c r="J5783" s="8" t="s">
        <v>11613</v>
      </c>
      <c r="K5783" t="s">
        <v>361</v>
      </c>
      <c r="O5783" s="4" t="s">
        <v>24790</v>
      </c>
      <c r="P5783" t="s">
        <v>11614</v>
      </c>
      <c r="T5783" s="4" t="s">
        <v>22792</v>
      </c>
      <c r="U5783" t="s">
        <v>22863</v>
      </c>
    </row>
    <row r="5784" spans="1:26" x14ac:dyDescent="0.7">
      <c r="A5784">
        <v>5783</v>
      </c>
      <c r="B5784" t="s">
        <v>11614</v>
      </c>
      <c r="C5784" t="s">
        <v>22516</v>
      </c>
      <c r="D5784">
        <v>29</v>
      </c>
      <c r="E5784">
        <v>89</v>
      </c>
      <c r="F5784">
        <v>2</v>
      </c>
      <c r="G5784" t="s">
        <v>11615</v>
      </c>
      <c r="H5784" t="s">
        <v>34740</v>
      </c>
      <c r="J5784" s="8" t="s">
        <v>11613</v>
      </c>
      <c r="K5784" t="s">
        <v>514</v>
      </c>
      <c r="O5784" s="4" t="s">
        <v>24790</v>
      </c>
      <c r="P5784" t="s">
        <v>11616</v>
      </c>
      <c r="T5784" s="4" t="s">
        <v>22792</v>
      </c>
      <c r="U5784" t="s">
        <v>22897</v>
      </c>
    </row>
    <row r="5785" spans="1:26" x14ac:dyDescent="0.7">
      <c r="A5785">
        <v>5784</v>
      </c>
      <c r="B5785" t="s">
        <v>11616</v>
      </c>
      <c r="C5785" t="s">
        <v>22516</v>
      </c>
      <c r="D5785">
        <v>29</v>
      </c>
      <c r="E5785">
        <v>89</v>
      </c>
      <c r="F5785">
        <v>3</v>
      </c>
      <c r="G5785" t="s">
        <v>11617</v>
      </c>
      <c r="H5785" t="s">
        <v>34741</v>
      </c>
      <c r="J5785" s="8" t="s">
        <v>11613</v>
      </c>
      <c r="K5785" t="s">
        <v>20</v>
      </c>
      <c r="O5785" s="4" t="s">
        <v>24790</v>
      </c>
      <c r="P5785" t="s">
        <v>11618</v>
      </c>
      <c r="T5785" s="4" t="s">
        <v>22792</v>
      </c>
      <c r="U5785" t="s">
        <v>23283</v>
      </c>
    </row>
    <row r="5786" spans="1:26" x14ac:dyDescent="0.7">
      <c r="A5786">
        <v>5785</v>
      </c>
      <c r="B5786" t="s">
        <v>11618</v>
      </c>
      <c r="C5786" t="s">
        <v>22516</v>
      </c>
      <c r="D5786">
        <v>29</v>
      </c>
      <c r="E5786">
        <v>89</v>
      </c>
      <c r="F5786">
        <v>4</v>
      </c>
      <c r="G5786" t="s">
        <v>11619</v>
      </c>
      <c r="H5786" t="s">
        <v>34742</v>
      </c>
      <c r="J5786" s="8" t="s">
        <v>11613</v>
      </c>
      <c r="K5786" t="s">
        <v>1969</v>
      </c>
      <c r="O5786" s="4" t="s">
        <v>24790</v>
      </c>
      <c r="P5786" t="s">
        <v>11620</v>
      </c>
      <c r="T5786" s="4" t="s">
        <v>22792</v>
      </c>
      <c r="U5786" t="s">
        <v>22731</v>
      </c>
    </row>
    <row r="5787" spans="1:26" x14ac:dyDescent="0.7">
      <c r="A5787">
        <v>5786</v>
      </c>
      <c r="B5787" t="s">
        <v>11620</v>
      </c>
      <c r="C5787" t="s">
        <v>22516</v>
      </c>
      <c r="D5787">
        <v>29</v>
      </c>
      <c r="E5787">
        <v>89</v>
      </c>
      <c r="F5787">
        <v>5</v>
      </c>
      <c r="G5787" t="s">
        <v>11621</v>
      </c>
      <c r="H5787" t="s">
        <v>34743</v>
      </c>
      <c r="J5787" s="8" t="s">
        <v>11613</v>
      </c>
      <c r="K5787" t="s">
        <v>75</v>
      </c>
      <c r="O5787" s="4" t="s">
        <v>24790</v>
      </c>
      <c r="P5787" t="s">
        <v>11622</v>
      </c>
      <c r="T5787" s="4" t="s">
        <v>22792</v>
      </c>
      <c r="U5787" t="s">
        <v>22758</v>
      </c>
    </row>
    <row r="5788" spans="1:26" x14ac:dyDescent="0.7">
      <c r="A5788">
        <v>5787</v>
      </c>
      <c r="B5788" t="s">
        <v>11622</v>
      </c>
      <c r="C5788" t="s">
        <v>22516</v>
      </c>
      <c r="D5788">
        <v>29</v>
      </c>
      <c r="E5788">
        <v>89</v>
      </c>
      <c r="F5788">
        <v>6</v>
      </c>
      <c r="G5788" t="s">
        <v>11623</v>
      </c>
      <c r="H5788" t="s">
        <v>34744</v>
      </c>
      <c r="J5788" s="8" t="s">
        <v>11613</v>
      </c>
      <c r="K5788" t="s">
        <v>5365</v>
      </c>
      <c r="O5788" s="4" t="s">
        <v>24790</v>
      </c>
      <c r="P5788" t="s">
        <v>11624</v>
      </c>
      <c r="T5788" s="4" t="s">
        <v>22792</v>
      </c>
      <c r="U5788" t="s">
        <v>23706</v>
      </c>
    </row>
    <row r="5789" spans="1:26" x14ac:dyDescent="0.7">
      <c r="A5789">
        <v>5788</v>
      </c>
      <c r="B5789" t="s">
        <v>11624</v>
      </c>
      <c r="C5789" t="s">
        <v>22516</v>
      </c>
      <c r="D5789">
        <v>29</v>
      </c>
      <c r="E5789">
        <v>89</v>
      </c>
      <c r="F5789">
        <v>7</v>
      </c>
      <c r="G5789" t="s">
        <v>11625</v>
      </c>
      <c r="H5789" t="s">
        <v>34711</v>
      </c>
      <c r="J5789" s="8" t="s">
        <v>11613</v>
      </c>
      <c r="K5789" t="s">
        <v>877</v>
      </c>
      <c r="O5789" s="4" t="s">
        <v>24790</v>
      </c>
      <c r="P5789" t="s">
        <v>11626</v>
      </c>
      <c r="T5789" s="4" t="s">
        <v>22792</v>
      </c>
      <c r="U5789" t="s">
        <v>22770</v>
      </c>
    </row>
    <row r="5790" spans="1:26" x14ac:dyDescent="0.7">
      <c r="A5790">
        <v>5789</v>
      </c>
      <c r="B5790" t="s">
        <v>11626</v>
      </c>
      <c r="C5790" t="s">
        <v>22516</v>
      </c>
      <c r="D5790">
        <v>29</v>
      </c>
      <c r="E5790">
        <v>89</v>
      </c>
      <c r="F5790">
        <v>8</v>
      </c>
      <c r="G5790" t="s">
        <v>11627</v>
      </c>
      <c r="H5790" t="s">
        <v>34745</v>
      </c>
      <c r="J5790" s="8" t="s">
        <v>11613</v>
      </c>
      <c r="K5790" t="s">
        <v>5836</v>
      </c>
      <c r="O5790" s="4" t="s">
        <v>24790</v>
      </c>
      <c r="P5790" t="s">
        <v>24791</v>
      </c>
      <c r="T5790" s="4" t="s">
        <v>22792</v>
      </c>
      <c r="U5790" t="s">
        <v>23766</v>
      </c>
    </row>
    <row r="5791" spans="1:26" x14ac:dyDescent="0.7">
      <c r="A5791">
        <v>5790</v>
      </c>
      <c r="B5791" t="s">
        <v>11628</v>
      </c>
      <c r="C5791" t="s">
        <v>22516</v>
      </c>
      <c r="D5791">
        <v>29</v>
      </c>
      <c r="E5791">
        <v>90</v>
      </c>
      <c r="F5791">
        <v>1</v>
      </c>
      <c r="G5791" t="s">
        <v>28497</v>
      </c>
      <c r="H5791" t="s">
        <v>34746</v>
      </c>
      <c r="J5791" s="8" t="s">
        <v>84</v>
      </c>
      <c r="K5791" t="s">
        <v>1099</v>
      </c>
      <c r="O5791" s="4" t="s">
        <v>24792</v>
      </c>
      <c r="P5791" t="s">
        <v>11631</v>
      </c>
      <c r="T5791" s="4" t="s">
        <v>22792</v>
      </c>
      <c r="U5791" t="s">
        <v>23020</v>
      </c>
    </row>
    <row r="5792" spans="1:26" x14ac:dyDescent="0.7">
      <c r="A5792">
        <v>5791</v>
      </c>
      <c r="B5792" t="s">
        <v>11629</v>
      </c>
      <c r="C5792" t="s">
        <v>22516</v>
      </c>
      <c r="D5792">
        <v>29</v>
      </c>
      <c r="E5792">
        <v>91</v>
      </c>
      <c r="F5792">
        <v>1</v>
      </c>
      <c r="G5792" t="s">
        <v>11630</v>
      </c>
      <c r="H5792" t="s">
        <v>34705</v>
      </c>
      <c r="J5792" s="8" t="s">
        <v>5401</v>
      </c>
      <c r="K5792" t="s">
        <v>2609</v>
      </c>
      <c r="O5792" s="4" t="s">
        <v>24793</v>
      </c>
      <c r="P5792" t="s">
        <v>24794</v>
      </c>
      <c r="T5792" s="4" t="s">
        <v>22792</v>
      </c>
      <c r="U5792" t="s">
        <v>22914</v>
      </c>
    </row>
    <row r="5793" spans="1:21" x14ac:dyDescent="0.7">
      <c r="A5793">
        <v>5792</v>
      </c>
      <c r="B5793" t="s">
        <v>11631</v>
      </c>
      <c r="C5793" t="s">
        <v>22516</v>
      </c>
      <c r="D5793">
        <v>29</v>
      </c>
      <c r="E5793">
        <v>91</v>
      </c>
      <c r="F5793">
        <v>2</v>
      </c>
      <c r="G5793" t="s">
        <v>11632</v>
      </c>
      <c r="H5793" t="s">
        <v>31290</v>
      </c>
      <c r="J5793" s="8" t="s">
        <v>5401</v>
      </c>
      <c r="K5793" t="s">
        <v>361</v>
      </c>
      <c r="O5793" s="4" t="s">
        <v>24793</v>
      </c>
      <c r="P5793" t="s">
        <v>24795</v>
      </c>
      <c r="T5793" s="4" t="s">
        <v>22792</v>
      </c>
      <c r="U5793" t="s">
        <v>22863</v>
      </c>
    </row>
    <row r="5794" spans="1:21" x14ac:dyDescent="0.7">
      <c r="A5794">
        <v>5793</v>
      </c>
      <c r="B5794" t="s">
        <v>11633</v>
      </c>
      <c r="C5794" t="s">
        <v>22516</v>
      </c>
      <c r="D5794">
        <v>29</v>
      </c>
      <c r="E5794">
        <v>91</v>
      </c>
      <c r="F5794">
        <v>3</v>
      </c>
      <c r="G5794" t="s">
        <v>11634</v>
      </c>
      <c r="H5794" t="s">
        <v>34747</v>
      </c>
      <c r="J5794" s="8" t="s">
        <v>5401</v>
      </c>
      <c r="K5794" t="s">
        <v>52</v>
      </c>
      <c r="O5794" s="4" t="s">
        <v>24793</v>
      </c>
      <c r="P5794" t="s">
        <v>11633</v>
      </c>
      <c r="T5794" s="4" t="s">
        <v>22792</v>
      </c>
      <c r="U5794" t="s">
        <v>22751</v>
      </c>
    </row>
    <row r="5795" spans="1:21" x14ac:dyDescent="0.7">
      <c r="A5795">
        <v>5794</v>
      </c>
      <c r="B5795" t="s">
        <v>11635</v>
      </c>
      <c r="C5795" t="s">
        <v>22516</v>
      </c>
      <c r="D5795">
        <v>29</v>
      </c>
      <c r="E5795">
        <v>91</v>
      </c>
      <c r="F5795">
        <v>4</v>
      </c>
      <c r="G5795" t="s">
        <v>11636</v>
      </c>
      <c r="H5795" t="s">
        <v>34748</v>
      </c>
      <c r="J5795" s="8" t="s">
        <v>5401</v>
      </c>
      <c r="K5795" t="s">
        <v>2515</v>
      </c>
      <c r="O5795" s="4" t="s">
        <v>24793</v>
      </c>
      <c r="P5795" t="s">
        <v>11635</v>
      </c>
      <c r="T5795" s="4" t="s">
        <v>22792</v>
      </c>
      <c r="U5795" t="s">
        <v>23385</v>
      </c>
    </row>
    <row r="5796" spans="1:21" x14ac:dyDescent="0.7">
      <c r="A5796">
        <v>5795</v>
      </c>
      <c r="B5796" t="s">
        <v>11637</v>
      </c>
      <c r="C5796" t="s">
        <v>22516</v>
      </c>
      <c r="D5796">
        <v>29</v>
      </c>
      <c r="E5796">
        <v>91</v>
      </c>
      <c r="F5796">
        <v>5</v>
      </c>
      <c r="G5796" t="s">
        <v>11638</v>
      </c>
      <c r="H5796" t="s">
        <v>34749</v>
      </c>
      <c r="J5796" s="8" t="s">
        <v>5401</v>
      </c>
      <c r="K5796" t="s">
        <v>7267</v>
      </c>
      <c r="O5796" s="4" t="s">
        <v>24793</v>
      </c>
      <c r="P5796" t="s">
        <v>11637</v>
      </c>
      <c r="T5796" s="4" t="s">
        <v>22792</v>
      </c>
      <c r="U5796" t="s">
        <v>22932</v>
      </c>
    </row>
    <row r="5797" spans="1:21" x14ac:dyDescent="0.7">
      <c r="A5797">
        <v>5796</v>
      </c>
      <c r="B5797" t="s">
        <v>11639</v>
      </c>
      <c r="C5797" t="s">
        <v>22516</v>
      </c>
      <c r="D5797">
        <v>29</v>
      </c>
      <c r="E5797">
        <v>92</v>
      </c>
      <c r="F5797">
        <v>1</v>
      </c>
      <c r="G5797" t="s">
        <v>11640</v>
      </c>
      <c r="H5797" t="s">
        <v>34750</v>
      </c>
      <c r="J5797" s="8" t="s">
        <v>9775</v>
      </c>
      <c r="K5797" t="s">
        <v>967</v>
      </c>
      <c r="O5797" s="4" t="s">
        <v>24796</v>
      </c>
      <c r="P5797" t="s">
        <v>11641</v>
      </c>
      <c r="T5797" s="4" t="s">
        <v>22792</v>
      </c>
      <c r="U5797" t="s">
        <v>23778</v>
      </c>
    </row>
    <row r="5798" spans="1:21" x14ac:dyDescent="0.7">
      <c r="A5798">
        <v>5797</v>
      </c>
      <c r="B5798" t="s">
        <v>11641</v>
      </c>
      <c r="C5798" t="s">
        <v>22516</v>
      </c>
      <c r="D5798">
        <v>29</v>
      </c>
      <c r="E5798">
        <v>92</v>
      </c>
      <c r="F5798">
        <v>2</v>
      </c>
      <c r="G5798" t="s">
        <v>11642</v>
      </c>
      <c r="H5798" t="s">
        <v>31286</v>
      </c>
      <c r="J5798" s="8" t="s">
        <v>9775</v>
      </c>
      <c r="K5798" t="s">
        <v>61</v>
      </c>
      <c r="O5798" s="4" t="s">
        <v>24796</v>
      </c>
      <c r="P5798" t="s">
        <v>11643</v>
      </c>
      <c r="T5798" s="4" t="s">
        <v>22792</v>
      </c>
      <c r="U5798" t="s">
        <v>22754</v>
      </c>
    </row>
    <row r="5799" spans="1:21" x14ac:dyDescent="0.7">
      <c r="A5799">
        <v>5798</v>
      </c>
      <c r="B5799" t="s">
        <v>11643</v>
      </c>
      <c r="C5799" t="s">
        <v>22516</v>
      </c>
      <c r="D5799">
        <v>29</v>
      </c>
      <c r="E5799">
        <v>92</v>
      </c>
      <c r="F5799">
        <v>3</v>
      </c>
      <c r="G5799" t="s">
        <v>11644</v>
      </c>
      <c r="H5799" t="s">
        <v>34751</v>
      </c>
      <c r="J5799" s="8" t="s">
        <v>9775</v>
      </c>
      <c r="K5799" t="s">
        <v>248</v>
      </c>
      <c r="O5799" s="4" t="s">
        <v>24796</v>
      </c>
      <c r="P5799" t="s">
        <v>11645</v>
      </c>
      <c r="T5799" s="4" t="s">
        <v>22792</v>
      </c>
      <c r="U5799" t="s">
        <v>22813</v>
      </c>
    </row>
    <row r="5800" spans="1:21" x14ac:dyDescent="0.7">
      <c r="A5800">
        <v>5799</v>
      </c>
      <c r="B5800" t="s">
        <v>11645</v>
      </c>
      <c r="C5800" t="s">
        <v>22516</v>
      </c>
      <c r="D5800">
        <v>29</v>
      </c>
      <c r="E5800">
        <v>92</v>
      </c>
      <c r="F5800">
        <v>4</v>
      </c>
      <c r="G5800" t="s">
        <v>11646</v>
      </c>
      <c r="H5800" t="s">
        <v>31289</v>
      </c>
      <c r="J5800" s="8" t="s">
        <v>9775</v>
      </c>
      <c r="K5800" t="s">
        <v>2591</v>
      </c>
      <c r="O5800" s="4" t="s">
        <v>24796</v>
      </c>
      <c r="P5800" t="s">
        <v>11647</v>
      </c>
      <c r="T5800" s="4" t="s">
        <v>22792</v>
      </c>
      <c r="U5800" t="s">
        <v>22797</v>
      </c>
    </row>
    <row r="5801" spans="1:21" x14ac:dyDescent="0.7">
      <c r="A5801">
        <v>5800</v>
      </c>
      <c r="B5801" t="s">
        <v>11647</v>
      </c>
      <c r="C5801" t="s">
        <v>22516</v>
      </c>
      <c r="D5801">
        <v>29</v>
      </c>
      <c r="E5801">
        <v>92</v>
      </c>
      <c r="F5801">
        <v>5</v>
      </c>
      <c r="G5801" t="s">
        <v>11648</v>
      </c>
      <c r="H5801" t="s">
        <v>34752</v>
      </c>
      <c r="J5801" s="8" t="s">
        <v>9775</v>
      </c>
      <c r="K5801" t="s">
        <v>5999</v>
      </c>
      <c r="O5801" s="4" t="s">
        <v>24796</v>
      </c>
      <c r="P5801" t="s">
        <v>11649</v>
      </c>
      <c r="T5801" s="4" t="s">
        <v>22792</v>
      </c>
      <c r="U5801" t="s">
        <v>22855</v>
      </c>
    </row>
    <row r="5802" spans="1:21" x14ac:dyDescent="0.7">
      <c r="A5802">
        <v>5801</v>
      </c>
      <c r="B5802" t="s">
        <v>11649</v>
      </c>
      <c r="C5802" t="s">
        <v>22516</v>
      </c>
      <c r="D5802">
        <v>29</v>
      </c>
      <c r="E5802">
        <v>92</v>
      </c>
      <c r="F5802">
        <v>6</v>
      </c>
      <c r="G5802" t="s">
        <v>11650</v>
      </c>
      <c r="H5802" t="s">
        <v>34753</v>
      </c>
      <c r="J5802" s="8" t="s">
        <v>9775</v>
      </c>
      <c r="K5802" t="s">
        <v>1551</v>
      </c>
      <c r="O5802" s="4" t="s">
        <v>24796</v>
      </c>
      <c r="P5802" t="s">
        <v>11651</v>
      </c>
      <c r="T5802" s="4" t="s">
        <v>22792</v>
      </c>
      <c r="U5802" t="s">
        <v>22935</v>
      </c>
    </row>
    <row r="5803" spans="1:21" x14ac:dyDescent="0.7">
      <c r="A5803">
        <v>5802</v>
      </c>
      <c r="B5803" t="s">
        <v>11651</v>
      </c>
      <c r="C5803" t="s">
        <v>22516</v>
      </c>
      <c r="D5803">
        <v>29</v>
      </c>
      <c r="E5803">
        <v>92</v>
      </c>
      <c r="F5803">
        <v>7</v>
      </c>
      <c r="G5803" t="s">
        <v>11652</v>
      </c>
      <c r="H5803" t="s">
        <v>34712</v>
      </c>
      <c r="J5803" s="8" t="s">
        <v>9775</v>
      </c>
      <c r="K5803" t="s">
        <v>4079</v>
      </c>
      <c r="O5803" s="4" t="s">
        <v>24796</v>
      </c>
      <c r="P5803" t="s">
        <v>11653</v>
      </c>
      <c r="T5803" s="4" t="s">
        <v>22792</v>
      </c>
      <c r="U5803" t="s">
        <v>23261</v>
      </c>
    </row>
    <row r="5804" spans="1:21" x14ac:dyDescent="0.7">
      <c r="A5804">
        <v>5803</v>
      </c>
      <c r="B5804" t="s">
        <v>11653</v>
      </c>
      <c r="C5804" t="s">
        <v>22516</v>
      </c>
      <c r="D5804">
        <v>29</v>
      </c>
      <c r="E5804">
        <v>92</v>
      </c>
      <c r="F5804">
        <v>8</v>
      </c>
      <c r="G5804" t="s">
        <v>11654</v>
      </c>
      <c r="H5804" t="s">
        <v>34754</v>
      </c>
      <c r="J5804" s="8" t="s">
        <v>9775</v>
      </c>
      <c r="K5804" t="s">
        <v>254</v>
      </c>
      <c r="O5804" s="4" t="s">
        <v>24796</v>
      </c>
      <c r="P5804" t="s">
        <v>24797</v>
      </c>
      <c r="T5804" s="4" t="s">
        <v>22792</v>
      </c>
      <c r="U5804" t="s">
        <v>22819</v>
      </c>
    </row>
    <row r="5805" spans="1:21" x14ac:dyDescent="0.7">
      <c r="A5805">
        <v>5804</v>
      </c>
      <c r="B5805" t="s">
        <v>11655</v>
      </c>
      <c r="C5805" t="s">
        <v>22516</v>
      </c>
      <c r="D5805">
        <v>29</v>
      </c>
      <c r="E5805">
        <v>93</v>
      </c>
      <c r="F5805">
        <v>1</v>
      </c>
      <c r="G5805" t="s">
        <v>13410</v>
      </c>
      <c r="H5805" t="s">
        <v>34755</v>
      </c>
      <c r="J5805" s="8" t="s">
        <v>414</v>
      </c>
      <c r="K5805" t="s">
        <v>69</v>
      </c>
      <c r="O5805" s="4" t="s">
        <v>24798</v>
      </c>
      <c r="P5805" t="s">
        <v>24799</v>
      </c>
      <c r="T5805" s="4" t="s">
        <v>22792</v>
      </c>
      <c r="U5805" t="s">
        <v>22869</v>
      </c>
    </row>
    <row r="5806" spans="1:21" x14ac:dyDescent="0.7">
      <c r="A5806">
        <v>5805</v>
      </c>
      <c r="B5806" t="s">
        <v>11656</v>
      </c>
      <c r="C5806" t="s">
        <v>22516</v>
      </c>
      <c r="D5806">
        <v>29</v>
      </c>
      <c r="E5806">
        <v>94</v>
      </c>
      <c r="F5806">
        <v>1</v>
      </c>
      <c r="G5806" t="s">
        <v>11657</v>
      </c>
      <c r="H5806" t="s">
        <v>34756</v>
      </c>
      <c r="J5806" s="8" t="s">
        <v>299</v>
      </c>
      <c r="K5806" t="s">
        <v>2150</v>
      </c>
      <c r="O5806" s="4" t="s">
        <v>24800</v>
      </c>
      <c r="P5806" t="s">
        <v>11658</v>
      </c>
      <c r="T5806" s="4" t="s">
        <v>23110</v>
      </c>
      <c r="U5806" t="s">
        <v>22763</v>
      </c>
    </row>
    <row r="5807" spans="1:21" x14ac:dyDescent="0.7">
      <c r="A5807">
        <v>5806</v>
      </c>
      <c r="B5807" t="s">
        <v>11658</v>
      </c>
      <c r="C5807" t="s">
        <v>22516</v>
      </c>
      <c r="D5807">
        <v>29</v>
      </c>
      <c r="E5807">
        <v>94</v>
      </c>
      <c r="F5807">
        <v>2</v>
      </c>
      <c r="G5807" t="s">
        <v>11659</v>
      </c>
      <c r="H5807" t="s">
        <v>34757</v>
      </c>
      <c r="J5807" s="8" t="s">
        <v>299</v>
      </c>
      <c r="K5807" t="s">
        <v>10246</v>
      </c>
      <c r="O5807" s="4" t="s">
        <v>24800</v>
      </c>
      <c r="P5807" t="s">
        <v>11660</v>
      </c>
      <c r="T5807" s="4" t="s">
        <v>23110</v>
      </c>
      <c r="U5807" t="s">
        <v>23333</v>
      </c>
    </row>
    <row r="5808" spans="1:21" x14ac:dyDescent="0.7">
      <c r="A5808">
        <v>5807</v>
      </c>
      <c r="B5808" t="s">
        <v>11660</v>
      </c>
      <c r="C5808" t="s">
        <v>22516</v>
      </c>
      <c r="D5808">
        <v>29</v>
      </c>
      <c r="E5808">
        <v>94</v>
      </c>
      <c r="F5808">
        <v>3</v>
      </c>
      <c r="G5808" t="s">
        <v>11661</v>
      </c>
      <c r="H5808" t="s">
        <v>34758</v>
      </c>
      <c r="J5808" s="8" t="s">
        <v>299</v>
      </c>
      <c r="K5808" t="s">
        <v>773</v>
      </c>
      <c r="O5808" s="4" t="s">
        <v>24800</v>
      </c>
      <c r="P5808" t="s">
        <v>11662</v>
      </c>
      <c r="T5808" s="4" t="s">
        <v>23110</v>
      </c>
      <c r="U5808" t="s">
        <v>22958</v>
      </c>
    </row>
    <row r="5809" spans="1:31" x14ac:dyDescent="0.7">
      <c r="A5809">
        <v>5808</v>
      </c>
      <c r="B5809" t="s">
        <v>11662</v>
      </c>
      <c r="C5809" t="s">
        <v>22516</v>
      </c>
      <c r="D5809">
        <v>29</v>
      </c>
      <c r="E5809">
        <v>94</v>
      </c>
      <c r="F5809">
        <v>4</v>
      </c>
      <c r="G5809" t="s">
        <v>11663</v>
      </c>
      <c r="H5809" t="s">
        <v>34758</v>
      </c>
      <c r="J5809" s="8" t="s">
        <v>299</v>
      </c>
      <c r="K5809" t="s">
        <v>1556</v>
      </c>
      <c r="O5809" s="4" t="s">
        <v>24800</v>
      </c>
      <c r="P5809" t="s">
        <v>11664</v>
      </c>
      <c r="T5809" s="4" t="s">
        <v>23110</v>
      </c>
      <c r="U5809" t="s">
        <v>22958</v>
      </c>
    </row>
    <row r="5810" spans="1:31" x14ac:dyDescent="0.7">
      <c r="A5810">
        <v>5809</v>
      </c>
      <c r="B5810" t="s">
        <v>11664</v>
      </c>
      <c r="C5810" t="s">
        <v>22516</v>
      </c>
      <c r="D5810">
        <v>29</v>
      </c>
      <c r="E5810">
        <v>94</v>
      </c>
      <c r="F5810">
        <v>5</v>
      </c>
      <c r="G5810" t="s">
        <v>11665</v>
      </c>
      <c r="H5810" t="s">
        <v>34758</v>
      </c>
      <c r="J5810" s="8" t="s">
        <v>299</v>
      </c>
      <c r="K5810" t="s">
        <v>5469</v>
      </c>
      <c r="O5810" s="4" t="s">
        <v>24800</v>
      </c>
      <c r="P5810" t="s">
        <v>11666</v>
      </c>
      <c r="T5810" s="4" t="s">
        <v>23110</v>
      </c>
      <c r="U5810" t="s">
        <v>22958</v>
      </c>
    </row>
    <row r="5811" spans="1:31" x14ac:dyDescent="0.7">
      <c r="A5811">
        <v>5810</v>
      </c>
      <c r="B5811" t="s">
        <v>11666</v>
      </c>
      <c r="C5811" t="s">
        <v>22516</v>
      </c>
      <c r="D5811">
        <v>29</v>
      </c>
      <c r="E5811">
        <v>94</v>
      </c>
      <c r="F5811">
        <v>6</v>
      </c>
      <c r="G5811" t="s">
        <v>11667</v>
      </c>
      <c r="H5811" t="s">
        <v>34759</v>
      </c>
      <c r="J5811" s="8" t="s">
        <v>299</v>
      </c>
      <c r="K5811" t="s">
        <v>1506</v>
      </c>
      <c r="O5811" s="4" t="s">
        <v>24800</v>
      </c>
      <c r="P5811" t="s">
        <v>11668</v>
      </c>
      <c r="T5811" s="4" t="s">
        <v>23110</v>
      </c>
      <c r="U5811" t="s">
        <v>23089</v>
      </c>
    </row>
    <row r="5812" spans="1:31" x14ac:dyDescent="0.7">
      <c r="A5812">
        <v>5811</v>
      </c>
      <c r="B5812" t="s">
        <v>11668</v>
      </c>
      <c r="C5812" t="s">
        <v>22516</v>
      </c>
      <c r="D5812">
        <v>29</v>
      </c>
      <c r="E5812">
        <v>94</v>
      </c>
      <c r="F5812">
        <v>7</v>
      </c>
      <c r="G5812" t="s">
        <v>11669</v>
      </c>
      <c r="H5812" t="s">
        <v>34760</v>
      </c>
      <c r="J5812" s="8" t="s">
        <v>299</v>
      </c>
      <c r="K5812" t="s">
        <v>1456</v>
      </c>
      <c r="O5812" s="4" t="s">
        <v>24800</v>
      </c>
      <c r="P5812" t="s">
        <v>11670</v>
      </c>
      <c r="T5812" s="4" t="s">
        <v>23110</v>
      </c>
      <c r="U5812" t="s">
        <v>22896</v>
      </c>
    </row>
    <row r="5813" spans="1:31" x14ac:dyDescent="0.7">
      <c r="A5813">
        <v>5812</v>
      </c>
      <c r="B5813" t="s">
        <v>11670</v>
      </c>
      <c r="C5813" t="s">
        <v>22516</v>
      </c>
      <c r="D5813">
        <v>29</v>
      </c>
      <c r="E5813">
        <v>94</v>
      </c>
      <c r="F5813">
        <v>8</v>
      </c>
      <c r="G5813" t="s">
        <v>11671</v>
      </c>
      <c r="H5813" t="s">
        <v>34761</v>
      </c>
      <c r="J5813" s="8" t="s">
        <v>299</v>
      </c>
      <c r="K5813" t="s">
        <v>11672</v>
      </c>
      <c r="O5813" s="4" t="s">
        <v>24800</v>
      </c>
      <c r="P5813" t="s">
        <v>11673</v>
      </c>
      <c r="T5813" s="4" t="s">
        <v>23110</v>
      </c>
      <c r="U5813" t="s">
        <v>23784</v>
      </c>
    </row>
    <row r="5814" spans="1:31" x14ac:dyDescent="0.7">
      <c r="A5814">
        <v>5813</v>
      </c>
      <c r="B5814" t="s">
        <v>11673</v>
      </c>
      <c r="C5814" t="s">
        <v>22516</v>
      </c>
      <c r="D5814">
        <v>29</v>
      </c>
      <c r="E5814">
        <v>94</v>
      </c>
      <c r="F5814">
        <v>9</v>
      </c>
      <c r="G5814" t="s">
        <v>11674</v>
      </c>
      <c r="H5814" t="s">
        <v>34761</v>
      </c>
      <c r="J5814" s="8" t="s">
        <v>299</v>
      </c>
      <c r="K5814" t="s">
        <v>1370</v>
      </c>
      <c r="O5814" s="4" t="s">
        <v>24800</v>
      </c>
      <c r="P5814" t="s">
        <v>11675</v>
      </c>
      <c r="T5814" s="4" t="s">
        <v>23110</v>
      </c>
      <c r="U5814" t="s">
        <v>23784</v>
      </c>
    </row>
    <row r="5815" spans="1:31" x14ac:dyDescent="0.7">
      <c r="A5815">
        <v>5814</v>
      </c>
      <c r="B5815" t="s">
        <v>11675</v>
      </c>
      <c r="C5815" t="s">
        <v>22516</v>
      </c>
      <c r="D5815">
        <v>29</v>
      </c>
      <c r="E5815">
        <v>94</v>
      </c>
      <c r="F5815">
        <v>10</v>
      </c>
      <c r="G5815" t="s">
        <v>11676</v>
      </c>
      <c r="H5815" t="s">
        <v>34762</v>
      </c>
      <c r="J5815" s="8" t="s">
        <v>299</v>
      </c>
      <c r="K5815" t="s">
        <v>785</v>
      </c>
      <c r="O5815" s="4" t="s">
        <v>24800</v>
      </c>
      <c r="P5815" t="s">
        <v>11677</v>
      </c>
      <c r="T5815" s="4" t="s">
        <v>23110</v>
      </c>
      <c r="U5815" t="s">
        <v>23027</v>
      </c>
    </row>
    <row r="5816" spans="1:31" x14ac:dyDescent="0.7">
      <c r="A5816">
        <v>5815</v>
      </c>
      <c r="B5816" t="s">
        <v>11677</v>
      </c>
      <c r="C5816" t="s">
        <v>22516</v>
      </c>
      <c r="D5816">
        <v>29</v>
      </c>
      <c r="E5816">
        <v>94</v>
      </c>
      <c r="F5816">
        <v>11</v>
      </c>
      <c r="G5816" t="s">
        <v>28498</v>
      </c>
      <c r="H5816" t="s">
        <v>34763</v>
      </c>
      <c r="J5816" s="8" t="s">
        <v>299</v>
      </c>
      <c r="K5816" t="s">
        <v>24653</v>
      </c>
      <c r="O5816" s="4" t="s">
        <v>24800</v>
      </c>
      <c r="P5816" t="s">
        <v>11678</v>
      </c>
      <c r="T5816" s="4" t="s">
        <v>23110</v>
      </c>
      <c r="U5816" t="s">
        <v>22982</v>
      </c>
      <c r="AE5816" t="s">
        <v>39535</v>
      </c>
    </row>
    <row r="5817" spans="1:31" x14ac:dyDescent="0.7">
      <c r="A5817">
        <v>5816</v>
      </c>
      <c r="B5817" t="s">
        <v>11678</v>
      </c>
      <c r="C5817" t="s">
        <v>22516</v>
      </c>
      <c r="D5817">
        <v>29</v>
      </c>
      <c r="E5817">
        <v>94</v>
      </c>
      <c r="F5817">
        <v>12</v>
      </c>
      <c r="G5817" t="s">
        <v>11679</v>
      </c>
      <c r="H5817" t="s">
        <v>34764</v>
      </c>
      <c r="J5817" s="8" t="s">
        <v>299</v>
      </c>
      <c r="K5817" t="s">
        <v>1535</v>
      </c>
      <c r="O5817" s="4" t="s">
        <v>24800</v>
      </c>
      <c r="P5817" t="s">
        <v>11680</v>
      </c>
      <c r="T5817" s="4" t="s">
        <v>23110</v>
      </c>
      <c r="U5817" t="s">
        <v>23006</v>
      </c>
    </row>
    <row r="5818" spans="1:31" x14ac:dyDescent="0.7">
      <c r="A5818">
        <v>5817</v>
      </c>
      <c r="B5818" t="s">
        <v>11680</v>
      </c>
      <c r="C5818" t="s">
        <v>22516</v>
      </c>
      <c r="D5818">
        <v>29</v>
      </c>
      <c r="E5818">
        <v>94</v>
      </c>
      <c r="F5818">
        <v>13</v>
      </c>
      <c r="G5818" t="s">
        <v>10212</v>
      </c>
      <c r="H5818" t="s">
        <v>34765</v>
      </c>
      <c r="J5818" s="8" t="s">
        <v>299</v>
      </c>
      <c r="K5818" t="s">
        <v>178</v>
      </c>
      <c r="O5818" s="4" t="s">
        <v>24800</v>
      </c>
      <c r="P5818" t="s">
        <v>11681</v>
      </c>
      <c r="T5818" s="4" t="s">
        <v>23110</v>
      </c>
      <c r="U5818" t="s">
        <v>23238</v>
      </c>
    </row>
    <row r="5819" spans="1:31" x14ac:dyDescent="0.7">
      <c r="A5819">
        <v>5818</v>
      </c>
      <c r="B5819" t="s">
        <v>11681</v>
      </c>
      <c r="C5819" t="s">
        <v>22516</v>
      </c>
      <c r="D5819">
        <v>29</v>
      </c>
      <c r="E5819">
        <v>94</v>
      </c>
      <c r="F5819">
        <v>14</v>
      </c>
      <c r="G5819" t="s">
        <v>11682</v>
      </c>
      <c r="H5819" t="s">
        <v>34766</v>
      </c>
      <c r="J5819" s="8" t="s">
        <v>299</v>
      </c>
      <c r="K5819" t="s">
        <v>2771</v>
      </c>
      <c r="O5819" s="4" t="s">
        <v>24800</v>
      </c>
      <c r="P5819" t="s">
        <v>24801</v>
      </c>
      <c r="T5819" s="4" t="s">
        <v>23110</v>
      </c>
      <c r="U5819" t="s">
        <v>22760</v>
      </c>
    </row>
    <row r="5820" spans="1:31" x14ac:dyDescent="0.7">
      <c r="A5820">
        <v>5819</v>
      </c>
      <c r="B5820" t="s">
        <v>11683</v>
      </c>
      <c r="C5820" t="s">
        <v>22516</v>
      </c>
      <c r="D5820">
        <v>29</v>
      </c>
      <c r="E5820">
        <v>94</v>
      </c>
      <c r="F5820">
        <v>15</v>
      </c>
      <c r="G5820" t="s">
        <v>9682</v>
      </c>
      <c r="H5820" t="s">
        <v>34767</v>
      </c>
      <c r="J5820" s="8" t="s">
        <v>299</v>
      </c>
      <c r="K5820" t="s">
        <v>248</v>
      </c>
      <c r="O5820" s="4" t="s">
        <v>24800</v>
      </c>
      <c r="P5820" t="s">
        <v>11683</v>
      </c>
      <c r="T5820" s="4" t="s">
        <v>23110</v>
      </c>
      <c r="U5820" t="s">
        <v>22803</v>
      </c>
    </row>
    <row r="5821" spans="1:31" x14ac:dyDescent="0.7">
      <c r="A5821">
        <v>5820</v>
      </c>
      <c r="B5821" t="s">
        <v>11684</v>
      </c>
      <c r="C5821" t="s">
        <v>22516</v>
      </c>
      <c r="D5821">
        <v>29</v>
      </c>
      <c r="E5821">
        <v>94</v>
      </c>
      <c r="F5821">
        <v>16</v>
      </c>
      <c r="G5821" t="s">
        <v>11685</v>
      </c>
      <c r="H5821" t="s">
        <v>34768</v>
      </c>
      <c r="J5821" s="8" t="s">
        <v>299</v>
      </c>
      <c r="K5821" t="s">
        <v>2969</v>
      </c>
      <c r="O5821" s="4" t="s">
        <v>24800</v>
      </c>
      <c r="P5821" t="s">
        <v>11684</v>
      </c>
      <c r="T5821" s="4" t="s">
        <v>23110</v>
      </c>
      <c r="U5821" t="s">
        <v>22785</v>
      </c>
    </row>
    <row r="5822" spans="1:31" x14ac:dyDescent="0.7">
      <c r="A5822">
        <v>5821</v>
      </c>
      <c r="B5822" t="s">
        <v>11686</v>
      </c>
      <c r="C5822" t="s">
        <v>22516</v>
      </c>
      <c r="D5822">
        <v>29</v>
      </c>
      <c r="E5822">
        <v>94</v>
      </c>
      <c r="F5822">
        <v>17</v>
      </c>
      <c r="G5822" t="s">
        <v>11687</v>
      </c>
      <c r="H5822" t="s">
        <v>34769</v>
      </c>
      <c r="J5822" s="8" t="s">
        <v>299</v>
      </c>
      <c r="K5822" t="s">
        <v>1044</v>
      </c>
      <c r="O5822" s="4" t="s">
        <v>24800</v>
      </c>
      <c r="P5822" t="s">
        <v>11686</v>
      </c>
      <c r="T5822" s="4" t="s">
        <v>23110</v>
      </c>
      <c r="U5822" t="s">
        <v>22917</v>
      </c>
    </row>
    <row r="5823" spans="1:31" x14ac:dyDescent="0.7">
      <c r="A5823">
        <v>5822</v>
      </c>
      <c r="B5823" t="s">
        <v>11688</v>
      </c>
      <c r="C5823" t="s">
        <v>22516</v>
      </c>
      <c r="D5823">
        <v>29</v>
      </c>
      <c r="E5823">
        <v>94</v>
      </c>
      <c r="F5823">
        <v>18</v>
      </c>
      <c r="G5823" t="s">
        <v>11689</v>
      </c>
      <c r="H5823" t="s">
        <v>34770</v>
      </c>
      <c r="J5823" s="8" t="s">
        <v>299</v>
      </c>
      <c r="K5823" t="s">
        <v>314</v>
      </c>
      <c r="O5823" s="4" t="s">
        <v>24800</v>
      </c>
      <c r="P5823" t="s">
        <v>11688</v>
      </c>
      <c r="T5823" s="4" t="s">
        <v>23110</v>
      </c>
      <c r="U5823" t="s">
        <v>22998</v>
      </c>
    </row>
    <row r="5824" spans="1:31" x14ac:dyDescent="0.7">
      <c r="A5824">
        <v>5823</v>
      </c>
      <c r="B5824" t="s">
        <v>11690</v>
      </c>
      <c r="C5824" t="s">
        <v>22516</v>
      </c>
      <c r="D5824">
        <v>29</v>
      </c>
      <c r="E5824">
        <v>94</v>
      </c>
      <c r="F5824">
        <v>19</v>
      </c>
      <c r="G5824" t="s">
        <v>11691</v>
      </c>
      <c r="H5824" t="s">
        <v>34771</v>
      </c>
      <c r="J5824" s="8" t="s">
        <v>299</v>
      </c>
      <c r="K5824" t="s">
        <v>8813</v>
      </c>
      <c r="O5824" s="4" t="s">
        <v>24800</v>
      </c>
      <c r="P5824" t="s">
        <v>11690</v>
      </c>
      <c r="T5824" s="4" t="s">
        <v>23110</v>
      </c>
      <c r="U5824" t="s">
        <v>22890</v>
      </c>
    </row>
    <row r="5825" spans="1:26" x14ac:dyDescent="0.7">
      <c r="A5825">
        <v>5824</v>
      </c>
      <c r="B5825" t="s">
        <v>11692</v>
      </c>
      <c r="C5825" t="s">
        <v>22516</v>
      </c>
      <c r="D5825">
        <v>29</v>
      </c>
      <c r="E5825">
        <v>94</v>
      </c>
      <c r="F5825">
        <v>20</v>
      </c>
      <c r="G5825" t="s">
        <v>11693</v>
      </c>
      <c r="H5825" t="s">
        <v>34772</v>
      </c>
      <c r="J5825" s="8" t="s">
        <v>299</v>
      </c>
      <c r="K5825" t="s">
        <v>1378</v>
      </c>
      <c r="O5825" s="4" t="s">
        <v>24800</v>
      </c>
      <c r="P5825" t="s">
        <v>11692</v>
      </c>
      <c r="T5825" s="4" t="s">
        <v>23110</v>
      </c>
      <c r="U5825" t="s">
        <v>22970</v>
      </c>
    </row>
    <row r="5826" spans="1:26" x14ac:dyDescent="0.7">
      <c r="A5826">
        <v>5825</v>
      </c>
      <c r="B5826" t="s">
        <v>11694</v>
      </c>
      <c r="C5826" t="s">
        <v>22516</v>
      </c>
      <c r="D5826">
        <v>29</v>
      </c>
      <c r="E5826">
        <v>94</v>
      </c>
      <c r="F5826">
        <v>21</v>
      </c>
      <c r="G5826" t="s">
        <v>11695</v>
      </c>
      <c r="H5826" t="s">
        <v>34773</v>
      </c>
      <c r="J5826" s="8" t="s">
        <v>299</v>
      </c>
      <c r="K5826" t="s">
        <v>1276</v>
      </c>
      <c r="O5826" s="4" t="s">
        <v>24800</v>
      </c>
      <c r="P5826" t="s">
        <v>11694</v>
      </c>
      <c r="T5826" s="4" t="s">
        <v>23110</v>
      </c>
      <c r="U5826" t="s">
        <v>22979</v>
      </c>
    </row>
    <row r="5827" spans="1:26" x14ac:dyDescent="0.7">
      <c r="A5827">
        <v>5826</v>
      </c>
      <c r="B5827" t="s">
        <v>11696</v>
      </c>
      <c r="C5827" t="s">
        <v>22516</v>
      </c>
      <c r="D5827">
        <v>29</v>
      </c>
      <c r="E5827">
        <v>94</v>
      </c>
      <c r="F5827">
        <v>22</v>
      </c>
      <c r="G5827" t="s">
        <v>28499</v>
      </c>
      <c r="H5827" t="s">
        <v>34774</v>
      </c>
      <c r="J5827" s="8" t="s">
        <v>299</v>
      </c>
      <c r="K5827" t="s">
        <v>27304</v>
      </c>
      <c r="O5827" s="4" t="s">
        <v>24800</v>
      </c>
      <c r="P5827" t="s">
        <v>11696</v>
      </c>
      <c r="T5827" s="4" t="s">
        <v>23110</v>
      </c>
      <c r="U5827" t="s">
        <v>22939</v>
      </c>
      <c r="Z5827" t="s">
        <v>23049</v>
      </c>
    </row>
    <row r="5828" spans="1:26" x14ac:dyDescent="0.7">
      <c r="A5828">
        <v>5827</v>
      </c>
      <c r="B5828" t="s">
        <v>11697</v>
      </c>
      <c r="C5828" t="s">
        <v>22516</v>
      </c>
      <c r="D5828">
        <v>29</v>
      </c>
      <c r="E5828">
        <v>94</v>
      </c>
      <c r="F5828">
        <v>23</v>
      </c>
      <c r="G5828" t="s">
        <v>11698</v>
      </c>
      <c r="H5828" t="s">
        <v>34775</v>
      </c>
      <c r="J5828" s="8" t="s">
        <v>299</v>
      </c>
      <c r="K5828" t="s">
        <v>2729</v>
      </c>
      <c r="O5828" s="4" t="s">
        <v>24800</v>
      </c>
      <c r="P5828" t="s">
        <v>11697</v>
      </c>
      <c r="T5828" s="4" t="s">
        <v>23110</v>
      </c>
      <c r="U5828" t="s">
        <v>22752</v>
      </c>
    </row>
    <row r="5829" spans="1:26" x14ac:dyDescent="0.7">
      <c r="A5829">
        <v>5828</v>
      </c>
      <c r="B5829" t="s">
        <v>11699</v>
      </c>
      <c r="C5829" t="s">
        <v>22516</v>
      </c>
      <c r="D5829">
        <v>29</v>
      </c>
      <c r="E5829">
        <v>94</v>
      </c>
      <c r="F5829">
        <v>24</v>
      </c>
      <c r="G5829" t="s">
        <v>11700</v>
      </c>
      <c r="H5829" t="s">
        <v>34776</v>
      </c>
      <c r="J5829" s="8" t="s">
        <v>299</v>
      </c>
      <c r="K5829" t="s">
        <v>165</v>
      </c>
      <c r="O5829" s="4" t="s">
        <v>24800</v>
      </c>
      <c r="P5829" t="s">
        <v>11699</v>
      </c>
      <c r="T5829" s="4" t="s">
        <v>23110</v>
      </c>
      <c r="U5829" t="s">
        <v>22787</v>
      </c>
    </row>
    <row r="5830" spans="1:26" x14ac:dyDescent="0.7">
      <c r="A5830">
        <v>5829</v>
      </c>
      <c r="B5830" t="s">
        <v>11701</v>
      </c>
      <c r="C5830" t="s">
        <v>22516</v>
      </c>
      <c r="D5830">
        <v>29</v>
      </c>
      <c r="E5830">
        <v>94</v>
      </c>
      <c r="F5830">
        <v>25</v>
      </c>
      <c r="G5830" t="s">
        <v>11702</v>
      </c>
      <c r="H5830" t="s">
        <v>34777</v>
      </c>
      <c r="J5830" s="8" t="s">
        <v>299</v>
      </c>
      <c r="K5830" t="s">
        <v>647</v>
      </c>
      <c r="O5830" s="4" t="s">
        <v>24800</v>
      </c>
      <c r="P5830" t="s">
        <v>11701</v>
      </c>
      <c r="T5830" s="4" t="s">
        <v>23110</v>
      </c>
      <c r="U5830" t="s">
        <v>22927</v>
      </c>
    </row>
    <row r="5831" spans="1:26" x14ac:dyDescent="0.7">
      <c r="A5831">
        <v>5830</v>
      </c>
      <c r="B5831" t="s">
        <v>11703</v>
      </c>
      <c r="C5831" t="s">
        <v>22516</v>
      </c>
      <c r="D5831">
        <v>29</v>
      </c>
      <c r="E5831">
        <v>94</v>
      </c>
      <c r="F5831">
        <v>26</v>
      </c>
      <c r="G5831" t="s">
        <v>11704</v>
      </c>
      <c r="H5831" t="s">
        <v>34778</v>
      </c>
      <c r="J5831" s="8" t="s">
        <v>299</v>
      </c>
      <c r="K5831" t="s">
        <v>877</v>
      </c>
      <c r="O5831" s="4" t="s">
        <v>24800</v>
      </c>
      <c r="P5831" t="s">
        <v>11703</v>
      </c>
      <c r="T5831" s="4" t="s">
        <v>23110</v>
      </c>
      <c r="U5831" t="s">
        <v>22799</v>
      </c>
    </row>
    <row r="5832" spans="1:26" x14ac:dyDescent="0.7">
      <c r="A5832">
        <v>5831</v>
      </c>
      <c r="B5832" t="s">
        <v>11705</v>
      </c>
      <c r="C5832" t="s">
        <v>22516</v>
      </c>
      <c r="D5832">
        <v>29</v>
      </c>
      <c r="E5832">
        <v>94</v>
      </c>
      <c r="F5832">
        <v>27</v>
      </c>
      <c r="G5832" t="s">
        <v>11706</v>
      </c>
      <c r="H5832" t="s">
        <v>34779</v>
      </c>
      <c r="J5832" s="8" t="s">
        <v>299</v>
      </c>
      <c r="K5832" t="s">
        <v>474</v>
      </c>
      <c r="O5832" s="4" t="s">
        <v>24800</v>
      </c>
      <c r="P5832" t="s">
        <v>11705</v>
      </c>
      <c r="T5832" s="4" t="s">
        <v>23110</v>
      </c>
      <c r="U5832" t="s">
        <v>22857</v>
      </c>
    </row>
    <row r="5833" spans="1:26" x14ac:dyDescent="0.7">
      <c r="A5833">
        <v>5832</v>
      </c>
      <c r="B5833" t="s">
        <v>11707</v>
      </c>
      <c r="C5833" t="s">
        <v>22516</v>
      </c>
      <c r="D5833">
        <v>29</v>
      </c>
      <c r="E5833">
        <v>94</v>
      </c>
      <c r="F5833">
        <v>28</v>
      </c>
      <c r="G5833" t="s">
        <v>11708</v>
      </c>
      <c r="H5833" t="s">
        <v>34780</v>
      </c>
      <c r="J5833" s="8" t="s">
        <v>299</v>
      </c>
      <c r="K5833" t="s">
        <v>2052</v>
      </c>
      <c r="O5833" s="4" t="s">
        <v>24800</v>
      </c>
      <c r="P5833" t="s">
        <v>11707</v>
      </c>
      <c r="T5833" s="4" t="s">
        <v>23110</v>
      </c>
      <c r="U5833" t="s">
        <v>23180</v>
      </c>
    </row>
    <row r="5834" spans="1:26" x14ac:dyDescent="0.7">
      <c r="A5834">
        <v>5833</v>
      </c>
      <c r="B5834" t="s">
        <v>11709</v>
      </c>
      <c r="C5834" t="s">
        <v>22516</v>
      </c>
      <c r="D5834">
        <v>29</v>
      </c>
      <c r="E5834">
        <v>94</v>
      </c>
      <c r="F5834">
        <v>29</v>
      </c>
      <c r="G5834" t="s">
        <v>11710</v>
      </c>
      <c r="H5834" t="s">
        <v>34781</v>
      </c>
      <c r="J5834" s="8" t="s">
        <v>299</v>
      </c>
      <c r="K5834" t="s">
        <v>1039</v>
      </c>
      <c r="O5834" s="4" t="s">
        <v>24800</v>
      </c>
      <c r="P5834" t="s">
        <v>11709</v>
      </c>
      <c r="T5834" s="4" t="s">
        <v>23110</v>
      </c>
      <c r="U5834" t="s">
        <v>22789</v>
      </c>
    </row>
    <row r="5835" spans="1:26" x14ac:dyDescent="0.7">
      <c r="A5835">
        <v>5834</v>
      </c>
      <c r="B5835" t="s">
        <v>11711</v>
      </c>
      <c r="C5835" t="s">
        <v>22516</v>
      </c>
      <c r="D5835">
        <v>29</v>
      </c>
      <c r="E5835">
        <v>94</v>
      </c>
      <c r="F5835">
        <v>30</v>
      </c>
      <c r="G5835" t="s">
        <v>28500</v>
      </c>
      <c r="H5835" t="s">
        <v>34782</v>
      </c>
      <c r="J5835" s="8" t="s">
        <v>299</v>
      </c>
      <c r="K5835" t="s">
        <v>27322</v>
      </c>
      <c r="O5835" s="4" t="s">
        <v>24800</v>
      </c>
      <c r="P5835" t="s">
        <v>11711</v>
      </c>
      <c r="T5835" s="4" t="s">
        <v>23110</v>
      </c>
      <c r="U5835" t="s">
        <v>22936</v>
      </c>
      <c r="Z5835" t="s">
        <v>29856</v>
      </c>
    </row>
    <row r="5836" spans="1:26" x14ac:dyDescent="0.7">
      <c r="A5836">
        <v>5835</v>
      </c>
      <c r="B5836" t="s">
        <v>11712</v>
      </c>
      <c r="C5836" t="s">
        <v>22516</v>
      </c>
      <c r="D5836">
        <v>29</v>
      </c>
      <c r="E5836">
        <v>95</v>
      </c>
      <c r="F5836">
        <v>1</v>
      </c>
      <c r="G5836" t="s">
        <v>11713</v>
      </c>
      <c r="H5836" t="s">
        <v>34783</v>
      </c>
      <c r="J5836" s="8" t="s">
        <v>121</v>
      </c>
      <c r="K5836" t="s">
        <v>2110</v>
      </c>
      <c r="O5836" s="4" t="s">
        <v>24802</v>
      </c>
      <c r="P5836" t="s">
        <v>24803</v>
      </c>
      <c r="T5836" s="4" t="s">
        <v>23097</v>
      </c>
      <c r="U5836" t="s">
        <v>22798</v>
      </c>
    </row>
    <row r="5837" spans="1:26" x14ac:dyDescent="0.7">
      <c r="A5837">
        <v>5836</v>
      </c>
      <c r="B5837" t="s">
        <v>11714</v>
      </c>
      <c r="C5837" t="s">
        <v>22516</v>
      </c>
      <c r="D5837">
        <v>29</v>
      </c>
      <c r="E5837">
        <v>95</v>
      </c>
      <c r="F5837">
        <v>2</v>
      </c>
      <c r="G5837" t="s">
        <v>11715</v>
      </c>
      <c r="H5837" t="s">
        <v>34784</v>
      </c>
      <c r="J5837" s="8" t="s">
        <v>121</v>
      </c>
      <c r="K5837" t="s">
        <v>3015</v>
      </c>
      <c r="O5837" s="4" t="s">
        <v>24802</v>
      </c>
      <c r="P5837" t="s">
        <v>24804</v>
      </c>
      <c r="T5837" s="4" t="s">
        <v>23097</v>
      </c>
      <c r="U5837" t="s">
        <v>23159</v>
      </c>
    </row>
    <row r="5838" spans="1:26" x14ac:dyDescent="0.7">
      <c r="A5838">
        <v>5837</v>
      </c>
      <c r="B5838" t="s">
        <v>11716</v>
      </c>
      <c r="C5838" t="s">
        <v>22516</v>
      </c>
      <c r="D5838">
        <v>29</v>
      </c>
      <c r="E5838">
        <v>95</v>
      </c>
      <c r="F5838">
        <v>3</v>
      </c>
      <c r="G5838" t="s">
        <v>11717</v>
      </c>
      <c r="H5838" t="s">
        <v>34785</v>
      </c>
      <c r="J5838" s="8" t="s">
        <v>121</v>
      </c>
      <c r="K5838" t="s">
        <v>11718</v>
      </c>
      <c r="O5838" s="4" t="s">
        <v>24802</v>
      </c>
      <c r="P5838" t="s">
        <v>24805</v>
      </c>
      <c r="T5838" s="4" t="s">
        <v>23097</v>
      </c>
      <c r="U5838" t="s">
        <v>22759</v>
      </c>
    </row>
    <row r="5839" spans="1:26" x14ac:dyDescent="0.7">
      <c r="A5839">
        <v>5838</v>
      </c>
      <c r="B5839" t="s">
        <v>11719</v>
      </c>
      <c r="C5839" t="s">
        <v>22516</v>
      </c>
      <c r="D5839">
        <v>29</v>
      </c>
      <c r="E5839">
        <v>96</v>
      </c>
      <c r="F5839">
        <v>1</v>
      </c>
      <c r="G5839" t="s">
        <v>11720</v>
      </c>
      <c r="H5839" t="s">
        <v>34786</v>
      </c>
      <c r="J5839" s="8" t="s">
        <v>3277</v>
      </c>
      <c r="K5839" t="s">
        <v>1244</v>
      </c>
      <c r="O5839" s="4" t="s">
        <v>11721</v>
      </c>
      <c r="P5839" t="s">
        <v>11723</v>
      </c>
      <c r="T5839" s="4" t="s">
        <v>27213</v>
      </c>
      <c r="U5839" t="s">
        <v>22890</v>
      </c>
    </row>
    <row r="5840" spans="1:26" x14ac:dyDescent="0.7">
      <c r="A5840">
        <v>5839</v>
      </c>
      <c r="B5840" t="s">
        <v>11721</v>
      </c>
      <c r="C5840" t="s">
        <v>22516</v>
      </c>
      <c r="D5840">
        <v>29</v>
      </c>
      <c r="E5840">
        <v>96</v>
      </c>
      <c r="F5840">
        <v>2</v>
      </c>
      <c r="G5840" t="s">
        <v>11722</v>
      </c>
      <c r="H5840" t="s">
        <v>34787</v>
      </c>
      <c r="J5840" s="8" t="s">
        <v>3277</v>
      </c>
      <c r="K5840" t="s">
        <v>1243</v>
      </c>
      <c r="O5840" s="4" t="s">
        <v>11721</v>
      </c>
      <c r="P5840" t="s">
        <v>11725</v>
      </c>
      <c r="T5840" s="4" t="s">
        <v>27213</v>
      </c>
      <c r="U5840" t="s">
        <v>22908</v>
      </c>
    </row>
    <row r="5841" spans="1:26" x14ac:dyDescent="0.7">
      <c r="A5841">
        <v>5840</v>
      </c>
      <c r="B5841" t="s">
        <v>11723</v>
      </c>
      <c r="C5841" t="s">
        <v>22516</v>
      </c>
      <c r="D5841">
        <v>29</v>
      </c>
      <c r="E5841">
        <v>96</v>
      </c>
      <c r="F5841">
        <v>3</v>
      </c>
      <c r="G5841" t="s">
        <v>11724</v>
      </c>
      <c r="H5841" t="s">
        <v>34788</v>
      </c>
      <c r="J5841" s="8" t="s">
        <v>3277</v>
      </c>
      <c r="K5841" t="s">
        <v>3474</v>
      </c>
      <c r="O5841" s="4" t="s">
        <v>11721</v>
      </c>
      <c r="P5841" t="s">
        <v>11727</v>
      </c>
      <c r="T5841" s="4" t="s">
        <v>27213</v>
      </c>
      <c r="U5841" t="s">
        <v>22974</v>
      </c>
    </row>
    <row r="5842" spans="1:26" x14ac:dyDescent="0.7">
      <c r="A5842">
        <v>5841</v>
      </c>
      <c r="B5842" t="s">
        <v>11725</v>
      </c>
      <c r="C5842" t="s">
        <v>22516</v>
      </c>
      <c r="D5842">
        <v>29</v>
      </c>
      <c r="E5842">
        <v>96</v>
      </c>
      <c r="F5842">
        <v>4</v>
      </c>
      <c r="G5842" t="s">
        <v>11726</v>
      </c>
      <c r="H5842" t="s">
        <v>34789</v>
      </c>
      <c r="J5842" s="8" t="s">
        <v>3277</v>
      </c>
      <c r="K5842" t="s">
        <v>4850</v>
      </c>
      <c r="O5842" s="4" t="s">
        <v>11721</v>
      </c>
      <c r="P5842" t="s">
        <v>24806</v>
      </c>
      <c r="T5842" s="4" t="s">
        <v>27213</v>
      </c>
      <c r="U5842" t="s">
        <v>22911</v>
      </c>
    </row>
    <row r="5843" spans="1:26" x14ac:dyDescent="0.7">
      <c r="A5843">
        <v>5842</v>
      </c>
      <c r="B5843" t="s">
        <v>11727</v>
      </c>
      <c r="C5843" t="s">
        <v>22516</v>
      </c>
      <c r="D5843">
        <v>29</v>
      </c>
      <c r="E5843">
        <v>96</v>
      </c>
      <c r="F5843">
        <v>5</v>
      </c>
      <c r="G5843" t="s">
        <v>11728</v>
      </c>
      <c r="H5843" t="s">
        <v>34790</v>
      </c>
      <c r="J5843" s="8" t="s">
        <v>3277</v>
      </c>
      <c r="K5843" t="s">
        <v>5098</v>
      </c>
      <c r="O5843" s="4" t="s">
        <v>11721</v>
      </c>
      <c r="P5843" t="s">
        <v>24807</v>
      </c>
      <c r="T5843" s="4" t="s">
        <v>27213</v>
      </c>
      <c r="U5843" t="s">
        <v>23177</v>
      </c>
    </row>
    <row r="5844" spans="1:26" x14ac:dyDescent="0.7">
      <c r="A5844">
        <v>5843</v>
      </c>
      <c r="B5844" t="s">
        <v>11729</v>
      </c>
      <c r="C5844" t="s">
        <v>22517</v>
      </c>
      <c r="D5844">
        <v>30</v>
      </c>
      <c r="E5844">
        <v>1</v>
      </c>
      <c r="F5844">
        <v>1</v>
      </c>
      <c r="G5844" t="s">
        <v>11730</v>
      </c>
      <c r="H5844" t="s">
        <v>34791</v>
      </c>
      <c r="J5844" s="8" t="s">
        <v>11731</v>
      </c>
      <c r="K5844" t="s">
        <v>626</v>
      </c>
      <c r="O5844" s="4" t="s">
        <v>24808</v>
      </c>
      <c r="P5844" t="s">
        <v>11732</v>
      </c>
      <c r="T5844" s="4" t="s">
        <v>22800</v>
      </c>
      <c r="U5844" t="s">
        <v>22924</v>
      </c>
    </row>
    <row r="5845" spans="1:26" x14ac:dyDescent="0.7">
      <c r="A5845">
        <v>5844</v>
      </c>
      <c r="B5845" t="s">
        <v>11732</v>
      </c>
      <c r="C5845" t="s">
        <v>22517</v>
      </c>
      <c r="D5845">
        <v>30</v>
      </c>
      <c r="E5845">
        <v>1</v>
      </c>
      <c r="F5845">
        <v>2</v>
      </c>
      <c r="G5845" t="s">
        <v>11733</v>
      </c>
      <c r="H5845" t="s">
        <v>34792</v>
      </c>
      <c r="J5845" s="8" t="s">
        <v>11731</v>
      </c>
      <c r="K5845" t="s">
        <v>358</v>
      </c>
      <c r="O5845" s="4" t="s">
        <v>24808</v>
      </c>
      <c r="P5845" t="s">
        <v>11734</v>
      </c>
      <c r="T5845" s="4" t="s">
        <v>22800</v>
      </c>
      <c r="U5845" t="s">
        <v>22862</v>
      </c>
    </row>
    <row r="5846" spans="1:26" x14ac:dyDescent="0.7">
      <c r="A5846">
        <v>5845</v>
      </c>
      <c r="B5846" t="s">
        <v>11734</v>
      </c>
      <c r="C5846" t="s">
        <v>22517</v>
      </c>
      <c r="D5846">
        <v>30</v>
      </c>
      <c r="E5846">
        <v>1</v>
      </c>
      <c r="F5846">
        <v>3</v>
      </c>
      <c r="G5846" t="s">
        <v>11735</v>
      </c>
      <c r="H5846" t="s">
        <v>34793</v>
      </c>
      <c r="J5846" s="8" t="s">
        <v>11731</v>
      </c>
      <c r="K5846" t="s">
        <v>1180</v>
      </c>
      <c r="O5846" s="4" t="s">
        <v>24808</v>
      </c>
      <c r="P5846" t="s">
        <v>11736</v>
      </c>
      <c r="T5846" s="4" t="s">
        <v>22800</v>
      </c>
      <c r="U5846" t="s">
        <v>23042</v>
      </c>
    </row>
    <row r="5847" spans="1:26" x14ac:dyDescent="0.7">
      <c r="A5847">
        <v>5846</v>
      </c>
      <c r="B5847" t="s">
        <v>11736</v>
      </c>
      <c r="C5847" t="s">
        <v>22517</v>
      </c>
      <c r="D5847">
        <v>30</v>
      </c>
      <c r="E5847">
        <v>1</v>
      </c>
      <c r="F5847">
        <v>4</v>
      </c>
      <c r="G5847" t="s">
        <v>11737</v>
      </c>
      <c r="H5847" t="s">
        <v>34794</v>
      </c>
      <c r="J5847" s="8" t="s">
        <v>11731</v>
      </c>
      <c r="K5847" t="s">
        <v>1524</v>
      </c>
      <c r="O5847" s="4" t="s">
        <v>24808</v>
      </c>
      <c r="P5847" t="s">
        <v>11738</v>
      </c>
      <c r="T5847" s="4" t="s">
        <v>22800</v>
      </c>
      <c r="U5847" t="s">
        <v>22940</v>
      </c>
    </row>
    <row r="5848" spans="1:26" x14ac:dyDescent="0.7">
      <c r="A5848">
        <v>5847</v>
      </c>
      <c r="B5848" t="s">
        <v>11738</v>
      </c>
      <c r="C5848" t="s">
        <v>22517</v>
      </c>
      <c r="D5848">
        <v>30</v>
      </c>
      <c r="E5848">
        <v>1</v>
      </c>
      <c r="F5848">
        <v>5</v>
      </c>
      <c r="G5848" t="s">
        <v>11739</v>
      </c>
      <c r="H5848" t="s">
        <v>34795</v>
      </c>
      <c r="J5848" s="8" t="s">
        <v>11731</v>
      </c>
      <c r="K5848" t="s">
        <v>3177</v>
      </c>
      <c r="O5848" s="4" t="s">
        <v>24808</v>
      </c>
      <c r="P5848" t="s">
        <v>11740</v>
      </c>
      <c r="T5848" s="4" t="s">
        <v>22800</v>
      </c>
      <c r="U5848" t="s">
        <v>22780</v>
      </c>
    </row>
    <row r="5849" spans="1:26" x14ac:dyDescent="0.7">
      <c r="A5849">
        <v>5848</v>
      </c>
      <c r="B5849" t="s">
        <v>11740</v>
      </c>
      <c r="C5849" t="s">
        <v>22517</v>
      </c>
      <c r="D5849">
        <v>30</v>
      </c>
      <c r="E5849">
        <v>1</v>
      </c>
      <c r="F5849">
        <v>6</v>
      </c>
      <c r="G5849" t="s">
        <v>11741</v>
      </c>
      <c r="H5849" t="s">
        <v>34796</v>
      </c>
      <c r="J5849" s="8" t="s">
        <v>11731</v>
      </c>
      <c r="K5849" t="s">
        <v>178</v>
      </c>
      <c r="O5849" s="4" t="s">
        <v>24808</v>
      </c>
      <c r="P5849" t="s">
        <v>24809</v>
      </c>
      <c r="T5849" s="4" t="s">
        <v>22800</v>
      </c>
      <c r="U5849" t="s">
        <v>23238</v>
      </c>
    </row>
    <row r="5850" spans="1:26" x14ac:dyDescent="0.7">
      <c r="A5850">
        <v>5849</v>
      </c>
      <c r="B5850" t="s">
        <v>11742</v>
      </c>
      <c r="C5850" t="s">
        <v>22517</v>
      </c>
      <c r="D5850">
        <v>30</v>
      </c>
      <c r="E5850">
        <v>2</v>
      </c>
      <c r="F5850">
        <v>1</v>
      </c>
      <c r="G5850" t="s">
        <v>11743</v>
      </c>
      <c r="H5850" t="s">
        <v>34797</v>
      </c>
      <c r="J5850" s="8" t="s">
        <v>11744</v>
      </c>
      <c r="K5850" t="s">
        <v>2004</v>
      </c>
      <c r="O5850" s="4" t="s">
        <v>11745</v>
      </c>
      <c r="P5850" t="s">
        <v>11747</v>
      </c>
      <c r="T5850" s="4" t="s">
        <v>22800</v>
      </c>
      <c r="U5850" t="s">
        <v>22870</v>
      </c>
    </row>
    <row r="5851" spans="1:26" x14ac:dyDescent="0.7">
      <c r="A5851">
        <v>5850</v>
      </c>
      <c r="B5851" t="s">
        <v>11745</v>
      </c>
      <c r="C5851" t="s">
        <v>22517</v>
      </c>
      <c r="D5851">
        <v>30</v>
      </c>
      <c r="E5851">
        <v>2</v>
      </c>
      <c r="F5851">
        <v>2</v>
      </c>
      <c r="G5851" t="s">
        <v>11746</v>
      </c>
      <c r="H5851" t="s">
        <v>34798</v>
      </c>
      <c r="J5851" s="8" t="s">
        <v>11744</v>
      </c>
      <c r="K5851" t="s">
        <v>2047</v>
      </c>
      <c r="O5851" s="4" t="s">
        <v>11745</v>
      </c>
      <c r="P5851" t="s">
        <v>11749</v>
      </c>
      <c r="T5851" s="4" t="s">
        <v>22800</v>
      </c>
      <c r="U5851" t="s">
        <v>22763</v>
      </c>
    </row>
    <row r="5852" spans="1:26" x14ac:dyDescent="0.7">
      <c r="A5852">
        <v>5851</v>
      </c>
      <c r="B5852" t="s">
        <v>11747</v>
      </c>
      <c r="C5852" t="s">
        <v>22517</v>
      </c>
      <c r="D5852">
        <v>30</v>
      </c>
      <c r="E5852">
        <v>2</v>
      </c>
      <c r="F5852">
        <v>3</v>
      </c>
      <c r="G5852" t="s">
        <v>11748</v>
      </c>
      <c r="H5852" t="s">
        <v>34799</v>
      </c>
      <c r="J5852" s="8" t="s">
        <v>11744</v>
      </c>
      <c r="K5852" t="s">
        <v>2461</v>
      </c>
      <c r="O5852" s="4" t="s">
        <v>11745</v>
      </c>
      <c r="P5852" t="s">
        <v>11751</v>
      </c>
      <c r="T5852" s="4" t="s">
        <v>22800</v>
      </c>
      <c r="U5852" t="s">
        <v>22779</v>
      </c>
    </row>
    <row r="5853" spans="1:26" x14ac:dyDescent="0.7">
      <c r="A5853">
        <v>5852</v>
      </c>
      <c r="B5853" t="s">
        <v>11749</v>
      </c>
      <c r="C5853" t="s">
        <v>22517</v>
      </c>
      <c r="D5853">
        <v>30</v>
      </c>
      <c r="E5853">
        <v>2</v>
      </c>
      <c r="F5853">
        <v>4</v>
      </c>
      <c r="G5853" t="s">
        <v>11750</v>
      </c>
      <c r="H5853" t="s">
        <v>34800</v>
      </c>
      <c r="J5853" s="8" t="s">
        <v>11744</v>
      </c>
      <c r="K5853" t="s">
        <v>3992</v>
      </c>
      <c r="O5853" s="4" t="s">
        <v>11745</v>
      </c>
      <c r="P5853" t="s">
        <v>24810</v>
      </c>
      <c r="T5853" s="4" t="s">
        <v>22800</v>
      </c>
      <c r="U5853" t="s">
        <v>23273</v>
      </c>
    </row>
    <row r="5854" spans="1:26" x14ac:dyDescent="0.7">
      <c r="A5854">
        <v>5853</v>
      </c>
      <c r="B5854" t="s">
        <v>11751</v>
      </c>
      <c r="C5854" t="s">
        <v>22517</v>
      </c>
      <c r="D5854">
        <v>30</v>
      </c>
      <c r="E5854">
        <v>2</v>
      </c>
      <c r="F5854">
        <v>5</v>
      </c>
      <c r="G5854" t="s">
        <v>11752</v>
      </c>
      <c r="H5854" t="s">
        <v>34801</v>
      </c>
      <c r="J5854" s="8" t="s">
        <v>11744</v>
      </c>
      <c r="K5854" t="s">
        <v>414</v>
      </c>
      <c r="O5854" s="4" t="s">
        <v>11745</v>
      </c>
      <c r="P5854" t="s">
        <v>24811</v>
      </c>
      <c r="T5854" s="4" t="s">
        <v>22800</v>
      </c>
      <c r="U5854" t="s">
        <v>22792</v>
      </c>
    </row>
    <row r="5855" spans="1:26" x14ac:dyDescent="0.7">
      <c r="A5855">
        <v>5854</v>
      </c>
      <c r="B5855" t="s">
        <v>11753</v>
      </c>
      <c r="C5855" t="s">
        <v>22517</v>
      </c>
      <c r="D5855">
        <v>30</v>
      </c>
      <c r="E5855">
        <v>2</v>
      </c>
      <c r="F5855">
        <v>6</v>
      </c>
      <c r="G5855" t="s">
        <v>28501</v>
      </c>
      <c r="H5855" t="s">
        <v>34802</v>
      </c>
      <c r="J5855" s="8" t="s">
        <v>11744</v>
      </c>
      <c r="K5855" t="s">
        <v>27354</v>
      </c>
      <c r="O5855" s="4" t="s">
        <v>11745</v>
      </c>
      <c r="P5855" t="s">
        <v>11753</v>
      </c>
      <c r="T5855" s="4" t="s">
        <v>22800</v>
      </c>
      <c r="U5855" t="s">
        <v>27240</v>
      </c>
      <c r="Z5855" t="s">
        <v>24812</v>
      </c>
    </row>
    <row r="5856" spans="1:26" x14ac:dyDescent="0.7">
      <c r="A5856">
        <v>5855</v>
      </c>
      <c r="B5856" t="s">
        <v>11754</v>
      </c>
      <c r="C5856" t="s">
        <v>22517</v>
      </c>
      <c r="D5856">
        <v>30</v>
      </c>
      <c r="E5856">
        <v>2</v>
      </c>
      <c r="F5856">
        <v>7</v>
      </c>
      <c r="G5856" t="s">
        <v>11755</v>
      </c>
      <c r="H5856" t="s">
        <v>34803</v>
      </c>
      <c r="J5856" s="8" t="s">
        <v>11744</v>
      </c>
      <c r="K5856" t="s">
        <v>1373</v>
      </c>
      <c r="O5856" s="4" t="s">
        <v>11745</v>
      </c>
      <c r="P5856" t="s">
        <v>11754</v>
      </c>
      <c r="T5856" s="4" t="s">
        <v>22800</v>
      </c>
      <c r="U5856" t="s">
        <v>23074</v>
      </c>
    </row>
    <row r="5857" spans="1:25" x14ac:dyDescent="0.7">
      <c r="A5857">
        <v>5856</v>
      </c>
      <c r="B5857" t="s">
        <v>11756</v>
      </c>
      <c r="C5857" t="s">
        <v>22517</v>
      </c>
      <c r="D5857">
        <v>30</v>
      </c>
      <c r="E5857">
        <v>2</v>
      </c>
      <c r="F5857">
        <v>8</v>
      </c>
      <c r="G5857" t="s">
        <v>11757</v>
      </c>
      <c r="H5857" t="s">
        <v>34804</v>
      </c>
      <c r="J5857" s="8" t="s">
        <v>11744</v>
      </c>
      <c r="K5857" t="s">
        <v>967</v>
      </c>
      <c r="O5857" s="4" t="s">
        <v>11745</v>
      </c>
      <c r="P5857" t="s">
        <v>11756</v>
      </c>
      <c r="T5857" s="4" t="s">
        <v>22800</v>
      </c>
      <c r="U5857" t="s">
        <v>22787</v>
      </c>
    </row>
    <row r="5858" spans="1:25" x14ac:dyDescent="0.7">
      <c r="A5858">
        <v>5857</v>
      </c>
      <c r="B5858" t="s">
        <v>11758</v>
      </c>
      <c r="C5858" t="s">
        <v>22517</v>
      </c>
      <c r="D5858">
        <v>30</v>
      </c>
      <c r="E5858">
        <v>2</v>
      </c>
      <c r="F5858">
        <v>9</v>
      </c>
      <c r="G5858" t="s">
        <v>11759</v>
      </c>
      <c r="H5858" t="s">
        <v>34804</v>
      </c>
      <c r="J5858" s="8" t="s">
        <v>11744</v>
      </c>
      <c r="K5858" t="s">
        <v>723</v>
      </c>
      <c r="O5858" s="4" t="s">
        <v>11745</v>
      </c>
      <c r="P5858" t="s">
        <v>11758</v>
      </c>
      <c r="T5858" s="4" t="s">
        <v>22800</v>
      </c>
      <c r="U5858" t="s">
        <v>22787</v>
      </c>
    </row>
    <row r="5859" spans="1:25" x14ac:dyDescent="0.7">
      <c r="A5859">
        <v>5858</v>
      </c>
      <c r="B5859" t="s">
        <v>11760</v>
      </c>
      <c r="C5859" t="s">
        <v>22517</v>
      </c>
      <c r="D5859">
        <v>30</v>
      </c>
      <c r="E5859">
        <v>2</v>
      </c>
      <c r="F5859">
        <v>10</v>
      </c>
      <c r="G5859" t="s">
        <v>11761</v>
      </c>
      <c r="H5859" t="s">
        <v>34805</v>
      </c>
      <c r="J5859" s="8" t="s">
        <v>11744</v>
      </c>
      <c r="K5859" t="s">
        <v>8334</v>
      </c>
      <c r="O5859" s="4" t="s">
        <v>11745</v>
      </c>
      <c r="P5859" t="s">
        <v>11760</v>
      </c>
      <c r="T5859" s="4" t="s">
        <v>22800</v>
      </c>
      <c r="U5859" t="s">
        <v>22830</v>
      </c>
    </row>
    <row r="5860" spans="1:25" x14ac:dyDescent="0.7">
      <c r="A5860">
        <v>5859</v>
      </c>
      <c r="B5860" t="s">
        <v>11762</v>
      </c>
      <c r="C5860" t="s">
        <v>22517</v>
      </c>
      <c r="D5860">
        <v>30</v>
      </c>
      <c r="E5860">
        <v>3</v>
      </c>
      <c r="F5860">
        <v>1</v>
      </c>
      <c r="G5860" t="s">
        <v>2525</v>
      </c>
      <c r="H5860" t="s">
        <v>34806</v>
      </c>
      <c r="J5860" s="8" t="s">
        <v>2515</v>
      </c>
      <c r="K5860" t="s">
        <v>2416</v>
      </c>
      <c r="O5860" s="4" t="s">
        <v>24813</v>
      </c>
      <c r="P5860" t="s">
        <v>24814</v>
      </c>
      <c r="T5860" s="4" t="s">
        <v>22800</v>
      </c>
      <c r="U5860" t="s">
        <v>22863</v>
      </c>
    </row>
    <row r="5861" spans="1:25" x14ac:dyDescent="0.7">
      <c r="A5861">
        <v>5860</v>
      </c>
      <c r="B5861" t="s">
        <v>11763</v>
      </c>
      <c r="C5861" t="s">
        <v>22517</v>
      </c>
      <c r="D5861">
        <v>30</v>
      </c>
      <c r="E5861">
        <v>4</v>
      </c>
      <c r="F5861">
        <v>1</v>
      </c>
      <c r="G5861" t="s">
        <v>28502</v>
      </c>
      <c r="H5861" t="s">
        <v>25854</v>
      </c>
      <c r="J5861" s="8" t="s">
        <v>5527</v>
      </c>
      <c r="K5861" t="s">
        <v>4093</v>
      </c>
      <c r="O5861" s="4" t="s">
        <v>11764</v>
      </c>
      <c r="P5861" t="s">
        <v>24815</v>
      </c>
      <c r="T5861" s="4" t="s">
        <v>22800</v>
      </c>
      <c r="U5861" t="s">
        <v>22956</v>
      </c>
    </row>
    <row r="5862" spans="1:25" x14ac:dyDescent="0.7">
      <c r="A5862">
        <v>5861</v>
      </c>
      <c r="B5862" t="s">
        <v>11764</v>
      </c>
      <c r="C5862" t="s">
        <v>22517</v>
      </c>
      <c r="D5862">
        <v>30</v>
      </c>
      <c r="E5862">
        <v>4</v>
      </c>
      <c r="F5862">
        <v>2</v>
      </c>
      <c r="G5862" t="s">
        <v>28503</v>
      </c>
      <c r="H5862" t="s">
        <v>34807</v>
      </c>
      <c r="J5862" s="8" t="s">
        <v>5527</v>
      </c>
      <c r="K5862" t="s">
        <v>11765</v>
      </c>
      <c r="O5862" s="4" t="s">
        <v>11764</v>
      </c>
      <c r="P5862" t="s">
        <v>24816</v>
      </c>
      <c r="T5862" s="4" t="s">
        <v>22800</v>
      </c>
      <c r="U5862" t="s">
        <v>23280</v>
      </c>
    </row>
    <row r="5863" spans="1:25" x14ac:dyDescent="0.7">
      <c r="A5863">
        <v>5862</v>
      </c>
      <c r="B5863" t="s">
        <v>11766</v>
      </c>
      <c r="C5863" t="s">
        <v>22517</v>
      </c>
      <c r="D5863">
        <v>30</v>
      </c>
      <c r="E5863">
        <v>5</v>
      </c>
      <c r="F5863">
        <v>1</v>
      </c>
      <c r="G5863" t="s">
        <v>28504</v>
      </c>
      <c r="H5863" t="s">
        <v>34808</v>
      </c>
      <c r="J5863" s="8" t="s">
        <v>27355</v>
      </c>
      <c r="K5863" t="s">
        <v>15</v>
      </c>
      <c r="L5863" t="s">
        <v>1378</v>
      </c>
      <c r="O5863" s="4" t="s">
        <v>24818</v>
      </c>
      <c r="P5863" t="s">
        <v>24819</v>
      </c>
      <c r="Q5863" t="s">
        <v>24820</v>
      </c>
      <c r="T5863" s="4" t="s">
        <v>22800</v>
      </c>
      <c r="U5863" t="s">
        <v>22733</v>
      </c>
      <c r="V5863" t="s">
        <v>22970</v>
      </c>
      <c r="Y5863" t="s">
        <v>24817</v>
      </c>
    </row>
    <row r="5864" spans="1:25" x14ac:dyDescent="0.7">
      <c r="A5864">
        <v>5863</v>
      </c>
      <c r="B5864" t="s">
        <v>11767</v>
      </c>
      <c r="C5864" t="s">
        <v>22517</v>
      </c>
      <c r="D5864">
        <v>30</v>
      </c>
      <c r="E5864">
        <v>6</v>
      </c>
      <c r="F5864">
        <v>1</v>
      </c>
      <c r="G5864" t="s">
        <v>28505</v>
      </c>
      <c r="H5864" t="s">
        <v>34809</v>
      </c>
      <c r="J5864" s="8" t="s">
        <v>27324</v>
      </c>
      <c r="K5864" t="s">
        <v>11075</v>
      </c>
      <c r="O5864" s="4" t="s">
        <v>24821</v>
      </c>
      <c r="P5864" t="s">
        <v>24822</v>
      </c>
      <c r="T5864" s="4" t="s">
        <v>22800</v>
      </c>
      <c r="U5864" t="s">
        <v>22775</v>
      </c>
      <c r="Y5864" t="s">
        <v>23293</v>
      </c>
    </row>
    <row r="5865" spans="1:25" x14ac:dyDescent="0.7">
      <c r="A5865">
        <v>5864</v>
      </c>
      <c r="B5865" t="s">
        <v>11768</v>
      </c>
      <c r="C5865" t="s">
        <v>22517</v>
      </c>
      <c r="D5865">
        <v>30</v>
      </c>
      <c r="E5865">
        <v>7</v>
      </c>
      <c r="F5865">
        <v>1</v>
      </c>
      <c r="G5865" t="s">
        <v>11769</v>
      </c>
      <c r="H5865" t="s">
        <v>34810</v>
      </c>
      <c r="J5865" s="8" t="s">
        <v>49</v>
      </c>
      <c r="K5865" t="s">
        <v>799</v>
      </c>
      <c r="O5865" s="4" t="s">
        <v>24823</v>
      </c>
      <c r="P5865" t="s">
        <v>11770</v>
      </c>
      <c r="T5865" s="4" t="s">
        <v>22800</v>
      </c>
      <c r="U5865" t="s">
        <v>23080</v>
      </c>
    </row>
    <row r="5866" spans="1:25" x14ac:dyDescent="0.7">
      <c r="A5866">
        <v>5865</v>
      </c>
      <c r="B5866" t="s">
        <v>11770</v>
      </c>
      <c r="C5866" t="s">
        <v>22517</v>
      </c>
      <c r="D5866">
        <v>30</v>
      </c>
      <c r="E5866">
        <v>7</v>
      </c>
      <c r="F5866">
        <v>2</v>
      </c>
      <c r="G5866" t="s">
        <v>11771</v>
      </c>
      <c r="H5866" t="s">
        <v>34811</v>
      </c>
      <c r="J5866" s="8" t="s">
        <v>49</v>
      </c>
      <c r="K5866" t="s">
        <v>299</v>
      </c>
      <c r="O5866" s="4" t="s">
        <v>24823</v>
      </c>
      <c r="P5866" t="s">
        <v>11772</v>
      </c>
      <c r="T5866" s="4" t="s">
        <v>22800</v>
      </c>
      <c r="U5866" t="s">
        <v>23110</v>
      </c>
    </row>
    <row r="5867" spans="1:25" x14ac:dyDescent="0.7">
      <c r="A5867">
        <v>5866</v>
      </c>
      <c r="B5867" t="s">
        <v>11772</v>
      </c>
      <c r="C5867" t="s">
        <v>22517</v>
      </c>
      <c r="D5867">
        <v>30</v>
      </c>
      <c r="E5867">
        <v>7</v>
      </c>
      <c r="F5867">
        <v>3</v>
      </c>
      <c r="G5867" t="s">
        <v>11773</v>
      </c>
      <c r="H5867" t="s">
        <v>34812</v>
      </c>
      <c r="J5867" s="8" t="s">
        <v>49</v>
      </c>
      <c r="K5867" t="s">
        <v>1548</v>
      </c>
      <c r="O5867" s="4" t="s">
        <v>24823</v>
      </c>
      <c r="P5867" t="s">
        <v>11774</v>
      </c>
      <c r="T5867" s="4" t="s">
        <v>22800</v>
      </c>
      <c r="U5867" t="s">
        <v>22919</v>
      </c>
    </row>
    <row r="5868" spans="1:25" x14ac:dyDescent="0.7">
      <c r="A5868">
        <v>5867</v>
      </c>
      <c r="B5868" t="s">
        <v>11774</v>
      </c>
      <c r="C5868" t="s">
        <v>22517</v>
      </c>
      <c r="D5868">
        <v>30</v>
      </c>
      <c r="E5868">
        <v>7</v>
      </c>
      <c r="F5868">
        <v>4</v>
      </c>
      <c r="G5868" t="s">
        <v>11775</v>
      </c>
      <c r="H5868" t="s">
        <v>34804</v>
      </c>
      <c r="J5868" s="8" t="s">
        <v>49</v>
      </c>
      <c r="K5868" t="s">
        <v>112</v>
      </c>
      <c r="O5868" s="4" t="s">
        <v>24823</v>
      </c>
      <c r="P5868" t="s">
        <v>24824</v>
      </c>
      <c r="T5868" s="4" t="s">
        <v>22800</v>
      </c>
      <c r="U5868" t="s">
        <v>22787</v>
      </c>
    </row>
    <row r="5869" spans="1:25" x14ac:dyDescent="0.7">
      <c r="A5869">
        <v>5868</v>
      </c>
      <c r="B5869" t="s">
        <v>11776</v>
      </c>
      <c r="C5869" t="s">
        <v>22517</v>
      </c>
      <c r="D5869">
        <v>30</v>
      </c>
      <c r="E5869">
        <v>8</v>
      </c>
      <c r="F5869">
        <v>1</v>
      </c>
      <c r="G5869" t="s">
        <v>11777</v>
      </c>
      <c r="H5869" t="s">
        <v>34810</v>
      </c>
      <c r="J5869" s="8" t="s">
        <v>203</v>
      </c>
      <c r="K5869" t="s">
        <v>799</v>
      </c>
      <c r="O5869" s="4" t="s">
        <v>11778</v>
      </c>
      <c r="P5869" t="s">
        <v>11780</v>
      </c>
      <c r="T5869" s="4" t="s">
        <v>22800</v>
      </c>
      <c r="U5869" t="s">
        <v>23080</v>
      </c>
    </row>
    <row r="5870" spans="1:25" x14ac:dyDescent="0.7">
      <c r="A5870">
        <v>5869</v>
      </c>
      <c r="B5870" t="s">
        <v>11778</v>
      </c>
      <c r="C5870" t="s">
        <v>22517</v>
      </c>
      <c r="D5870">
        <v>30</v>
      </c>
      <c r="E5870">
        <v>8</v>
      </c>
      <c r="F5870">
        <v>2</v>
      </c>
      <c r="G5870" t="s">
        <v>11779</v>
      </c>
      <c r="H5870" t="s">
        <v>34813</v>
      </c>
      <c r="J5870" s="8" t="s">
        <v>203</v>
      </c>
      <c r="K5870" t="s">
        <v>7561</v>
      </c>
      <c r="O5870" s="4" t="s">
        <v>11778</v>
      </c>
      <c r="P5870" t="s">
        <v>11782</v>
      </c>
      <c r="T5870" s="4" t="s">
        <v>22800</v>
      </c>
      <c r="U5870" t="s">
        <v>22827</v>
      </c>
    </row>
    <row r="5871" spans="1:25" x14ac:dyDescent="0.7">
      <c r="A5871">
        <v>5870</v>
      </c>
      <c r="B5871" t="s">
        <v>11780</v>
      </c>
      <c r="C5871" t="s">
        <v>22517</v>
      </c>
      <c r="D5871">
        <v>30</v>
      </c>
      <c r="E5871">
        <v>8</v>
      </c>
      <c r="F5871">
        <v>3</v>
      </c>
      <c r="G5871" t="s">
        <v>11781</v>
      </c>
      <c r="H5871" t="s">
        <v>34814</v>
      </c>
      <c r="J5871" s="8" t="s">
        <v>203</v>
      </c>
      <c r="K5871" t="s">
        <v>505</v>
      </c>
      <c r="O5871" s="4" t="s">
        <v>11778</v>
      </c>
      <c r="P5871" t="s">
        <v>24825</v>
      </c>
      <c r="T5871" s="4" t="s">
        <v>22800</v>
      </c>
      <c r="U5871" t="s">
        <v>22895</v>
      </c>
    </row>
    <row r="5872" spans="1:25" x14ac:dyDescent="0.7">
      <c r="A5872">
        <v>5871</v>
      </c>
      <c r="B5872" t="s">
        <v>11782</v>
      </c>
      <c r="C5872" t="s">
        <v>22517</v>
      </c>
      <c r="D5872">
        <v>30</v>
      </c>
      <c r="E5872">
        <v>8</v>
      </c>
      <c r="F5872">
        <v>4</v>
      </c>
      <c r="G5872" t="s">
        <v>11783</v>
      </c>
      <c r="H5872" t="s">
        <v>24469</v>
      </c>
      <c r="J5872" s="8" t="s">
        <v>203</v>
      </c>
      <c r="K5872" t="s">
        <v>187</v>
      </c>
      <c r="O5872" s="4" t="s">
        <v>11778</v>
      </c>
      <c r="P5872" t="s">
        <v>24826</v>
      </c>
      <c r="T5872" s="4" t="s">
        <v>22800</v>
      </c>
      <c r="U5872" t="s">
        <v>22906</v>
      </c>
    </row>
    <row r="5873" spans="1:26" x14ac:dyDescent="0.7">
      <c r="A5873">
        <v>5872</v>
      </c>
      <c r="B5873" t="s">
        <v>11784</v>
      </c>
      <c r="C5873" t="s">
        <v>22517</v>
      </c>
      <c r="D5873">
        <v>30</v>
      </c>
      <c r="E5873">
        <v>9</v>
      </c>
      <c r="F5873">
        <v>1</v>
      </c>
      <c r="G5873" t="s">
        <v>28506</v>
      </c>
      <c r="H5873" t="s">
        <v>34815</v>
      </c>
      <c r="J5873" s="8" t="s">
        <v>11785</v>
      </c>
      <c r="K5873" t="s">
        <v>3730</v>
      </c>
      <c r="O5873" s="4" t="s">
        <v>24827</v>
      </c>
      <c r="P5873" t="s">
        <v>24828</v>
      </c>
      <c r="T5873" s="4" t="s">
        <v>22800</v>
      </c>
      <c r="U5873" t="s">
        <v>22904</v>
      </c>
    </row>
    <row r="5874" spans="1:26" x14ac:dyDescent="0.7">
      <c r="A5874">
        <v>5873</v>
      </c>
      <c r="B5874" t="s">
        <v>11786</v>
      </c>
      <c r="C5874" t="s">
        <v>22517</v>
      </c>
      <c r="D5874">
        <v>30</v>
      </c>
      <c r="E5874">
        <v>9</v>
      </c>
      <c r="F5874">
        <v>2</v>
      </c>
      <c r="G5874" t="s">
        <v>28507</v>
      </c>
      <c r="H5874" t="s">
        <v>34816</v>
      </c>
      <c r="J5874" s="8" t="s">
        <v>11785</v>
      </c>
      <c r="K5874" t="s">
        <v>27312</v>
      </c>
      <c r="O5874" s="4" t="s">
        <v>24827</v>
      </c>
      <c r="P5874" t="s">
        <v>24829</v>
      </c>
      <c r="T5874" s="4" t="s">
        <v>22800</v>
      </c>
      <c r="U5874" t="s">
        <v>23014</v>
      </c>
      <c r="Z5874" t="s">
        <v>23101</v>
      </c>
    </row>
    <row r="5875" spans="1:26" x14ac:dyDescent="0.7">
      <c r="A5875">
        <v>5874</v>
      </c>
      <c r="B5875" t="s">
        <v>11787</v>
      </c>
      <c r="C5875" t="s">
        <v>22517</v>
      </c>
      <c r="D5875">
        <v>30</v>
      </c>
      <c r="E5875">
        <v>10</v>
      </c>
      <c r="F5875">
        <v>1</v>
      </c>
      <c r="G5875" t="s">
        <v>28508</v>
      </c>
      <c r="H5875" t="s">
        <v>34814</v>
      </c>
      <c r="J5875" s="8" t="s">
        <v>11788</v>
      </c>
      <c r="K5875" t="s">
        <v>505</v>
      </c>
      <c r="O5875" s="4" t="s">
        <v>24830</v>
      </c>
      <c r="P5875" t="s">
        <v>24831</v>
      </c>
      <c r="T5875" s="4" t="s">
        <v>22800</v>
      </c>
      <c r="U5875" t="s">
        <v>22895</v>
      </c>
    </row>
    <row r="5876" spans="1:26" x14ac:dyDescent="0.7">
      <c r="A5876">
        <v>5875</v>
      </c>
      <c r="B5876" t="s">
        <v>11789</v>
      </c>
      <c r="C5876" t="s">
        <v>22517</v>
      </c>
      <c r="D5876">
        <v>30</v>
      </c>
      <c r="E5876">
        <v>11</v>
      </c>
      <c r="F5876">
        <v>1</v>
      </c>
      <c r="G5876" t="s">
        <v>28509</v>
      </c>
      <c r="H5876" t="s">
        <v>34817</v>
      </c>
      <c r="J5876" s="8" t="s">
        <v>11790</v>
      </c>
      <c r="K5876" t="s">
        <v>1009</v>
      </c>
      <c r="O5876" s="4" t="s">
        <v>24832</v>
      </c>
      <c r="P5876" t="s">
        <v>24833</v>
      </c>
      <c r="T5876" s="4" t="s">
        <v>22800</v>
      </c>
      <c r="U5876" t="s">
        <v>22993</v>
      </c>
    </row>
    <row r="5877" spans="1:26" x14ac:dyDescent="0.7">
      <c r="A5877">
        <v>5876</v>
      </c>
      <c r="B5877" t="s">
        <v>11791</v>
      </c>
      <c r="C5877" t="s">
        <v>22517</v>
      </c>
      <c r="D5877">
        <v>30</v>
      </c>
      <c r="E5877">
        <v>12</v>
      </c>
      <c r="F5877">
        <v>1</v>
      </c>
      <c r="G5877" t="s">
        <v>28510</v>
      </c>
      <c r="H5877" t="s">
        <v>34814</v>
      </c>
      <c r="J5877" s="8" t="s">
        <v>11790</v>
      </c>
      <c r="K5877" t="s">
        <v>505</v>
      </c>
      <c r="O5877" s="4" t="s">
        <v>24832</v>
      </c>
      <c r="P5877" t="s">
        <v>11794</v>
      </c>
      <c r="T5877" s="4" t="s">
        <v>22800</v>
      </c>
      <c r="U5877" t="s">
        <v>22895</v>
      </c>
    </row>
    <row r="5878" spans="1:26" x14ac:dyDescent="0.7">
      <c r="A5878">
        <v>5877</v>
      </c>
      <c r="B5878" t="s">
        <v>11792</v>
      </c>
      <c r="C5878" t="s">
        <v>22517</v>
      </c>
      <c r="D5878">
        <v>30</v>
      </c>
      <c r="E5878">
        <v>13</v>
      </c>
      <c r="F5878">
        <v>1</v>
      </c>
      <c r="G5878" t="s">
        <v>11793</v>
      </c>
      <c r="H5878" t="s">
        <v>34798</v>
      </c>
      <c r="J5878" s="8" t="s">
        <v>9574</v>
      </c>
      <c r="K5878" t="s">
        <v>9</v>
      </c>
      <c r="O5878" s="4" t="s">
        <v>11796</v>
      </c>
      <c r="P5878" t="s">
        <v>11798</v>
      </c>
      <c r="T5878" s="4" t="s">
        <v>22800</v>
      </c>
      <c r="U5878" t="s">
        <v>22763</v>
      </c>
    </row>
    <row r="5879" spans="1:26" x14ac:dyDescent="0.7">
      <c r="A5879">
        <v>5878</v>
      </c>
      <c r="B5879" t="s">
        <v>11794</v>
      </c>
      <c r="C5879" t="s">
        <v>22517</v>
      </c>
      <c r="D5879">
        <v>30</v>
      </c>
      <c r="E5879">
        <v>13</v>
      </c>
      <c r="F5879">
        <v>2</v>
      </c>
      <c r="G5879" t="s">
        <v>11795</v>
      </c>
      <c r="H5879" t="s">
        <v>34818</v>
      </c>
      <c r="J5879" s="8" t="s">
        <v>9574</v>
      </c>
      <c r="K5879" t="s">
        <v>364</v>
      </c>
      <c r="O5879" s="4" t="s">
        <v>11796</v>
      </c>
      <c r="P5879" t="s">
        <v>24834</v>
      </c>
      <c r="T5879" s="4" t="s">
        <v>22800</v>
      </c>
      <c r="U5879" t="s">
        <v>23066</v>
      </c>
    </row>
    <row r="5880" spans="1:26" x14ac:dyDescent="0.7">
      <c r="A5880">
        <v>5879</v>
      </c>
      <c r="B5880" t="s">
        <v>11796</v>
      </c>
      <c r="C5880" t="s">
        <v>22517</v>
      </c>
      <c r="D5880">
        <v>30</v>
      </c>
      <c r="E5880">
        <v>13</v>
      </c>
      <c r="F5880">
        <v>3</v>
      </c>
      <c r="G5880" t="s">
        <v>11797</v>
      </c>
      <c r="H5880" t="s">
        <v>34819</v>
      </c>
      <c r="J5880" s="8" t="s">
        <v>9574</v>
      </c>
      <c r="K5880" t="s">
        <v>361</v>
      </c>
      <c r="O5880" s="4" t="s">
        <v>11796</v>
      </c>
      <c r="P5880" t="s">
        <v>24835</v>
      </c>
      <c r="T5880" s="4" t="s">
        <v>22800</v>
      </c>
      <c r="U5880" t="s">
        <v>22772</v>
      </c>
    </row>
    <row r="5881" spans="1:26" x14ac:dyDescent="0.7">
      <c r="A5881">
        <v>5880</v>
      </c>
      <c r="B5881" t="s">
        <v>11798</v>
      </c>
      <c r="C5881" t="s">
        <v>22517</v>
      </c>
      <c r="D5881">
        <v>30</v>
      </c>
      <c r="E5881">
        <v>13</v>
      </c>
      <c r="F5881">
        <v>4</v>
      </c>
      <c r="G5881" t="s">
        <v>11799</v>
      </c>
      <c r="H5881" t="s">
        <v>34820</v>
      </c>
      <c r="J5881" s="8" t="s">
        <v>9574</v>
      </c>
      <c r="K5881" t="s">
        <v>2704</v>
      </c>
      <c r="O5881" s="4" t="s">
        <v>11796</v>
      </c>
      <c r="P5881" t="s">
        <v>24836</v>
      </c>
      <c r="T5881" s="4" t="s">
        <v>22800</v>
      </c>
      <c r="U5881" t="s">
        <v>22785</v>
      </c>
    </row>
    <row r="5882" spans="1:26" x14ac:dyDescent="0.7">
      <c r="A5882">
        <v>5881</v>
      </c>
      <c r="B5882" t="s">
        <v>11800</v>
      </c>
      <c r="C5882" t="s">
        <v>22517</v>
      </c>
      <c r="D5882">
        <v>30</v>
      </c>
      <c r="E5882">
        <v>14</v>
      </c>
      <c r="F5882">
        <v>1</v>
      </c>
      <c r="G5882" t="s">
        <v>28511</v>
      </c>
      <c r="H5882" t="s">
        <v>34819</v>
      </c>
      <c r="J5882" s="8" t="s">
        <v>667</v>
      </c>
      <c r="K5882" t="s">
        <v>361</v>
      </c>
      <c r="O5882" s="4" t="s">
        <v>24837</v>
      </c>
      <c r="P5882" t="s">
        <v>24838</v>
      </c>
      <c r="T5882" s="4" t="s">
        <v>22800</v>
      </c>
      <c r="U5882" t="s">
        <v>22772</v>
      </c>
    </row>
    <row r="5883" spans="1:26" x14ac:dyDescent="0.7">
      <c r="A5883">
        <v>5882</v>
      </c>
      <c r="B5883" t="s">
        <v>11801</v>
      </c>
      <c r="C5883" t="s">
        <v>22517</v>
      </c>
      <c r="D5883">
        <v>30</v>
      </c>
      <c r="E5883">
        <v>14</v>
      </c>
      <c r="F5883">
        <v>2</v>
      </c>
      <c r="G5883" t="s">
        <v>28512</v>
      </c>
      <c r="H5883" t="s">
        <v>34821</v>
      </c>
      <c r="J5883" s="8" t="s">
        <v>667</v>
      </c>
      <c r="K5883" t="s">
        <v>2809</v>
      </c>
      <c r="O5883" s="4" t="s">
        <v>24837</v>
      </c>
      <c r="P5883" t="s">
        <v>24839</v>
      </c>
      <c r="T5883" s="4" t="s">
        <v>22800</v>
      </c>
      <c r="U5883" t="s">
        <v>22808</v>
      </c>
    </row>
    <row r="5884" spans="1:26" x14ac:dyDescent="0.7">
      <c r="A5884">
        <v>5883</v>
      </c>
      <c r="B5884" t="s">
        <v>11802</v>
      </c>
      <c r="C5884" t="s">
        <v>22517</v>
      </c>
      <c r="D5884">
        <v>30</v>
      </c>
      <c r="E5884">
        <v>15</v>
      </c>
      <c r="F5884">
        <v>1</v>
      </c>
      <c r="G5884" t="s">
        <v>11803</v>
      </c>
      <c r="H5884" t="s">
        <v>34822</v>
      </c>
      <c r="J5884" s="8" t="s">
        <v>4737</v>
      </c>
      <c r="K5884" t="s">
        <v>34</v>
      </c>
      <c r="O5884" s="4" t="s">
        <v>24840</v>
      </c>
      <c r="P5884" t="s">
        <v>11804</v>
      </c>
      <c r="T5884" s="4" t="s">
        <v>22800</v>
      </c>
      <c r="U5884" t="s">
        <v>22745</v>
      </c>
    </row>
    <row r="5885" spans="1:26" x14ac:dyDescent="0.7">
      <c r="A5885">
        <v>5884</v>
      </c>
      <c r="B5885" t="s">
        <v>11804</v>
      </c>
      <c r="C5885" t="s">
        <v>22517</v>
      </c>
      <c r="D5885">
        <v>30</v>
      </c>
      <c r="E5885">
        <v>15</v>
      </c>
      <c r="F5885">
        <v>2</v>
      </c>
      <c r="G5885" t="s">
        <v>11805</v>
      </c>
      <c r="H5885" t="s">
        <v>34823</v>
      </c>
      <c r="J5885" s="8" t="s">
        <v>4737</v>
      </c>
      <c r="K5885" t="s">
        <v>544</v>
      </c>
      <c r="O5885" s="4" t="s">
        <v>24840</v>
      </c>
      <c r="P5885" t="s">
        <v>11806</v>
      </c>
      <c r="T5885" s="4" t="s">
        <v>22800</v>
      </c>
      <c r="U5885" t="s">
        <v>22813</v>
      </c>
    </row>
    <row r="5886" spans="1:26" x14ac:dyDescent="0.7">
      <c r="A5886">
        <v>5885</v>
      </c>
      <c r="B5886" t="s">
        <v>11806</v>
      </c>
      <c r="C5886" t="s">
        <v>22517</v>
      </c>
      <c r="D5886">
        <v>30</v>
      </c>
      <c r="E5886">
        <v>15</v>
      </c>
      <c r="F5886">
        <v>3</v>
      </c>
      <c r="G5886" t="s">
        <v>11807</v>
      </c>
      <c r="H5886" t="s">
        <v>34824</v>
      </c>
      <c r="J5886" s="8" t="s">
        <v>4737</v>
      </c>
      <c r="K5886" t="s">
        <v>547</v>
      </c>
      <c r="O5886" s="4" t="s">
        <v>24840</v>
      </c>
      <c r="P5886" t="s">
        <v>11808</v>
      </c>
      <c r="T5886" s="4" t="s">
        <v>22800</v>
      </c>
      <c r="U5886" t="s">
        <v>22903</v>
      </c>
    </row>
    <row r="5887" spans="1:26" x14ac:dyDescent="0.7">
      <c r="A5887">
        <v>5886</v>
      </c>
      <c r="B5887" t="s">
        <v>11808</v>
      </c>
      <c r="C5887" t="s">
        <v>22517</v>
      </c>
      <c r="D5887">
        <v>30</v>
      </c>
      <c r="E5887">
        <v>15</v>
      </c>
      <c r="F5887">
        <v>4</v>
      </c>
      <c r="G5887" t="s">
        <v>11809</v>
      </c>
      <c r="H5887" t="s">
        <v>34825</v>
      </c>
      <c r="J5887" s="8" t="s">
        <v>4737</v>
      </c>
      <c r="K5887" t="s">
        <v>3110</v>
      </c>
      <c r="O5887" s="4" t="s">
        <v>24840</v>
      </c>
      <c r="P5887" t="s">
        <v>11810</v>
      </c>
      <c r="T5887" s="4" t="s">
        <v>22800</v>
      </c>
      <c r="U5887" t="s">
        <v>23333</v>
      </c>
    </row>
    <row r="5888" spans="1:26" x14ac:dyDescent="0.7">
      <c r="A5888">
        <v>5887</v>
      </c>
      <c r="B5888" t="s">
        <v>11810</v>
      </c>
      <c r="C5888" t="s">
        <v>22517</v>
      </c>
      <c r="D5888">
        <v>30</v>
      </c>
      <c r="E5888">
        <v>15</v>
      </c>
      <c r="F5888">
        <v>5</v>
      </c>
      <c r="G5888" t="s">
        <v>11811</v>
      </c>
      <c r="H5888" t="s">
        <v>34826</v>
      </c>
      <c r="J5888" s="8" t="s">
        <v>4737</v>
      </c>
      <c r="K5888" t="s">
        <v>4088</v>
      </c>
      <c r="O5888" s="4" t="s">
        <v>24840</v>
      </c>
      <c r="P5888" t="s">
        <v>11812</v>
      </c>
      <c r="T5888" s="4" t="s">
        <v>22800</v>
      </c>
      <c r="U5888" t="s">
        <v>23190</v>
      </c>
    </row>
    <row r="5889" spans="1:22" x14ac:dyDescent="0.7">
      <c r="A5889">
        <v>5888</v>
      </c>
      <c r="B5889" t="s">
        <v>11812</v>
      </c>
      <c r="C5889" t="s">
        <v>22517</v>
      </c>
      <c r="D5889">
        <v>30</v>
      </c>
      <c r="E5889">
        <v>15</v>
      </c>
      <c r="F5889">
        <v>6</v>
      </c>
      <c r="G5889" t="s">
        <v>11813</v>
      </c>
      <c r="H5889" t="s">
        <v>34827</v>
      </c>
      <c r="J5889" s="8" t="s">
        <v>4737</v>
      </c>
      <c r="K5889" t="s">
        <v>27307</v>
      </c>
      <c r="O5889" s="4" t="s">
        <v>24840</v>
      </c>
      <c r="P5889" t="s">
        <v>11814</v>
      </c>
      <c r="T5889" s="4" t="s">
        <v>22800</v>
      </c>
      <c r="U5889" t="s">
        <v>22938</v>
      </c>
    </row>
    <row r="5890" spans="1:22" x14ac:dyDescent="0.7">
      <c r="A5890">
        <v>5889</v>
      </c>
      <c r="B5890" t="s">
        <v>11814</v>
      </c>
      <c r="C5890" t="s">
        <v>22517</v>
      </c>
      <c r="D5890">
        <v>30</v>
      </c>
      <c r="E5890">
        <v>15</v>
      </c>
      <c r="F5890">
        <v>7</v>
      </c>
      <c r="G5890" t="s">
        <v>11815</v>
      </c>
      <c r="H5890" t="s">
        <v>34828</v>
      </c>
      <c r="J5890" s="8" t="s">
        <v>4737</v>
      </c>
      <c r="K5890" t="s">
        <v>11816</v>
      </c>
      <c r="O5890" s="4" t="s">
        <v>24840</v>
      </c>
      <c r="P5890" t="s">
        <v>11817</v>
      </c>
      <c r="T5890" s="4" t="s">
        <v>22800</v>
      </c>
      <c r="U5890" t="s">
        <v>23150</v>
      </c>
    </row>
    <row r="5891" spans="1:22" x14ac:dyDescent="0.7">
      <c r="A5891">
        <v>5890</v>
      </c>
      <c r="B5891" t="s">
        <v>11817</v>
      </c>
      <c r="C5891" t="s">
        <v>22517</v>
      </c>
      <c r="D5891">
        <v>30</v>
      </c>
      <c r="E5891">
        <v>15</v>
      </c>
      <c r="F5891">
        <v>8</v>
      </c>
      <c r="G5891" t="s">
        <v>11818</v>
      </c>
      <c r="H5891" t="s">
        <v>34829</v>
      </c>
      <c r="J5891" s="8" t="s">
        <v>4737</v>
      </c>
      <c r="K5891" t="s">
        <v>2182</v>
      </c>
      <c r="O5891" s="4" t="s">
        <v>24840</v>
      </c>
      <c r="P5891" t="s">
        <v>11819</v>
      </c>
      <c r="T5891" s="4" t="s">
        <v>22800</v>
      </c>
      <c r="U5891" t="s">
        <v>23699</v>
      </c>
    </row>
    <row r="5892" spans="1:22" x14ac:dyDescent="0.7">
      <c r="A5892">
        <v>5891</v>
      </c>
      <c r="B5892" t="s">
        <v>11819</v>
      </c>
      <c r="C5892" t="s">
        <v>22517</v>
      </c>
      <c r="D5892">
        <v>30</v>
      </c>
      <c r="E5892">
        <v>15</v>
      </c>
      <c r="F5892">
        <v>9</v>
      </c>
      <c r="G5892" t="s">
        <v>11820</v>
      </c>
      <c r="H5892" t="s">
        <v>34829</v>
      </c>
      <c r="J5892" s="8" t="s">
        <v>4737</v>
      </c>
      <c r="K5892" t="s">
        <v>8091</v>
      </c>
      <c r="O5892" s="4" t="s">
        <v>24840</v>
      </c>
      <c r="P5892" t="s">
        <v>11821</v>
      </c>
      <c r="T5892" s="4" t="s">
        <v>22800</v>
      </c>
      <c r="U5892" t="s">
        <v>23699</v>
      </c>
    </row>
    <row r="5893" spans="1:22" x14ac:dyDescent="0.7">
      <c r="A5893">
        <v>5892</v>
      </c>
      <c r="B5893" t="s">
        <v>11821</v>
      </c>
      <c r="C5893" t="s">
        <v>22517</v>
      </c>
      <c r="D5893">
        <v>30</v>
      </c>
      <c r="E5893">
        <v>15</v>
      </c>
      <c r="F5893">
        <v>10</v>
      </c>
      <c r="G5893" t="s">
        <v>11822</v>
      </c>
      <c r="H5893" t="s">
        <v>34798</v>
      </c>
      <c r="J5893" s="8" t="s">
        <v>4737</v>
      </c>
      <c r="K5893" t="s">
        <v>1012</v>
      </c>
      <c r="O5893" s="4" t="s">
        <v>24840</v>
      </c>
      <c r="P5893" t="s">
        <v>11823</v>
      </c>
      <c r="T5893" s="4" t="s">
        <v>22800</v>
      </c>
      <c r="U5893" t="s">
        <v>22763</v>
      </c>
    </row>
    <row r="5894" spans="1:22" x14ac:dyDescent="0.7">
      <c r="A5894">
        <v>5893</v>
      </c>
      <c r="B5894" t="s">
        <v>11823</v>
      </c>
      <c r="C5894" t="s">
        <v>22517</v>
      </c>
      <c r="D5894">
        <v>30</v>
      </c>
      <c r="E5894">
        <v>15</v>
      </c>
      <c r="F5894">
        <v>11</v>
      </c>
      <c r="G5894" t="s">
        <v>11824</v>
      </c>
      <c r="H5894" t="s">
        <v>34830</v>
      </c>
      <c r="J5894" s="8" t="s">
        <v>4737</v>
      </c>
      <c r="K5894" t="s">
        <v>209</v>
      </c>
      <c r="O5894" s="4" t="s">
        <v>24840</v>
      </c>
      <c r="P5894" t="s">
        <v>11825</v>
      </c>
      <c r="T5894" s="4" t="s">
        <v>22800</v>
      </c>
      <c r="U5894" t="s">
        <v>23356</v>
      </c>
    </row>
    <row r="5895" spans="1:22" x14ac:dyDescent="0.7">
      <c r="A5895">
        <v>5894</v>
      </c>
      <c r="B5895" t="s">
        <v>11825</v>
      </c>
      <c r="C5895" t="s">
        <v>22517</v>
      </c>
      <c r="D5895">
        <v>30</v>
      </c>
      <c r="E5895">
        <v>15</v>
      </c>
      <c r="F5895">
        <v>12</v>
      </c>
      <c r="G5895" t="s">
        <v>11826</v>
      </c>
      <c r="H5895" t="s">
        <v>34831</v>
      </c>
      <c r="J5895" s="8" t="s">
        <v>4737</v>
      </c>
      <c r="K5895" t="s">
        <v>3993</v>
      </c>
      <c r="O5895" s="4" t="s">
        <v>24840</v>
      </c>
      <c r="P5895" t="s">
        <v>11827</v>
      </c>
      <c r="T5895" s="4" t="s">
        <v>22800</v>
      </c>
      <c r="U5895" t="s">
        <v>23325</v>
      </c>
    </row>
    <row r="5896" spans="1:22" x14ac:dyDescent="0.7">
      <c r="A5896">
        <v>5895</v>
      </c>
      <c r="B5896" t="s">
        <v>11827</v>
      </c>
      <c r="C5896" t="s">
        <v>22517</v>
      </c>
      <c r="D5896">
        <v>30</v>
      </c>
      <c r="E5896">
        <v>15</v>
      </c>
      <c r="F5896">
        <v>13</v>
      </c>
      <c r="G5896" t="s">
        <v>11828</v>
      </c>
      <c r="H5896" t="s">
        <v>34832</v>
      </c>
      <c r="J5896" s="8" t="s">
        <v>4737</v>
      </c>
      <c r="K5896" t="s">
        <v>7935</v>
      </c>
      <c r="O5896" s="4" t="s">
        <v>24840</v>
      </c>
      <c r="P5896" t="s">
        <v>24841</v>
      </c>
      <c r="T5896" s="4" t="s">
        <v>22800</v>
      </c>
      <c r="U5896" t="s">
        <v>22740</v>
      </c>
    </row>
    <row r="5897" spans="1:22" x14ac:dyDescent="0.7">
      <c r="A5897">
        <v>5896</v>
      </c>
      <c r="B5897" t="s">
        <v>11829</v>
      </c>
      <c r="C5897" t="s">
        <v>22517</v>
      </c>
      <c r="D5897">
        <v>30</v>
      </c>
      <c r="E5897">
        <v>15</v>
      </c>
      <c r="F5897">
        <v>14</v>
      </c>
      <c r="G5897" t="s">
        <v>11830</v>
      </c>
      <c r="H5897" t="s">
        <v>34833</v>
      </c>
      <c r="J5897" s="8" t="s">
        <v>4737</v>
      </c>
      <c r="K5897" t="s">
        <v>2843</v>
      </c>
      <c r="O5897" s="4" t="s">
        <v>24840</v>
      </c>
      <c r="P5897" t="s">
        <v>11829</v>
      </c>
      <c r="T5897" s="4" t="s">
        <v>22800</v>
      </c>
      <c r="U5897" t="s">
        <v>22719</v>
      </c>
    </row>
    <row r="5898" spans="1:22" x14ac:dyDescent="0.7">
      <c r="A5898">
        <v>5897</v>
      </c>
      <c r="B5898" t="s">
        <v>11831</v>
      </c>
      <c r="C5898" t="s">
        <v>22517</v>
      </c>
      <c r="D5898">
        <v>30</v>
      </c>
      <c r="E5898">
        <v>15</v>
      </c>
      <c r="F5898">
        <v>15</v>
      </c>
      <c r="G5898" t="s">
        <v>11832</v>
      </c>
      <c r="H5898" t="s">
        <v>34798</v>
      </c>
      <c r="J5898" s="8" t="s">
        <v>4737</v>
      </c>
      <c r="K5898" t="s">
        <v>1012</v>
      </c>
      <c r="L5898" t="s">
        <v>2937</v>
      </c>
      <c r="O5898" s="4" t="s">
        <v>24840</v>
      </c>
      <c r="P5898" t="s">
        <v>11831</v>
      </c>
      <c r="Q5898" t="s">
        <v>11833</v>
      </c>
      <c r="T5898" s="4" t="s">
        <v>22800</v>
      </c>
      <c r="U5898" t="s">
        <v>22763</v>
      </c>
      <c r="V5898" t="s">
        <v>22791</v>
      </c>
    </row>
    <row r="5899" spans="1:22" x14ac:dyDescent="0.7">
      <c r="A5899">
        <v>5898</v>
      </c>
      <c r="B5899" t="s">
        <v>11833</v>
      </c>
      <c r="C5899" t="s">
        <v>22517</v>
      </c>
      <c r="D5899">
        <v>30</v>
      </c>
      <c r="E5899">
        <v>15</v>
      </c>
      <c r="F5899">
        <v>16</v>
      </c>
      <c r="G5899" t="s">
        <v>11834</v>
      </c>
      <c r="H5899" t="s">
        <v>34798</v>
      </c>
      <c r="J5899" s="8" t="s">
        <v>4737</v>
      </c>
      <c r="K5899" t="s">
        <v>1012</v>
      </c>
      <c r="L5899" t="s">
        <v>756</v>
      </c>
      <c r="O5899" s="4" t="s">
        <v>24840</v>
      </c>
      <c r="P5899" t="s">
        <v>11835</v>
      </c>
      <c r="Q5899" t="s">
        <v>11837</v>
      </c>
      <c r="T5899" s="4" t="s">
        <v>22800</v>
      </c>
      <c r="U5899" t="s">
        <v>22763</v>
      </c>
      <c r="V5899" t="s">
        <v>22929</v>
      </c>
    </row>
    <row r="5900" spans="1:22" x14ac:dyDescent="0.7">
      <c r="A5900">
        <v>5899</v>
      </c>
      <c r="B5900" t="s">
        <v>11835</v>
      </c>
      <c r="C5900" t="s">
        <v>22517</v>
      </c>
      <c r="D5900">
        <v>30</v>
      </c>
      <c r="E5900">
        <v>15</v>
      </c>
      <c r="F5900">
        <v>17</v>
      </c>
      <c r="G5900" t="s">
        <v>11836</v>
      </c>
      <c r="H5900" t="s">
        <v>25854</v>
      </c>
      <c r="J5900" s="8" t="s">
        <v>4737</v>
      </c>
      <c r="K5900" t="s">
        <v>2822</v>
      </c>
      <c r="O5900" s="4" t="s">
        <v>24840</v>
      </c>
      <c r="P5900" t="s">
        <v>27074</v>
      </c>
      <c r="T5900" s="4" t="s">
        <v>22800</v>
      </c>
      <c r="U5900" t="s">
        <v>22956</v>
      </c>
    </row>
    <row r="5901" spans="1:22" x14ac:dyDescent="0.7">
      <c r="A5901">
        <v>5900</v>
      </c>
      <c r="B5901" t="s">
        <v>11837</v>
      </c>
      <c r="C5901" t="s">
        <v>22517</v>
      </c>
      <c r="D5901">
        <v>30</v>
      </c>
      <c r="E5901">
        <v>15</v>
      </c>
      <c r="F5901">
        <v>18</v>
      </c>
      <c r="G5901" t="s">
        <v>11838</v>
      </c>
      <c r="H5901" t="s">
        <v>34834</v>
      </c>
      <c r="J5901" s="8" t="s">
        <v>4737</v>
      </c>
      <c r="K5901" t="s">
        <v>8334</v>
      </c>
      <c r="O5901" s="4" t="s">
        <v>24840</v>
      </c>
      <c r="P5901" t="s">
        <v>27075</v>
      </c>
      <c r="T5901" s="4" t="s">
        <v>22800</v>
      </c>
      <c r="U5901" t="s">
        <v>22974</v>
      </c>
    </row>
    <row r="5902" spans="1:22" x14ac:dyDescent="0.7">
      <c r="A5902">
        <v>5901</v>
      </c>
      <c r="B5902" t="s">
        <v>11839</v>
      </c>
      <c r="C5902" t="s">
        <v>22517</v>
      </c>
      <c r="D5902">
        <v>30</v>
      </c>
      <c r="E5902">
        <v>15</v>
      </c>
      <c r="F5902">
        <v>19</v>
      </c>
      <c r="G5902" t="s">
        <v>11840</v>
      </c>
      <c r="H5902" t="s">
        <v>25854</v>
      </c>
      <c r="J5902" s="8" t="s">
        <v>4737</v>
      </c>
      <c r="K5902" t="s">
        <v>2822</v>
      </c>
      <c r="L5902" t="s">
        <v>64</v>
      </c>
      <c r="O5902" s="4" t="s">
        <v>24840</v>
      </c>
      <c r="P5902" t="s">
        <v>27076</v>
      </c>
      <c r="Q5902" t="s">
        <v>27077</v>
      </c>
      <c r="T5902" s="4" t="s">
        <v>22800</v>
      </c>
      <c r="U5902" t="s">
        <v>22956</v>
      </c>
      <c r="V5902" t="s">
        <v>22748</v>
      </c>
    </row>
    <row r="5903" spans="1:22" x14ac:dyDescent="0.7">
      <c r="A5903">
        <v>5902</v>
      </c>
      <c r="B5903" t="s">
        <v>11841</v>
      </c>
      <c r="C5903" t="s">
        <v>22517</v>
      </c>
      <c r="D5903">
        <v>30</v>
      </c>
      <c r="E5903">
        <v>15</v>
      </c>
      <c r="F5903">
        <v>20</v>
      </c>
      <c r="G5903" t="s">
        <v>11842</v>
      </c>
      <c r="H5903" t="s">
        <v>34835</v>
      </c>
      <c r="J5903" s="8" t="s">
        <v>4737</v>
      </c>
      <c r="K5903" t="s">
        <v>1551</v>
      </c>
      <c r="O5903" s="4" t="s">
        <v>24840</v>
      </c>
      <c r="P5903" t="s">
        <v>27078</v>
      </c>
      <c r="T5903" s="4" t="s">
        <v>22800</v>
      </c>
      <c r="U5903" t="s">
        <v>22935</v>
      </c>
    </row>
    <row r="5904" spans="1:22" x14ac:dyDescent="0.7">
      <c r="A5904">
        <v>5903</v>
      </c>
      <c r="B5904" t="s">
        <v>11843</v>
      </c>
      <c r="C5904" t="s">
        <v>22517</v>
      </c>
      <c r="D5904">
        <v>30</v>
      </c>
      <c r="E5904">
        <v>15</v>
      </c>
      <c r="F5904">
        <v>21</v>
      </c>
      <c r="G5904" t="s">
        <v>11844</v>
      </c>
      <c r="H5904" t="s">
        <v>34836</v>
      </c>
      <c r="J5904" s="8" t="s">
        <v>4737</v>
      </c>
      <c r="K5904" t="s">
        <v>4152</v>
      </c>
      <c r="O5904" s="4" t="s">
        <v>24840</v>
      </c>
      <c r="P5904" t="s">
        <v>27079</v>
      </c>
      <c r="T5904" s="4" t="s">
        <v>22800</v>
      </c>
      <c r="U5904" t="s">
        <v>23547</v>
      </c>
    </row>
    <row r="5905" spans="1:26" x14ac:dyDescent="0.7">
      <c r="A5905">
        <v>5904</v>
      </c>
      <c r="B5905" t="s">
        <v>11845</v>
      </c>
      <c r="C5905" t="s">
        <v>22517</v>
      </c>
      <c r="D5905">
        <v>30</v>
      </c>
      <c r="E5905">
        <v>15</v>
      </c>
      <c r="F5905">
        <v>22</v>
      </c>
      <c r="G5905" t="s">
        <v>11846</v>
      </c>
      <c r="H5905" t="s">
        <v>34837</v>
      </c>
      <c r="J5905" s="8" t="s">
        <v>4737</v>
      </c>
      <c r="K5905" t="s">
        <v>1865</v>
      </c>
      <c r="L5905" t="s">
        <v>254</v>
      </c>
      <c r="O5905" s="4" t="s">
        <v>24840</v>
      </c>
      <c r="P5905" t="s">
        <v>27080</v>
      </c>
      <c r="Q5905" t="s">
        <v>27081</v>
      </c>
      <c r="T5905" s="4" t="s">
        <v>22800</v>
      </c>
      <c r="U5905" t="s">
        <v>22936</v>
      </c>
      <c r="V5905" t="s">
        <v>22819</v>
      </c>
    </row>
    <row r="5906" spans="1:26" x14ac:dyDescent="0.7">
      <c r="A5906">
        <v>5905</v>
      </c>
      <c r="B5906" t="s">
        <v>11847</v>
      </c>
      <c r="C5906" t="s">
        <v>22517</v>
      </c>
      <c r="D5906">
        <v>30</v>
      </c>
      <c r="E5906">
        <v>15</v>
      </c>
      <c r="F5906">
        <v>23</v>
      </c>
      <c r="G5906" t="s">
        <v>11848</v>
      </c>
      <c r="H5906" t="s">
        <v>34838</v>
      </c>
      <c r="J5906" s="8" t="s">
        <v>4737</v>
      </c>
      <c r="K5906" t="s">
        <v>4592</v>
      </c>
      <c r="O5906" s="4" t="s">
        <v>24840</v>
      </c>
      <c r="P5906" t="s">
        <v>27082</v>
      </c>
      <c r="T5906" s="4" t="s">
        <v>22800</v>
      </c>
      <c r="U5906" t="s">
        <v>22950</v>
      </c>
    </row>
    <row r="5907" spans="1:26" x14ac:dyDescent="0.7">
      <c r="A5907">
        <v>5906</v>
      </c>
      <c r="B5907" t="s">
        <v>11849</v>
      </c>
      <c r="C5907" t="s">
        <v>22517</v>
      </c>
      <c r="D5907">
        <v>30</v>
      </c>
      <c r="E5907">
        <v>15</v>
      </c>
      <c r="F5907">
        <v>24</v>
      </c>
      <c r="G5907" t="s">
        <v>11850</v>
      </c>
      <c r="H5907" t="s">
        <v>34838</v>
      </c>
      <c r="J5907" s="8" t="s">
        <v>4737</v>
      </c>
      <c r="K5907" t="s">
        <v>6655</v>
      </c>
      <c r="O5907" s="4" t="s">
        <v>24840</v>
      </c>
      <c r="P5907" t="s">
        <v>24842</v>
      </c>
      <c r="T5907" s="4" t="s">
        <v>22800</v>
      </c>
      <c r="U5907" t="s">
        <v>22950</v>
      </c>
    </row>
    <row r="5908" spans="1:26" x14ac:dyDescent="0.7">
      <c r="A5908">
        <v>5907</v>
      </c>
      <c r="B5908" t="s">
        <v>11851</v>
      </c>
      <c r="C5908" t="s">
        <v>22517</v>
      </c>
      <c r="D5908">
        <v>30</v>
      </c>
      <c r="E5908">
        <v>15</v>
      </c>
      <c r="F5908">
        <v>25</v>
      </c>
      <c r="G5908" t="s">
        <v>11852</v>
      </c>
      <c r="H5908" t="s">
        <v>34839</v>
      </c>
      <c r="J5908" s="8" t="s">
        <v>4737</v>
      </c>
      <c r="K5908" t="s">
        <v>4583</v>
      </c>
      <c r="O5908" s="4" t="s">
        <v>24840</v>
      </c>
      <c r="P5908" t="s">
        <v>24843</v>
      </c>
      <c r="T5908" s="4" t="s">
        <v>22800</v>
      </c>
      <c r="U5908" t="s">
        <v>23026</v>
      </c>
    </row>
    <row r="5909" spans="1:26" x14ac:dyDescent="0.7">
      <c r="A5909">
        <v>5908</v>
      </c>
      <c r="B5909" t="s">
        <v>11853</v>
      </c>
      <c r="C5909" t="s">
        <v>22517</v>
      </c>
      <c r="D5909">
        <v>30</v>
      </c>
      <c r="E5909">
        <v>15</v>
      </c>
      <c r="F5909">
        <v>26</v>
      </c>
      <c r="G5909" t="s">
        <v>11854</v>
      </c>
      <c r="H5909" t="s">
        <v>34840</v>
      </c>
      <c r="J5909" s="8" t="s">
        <v>4737</v>
      </c>
      <c r="K5909" t="s">
        <v>1709</v>
      </c>
      <c r="O5909" s="4" t="s">
        <v>24840</v>
      </c>
      <c r="P5909" t="s">
        <v>24844</v>
      </c>
      <c r="T5909" s="4" t="s">
        <v>22800</v>
      </c>
      <c r="U5909" t="s">
        <v>22883</v>
      </c>
    </row>
    <row r="5910" spans="1:26" x14ac:dyDescent="0.7">
      <c r="A5910">
        <v>5909</v>
      </c>
      <c r="B5910" t="s">
        <v>11855</v>
      </c>
      <c r="C5910" t="s">
        <v>22517</v>
      </c>
      <c r="D5910">
        <v>30</v>
      </c>
      <c r="E5910">
        <v>15</v>
      </c>
      <c r="F5910">
        <v>27</v>
      </c>
      <c r="G5910" t="s">
        <v>28513</v>
      </c>
      <c r="H5910" t="s">
        <v>34841</v>
      </c>
      <c r="J5910" s="8" t="s">
        <v>4737</v>
      </c>
      <c r="K5910" t="s">
        <v>27326</v>
      </c>
      <c r="O5910" s="4" t="s">
        <v>24840</v>
      </c>
      <c r="P5910" t="s">
        <v>11855</v>
      </c>
      <c r="T5910" s="4" t="s">
        <v>22800</v>
      </c>
      <c r="U5910" t="s">
        <v>23089</v>
      </c>
      <c r="Z5910" t="s">
        <v>23370</v>
      </c>
    </row>
    <row r="5911" spans="1:26" x14ac:dyDescent="0.7">
      <c r="A5911">
        <v>5910</v>
      </c>
      <c r="B5911" t="s">
        <v>11856</v>
      </c>
      <c r="C5911" t="s">
        <v>22517</v>
      </c>
      <c r="D5911">
        <v>30</v>
      </c>
      <c r="E5911">
        <v>15</v>
      </c>
      <c r="F5911">
        <v>28</v>
      </c>
      <c r="G5911" t="s">
        <v>11857</v>
      </c>
      <c r="H5911" t="s">
        <v>34842</v>
      </c>
      <c r="J5911" s="8" t="s">
        <v>4737</v>
      </c>
      <c r="K5911" t="s">
        <v>3103</v>
      </c>
      <c r="O5911" s="4" t="s">
        <v>24840</v>
      </c>
      <c r="P5911" t="s">
        <v>11856</v>
      </c>
      <c r="T5911" s="4" t="s">
        <v>22800</v>
      </c>
      <c r="U5911" t="s">
        <v>23065</v>
      </c>
    </row>
    <row r="5912" spans="1:26" x14ac:dyDescent="0.7">
      <c r="A5912">
        <v>5911</v>
      </c>
      <c r="B5912" t="s">
        <v>11858</v>
      </c>
      <c r="C5912" t="s">
        <v>22517</v>
      </c>
      <c r="D5912">
        <v>30</v>
      </c>
      <c r="E5912">
        <v>15</v>
      </c>
      <c r="F5912">
        <v>29</v>
      </c>
      <c r="G5912" t="s">
        <v>11859</v>
      </c>
      <c r="H5912" t="s">
        <v>34795</v>
      </c>
      <c r="J5912" s="8" t="s">
        <v>4737</v>
      </c>
      <c r="K5912" t="s">
        <v>3177</v>
      </c>
      <c r="O5912" s="4" t="s">
        <v>24840</v>
      </c>
      <c r="P5912" t="s">
        <v>11858</v>
      </c>
      <c r="T5912" s="4" t="s">
        <v>22800</v>
      </c>
      <c r="U5912" t="s">
        <v>22780</v>
      </c>
    </row>
    <row r="5913" spans="1:26" x14ac:dyDescent="0.7">
      <c r="A5913">
        <v>5912</v>
      </c>
      <c r="B5913" t="s">
        <v>11860</v>
      </c>
      <c r="C5913" t="s">
        <v>22517</v>
      </c>
      <c r="D5913">
        <v>30</v>
      </c>
      <c r="E5913">
        <v>15</v>
      </c>
      <c r="F5913">
        <v>30</v>
      </c>
      <c r="G5913" t="s">
        <v>11861</v>
      </c>
      <c r="H5913" t="s">
        <v>34843</v>
      </c>
      <c r="J5913" s="8" t="s">
        <v>4737</v>
      </c>
      <c r="K5913" t="s">
        <v>693</v>
      </c>
      <c r="O5913" s="4" t="s">
        <v>24840</v>
      </c>
      <c r="P5913" t="s">
        <v>11860</v>
      </c>
      <c r="T5913" s="4" t="s">
        <v>22800</v>
      </c>
      <c r="U5913" t="s">
        <v>22945</v>
      </c>
    </row>
    <row r="5914" spans="1:26" x14ac:dyDescent="0.7">
      <c r="A5914">
        <v>5913</v>
      </c>
      <c r="B5914" t="s">
        <v>11862</v>
      </c>
      <c r="C5914" t="s">
        <v>22517</v>
      </c>
      <c r="D5914">
        <v>30</v>
      </c>
      <c r="E5914">
        <v>15</v>
      </c>
      <c r="F5914">
        <v>31</v>
      </c>
      <c r="G5914" t="s">
        <v>11863</v>
      </c>
      <c r="H5914" t="s">
        <v>34795</v>
      </c>
      <c r="J5914" s="8" t="s">
        <v>4737</v>
      </c>
      <c r="K5914" t="s">
        <v>141</v>
      </c>
      <c r="O5914" s="4" t="s">
        <v>24840</v>
      </c>
      <c r="P5914" t="s">
        <v>11862</v>
      </c>
      <c r="T5914" s="4" t="s">
        <v>22800</v>
      </c>
      <c r="U5914" t="s">
        <v>22780</v>
      </c>
    </row>
    <row r="5915" spans="1:26" x14ac:dyDescent="0.7">
      <c r="A5915">
        <v>5914</v>
      </c>
      <c r="B5915" t="s">
        <v>11864</v>
      </c>
      <c r="C5915" t="s">
        <v>22517</v>
      </c>
      <c r="D5915">
        <v>30</v>
      </c>
      <c r="E5915">
        <v>15</v>
      </c>
      <c r="F5915">
        <v>32</v>
      </c>
      <c r="G5915" t="s">
        <v>11865</v>
      </c>
      <c r="H5915" t="s">
        <v>34844</v>
      </c>
      <c r="J5915" s="8" t="s">
        <v>4737</v>
      </c>
      <c r="K5915" t="s">
        <v>1772</v>
      </c>
      <c r="O5915" s="4" t="s">
        <v>24840</v>
      </c>
      <c r="P5915" t="s">
        <v>11864</v>
      </c>
      <c r="T5915" s="4" t="s">
        <v>22800</v>
      </c>
      <c r="U5915" t="s">
        <v>22764</v>
      </c>
    </row>
    <row r="5916" spans="1:26" x14ac:dyDescent="0.7">
      <c r="A5916">
        <v>5915</v>
      </c>
      <c r="B5916" t="s">
        <v>11866</v>
      </c>
      <c r="C5916" t="s">
        <v>22517</v>
      </c>
      <c r="D5916">
        <v>30</v>
      </c>
      <c r="E5916">
        <v>15</v>
      </c>
      <c r="F5916">
        <v>33</v>
      </c>
      <c r="G5916" t="s">
        <v>11867</v>
      </c>
      <c r="H5916" t="s">
        <v>34845</v>
      </c>
      <c r="J5916" s="8" t="s">
        <v>4737</v>
      </c>
      <c r="K5916" t="s">
        <v>20</v>
      </c>
      <c r="O5916" s="4" t="s">
        <v>24840</v>
      </c>
      <c r="P5916" t="s">
        <v>11866</v>
      </c>
      <c r="T5916" s="4" t="s">
        <v>22800</v>
      </c>
      <c r="U5916" t="s">
        <v>22738</v>
      </c>
    </row>
    <row r="5917" spans="1:26" x14ac:dyDescent="0.7">
      <c r="A5917">
        <v>5916</v>
      </c>
      <c r="B5917" t="s">
        <v>11868</v>
      </c>
      <c r="C5917" t="s">
        <v>22517</v>
      </c>
      <c r="D5917">
        <v>30</v>
      </c>
      <c r="E5917">
        <v>15</v>
      </c>
      <c r="F5917">
        <v>34</v>
      </c>
      <c r="G5917" t="s">
        <v>11869</v>
      </c>
      <c r="H5917" t="s">
        <v>34846</v>
      </c>
      <c r="J5917" s="8" t="s">
        <v>4737</v>
      </c>
      <c r="K5917" t="s">
        <v>5480</v>
      </c>
      <c r="O5917" s="4" t="s">
        <v>24840</v>
      </c>
      <c r="P5917" t="s">
        <v>11868</v>
      </c>
      <c r="T5917" s="4" t="s">
        <v>22800</v>
      </c>
      <c r="U5917" t="s">
        <v>22954</v>
      </c>
    </row>
    <row r="5918" spans="1:26" x14ac:dyDescent="0.7">
      <c r="A5918">
        <v>5917</v>
      </c>
      <c r="B5918" t="s">
        <v>11870</v>
      </c>
      <c r="C5918" t="s">
        <v>22517</v>
      </c>
      <c r="D5918">
        <v>30</v>
      </c>
      <c r="E5918">
        <v>15</v>
      </c>
      <c r="F5918">
        <v>35</v>
      </c>
      <c r="G5918" t="s">
        <v>11871</v>
      </c>
      <c r="H5918" t="s">
        <v>34801</v>
      </c>
      <c r="J5918" s="8" t="s">
        <v>4737</v>
      </c>
      <c r="K5918" t="s">
        <v>414</v>
      </c>
      <c r="O5918" s="4" t="s">
        <v>24840</v>
      </c>
      <c r="P5918" t="s">
        <v>11870</v>
      </c>
      <c r="T5918" s="4" t="s">
        <v>22800</v>
      </c>
      <c r="U5918" t="s">
        <v>22792</v>
      </c>
    </row>
    <row r="5919" spans="1:26" x14ac:dyDescent="0.7">
      <c r="A5919">
        <v>5918</v>
      </c>
      <c r="B5919" t="s">
        <v>11872</v>
      </c>
      <c r="C5919" t="s">
        <v>22517</v>
      </c>
      <c r="D5919">
        <v>30</v>
      </c>
      <c r="E5919">
        <v>15</v>
      </c>
      <c r="F5919">
        <v>36</v>
      </c>
      <c r="G5919" t="s">
        <v>11873</v>
      </c>
      <c r="H5919" t="s">
        <v>34847</v>
      </c>
      <c r="J5919" s="8" t="s">
        <v>4737</v>
      </c>
      <c r="K5919" t="s">
        <v>3920</v>
      </c>
      <c r="O5919" s="4" t="s">
        <v>24840</v>
      </c>
      <c r="P5919" t="s">
        <v>11872</v>
      </c>
      <c r="T5919" s="4" t="s">
        <v>22800</v>
      </c>
      <c r="U5919" t="s">
        <v>22809</v>
      </c>
    </row>
    <row r="5920" spans="1:26" x14ac:dyDescent="0.7">
      <c r="A5920">
        <v>5919</v>
      </c>
      <c r="B5920" t="s">
        <v>11874</v>
      </c>
      <c r="C5920" t="s">
        <v>22517</v>
      </c>
      <c r="D5920">
        <v>30</v>
      </c>
      <c r="E5920">
        <v>15</v>
      </c>
      <c r="F5920">
        <v>37</v>
      </c>
      <c r="G5920" t="s">
        <v>11875</v>
      </c>
      <c r="H5920" t="s">
        <v>34848</v>
      </c>
      <c r="J5920" s="8" t="s">
        <v>4737</v>
      </c>
      <c r="K5920" t="s">
        <v>502</v>
      </c>
      <c r="O5920" s="4" t="s">
        <v>24840</v>
      </c>
      <c r="P5920" t="s">
        <v>11874</v>
      </c>
      <c r="T5920" s="4" t="s">
        <v>22800</v>
      </c>
      <c r="U5920" t="s">
        <v>22849</v>
      </c>
    </row>
    <row r="5921" spans="1:22" x14ac:dyDescent="0.7">
      <c r="A5921">
        <v>5920</v>
      </c>
      <c r="B5921" t="s">
        <v>11876</v>
      </c>
      <c r="C5921" t="s">
        <v>22517</v>
      </c>
      <c r="D5921">
        <v>30</v>
      </c>
      <c r="E5921">
        <v>15</v>
      </c>
      <c r="F5921">
        <v>38</v>
      </c>
      <c r="G5921" t="s">
        <v>11877</v>
      </c>
      <c r="H5921" t="s">
        <v>34849</v>
      </c>
      <c r="J5921" s="8" t="s">
        <v>4737</v>
      </c>
      <c r="K5921" t="s">
        <v>64</v>
      </c>
      <c r="O5921" s="4" t="s">
        <v>24840</v>
      </c>
      <c r="P5921" t="s">
        <v>11876</v>
      </c>
      <c r="T5921" s="4" t="s">
        <v>22800</v>
      </c>
      <c r="U5921" t="s">
        <v>22754</v>
      </c>
    </row>
    <row r="5922" spans="1:22" x14ac:dyDescent="0.7">
      <c r="A5922">
        <v>5921</v>
      </c>
      <c r="B5922" t="s">
        <v>11878</v>
      </c>
      <c r="C5922" t="s">
        <v>22517</v>
      </c>
      <c r="D5922">
        <v>30</v>
      </c>
      <c r="E5922">
        <v>15</v>
      </c>
      <c r="F5922">
        <v>39</v>
      </c>
      <c r="G5922" t="s">
        <v>11879</v>
      </c>
      <c r="H5922" t="s">
        <v>34850</v>
      </c>
      <c r="J5922" s="8" t="s">
        <v>4737</v>
      </c>
      <c r="K5922" t="s">
        <v>590</v>
      </c>
      <c r="L5922" t="s">
        <v>355</v>
      </c>
      <c r="O5922" s="4" t="s">
        <v>24840</v>
      </c>
      <c r="P5922" t="s">
        <v>27083</v>
      </c>
      <c r="Q5922" t="s">
        <v>27084</v>
      </c>
      <c r="T5922" s="4" t="s">
        <v>22800</v>
      </c>
      <c r="U5922" t="s">
        <v>22856</v>
      </c>
      <c r="V5922" t="s">
        <v>22755</v>
      </c>
    </row>
    <row r="5923" spans="1:22" x14ac:dyDescent="0.7">
      <c r="A5923">
        <v>5922</v>
      </c>
      <c r="B5923" t="s">
        <v>11880</v>
      </c>
      <c r="C5923" t="s">
        <v>22517</v>
      </c>
      <c r="D5923">
        <v>30</v>
      </c>
      <c r="E5923">
        <v>15</v>
      </c>
      <c r="F5923">
        <v>40</v>
      </c>
      <c r="G5923" t="s">
        <v>11881</v>
      </c>
      <c r="H5923" t="s">
        <v>34851</v>
      </c>
      <c r="J5923" s="8" t="s">
        <v>4737</v>
      </c>
      <c r="K5923" t="s">
        <v>9773</v>
      </c>
      <c r="O5923" s="4" t="s">
        <v>24840</v>
      </c>
      <c r="P5923" t="s">
        <v>27085</v>
      </c>
      <c r="T5923" s="4" t="s">
        <v>22800</v>
      </c>
      <c r="U5923" t="s">
        <v>22867</v>
      </c>
    </row>
    <row r="5924" spans="1:22" x14ac:dyDescent="0.7">
      <c r="A5924">
        <v>5923</v>
      </c>
      <c r="B5924" t="s">
        <v>11882</v>
      </c>
      <c r="C5924" t="s">
        <v>22517</v>
      </c>
      <c r="D5924">
        <v>30</v>
      </c>
      <c r="E5924">
        <v>15</v>
      </c>
      <c r="F5924">
        <v>41</v>
      </c>
      <c r="G5924" t="s">
        <v>11883</v>
      </c>
      <c r="H5924" t="s">
        <v>34852</v>
      </c>
      <c r="J5924" s="8" t="s">
        <v>4737</v>
      </c>
      <c r="K5924" t="s">
        <v>5999</v>
      </c>
      <c r="O5924" s="4" t="s">
        <v>24840</v>
      </c>
      <c r="P5924" t="s">
        <v>27086</v>
      </c>
      <c r="T5924" s="4" t="s">
        <v>22800</v>
      </c>
      <c r="U5924" t="s">
        <v>22855</v>
      </c>
    </row>
    <row r="5925" spans="1:22" x14ac:dyDescent="0.7">
      <c r="A5925">
        <v>5924</v>
      </c>
      <c r="B5925" t="s">
        <v>11884</v>
      </c>
      <c r="C5925" t="s">
        <v>22517</v>
      </c>
      <c r="D5925">
        <v>30</v>
      </c>
      <c r="E5925">
        <v>15</v>
      </c>
      <c r="F5925">
        <v>42</v>
      </c>
      <c r="G5925" t="s">
        <v>11885</v>
      </c>
      <c r="H5925" t="s">
        <v>34853</v>
      </c>
      <c r="J5925" s="8" t="s">
        <v>4737</v>
      </c>
      <c r="K5925" t="s">
        <v>581</v>
      </c>
      <c r="O5925" s="4" t="s">
        <v>24840</v>
      </c>
      <c r="P5925" t="s">
        <v>11884</v>
      </c>
      <c r="T5925" s="4" t="s">
        <v>22800</v>
      </c>
      <c r="U5925" t="s">
        <v>22912</v>
      </c>
    </row>
    <row r="5926" spans="1:22" x14ac:dyDescent="0.7">
      <c r="A5926">
        <v>5925</v>
      </c>
      <c r="B5926" t="s">
        <v>11886</v>
      </c>
      <c r="C5926" t="s">
        <v>22517</v>
      </c>
      <c r="D5926">
        <v>30</v>
      </c>
      <c r="E5926">
        <v>15</v>
      </c>
      <c r="F5926">
        <v>43</v>
      </c>
      <c r="G5926" t="s">
        <v>11887</v>
      </c>
      <c r="H5926" t="s">
        <v>34819</v>
      </c>
      <c r="J5926" s="8" t="s">
        <v>4737</v>
      </c>
      <c r="K5926" t="s">
        <v>9593</v>
      </c>
      <c r="O5926" s="4" t="s">
        <v>24840</v>
      </c>
      <c r="P5926" t="s">
        <v>27087</v>
      </c>
      <c r="T5926" s="4" t="s">
        <v>22800</v>
      </c>
      <c r="U5926" t="s">
        <v>22772</v>
      </c>
    </row>
    <row r="5927" spans="1:22" x14ac:dyDescent="0.7">
      <c r="A5927">
        <v>5926</v>
      </c>
      <c r="B5927" t="s">
        <v>11888</v>
      </c>
      <c r="C5927" t="s">
        <v>22517</v>
      </c>
      <c r="D5927">
        <v>30</v>
      </c>
      <c r="E5927">
        <v>15</v>
      </c>
      <c r="F5927">
        <v>44</v>
      </c>
      <c r="G5927" t="s">
        <v>11889</v>
      </c>
      <c r="H5927" t="s">
        <v>34808</v>
      </c>
      <c r="J5927" s="8" t="s">
        <v>4737</v>
      </c>
      <c r="K5927" t="s">
        <v>11890</v>
      </c>
      <c r="L5927" t="s">
        <v>622</v>
      </c>
      <c r="O5927" s="4" t="s">
        <v>24840</v>
      </c>
      <c r="P5927" t="s">
        <v>27088</v>
      </c>
      <c r="Q5927" t="s">
        <v>27089</v>
      </c>
      <c r="T5927" s="4" t="s">
        <v>22800</v>
      </c>
      <c r="U5927" t="s">
        <v>22733</v>
      </c>
      <c r="V5927" t="s">
        <v>22922</v>
      </c>
    </row>
    <row r="5928" spans="1:22" x14ac:dyDescent="0.7">
      <c r="A5928">
        <v>5927</v>
      </c>
      <c r="B5928" t="s">
        <v>11891</v>
      </c>
      <c r="C5928" t="s">
        <v>22517</v>
      </c>
      <c r="D5928">
        <v>30</v>
      </c>
      <c r="E5928">
        <v>15</v>
      </c>
      <c r="F5928">
        <v>45</v>
      </c>
      <c r="G5928" t="s">
        <v>11892</v>
      </c>
      <c r="H5928" t="s">
        <v>34854</v>
      </c>
      <c r="J5928" s="8" t="s">
        <v>4737</v>
      </c>
      <c r="K5928" t="s">
        <v>1895</v>
      </c>
      <c r="O5928" s="4" t="s">
        <v>24840</v>
      </c>
      <c r="P5928" t="s">
        <v>27090</v>
      </c>
      <c r="T5928" s="4" t="s">
        <v>22800</v>
      </c>
      <c r="U5928" t="s">
        <v>23160</v>
      </c>
    </row>
    <row r="5929" spans="1:22" x14ac:dyDescent="0.7">
      <c r="A5929">
        <v>5928</v>
      </c>
      <c r="B5929" t="s">
        <v>11893</v>
      </c>
      <c r="C5929" t="s">
        <v>22517</v>
      </c>
      <c r="D5929">
        <v>30</v>
      </c>
      <c r="E5929">
        <v>15</v>
      </c>
      <c r="F5929">
        <v>46</v>
      </c>
      <c r="G5929" t="s">
        <v>11894</v>
      </c>
      <c r="H5929" t="s">
        <v>34855</v>
      </c>
      <c r="J5929" s="8" t="s">
        <v>4737</v>
      </c>
      <c r="K5929" t="s">
        <v>10644</v>
      </c>
      <c r="O5929" s="4" t="s">
        <v>24840</v>
      </c>
      <c r="P5929" t="s">
        <v>11895</v>
      </c>
      <c r="T5929" s="4" t="s">
        <v>22800</v>
      </c>
      <c r="U5929" t="s">
        <v>22889</v>
      </c>
    </row>
    <row r="5930" spans="1:22" x14ac:dyDescent="0.7">
      <c r="A5930">
        <v>5929</v>
      </c>
      <c r="B5930" t="s">
        <v>11895</v>
      </c>
      <c r="C5930" t="s">
        <v>22517</v>
      </c>
      <c r="D5930">
        <v>30</v>
      </c>
      <c r="E5930">
        <v>15</v>
      </c>
      <c r="F5930">
        <v>47</v>
      </c>
      <c r="G5930" t="s">
        <v>11896</v>
      </c>
      <c r="H5930" t="s">
        <v>34856</v>
      </c>
      <c r="J5930" s="8" t="s">
        <v>4737</v>
      </c>
      <c r="K5930" t="s">
        <v>1302</v>
      </c>
      <c r="O5930" s="4" t="s">
        <v>24840</v>
      </c>
      <c r="P5930" t="s">
        <v>11897</v>
      </c>
      <c r="T5930" s="4" t="s">
        <v>22800</v>
      </c>
      <c r="U5930" t="s">
        <v>23067</v>
      </c>
    </row>
    <row r="5931" spans="1:22" x14ac:dyDescent="0.7">
      <c r="A5931">
        <v>5930</v>
      </c>
      <c r="B5931" t="s">
        <v>11897</v>
      </c>
      <c r="C5931" t="s">
        <v>22517</v>
      </c>
      <c r="D5931">
        <v>30</v>
      </c>
      <c r="E5931">
        <v>15</v>
      </c>
      <c r="F5931">
        <v>48</v>
      </c>
      <c r="G5931" t="s">
        <v>11898</v>
      </c>
      <c r="H5931" t="s">
        <v>34857</v>
      </c>
      <c r="J5931" s="8" t="s">
        <v>4737</v>
      </c>
      <c r="K5931" t="s">
        <v>11899</v>
      </c>
      <c r="O5931" s="4" t="s">
        <v>24840</v>
      </c>
      <c r="P5931" t="s">
        <v>11900</v>
      </c>
      <c r="T5931" s="4" t="s">
        <v>22800</v>
      </c>
      <c r="U5931" t="s">
        <v>23247</v>
      </c>
    </row>
    <row r="5932" spans="1:22" x14ac:dyDescent="0.7">
      <c r="A5932">
        <v>5931</v>
      </c>
      <c r="B5932" t="s">
        <v>11900</v>
      </c>
      <c r="C5932" t="s">
        <v>22517</v>
      </c>
      <c r="D5932">
        <v>30</v>
      </c>
      <c r="E5932">
        <v>15</v>
      </c>
      <c r="F5932">
        <v>49</v>
      </c>
      <c r="G5932" t="s">
        <v>11901</v>
      </c>
      <c r="H5932" t="s">
        <v>34801</v>
      </c>
      <c r="J5932" s="8" t="s">
        <v>4737</v>
      </c>
      <c r="K5932" t="s">
        <v>1640</v>
      </c>
      <c r="O5932" s="4" t="s">
        <v>24840</v>
      </c>
      <c r="P5932" t="s">
        <v>11902</v>
      </c>
      <c r="T5932" s="4" t="s">
        <v>22800</v>
      </c>
      <c r="U5932" t="s">
        <v>22792</v>
      </c>
    </row>
    <row r="5933" spans="1:22" x14ac:dyDescent="0.7">
      <c r="A5933">
        <v>5932</v>
      </c>
      <c r="B5933" t="s">
        <v>11902</v>
      </c>
      <c r="C5933" t="s">
        <v>22517</v>
      </c>
      <c r="D5933">
        <v>30</v>
      </c>
      <c r="E5933">
        <v>15</v>
      </c>
      <c r="F5933">
        <v>50</v>
      </c>
      <c r="G5933" t="s">
        <v>11903</v>
      </c>
      <c r="H5933" t="s">
        <v>34858</v>
      </c>
      <c r="J5933" s="8" t="s">
        <v>4737</v>
      </c>
      <c r="K5933" t="s">
        <v>5453</v>
      </c>
      <c r="O5933" s="4" t="s">
        <v>24840</v>
      </c>
      <c r="P5933" t="s">
        <v>11904</v>
      </c>
      <c r="T5933" s="4" t="s">
        <v>22800</v>
      </c>
      <c r="U5933" t="s">
        <v>22871</v>
      </c>
    </row>
    <row r="5934" spans="1:22" x14ac:dyDescent="0.7">
      <c r="A5934">
        <v>5933</v>
      </c>
      <c r="B5934" t="s">
        <v>11904</v>
      </c>
      <c r="C5934" t="s">
        <v>22517</v>
      </c>
      <c r="D5934">
        <v>30</v>
      </c>
      <c r="E5934">
        <v>15</v>
      </c>
      <c r="F5934">
        <v>51</v>
      </c>
      <c r="G5934" t="s">
        <v>11905</v>
      </c>
      <c r="H5934" t="s">
        <v>34859</v>
      </c>
      <c r="J5934" s="8" t="s">
        <v>4737</v>
      </c>
      <c r="K5934" t="s">
        <v>1637</v>
      </c>
      <c r="O5934" s="4" t="s">
        <v>24840</v>
      </c>
      <c r="P5934" t="s">
        <v>11906</v>
      </c>
      <c r="T5934" s="4" t="s">
        <v>22800</v>
      </c>
      <c r="U5934" t="s">
        <v>23117</v>
      </c>
    </row>
    <row r="5935" spans="1:22" x14ac:dyDescent="0.7">
      <c r="A5935">
        <v>5934</v>
      </c>
      <c r="B5935" t="s">
        <v>11906</v>
      </c>
      <c r="C5935" t="s">
        <v>22517</v>
      </c>
      <c r="D5935">
        <v>30</v>
      </c>
      <c r="E5935">
        <v>15</v>
      </c>
      <c r="F5935">
        <v>52</v>
      </c>
      <c r="G5935" t="s">
        <v>11907</v>
      </c>
      <c r="H5935" t="s">
        <v>34860</v>
      </c>
      <c r="J5935" s="8" t="s">
        <v>4737</v>
      </c>
      <c r="K5935" t="s">
        <v>433</v>
      </c>
      <c r="L5935" t="s">
        <v>541</v>
      </c>
      <c r="O5935" s="4" t="s">
        <v>24840</v>
      </c>
      <c r="P5935" t="s">
        <v>27091</v>
      </c>
      <c r="Q5935" t="s">
        <v>27092</v>
      </c>
      <c r="T5935" s="4" t="s">
        <v>22800</v>
      </c>
      <c r="U5935" t="s">
        <v>22851</v>
      </c>
      <c r="V5935" t="s">
        <v>22733</v>
      </c>
    </row>
    <row r="5936" spans="1:22" x14ac:dyDescent="0.7">
      <c r="A5936">
        <v>5935</v>
      </c>
      <c r="B5936" t="s">
        <v>11908</v>
      </c>
      <c r="C5936" t="s">
        <v>22517</v>
      </c>
      <c r="D5936">
        <v>30</v>
      </c>
      <c r="E5936">
        <v>15</v>
      </c>
      <c r="F5936">
        <v>53</v>
      </c>
      <c r="G5936" t="s">
        <v>11909</v>
      </c>
      <c r="H5936" t="s">
        <v>34861</v>
      </c>
      <c r="J5936" s="8" t="s">
        <v>4737</v>
      </c>
      <c r="K5936" t="s">
        <v>11910</v>
      </c>
      <c r="O5936" s="4" t="s">
        <v>24840</v>
      </c>
      <c r="P5936" t="s">
        <v>27093</v>
      </c>
      <c r="T5936" s="4" t="s">
        <v>22800</v>
      </c>
      <c r="U5936" t="s">
        <v>24210</v>
      </c>
    </row>
    <row r="5937" spans="1:26" x14ac:dyDescent="0.7">
      <c r="A5937">
        <v>5936</v>
      </c>
      <c r="B5937" t="s">
        <v>11911</v>
      </c>
      <c r="C5937" t="s">
        <v>22517</v>
      </c>
      <c r="D5937">
        <v>30</v>
      </c>
      <c r="E5937">
        <v>15</v>
      </c>
      <c r="F5937">
        <v>54</v>
      </c>
      <c r="G5937" t="s">
        <v>11912</v>
      </c>
      <c r="H5937" t="s">
        <v>34862</v>
      </c>
      <c r="J5937" s="8" t="s">
        <v>4737</v>
      </c>
      <c r="K5937" t="s">
        <v>3449</v>
      </c>
      <c r="L5937" t="s">
        <v>105</v>
      </c>
      <c r="O5937" s="4" t="s">
        <v>24840</v>
      </c>
      <c r="P5937" t="s">
        <v>27094</v>
      </c>
      <c r="Q5937" t="s">
        <v>27095</v>
      </c>
      <c r="T5937" s="4" t="s">
        <v>22800</v>
      </c>
      <c r="U5937" t="s">
        <v>22864</v>
      </c>
      <c r="V5937" t="s">
        <v>22730</v>
      </c>
    </row>
    <row r="5938" spans="1:26" x14ac:dyDescent="0.7">
      <c r="A5938">
        <v>5937</v>
      </c>
      <c r="B5938" t="s">
        <v>11913</v>
      </c>
      <c r="C5938" t="s">
        <v>22517</v>
      </c>
      <c r="D5938">
        <v>30</v>
      </c>
      <c r="E5938">
        <v>15</v>
      </c>
      <c r="F5938">
        <v>55</v>
      </c>
      <c r="G5938" t="s">
        <v>11914</v>
      </c>
      <c r="H5938" t="s">
        <v>34863</v>
      </c>
      <c r="J5938" s="8" t="s">
        <v>4737</v>
      </c>
      <c r="K5938" t="s">
        <v>2238</v>
      </c>
      <c r="O5938" s="4" t="s">
        <v>24840</v>
      </c>
      <c r="P5938" t="s">
        <v>11913</v>
      </c>
      <c r="T5938" s="4" t="s">
        <v>22800</v>
      </c>
      <c r="U5938" t="s">
        <v>23227</v>
      </c>
    </row>
    <row r="5939" spans="1:26" x14ac:dyDescent="0.7">
      <c r="A5939">
        <v>5938</v>
      </c>
      <c r="B5939" t="s">
        <v>11915</v>
      </c>
      <c r="C5939" t="s">
        <v>22517</v>
      </c>
      <c r="D5939">
        <v>30</v>
      </c>
      <c r="E5939">
        <v>15</v>
      </c>
      <c r="F5939">
        <v>56</v>
      </c>
      <c r="G5939" t="s">
        <v>11916</v>
      </c>
      <c r="H5939" t="s">
        <v>34864</v>
      </c>
      <c r="J5939" s="8" t="s">
        <v>4737</v>
      </c>
      <c r="K5939" t="s">
        <v>445</v>
      </c>
      <c r="O5939" s="4" t="s">
        <v>24840</v>
      </c>
      <c r="P5939" t="s">
        <v>11915</v>
      </c>
      <c r="T5939" s="4" t="s">
        <v>22800</v>
      </c>
      <c r="U5939" t="s">
        <v>22887</v>
      </c>
    </row>
    <row r="5940" spans="1:26" x14ac:dyDescent="0.7">
      <c r="A5940">
        <v>5939</v>
      </c>
      <c r="B5940" t="s">
        <v>11917</v>
      </c>
      <c r="C5940" t="s">
        <v>22517</v>
      </c>
      <c r="D5940">
        <v>30</v>
      </c>
      <c r="E5940">
        <v>15</v>
      </c>
      <c r="F5940">
        <v>57</v>
      </c>
      <c r="G5940" t="s">
        <v>11918</v>
      </c>
      <c r="H5940" t="s">
        <v>34860</v>
      </c>
      <c r="J5940" s="8" t="s">
        <v>4737</v>
      </c>
      <c r="K5940" t="s">
        <v>1910</v>
      </c>
      <c r="O5940" s="4" t="s">
        <v>24840</v>
      </c>
      <c r="P5940" t="s">
        <v>11917</v>
      </c>
      <c r="T5940" s="4" t="s">
        <v>22800</v>
      </c>
      <c r="U5940" t="s">
        <v>22851</v>
      </c>
    </row>
    <row r="5941" spans="1:26" x14ac:dyDescent="0.7">
      <c r="A5941">
        <v>5940</v>
      </c>
      <c r="B5941" t="s">
        <v>11919</v>
      </c>
      <c r="C5941" t="s">
        <v>22517</v>
      </c>
      <c r="D5941">
        <v>30</v>
      </c>
      <c r="E5941">
        <v>15</v>
      </c>
      <c r="F5941">
        <v>58</v>
      </c>
      <c r="G5941" t="s">
        <v>11920</v>
      </c>
      <c r="H5941" t="s">
        <v>34865</v>
      </c>
      <c r="J5941" s="8" t="s">
        <v>4737</v>
      </c>
      <c r="K5941" t="s">
        <v>5807</v>
      </c>
      <c r="O5941" s="4" t="s">
        <v>24840</v>
      </c>
      <c r="P5941" t="s">
        <v>11919</v>
      </c>
      <c r="T5941" s="4" t="s">
        <v>22800</v>
      </c>
      <c r="U5941" t="s">
        <v>22964</v>
      </c>
    </row>
    <row r="5942" spans="1:26" x14ac:dyDescent="0.7">
      <c r="A5942">
        <v>5941</v>
      </c>
      <c r="B5942" t="s">
        <v>11921</v>
      </c>
      <c r="C5942" t="s">
        <v>22517</v>
      </c>
      <c r="D5942">
        <v>30</v>
      </c>
      <c r="E5942">
        <v>15</v>
      </c>
      <c r="F5942">
        <v>59</v>
      </c>
      <c r="G5942" t="s">
        <v>28514</v>
      </c>
      <c r="H5942" t="s">
        <v>34865</v>
      </c>
      <c r="J5942" s="8" t="s">
        <v>4737</v>
      </c>
      <c r="K5942" t="s">
        <v>27299</v>
      </c>
      <c r="O5942" s="4" t="s">
        <v>24840</v>
      </c>
      <c r="P5942" t="s">
        <v>11921</v>
      </c>
      <c r="T5942" s="4" t="s">
        <v>22800</v>
      </c>
      <c r="U5942" t="s">
        <v>22964</v>
      </c>
      <c r="Z5942" t="s">
        <v>22963</v>
      </c>
    </row>
    <row r="5943" spans="1:26" x14ac:dyDescent="0.7">
      <c r="A5943">
        <v>5942</v>
      </c>
      <c r="B5943" t="s">
        <v>11922</v>
      </c>
      <c r="C5943" t="s">
        <v>22517</v>
      </c>
      <c r="D5943">
        <v>30</v>
      </c>
      <c r="E5943">
        <v>15</v>
      </c>
      <c r="F5943">
        <v>60</v>
      </c>
      <c r="G5943" t="s">
        <v>11923</v>
      </c>
      <c r="H5943" t="s">
        <v>34865</v>
      </c>
      <c r="J5943" s="8" t="s">
        <v>4737</v>
      </c>
      <c r="K5943" t="s">
        <v>2846</v>
      </c>
      <c r="O5943" s="4" t="s">
        <v>24840</v>
      </c>
      <c r="P5943" t="s">
        <v>11922</v>
      </c>
      <c r="T5943" s="4" t="s">
        <v>22800</v>
      </c>
      <c r="U5943" t="s">
        <v>22964</v>
      </c>
    </row>
    <row r="5944" spans="1:26" x14ac:dyDescent="0.7">
      <c r="A5944">
        <v>5943</v>
      </c>
      <c r="B5944" t="s">
        <v>11924</v>
      </c>
      <c r="C5944" t="s">
        <v>22517</v>
      </c>
      <c r="D5944">
        <v>30</v>
      </c>
      <c r="E5944">
        <v>15</v>
      </c>
      <c r="F5944">
        <v>61</v>
      </c>
      <c r="G5944" t="s">
        <v>11925</v>
      </c>
      <c r="H5944" t="s">
        <v>34866</v>
      </c>
      <c r="J5944" s="8" t="s">
        <v>4737</v>
      </c>
      <c r="K5944" t="s">
        <v>4874</v>
      </c>
      <c r="O5944" s="4" t="s">
        <v>24840</v>
      </c>
      <c r="P5944" t="s">
        <v>11924</v>
      </c>
      <c r="T5944" s="4" t="s">
        <v>22800</v>
      </c>
      <c r="U5944" t="s">
        <v>22771</v>
      </c>
    </row>
    <row r="5945" spans="1:26" x14ac:dyDescent="0.7">
      <c r="A5945">
        <v>5944</v>
      </c>
      <c r="B5945" t="s">
        <v>11926</v>
      </c>
      <c r="C5945" t="s">
        <v>22517</v>
      </c>
      <c r="D5945">
        <v>30</v>
      </c>
      <c r="E5945">
        <v>15</v>
      </c>
      <c r="F5945">
        <v>62</v>
      </c>
      <c r="G5945" t="s">
        <v>11927</v>
      </c>
      <c r="H5945" t="s">
        <v>26894</v>
      </c>
      <c r="J5945" s="8" t="s">
        <v>4737</v>
      </c>
      <c r="K5945" t="s">
        <v>4146</v>
      </c>
      <c r="O5945" s="4" t="s">
        <v>24840</v>
      </c>
      <c r="P5945" t="s">
        <v>11926</v>
      </c>
      <c r="T5945" s="4" t="s">
        <v>22800</v>
      </c>
      <c r="U5945" t="s">
        <v>23002</v>
      </c>
    </row>
    <row r="5946" spans="1:26" x14ac:dyDescent="0.7">
      <c r="A5946">
        <v>5945</v>
      </c>
      <c r="B5946" t="s">
        <v>11928</v>
      </c>
      <c r="C5946" t="s">
        <v>22517</v>
      </c>
      <c r="D5946">
        <v>30</v>
      </c>
      <c r="E5946">
        <v>15</v>
      </c>
      <c r="F5946">
        <v>63</v>
      </c>
      <c r="G5946" t="s">
        <v>28515</v>
      </c>
      <c r="H5946" t="s">
        <v>34867</v>
      </c>
      <c r="J5946" s="8" t="s">
        <v>4737</v>
      </c>
      <c r="K5946" t="s">
        <v>27339</v>
      </c>
      <c r="O5946" s="4" t="s">
        <v>24840</v>
      </c>
      <c r="P5946" t="s">
        <v>11928</v>
      </c>
      <c r="T5946" s="4" t="s">
        <v>22800</v>
      </c>
      <c r="U5946" t="s">
        <v>22982</v>
      </c>
      <c r="Z5946" t="s">
        <v>23785</v>
      </c>
    </row>
    <row r="5947" spans="1:26" x14ac:dyDescent="0.7">
      <c r="A5947">
        <v>5946</v>
      </c>
      <c r="B5947" t="s">
        <v>11929</v>
      </c>
      <c r="C5947" t="s">
        <v>22517</v>
      </c>
      <c r="D5947">
        <v>30</v>
      </c>
      <c r="E5947">
        <v>15</v>
      </c>
      <c r="F5947">
        <v>64</v>
      </c>
      <c r="G5947" t="s">
        <v>11930</v>
      </c>
      <c r="H5947" t="s">
        <v>34867</v>
      </c>
      <c r="J5947" s="8" t="s">
        <v>4737</v>
      </c>
      <c r="K5947" t="s">
        <v>10872</v>
      </c>
      <c r="O5947" s="4" t="s">
        <v>24840</v>
      </c>
      <c r="P5947" t="s">
        <v>11929</v>
      </c>
      <c r="T5947" s="4" t="s">
        <v>22800</v>
      </c>
      <c r="U5947" t="s">
        <v>22982</v>
      </c>
    </row>
    <row r="5948" spans="1:26" x14ac:dyDescent="0.7">
      <c r="A5948">
        <v>5947</v>
      </c>
      <c r="B5948" t="s">
        <v>11931</v>
      </c>
      <c r="C5948" t="s">
        <v>22517</v>
      </c>
      <c r="D5948">
        <v>30</v>
      </c>
      <c r="E5948">
        <v>15</v>
      </c>
      <c r="F5948">
        <v>65</v>
      </c>
      <c r="G5948" t="s">
        <v>11932</v>
      </c>
      <c r="H5948" t="s">
        <v>34868</v>
      </c>
      <c r="J5948" s="8" t="s">
        <v>4737</v>
      </c>
      <c r="K5948" t="s">
        <v>6587</v>
      </c>
      <c r="O5948" s="4" t="s">
        <v>24840</v>
      </c>
      <c r="P5948" t="s">
        <v>11931</v>
      </c>
      <c r="T5948" s="4" t="s">
        <v>22800</v>
      </c>
      <c r="U5948" t="s">
        <v>22760</v>
      </c>
    </row>
    <row r="5949" spans="1:26" x14ac:dyDescent="0.7">
      <c r="A5949">
        <v>5948</v>
      </c>
      <c r="B5949" t="s">
        <v>11933</v>
      </c>
      <c r="C5949" t="s">
        <v>22517</v>
      </c>
      <c r="D5949">
        <v>30</v>
      </c>
      <c r="E5949">
        <v>15</v>
      </c>
      <c r="F5949">
        <v>66</v>
      </c>
      <c r="G5949" t="s">
        <v>11934</v>
      </c>
      <c r="H5949" t="s">
        <v>34868</v>
      </c>
      <c r="J5949" s="8" t="s">
        <v>4737</v>
      </c>
      <c r="K5949" t="s">
        <v>84</v>
      </c>
      <c r="O5949" s="4" t="s">
        <v>24840</v>
      </c>
      <c r="P5949" t="s">
        <v>11933</v>
      </c>
      <c r="T5949" s="4" t="s">
        <v>22800</v>
      </c>
      <c r="U5949" t="s">
        <v>22760</v>
      </c>
    </row>
    <row r="5950" spans="1:26" x14ac:dyDescent="0.7">
      <c r="A5950">
        <v>5949</v>
      </c>
      <c r="B5950" t="s">
        <v>11935</v>
      </c>
      <c r="C5950" t="s">
        <v>22517</v>
      </c>
      <c r="D5950">
        <v>30</v>
      </c>
      <c r="E5950">
        <v>15</v>
      </c>
      <c r="F5950">
        <v>67</v>
      </c>
      <c r="G5950" t="s">
        <v>11936</v>
      </c>
      <c r="H5950" t="s">
        <v>34869</v>
      </c>
      <c r="J5950" s="8" t="s">
        <v>4737</v>
      </c>
      <c r="K5950" t="s">
        <v>2021</v>
      </c>
      <c r="O5950" s="4" t="s">
        <v>24840</v>
      </c>
      <c r="P5950" t="s">
        <v>11935</v>
      </c>
      <c r="T5950" s="4" t="s">
        <v>22800</v>
      </c>
      <c r="U5950" t="s">
        <v>23178</v>
      </c>
    </row>
    <row r="5951" spans="1:26" x14ac:dyDescent="0.7">
      <c r="A5951">
        <v>5950</v>
      </c>
      <c r="B5951" t="s">
        <v>11937</v>
      </c>
      <c r="C5951" t="s">
        <v>22517</v>
      </c>
      <c r="D5951">
        <v>30</v>
      </c>
      <c r="E5951">
        <v>15</v>
      </c>
      <c r="F5951">
        <v>68</v>
      </c>
      <c r="G5951" t="s">
        <v>11938</v>
      </c>
      <c r="H5951" t="s">
        <v>34870</v>
      </c>
      <c r="J5951" s="8" t="s">
        <v>4737</v>
      </c>
      <c r="K5951" t="s">
        <v>448</v>
      </c>
      <c r="O5951" s="4" t="s">
        <v>24840</v>
      </c>
      <c r="P5951" t="s">
        <v>11937</v>
      </c>
      <c r="T5951" s="4" t="s">
        <v>22800</v>
      </c>
      <c r="U5951" t="s">
        <v>22886</v>
      </c>
    </row>
    <row r="5952" spans="1:26" x14ac:dyDescent="0.7">
      <c r="A5952">
        <v>5951</v>
      </c>
      <c r="B5952" t="s">
        <v>11939</v>
      </c>
      <c r="C5952" t="s">
        <v>22517</v>
      </c>
      <c r="D5952">
        <v>30</v>
      </c>
      <c r="E5952">
        <v>15</v>
      </c>
      <c r="F5952">
        <v>69</v>
      </c>
      <c r="G5952" t="s">
        <v>11940</v>
      </c>
      <c r="H5952" t="s">
        <v>34871</v>
      </c>
      <c r="J5952" s="8" t="s">
        <v>4737</v>
      </c>
      <c r="K5952" t="s">
        <v>152</v>
      </c>
      <c r="O5952" s="4" t="s">
        <v>24840</v>
      </c>
      <c r="P5952" t="s">
        <v>11939</v>
      </c>
      <c r="T5952" s="4" t="s">
        <v>22800</v>
      </c>
      <c r="U5952" t="s">
        <v>22783</v>
      </c>
    </row>
    <row r="5953" spans="1:22" x14ac:dyDescent="0.7">
      <c r="A5953">
        <v>5952</v>
      </c>
      <c r="B5953" t="s">
        <v>11941</v>
      </c>
      <c r="C5953" t="s">
        <v>22517</v>
      </c>
      <c r="D5953">
        <v>30</v>
      </c>
      <c r="E5953">
        <v>15</v>
      </c>
      <c r="F5953">
        <v>70</v>
      </c>
      <c r="G5953" t="s">
        <v>11942</v>
      </c>
      <c r="H5953" t="s">
        <v>22794</v>
      </c>
      <c r="J5953" s="8" t="s">
        <v>4737</v>
      </c>
      <c r="K5953" t="s">
        <v>1768</v>
      </c>
      <c r="O5953" s="4" t="s">
        <v>24840</v>
      </c>
      <c r="P5953" t="s">
        <v>11941</v>
      </c>
      <c r="T5953" s="4" t="s">
        <v>22800</v>
      </c>
      <c r="U5953" t="s">
        <v>22946</v>
      </c>
    </row>
    <row r="5954" spans="1:22" x14ac:dyDescent="0.7">
      <c r="A5954">
        <v>5953</v>
      </c>
      <c r="B5954" t="s">
        <v>11943</v>
      </c>
      <c r="C5954" t="s">
        <v>22517</v>
      </c>
      <c r="D5954">
        <v>30</v>
      </c>
      <c r="E5954">
        <v>15</v>
      </c>
      <c r="F5954">
        <v>71</v>
      </c>
      <c r="G5954" t="s">
        <v>11944</v>
      </c>
      <c r="H5954" t="s">
        <v>34872</v>
      </c>
      <c r="J5954" s="8" t="s">
        <v>4737</v>
      </c>
      <c r="K5954" t="s">
        <v>467</v>
      </c>
      <c r="O5954" s="4" t="s">
        <v>24840</v>
      </c>
      <c r="P5954" t="s">
        <v>11943</v>
      </c>
      <c r="T5954" s="4" t="s">
        <v>22800</v>
      </c>
      <c r="U5954" t="s">
        <v>22890</v>
      </c>
    </row>
    <row r="5955" spans="1:22" x14ac:dyDescent="0.7">
      <c r="A5955">
        <v>5954</v>
      </c>
      <c r="B5955" t="s">
        <v>11945</v>
      </c>
      <c r="C5955" t="s">
        <v>22517</v>
      </c>
      <c r="D5955">
        <v>30</v>
      </c>
      <c r="E5955">
        <v>15</v>
      </c>
      <c r="F5955">
        <v>72</v>
      </c>
      <c r="G5955" t="s">
        <v>11946</v>
      </c>
      <c r="H5955" t="s">
        <v>34873</v>
      </c>
      <c r="J5955" s="8" t="s">
        <v>4737</v>
      </c>
      <c r="K5955" t="s">
        <v>1982</v>
      </c>
      <c r="O5955" s="4" t="s">
        <v>24840</v>
      </c>
      <c r="P5955" t="s">
        <v>11945</v>
      </c>
      <c r="T5955" s="4" t="s">
        <v>22800</v>
      </c>
      <c r="U5955" t="s">
        <v>23177</v>
      </c>
    </row>
    <row r="5956" spans="1:22" x14ac:dyDescent="0.7">
      <c r="A5956">
        <v>5955</v>
      </c>
      <c r="B5956" t="s">
        <v>11947</v>
      </c>
      <c r="C5956" t="s">
        <v>22517</v>
      </c>
      <c r="D5956">
        <v>30</v>
      </c>
      <c r="E5956">
        <v>15</v>
      </c>
      <c r="F5956">
        <v>73</v>
      </c>
      <c r="G5956" t="s">
        <v>11948</v>
      </c>
      <c r="H5956" t="s">
        <v>34820</v>
      </c>
      <c r="J5956" s="8" t="s">
        <v>4737</v>
      </c>
      <c r="K5956" t="s">
        <v>155</v>
      </c>
      <c r="O5956" s="4" t="s">
        <v>24840</v>
      </c>
      <c r="P5956" t="s">
        <v>11947</v>
      </c>
      <c r="T5956" s="4" t="s">
        <v>22800</v>
      </c>
      <c r="U5956" t="s">
        <v>22785</v>
      </c>
    </row>
    <row r="5957" spans="1:22" x14ac:dyDescent="0.7">
      <c r="A5957">
        <v>5956</v>
      </c>
      <c r="B5957" t="s">
        <v>11949</v>
      </c>
      <c r="C5957" t="s">
        <v>22517</v>
      </c>
      <c r="D5957">
        <v>30</v>
      </c>
      <c r="E5957">
        <v>15</v>
      </c>
      <c r="F5957">
        <v>74</v>
      </c>
      <c r="G5957" t="s">
        <v>11950</v>
      </c>
      <c r="H5957" t="s">
        <v>34874</v>
      </c>
      <c r="J5957" s="8" t="s">
        <v>4737</v>
      </c>
      <c r="K5957" t="s">
        <v>1321</v>
      </c>
      <c r="O5957" s="4" t="s">
        <v>24840</v>
      </c>
      <c r="P5957" t="s">
        <v>11949</v>
      </c>
      <c r="T5957" s="4" t="s">
        <v>22800</v>
      </c>
      <c r="U5957" t="s">
        <v>22852</v>
      </c>
    </row>
    <row r="5958" spans="1:22" x14ac:dyDescent="0.7">
      <c r="A5958">
        <v>5957</v>
      </c>
      <c r="B5958" t="s">
        <v>11951</v>
      </c>
      <c r="C5958" t="s">
        <v>22517</v>
      </c>
      <c r="D5958">
        <v>30</v>
      </c>
      <c r="E5958">
        <v>15</v>
      </c>
      <c r="F5958">
        <v>75</v>
      </c>
      <c r="G5958" t="s">
        <v>11952</v>
      </c>
      <c r="H5958" t="s">
        <v>34875</v>
      </c>
      <c r="J5958" s="8" t="s">
        <v>4737</v>
      </c>
      <c r="K5958" t="s">
        <v>81</v>
      </c>
      <c r="O5958" s="4" t="s">
        <v>24840</v>
      </c>
      <c r="P5958" t="s">
        <v>11951</v>
      </c>
      <c r="T5958" s="4" t="s">
        <v>22800</v>
      </c>
      <c r="U5958" t="s">
        <v>22759</v>
      </c>
    </row>
    <row r="5959" spans="1:22" x14ac:dyDescent="0.7">
      <c r="A5959">
        <v>5958</v>
      </c>
      <c r="B5959" t="s">
        <v>11953</v>
      </c>
      <c r="C5959" t="s">
        <v>22517</v>
      </c>
      <c r="D5959">
        <v>30</v>
      </c>
      <c r="E5959">
        <v>15</v>
      </c>
      <c r="F5959">
        <v>76</v>
      </c>
      <c r="G5959" t="s">
        <v>11954</v>
      </c>
      <c r="H5959" t="s">
        <v>34812</v>
      </c>
      <c r="J5959" s="8" t="s">
        <v>4737</v>
      </c>
      <c r="K5959" t="s">
        <v>3748</v>
      </c>
      <c r="O5959" s="4" t="s">
        <v>24840</v>
      </c>
      <c r="P5959" t="s">
        <v>11953</v>
      </c>
      <c r="T5959" s="4" t="s">
        <v>22800</v>
      </c>
      <c r="U5959" t="s">
        <v>22919</v>
      </c>
    </row>
    <row r="5960" spans="1:22" x14ac:dyDescent="0.7">
      <c r="A5960">
        <v>5959</v>
      </c>
      <c r="B5960" t="s">
        <v>11955</v>
      </c>
      <c r="C5960" t="s">
        <v>22517</v>
      </c>
      <c r="D5960">
        <v>30</v>
      </c>
      <c r="E5960">
        <v>15</v>
      </c>
      <c r="F5960">
        <v>77</v>
      </c>
      <c r="G5960" t="s">
        <v>11956</v>
      </c>
      <c r="H5960" t="s">
        <v>34876</v>
      </c>
      <c r="J5960" s="8" t="s">
        <v>4737</v>
      </c>
      <c r="K5960" t="s">
        <v>992</v>
      </c>
      <c r="L5960" t="s">
        <v>81</v>
      </c>
      <c r="O5960" s="4" t="s">
        <v>24840</v>
      </c>
      <c r="P5960" t="s">
        <v>11955</v>
      </c>
      <c r="Q5960" t="s">
        <v>11957</v>
      </c>
      <c r="T5960" s="4" t="s">
        <v>22800</v>
      </c>
      <c r="U5960" t="s">
        <v>22991</v>
      </c>
      <c r="V5960" t="s">
        <v>22759</v>
      </c>
    </row>
    <row r="5961" spans="1:22" x14ac:dyDescent="0.7">
      <c r="A5961">
        <v>5960</v>
      </c>
      <c r="B5961" t="s">
        <v>11957</v>
      </c>
      <c r="C5961" t="s">
        <v>22517</v>
      </c>
      <c r="D5961">
        <v>30</v>
      </c>
      <c r="E5961">
        <v>15</v>
      </c>
      <c r="F5961">
        <v>78</v>
      </c>
      <c r="G5961" t="s">
        <v>11958</v>
      </c>
      <c r="H5961" t="s">
        <v>34877</v>
      </c>
      <c r="J5961" s="8" t="s">
        <v>4737</v>
      </c>
      <c r="K5961" t="s">
        <v>11959</v>
      </c>
      <c r="O5961" s="4" t="s">
        <v>24840</v>
      </c>
      <c r="P5961" t="s">
        <v>11960</v>
      </c>
      <c r="T5961" s="4" t="s">
        <v>22800</v>
      </c>
      <c r="U5961" t="s">
        <v>23038</v>
      </c>
    </row>
    <row r="5962" spans="1:22" x14ac:dyDescent="0.7">
      <c r="A5962">
        <v>5961</v>
      </c>
      <c r="B5962" t="s">
        <v>11960</v>
      </c>
      <c r="C5962" t="s">
        <v>22517</v>
      </c>
      <c r="D5962">
        <v>30</v>
      </c>
      <c r="E5962">
        <v>15</v>
      </c>
      <c r="F5962">
        <v>79</v>
      </c>
      <c r="G5962" t="s">
        <v>11961</v>
      </c>
      <c r="H5962" t="s">
        <v>34821</v>
      </c>
      <c r="J5962" s="8" t="s">
        <v>4737</v>
      </c>
      <c r="K5962" t="s">
        <v>3305</v>
      </c>
      <c r="O5962" s="4" t="s">
        <v>24840</v>
      </c>
      <c r="P5962" t="s">
        <v>11962</v>
      </c>
      <c r="T5962" s="4" t="s">
        <v>22800</v>
      </c>
      <c r="U5962" t="s">
        <v>22808</v>
      </c>
    </row>
    <row r="5963" spans="1:22" x14ac:dyDescent="0.7">
      <c r="A5963">
        <v>5962</v>
      </c>
      <c r="B5963" t="s">
        <v>11962</v>
      </c>
      <c r="C5963" t="s">
        <v>22517</v>
      </c>
      <c r="D5963">
        <v>30</v>
      </c>
      <c r="E5963">
        <v>15</v>
      </c>
      <c r="F5963">
        <v>80</v>
      </c>
      <c r="G5963" t="s">
        <v>11963</v>
      </c>
      <c r="H5963" t="s">
        <v>34878</v>
      </c>
      <c r="J5963" s="8" t="s">
        <v>4737</v>
      </c>
      <c r="K5963" t="s">
        <v>75</v>
      </c>
      <c r="O5963" s="4" t="s">
        <v>24840</v>
      </c>
      <c r="P5963" t="s">
        <v>11964</v>
      </c>
      <c r="T5963" s="4" t="s">
        <v>22800</v>
      </c>
      <c r="U5963" t="s">
        <v>22758</v>
      </c>
    </row>
    <row r="5964" spans="1:22" x14ac:dyDescent="0.7">
      <c r="A5964">
        <v>5963</v>
      </c>
      <c r="B5964" t="s">
        <v>11964</v>
      </c>
      <c r="C5964" t="s">
        <v>22517</v>
      </c>
      <c r="D5964">
        <v>30</v>
      </c>
      <c r="E5964">
        <v>15</v>
      </c>
      <c r="F5964">
        <v>81</v>
      </c>
      <c r="G5964" t="s">
        <v>11965</v>
      </c>
      <c r="H5964" t="s">
        <v>34879</v>
      </c>
      <c r="J5964" s="8" t="s">
        <v>4737</v>
      </c>
      <c r="K5964" t="s">
        <v>933</v>
      </c>
      <c r="O5964" s="4" t="s">
        <v>24840</v>
      </c>
      <c r="P5964" t="s">
        <v>11966</v>
      </c>
      <c r="T5964" s="4" t="s">
        <v>22800</v>
      </c>
      <c r="U5964" t="s">
        <v>22943</v>
      </c>
    </row>
    <row r="5965" spans="1:22" x14ac:dyDescent="0.7">
      <c r="A5965">
        <v>5964</v>
      </c>
      <c r="B5965" t="s">
        <v>11966</v>
      </c>
      <c r="C5965" t="s">
        <v>22517</v>
      </c>
      <c r="D5965">
        <v>30</v>
      </c>
      <c r="E5965">
        <v>15</v>
      </c>
      <c r="F5965">
        <v>82</v>
      </c>
      <c r="G5965" t="s">
        <v>11967</v>
      </c>
      <c r="H5965" t="s">
        <v>34880</v>
      </c>
      <c r="J5965" s="8" t="s">
        <v>4737</v>
      </c>
      <c r="K5965" t="s">
        <v>1985</v>
      </c>
      <c r="O5965" s="4" t="s">
        <v>24840</v>
      </c>
      <c r="P5965" t="s">
        <v>11968</v>
      </c>
      <c r="T5965" s="4" t="s">
        <v>22800</v>
      </c>
      <c r="U5965" t="s">
        <v>22939</v>
      </c>
    </row>
    <row r="5966" spans="1:22" x14ac:dyDescent="0.7">
      <c r="A5966">
        <v>5965</v>
      </c>
      <c r="B5966" t="s">
        <v>11968</v>
      </c>
      <c r="C5966" t="s">
        <v>22517</v>
      </c>
      <c r="D5966">
        <v>30</v>
      </c>
      <c r="E5966">
        <v>15</v>
      </c>
      <c r="F5966">
        <v>83</v>
      </c>
      <c r="G5966" t="s">
        <v>11969</v>
      </c>
      <c r="H5966" t="s">
        <v>34881</v>
      </c>
      <c r="J5966" s="8" t="s">
        <v>4737</v>
      </c>
      <c r="K5966" t="s">
        <v>5237</v>
      </c>
      <c r="O5966" s="4" t="s">
        <v>24840</v>
      </c>
      <c r="P5966" t="s">
        <v>24845</v>
      </c>
      <c r="T5966" s="4" t="s">
        <v>22800</v>
      </c>
      <c r="U5966" t="s">
        <v>22926</v>
      </c>
    </row>
    <row r="5967" spans="1:22" x14ac:dyDescent="0.7">
      <c r="A5967">
        <v>5966</v>
      </c>
      <c r="B5967" t="s">
        <v>11970</v>
      </c>
      <c r="C5967" t="s">
        <v>22517</v>
      </c>
      <c r="D5967">
        <v>30</v>
      </c>
      <c r="E5967">
        <v>15</v>
      </c>
      <c r="F5967">
        <v>84</v>
      </c>
      <c r="G5967" t="s">
        <v>11971</v>
      </c>
      <c r="H5967" t="s">
        <v>34835</v>
      </c>
      <c r="J5967" s="8" t="s">
        <v>4737</v>
      </c>
      <c r="K5967" t="s">
        <v>18</v>
      </c>
      <c r="O5967" s="4" t="s">
        <v>24840</v>
      </c>
      <c r="P5967" t="s">
        <v>11970</v>
      </c>
      <c r="T5967" s="4" t="s">
        <v>22800</v>
      </c>
      <c r="U5967" t="s">
        <v>22935</v>
      </c>
    </row>
    <row r="5968" spans="1:22" x14ac:dyDescent="0.7">
      <c r="A5968">
        <v>5967</v>
      </c>
      <c r="B5968" t="s">
        <v>11972</v>
      </c>
      <c r="C5968" t="s">
        <v>22517</v>
      </c>
      <c r="D5968">
        <v>30</v>
      </c>
      <c r="E5968">
        <v>15</v>
      </c>
      <c r="F5968">
        <v>85</v>
      </c>
      <c r="G5968" t="s">
        <v>11973</v>
      </c>
      <c r="H5968" t="s">
        <v>34867</v>
      </c>
      <c r="J5968" s="8" t="s">
        <v>4737</v>
      </c>
      <c r="K5968" t="s">
        <v>2992</v>
      </c>
      <c r="O5968" s="4" t="s">
        <v>24840</v>
      </c>
      <c r="P5968" t="s">
        <v>11972</v>
      </c>
      <c r="T5968" s="4" t="s">
        <v>22800</v>
      </c>
      <c r="U5968" t="s">
        <v>22982</v>
      </c>
    </row>
    <row r="5969" spans="1:26" x14ac:dyDescent="0.7">
      <c r="A5969">
        <v>5968</v>
      </c>
      <c r="B5969" t="s">
        <v>11974</v>
      </c>
      <c r="C5969" t="s">
        <v>22517</v>
      </c>
      <c r="D5969">
        <v>30</v>
      </c>
      <c r="E5969">
        <v>15</v>
      </c>
      <c r="F5969">
        <v>86</v>
      </c>
      <c r="G5969" t="s">
        <v>11975</v>
      </c>
      <c r="H5969" t="s">
        <v>34882</v>
      </c>
      <c r="J5969" s="8" t="s">
        <v>4737</v>
      </c>
      <c r="K5969" t="s">
        <v>2937</v>
      </c>
      <c r="L5969" t="s">
        <v>956</v>
      </c>
      <c r="O5969" s="4" t="s">
        <v>24840</v>
      </c>
      <c r="P5969" t="s">
        <v>11974</v>
      </c>
      <c r="Q5969" t="s">
        <v>11976</v>
      </c>
      <c r="T5969" s="4" t="s">
        <v>22800</v>
      </c>
      <c r="U5969" t="s">
        <v>22791</v>
      </c>
      <c r="V5969" t="s">
        <v>22940</v>
      </c>
    </row>
    <row r="5970" spans="1:26" x14ac:dyDescent="0.7">
      <c r="A5970">
        <v>5969</v>
      </c>
      <c r="B5970" t="s">
        <v>11976</v>
      </c>
      <c r="C5970" t="s">
        <v>22517</v>
      </c>
      <c r="D5970">
        <v>30</v>
      </c>
      <c r="E5970">
        <v>15</v>
      </c>
      <c r="F5970">
        <v>87</v>
      </c>
      <c r="G5970" t="s">
        <v>11977</v>
      </c>
      <c r="H5970" t="s">
        <v>34883</v>
      </c>
      <c r="J5970" s="8" t="s">
        <v>4737</v>
      </c>
      <c r="K5970" t="s">
        <v>2934</v>
      </c>
      <c r="O5970" s="4" t="s">
        <v>24840</v>
      </c>
      <c r="P5970" t="s">
        <v>11978</v>
      </c>
      <c r="T5970" s="4" t="s">
        <v>22800</v>
      </c>
      <c r="U5970" t="s">
        <v>22796</v>
      </c>
    </row>
    <row r="5971" spans="1:26" x14ac:dyDescent="0.7">
      <c r="A5971">
        <v>5970</v>
      </c>
      <c r="B5971" t="s">
        <v>11978</v>
      </c>
      <c r="C5971" t="s">
        <v>22517</v>
      </c>
      <c r="D5971">
        <v>30</v>
      </c>
      <c r="E5971">
        <v>15</v>
      </c>
      <c r="F5971">
        <v>88</v>
      </c>
      <c r="G5971" t="s">
        <v>11979</v>
      </c>
      <c r="H5971" t="s">
        <v>34793</v>
      </c>
      <c r="J5971" s="8" t="s">
        <v>4737</v>
      </c>
      <c r="K5971" t="s">
        <v>1180</v>
      </c>
      <c r="O5971" s="4" t="s">
        <v>24840</v>
      </c>
      <c r="P5971" t="s">
        <v>11980</v>
      </c>
      <c r="T5971" s="4" t="s">
        <v>22800</v>
      </c>
      <c r="U5971" t="s">
        <v>23042</v>
      </c>
    </row>
    <row r="5972" spans="1:26" x14ac:dyDescent="0.7">
      <c r="A5972">
        <v>5971</v>
      </c>
      <c r="B5972" t="s">
        <v>11980</v>
      </c>
      <c r="C5972" t="s">
        <v>22517</v>
      </c>
      <c r="D5972">
        <v>30</v>
      </c>
      <c r="E5972">
        <v>15</v>
      </c>
      <c r="F5972">
        <v>89</v>
      </c>
      <c r="G5972" t="s">
        <v>11981</v>
      </c>
      <c r="H5972" t="s">
        <v>34884</v>
      </c>
      <c r="J5972" s="8" t="s">
        <v>4737</v>
      </c>
      <c r="K5972" t="s">
        <v>2477</v>
      </c>
      <c r="O5972" s="4" t="s">
        <v>24840</v>
      </c>
      <c r="P5972" t="s">
        <v>11982</v>
      </c>
      <c r="T5972" s="4" t="s">
        <v>22800</v>
      </c>
      <c r="U5972" t="s">
        <v>23789</v>
      </c>
    </row>
    <row r="5973" spans="1:26" x14ac:dyDescent="0.7">
      <c r="A5973">
        <v>5972</v>
      </c>
      <c r="B5973" t="s">
        <v>11982</v>
      </c>
      <c r="C5973" t="s">
        <v>22517</v>
      </c>
      <c r="D5973">
        <v>30</v>
      </c>
      <c r="E5973">
        <v>15</v>
      </c>
      <c r="F5973">
        <v>90</v>
      </c>
      <c r="G5973" t="s">
        <v>11983</v>
      </c>
      <c r="H5973" t="s">
        <v>34885</v>
      </c>
      <c r="J5973" s="8" t="s">
        <v>4737</v>
      </c>
      <c r="K5973" t="s">
        <v>2477</v>
      </c>
      <c r="L5973" t="s">
        <v>590</v>
      </c>
      <c r="O5973" s="4" t="s">
        <v>24840</v>
      </c>
      <c r="P5973" t="s">
        <v>22704</v>
      </c>
      <c r="Q5973" t="s">
        <v>11984</v>
      </c>
      <c r="T5973" s="4" t="s">
        <v>22800</v>
      </c>
      <c r="U5973" t="s">
        <v>22910</v>
      </c>
      <c r="V5973" t="s">
        <v>22856</v>
      </c>
    </row>
    <row r="5974" spans="1:26" x14ac:dyDescent="0.7">
      <c r="A5974">
        <v>5973</v>
      </c>
      <c r="B5974" t="s">
        <v>22704</v>
      </c>
      <c r="C5974" t="s">
        <v>22517</v>
      </c>
      <c r="D5974">
        <v>30</v>
      </c>
      <c r="E5974">
        <v>15</v>
      </c>
      <c r="F5974">
        <v>91</v>
      </c>
      <c r="G5974" t="s">
        <v>11985</v>
      </c>
      <c r="H5974" t="s">
        <v>34803</v>
      </c>
      <c r="J5974" s="8" t="s">
        <v>4737</v>
      </c>
      <c r="K5974" t="s">
        <v>2419</v>
      </c>
      <c r="O5974" s="4" t="s">
        <v>24840</v>
      </c>
      <c r="P5974" t="s">
        <v>11986</v>
      </c>
      <c r="T5974" s="4" t="s">
        <v>22800</v>
      </c>
      <c r="U5974" t="s">
        <v>23074</v>
      </c>
    </row>
    <row r="5975" spans="1:26" x14ac:dyDescent="0.7">
      <c r="A5975">
        <v>5974</v>
      </c>
      <c r="B5975" t="s">
        <v>11984</v>
      </c>
      <c r="C5975" t="s">
        <v>22517</v>
      </c>
      <c r="D5975">
        <v>30</v>
      </c>
      <c r="E5975">
        <v>15</v>
      </c>
      <c r="F5975">
        <v>92</v>
      </c>
      <c r="G5975" t="s">
        <v>11987</v>
      </c>
      <c r="H5975" t="s">
        <v>34886</v>
      </c>
      <c r="J5975" s="8" t="s">
        <v>4737</v>
      </c>
      <c r="K5975" t="s">
        <v>5450</v>
      </c>
      <c r="O5975" s="4" t="s">
        <v>24840</v>
      </c>
      <c r="P5975" t="s">
        <v>11988</v>
      </c>
      <c r="T5975" s="4" t="s">
        <v>22800</v>
      </c>
      <c r="U5975" t="s">
        <v>22825</v>
      </c>
    </row>
    <row r="5976" spans="1:26" x14ac:dyDescent="0.7">
      <c r="A5976">
        <v>5975</v>
      </c>
      <c r="B5976" t="s">
        <v>11986</v>
      </c>
      <c r="C5976" t="s">
        <v>22517</v>
      </c>
      <c r="D5976">
        <v>30</v>
      </c>
      <c r="E5976">
        <v>15</v>
      </c>
      <c r="F5976">
        <v>93</v>
      </c>
      <c r="G5976" t="s">
        <v>11989</v>
      </c>
      <c r="H5976" t="s">
        <v>34887</v>
      </c>
      <c r="J5976" s="8" t="s">
        <v>4737</v>
      </c>
      <c r="K5976" t="s">
        <v>5249</v>
      </c>
      <c r="O5976" s="4" t="s">
        <v>24840</v>
      </c>
      <c r="P5976" t="s">
        <v>11990</v>
      </c>
      <c r="T5976" s="4" t="s">
        <v>22800</v>
      </c>
      <c r="U5976" t="s">
        <v>23072</v>
      </c>
    </row>
    <row r="5977" spans="1:26" x14ac:dyDescent="0.7">
      <c r="A5977">
        <v>5976</v>
      </c>
      <c r="B5977" t="s">
        <v>11988</v>
      </c>
      <c r="C5977" t="s">
        <v>22517</v>
      </c>
      <c r="D5977">
        <v>30</v>
      </c>
      <c r="E5977">
        <v>15</v>
      </c>
      <c r="F5977">
        <v>94</v>
      </c>
      <c r="G5977" t="s">
        <v>11991</v>
      </c>
      <c r="H5977" t="s">
        <v>34888</v>
      </c>
      <c r="J5977" s="8" t="s">
        <v>4737</v>
      </c>
      <c r="K5977" t="s">
        <v>756</v>
      </c>
      <c r="O5977" s="4" t="s">
        <v>24840</v>
      </c>
      <c r="P5977" t="s">
        <v>11992</v>
      </c>
      <c r="T5977" s="4" t="s">
        <v>22800</v>
      </c>
      <c r="U5977" t="s">
        <v>22929</v>
      </c>
    </row>
    <row r="5978" spans="1:26" x14ac:dyDescent="0.7">
      <c r="A5978">
        <v>5977</v>
      </c>
      <c r="B5978" t="s">
        <v>11990</v>
      </c>
      <c r="C5978" t="s">
        <v>22517</v>
      </c>
      <c r="D5978">
        <v>30</v>
      </c>
      <c r="E5978">
        <v>15</v>
      </c>
      <c r="F5978">
        <v>95</v>
      </c>
      <c r="G5978" t="s">
        <v>11993</v>
      </c>
      <c r="H5978" t="s">
        <v>23245</v>
      </c>
      <c r="J5978" s="8" t="s">
        <v>4737</v>
      </c>
      <c r="K5978" t="s">
        <v>1130</v>
      </c>
      <c r="O5978" s="4" t="s">
        <v>24840</v>
      </c>
      <c r="P5978" t="s">
        <v>11994</v>
      </c>
      <c r="T5978" s="4" t="s">
        <v>22800</v>
      </c>
      <c r="U5978" t="s">
        <v>22732</v>
      </c>
    </row>
    <row r="5979" spans="1:26" x14ac:dyDescent="0.7">
      <c r="A5979">
        <v>5978</v>
      </c>
      <c r="B5979" t="s">
        <v>11992</v>
      </c>
      <c r="C5979" t="s">
        <v>22517</v>
      </c>
      <c r="D5979">
        <v>30</v>
      </c>
      <c r="E5979">
        <v>15</v>
      </c>
      <c r="F5979">
        <v>96</v>
      </c>
      <c r="G5979" t="s">
        <v>11995</v>
      </c>
      <c r="H5979" t="s">
        <v>23245</v>
      </c>
      <c r="J5979" s="8" t="s">
        <v>4737</v>
      </c>
      <c r="K5979" t="s">
        <v>4760</v>
      </c>
      <c r="O5979" s="4" t="s">
        <v>24840</v>
      </c>
      <c r="P5979" t="s">
        <v>24846</v>
      </c>
      <c r="T5979" s="4" t="s">
        <v>22800</v>
      </c>
      <c r="U5979" t="s">
        <v>22732</v>
      </c>
    </row>
    <row r="5980" spans="1:26" x14ac:dyDescent="0.7">
      <c r="A5980">
        <v>5979</v>
      </c>
      <c r="B5980" t="s">
        <v>11994</v>
      </c>
      <c r="C5980" t="s">
        <v>22517</v>
      </c>
      <c r="D5980">
        <v>30</v>
      </c>
      <c r="E5980">
        <v>15</v>
      </c>
      <c r="F5980">
        <v>97</v>
      </c>
      <c r="G5980" t="s">
        <v>11996</v>
      </c>
      <c r="H5980" t="s">
        <v>39586</v>
      </c>
      <c r="J5980" s="8" t="s">
        <v>4737</v>
      </c>
      <c r="K5980" t="s">
        <v>1093</v>
      </c>
      <c r="O5980" s="4" t="s">
        <v>24840</v>
      </c>
      <c r="P5980" t="s">
        <v>24847</v>
      </c>
      <c r="T5980" s="4" t="s">
        <v>22800</v>
      </c>
      <c r="U5980" t="s">
        <v>27241</v>
      </c>
    </row>
    <row r="5981" spans="1:26" x14ac:dyDescent="0.7">
      <c r="A5981">
        <v>5980</v>
      </c>
      <c r="B5981" t="s">
        <v>11997</v>
      </c>
      <c r="C5981" t="s">
        <v>22517</v>
      </c>
      <c r="D5981">
        <v>30</v>
      </c>
      <c r="E5981">
        <v>15</v>
      </c>
      <c r="F5981">
        <v>98</v>
      </c>
      <c r="G5981" t="s">
        <v>11998</v>
      </c>
      <c r="H5981" t="s">
        <v>34889</v>
      </c>
      <c r="J5981" s="8" t="s">
        <v>4737</v>
      </c>
      <c r="K5981" t="s">
        <v>135</v>
      </c>
      <c r="O5981" s="4" t="s">
        <v>24840</v>
      </c>
      <c r="P5981" t="s">
        <v>11997</v>
      </c>
      <c r="T5981" s="4" t="s">
        <v>22800</v>
      </c>
      <c r="U5981" t="s">
        <v>23070</v>
      </c>
    </row>
    <row r="5982" spans="1:26" x14ac:dyDescent="0.7">
      <c r="A5982">
        <v>5981</v>
      </c>
      <c r="B5982" t="s">
        <v>11999</v>
      </c>
      <c r="C5982" t="s">
        <v>22517</v>
      </c>
      <c r="D5982">
        <v>30</v>
      </c>
      <c r="E5982">
        <v>15</v>
      </c>
      <c r="F5982">
        <v>99</v>
      </c>
      <c r="G5982" t="s">
        <v>12000</v>
      </c>
      <c r="H5982" t="s">
        <v>34808</v>
      </c>
      <c r="J5982" s="8" t="s">
        <v>4737</v>
      </c>
      <c r="K5982" t="s">
        <v>72</v>
      </c>
      <c r="O5982" s="4" t="s">
        <v>24840</v>
      </c>
      <c r="P5982" t="s">
        <v>11999</v>
      </c>
      <c r="T5982" s="4" t="s">
        <v>22800</v>
      </c>
      <c r="U5982" t="s">
        <v>22733</v>
      </c>
      <c r="Z5982" t="s">
        <v>22756</v>
      </c>
    </row>
    <row r="5983" spans="1:26" x14ac:dyDescent="0.7">
      <c r="A5983">
        <v>5982</v>
      </c>
      <c r="B5983" t="s">
        <v>12001</v>
      </c>
      <c r="C5983" t="s">
        <v>22517</v>
      </c>
      <c r="D5983">
        <v>30</v>
      </c>
      <c r="E5983">
        <v>15</v>
      </c>
      <c r="F5983">
        <v>100</v>
      </c>
      <c r="G5983" t="s">
        <v>12002</v>
      </c>
      <c r="H5983" t="s">
        <v>23245</v>
      </c>
      <c r="J5983" s="8" t="s">
        <v>4737</v>
      </c>
      <c r="K5983" t="s">
        <v>4760</v>
      </c>
      <c r="L5983" t="s">
        <v>1194</v>
      </c>
      <c r="O5983" s="4" t="s">
        <v>24840</v>
      </c>
      <c r="P5983" t="s">
        <v>12001</v>
      </c>
      <c r="Q5983" t="s">
        <v>12003</v>
      </c>
      <c r="T5983" s="4" t="s">
        <v>22800</v>
      </c>
      <c r="U5983" t="s">
        <v>22732</v>
      </c>
      <c r="V5983" t="s">
        <v>22759</v>
      </c>
    </row>
    <row r="5984" spans="1:26" x14ac:dyDescent="0.7">
      <c r="A5984">
        <v>5983</v>
      </c>
      <c r="B5984" t="s">
        <v>12003</v>
      </c>
      <c r="C5984" t="s">
        <v>22517</v>
      </c>
      <c r="D5984">
        <v>30</v>
      </c>
      <c r="E5984">
        <v>15</v>
      </c>
      <c r="F5984">
        <v>101</v>
      </c>
      <c r="G5984" t="s">
        <v>12004</v>
      </c>
      <c r="H5984" t="s">
        <v>34890</v>
      </c>
      <c r="J5984" s="8" t="s">
        <v>4737</v>
      </c>
      <c r="K5984" t="s">
        <v>12005</v>
      </c>
      <c r="O5984" s="4" t="s">
        <v>24840</v>
      </c>
      <c r="P5984" t="s">
        <v>12006</v>
      </c>
      <c r="T5984" s="4" t="s">
        <v>22800</v>
      </c>
      <c r="U5984" t="s">
        <v>22837</v>
      </c>
    </row>
    <row r="5985" spans="1:21" x14ac:dyDescent="0.7">
      <c r="A5985">
        <v>5984</v>
      </c>
      <c r="B5985" t="s">
        <v>12006</v>
      </c>
      <c r="C5985" t="s">
        <v>22517</v>
      </c>
      <c r="D5985">
        <v>30</v>
      </c>
      <c r="E5985">
        <v>15</v>
      </c>
      <c r="F5985">
        <v>102</v>
      </c>
      <c r="G5985" t="s">
        <v>12007</v>
      </c>
      <c r="H5985" t="s">
        <v>34891</v>
      </c>
      <c r="J5985" s="8" t="s">
        <v>4737</v>
      </c>
      <c r="K5985" t="s">
        <v>723</v>
      </c>
      <c r="O5985" s="4" t="s">
        <v>24840</v>
      </c>
      <c r="P5985" t="s">
        <v>12008</v>
      </c>
      <c r="T5985" s="4" t="s">
        <v>22800</v>
      </c>
      <c r="U5985" t="s">
        <v>22798</v>
      </c>
    </row>
    <row r="5986" spans="1:21" x14ac:dyDescent="0.7">
      <c r="A5986">
        <v>5985</v>
      </c>
      <c r="B5986" t="s">
        <v>12008</v>
      </c>
      <c r="C5986" t="s">
        <v>22517</v>
      </c>
      <c r="D5986">
        <v>30</v>
      </c>
      <c r="E5986">
        <v>15</v>
      </c>
      <c r="F5986">
        <v>103</v>
      </c>
      <c r="G5986" t="s">
        <v>12009</v>
      </c>
      <c r="H5986" t="s">
        <v>23245</v>
      </c>
      <c r="J5986" s="8" t="s">
        <v>4737</v>
      </c>
      <c r="K5986" t="s">
        <v>1667</v>
      </c>
      <c r="O5986" s="4" t="s">
        <v>24840</v>
      </c>
      <c r="P5986" t="s">
        <v>12010</v>
      </c>
      <c r="T5986" s="4" t="s">
        <v>22800</v>
      </c>
      <c r="U5986" t="s">
        <v>22732</v>
      </c>
    </row>
    <row r="5987" spans="1:21" x14ac:dyDescent="0.7">
      <c r="A5987">
        <v>5986</v>
      </c>
      <c r="B5987" t="s">
        <v>12010</v>
      </c>
      <c r="C5987" t="s">
        <v>22517</v>
      </c>
      <c r="D5987">
        <v>30</v>
      </c>
      <c r="E5987">
        <v>15</v>
      </c>
      <c r="F5987">
        <v>104</v>
      </c>
      <c r="G5987" t="s">
        <v>12011</v>
      </c>
      <c r="H5987" t="s">
        <v>34891</v>
      </c>
      <c r="J5987" s="8" t="s">
        <v>4737</v>
      </c>
      <c r="K5987" t="s">
        <v>12012</v>
      </c>
      <c r="O5987" s="4" t="s">
        <v>24840</v>
      </c>
      <c r="P5987" t="s">
        <v>12013</v>
      </c>
      <c r="T5987" s="4" t="s">
        <v>22800</v>
      </c>
      <c r="U5987" t="s">
        <v>22798</v>
      </c>
    </row>
    <row r="5988" spans="1:21" x14ac:dyDescent="0.7">
      <c r="A5988">
        <v>5987</v>
      </c>
      <c r="B5988" t="s">
        <v>12013</v>
      </c>
      <c r="C5988" t="s">
        <v>22517</v>
      </c>
      <c r="D5988">
        <v>30</v>
      </c>
      <c r="E5988">
        <v>15</v>
      </c>
      <c r="F5988">
        <v>105</v>
      </c>
      <c r="G5988" t="s">
        <v>12014</v>
      </c>
      <c r="H5988" t="s">
        <v>34892</v>
      </c>
      <c r="J5988" s="8" t="s">
        <v>4737</v>
      </c>
      <c r="K5988" t="s">
        <v>200</v>
      </c>
      <c r="O5988" s="4" t="s">
        <v>24840</v>
      </c>
      <c r="P5988" t="s">
        <v>12015</v>
      </c>
      <c r="T5988" s="4" t="s">
        <v>22800</v>
      </c>
      <c r="U5988" t="s">
        <v>22799</v>
      </c>
    </row>
    <row r="5989" spans="1:21" x14ac:dyDescent="0.7">
      <c r="A5989">
        <v>5988</v>
      </c>
      <c r="B5989" t="s">
        <v>12015</v>
      </c>
      <c r="C5989" t="s">
        <v>22517</v>
      </c>
      <c r="D5989">
        <v>30</v>
      </c>
      <c r="E5989">
        <v>15</v>
      </c>
      <c r="F5989">
        <v>106</v>
      </c>
      <c r="G5989" t="s">
        <v>12016</v>
      </c>
      <c r="H5989" t="s">
        <v>34893</v>
      </c>
      <c r="J5989" s="8" t="s">
        <v>4737</v>
      </c>
      <c r="K5989" t="s">
        <v>5816</v>
      </c>
      <c r="O5989" s="4" t="s">
        <v>24840</v>
      </c>
      <c r="P5989" t="s">
        <v>12017</v>
      </c>
      <c r="T5989" s="4" t="s">
        <v>22800</v>
      </c>
      <c r="U5989" t="s">
        <v>22913</v>
      </c>
    </row>
    <row r="5990" spans="1:21" x14ac:dyDescent="0.7">
      <c r="A5990">
        <v>5989</v>
      </c>
      <c r="B5990" t="s">
        <v>12017</v>
      </c>
      <c r="C5990" t="s">
        <v>22517</v>
      </c>
      <c r="D5990">
        <v>30</v>
      </c>
      <c r="E5990">
        <v>15</v>
      </c>
      <c r="F5990">
        <v>107</v>
      </c>
      <c r="G5990" t="s">
        <v>12018</v>
      </c>
      <c r="H5990" t="s">
        <v>34894</v>
      </c>
      <c r="J5990" s="8" t="s">
        <v>4737</v>
      </c>
      <c r="K5990" t="s">
        <v>1860</v>
      </c>
      <c r="O5990" s="4" t="s">
        <v>24840</v>
      </c>
      <c r="P5990" t="s">
        <v>12019</v>
      </c>
      <c r="T5990" s="4" t="s">
        <v>22800</v>
      </c>
      <c r="U5990" t="s">
        <v>23152</v>
      </c>
    </row>
    <row r="5991" spans="1:21" x14ac:dyDescent="0.7">
      <c r="A5991">
        <v>5990</v>
      </c>
      <c r="B5991" t="s">
        <v>12019</v>
      </c>
      <c r="C5991" t="s">
        <v>22517</v>
      </c>
      <c r="D5991">
        <v>30</v>
      </c>
      <c r="E5991">
        <v>15</v>
      </c>
      <c r="F5991">
        <v>108</v>
      </c>
      <c r="G5991" t="s">
        <v>12020</v>
      </c>
      <c r="H5991" t="s">
        <v>34894</v>
      </c>
      <c r="J5991" s="8" t="s">
        <v>4737</v>
      </c>
      <c r="K5991" t="s">
        <v>1084</v>
      </c>
      <c r="O5991" s="4" t="s">
        <v>24840</v>
      </c>
      <c r="P5991" t="s">
        <v>12021</v>
      </c>
      <c r="T5991" s="4" t="s">
        <v>22800</v>
      </c>
      <c r="U5991" t="s">
        <v>23152</v>
      </c>
    </row>
    <row r="5992" spans="1:21" x14ac:dyDescent="0.7">
      <c r="A5992">
        <v>5991</v>
      </c>
      <c r="B5992" t="s">
        <v>12021</v>
      </c>
      <c r="C5992" t="s">
        <v>22517</v>
      </c>
      <c r="D5992">
        <v>30</v>
      </c>
      <c r="E5992">
        <v>15</v>
      </c>
      <c r="F5992">
        <v>109</v>
      </c>
      <c r="G5992" t="s">
        <v>12022</v>
      </c>
      <c r="H5992" t="s">
        <v>34895</v>
      </c>
      <c r="J5992" s="8" t="s">
        <v>4737</v>
      </c>
      <c r="K5992" t="s">
        <v>109</v>
      </c>
      <c r="O5992" s="4" t="s">
        <v>24840</v>
      </c>
      <c r="P5992" t="s">
        <v>12023</v>
      </c>
      <c r="T5992" s="4" t="s">
        <v>22800</v>
      </c>
      <c r="U5992" t="s">
        <v>22770</v>
      </c>
    </row>
    <row r="5993" spans="1:21" x14ac:dyDescent="0.7">
      <c r="A5993">
        <v>5992</v>
      </c>
      <c r="B5993" t="s">
        <v>12023</v>
      </c>
      <c r="C5993" t="s">
        <v>22517</v>
      </c>
      <c r="D5993">
        <v>30</v>
      </c>
      <c r="E5993">
        <v>15</v>
      </c>
      <c r="F5993">
        <v>110</v>
      </c>
      <c r="G5993" t="s">
        <v>12024</v>
      </c>
      <c r="H5993" t="s">
        <v>34896</v>
      </c>
      <c r="J5993" s="8" t="s">
        <v>4737</v>
      </c>
      <c r="K5993" t="s">
        <v>12025</v>
      </c>
      <c r="O5993" s="4" t="s">
        <v>24840</v>
      </c>
      <c r="P5993" t="s">
        <v>12026</v>
      </c>
      <c r="T5993" s="4" t="s">
        <v>22800</v>
      </c>
      <c r="U5993" t="s">
        <v>22949</v>
      </c>
    </row>
    <row r="5994" spans="1:21" x14ac:dyDescent="0.7">
      <c r="A5994">
        <v>5993</v>
      </c>
      <c r="B5994" t="s">
        <v>12026</v>
      </c>
      <c r="C5994" t="s">
        <v>22517</v>
      </c>
      <c r="D5994">
        <v>30</v>
      </c>
      <c r="E5994">
        <v>15</v>
      </c>
      <c r="F5994">
        <v>111</v>
      </c>
      <c r="G5994" t="s">
        <v>12027</v>
      </c>
      <c r="H5994" t="s">
        <v>34897</v>
      </c>
      <c r="J5994" s="8" t="s">
        <v>4737</v>
      </c>
      <c r="K5994" t="s">
        <v>996</v>
      </c>
      <c r="O5994" s="4" t="s">
        <v>24840</v>
      </c>
      <c r="P5994" t="s">
        <v>12028</v>
      </c>
      <c r="T5994" s="4" t="s">
        <v>22800</v>
      </c>
      <c r="U5994" t="s">
        <v>22789</v>
      </c>
    </row>
    <row r="5995" spans="1:21" x14ac:dyDescent="0.7">
      <c r="A5995">
        <v>5994</v>
      </c>
      <c r="B5995" t="s">
        <v>12028</v>
      </c>
      <c r="C5995" t="s">
        <v>22517</v>
      </c>
      <c r="D5995">
        <v>30</v>
      </c>
      <c r="E5995">
        <v>15</v>
      </c>
      <c r="F5995">
        <v>112</v>
      </c>
      <c r="G5995" t="s">
        <v>12029</v>
      </c>
      <c r="H5995" t="s">
        <v>34898</v>
      </c>
      <c r="J5995" s="8" t="s">
        <v>4737</v>
      </c>
      <c r="K5995" t="s">
        <v>10055</v>
      </c>
      <c r="O5995" s="4" t="s">
        <v>24840</v>
      </c>
      <c r="P5995" t="s">
        <v>24848</v>
      </c>
      <c r="T5995" s="4" t="s">
        <v>22800</v>
      </c>
      <c r="U5995" t="s">
        <v>22774</v>
      </c>
    </row>
    <row r="5996" spans="1:21" x14ac:dyDescent="0.7">
      <c r="A5996">
        <v>5995</v>
      </c>
      <c r="B5996" t="s">
        <v>12030</v>
      </c>
      <c r="C5996" t="s">
        <v>22517</v>
      </c>
      <c r="D5996">
        <v>30</v>
      </c>
      <c r="E5996">
        <v>15</v>
      </c>
      <c r="F5996">
        <v>113</v>
      </c>
      <c r="G5996" t="s">
        <v>12031</v>
      </c>
      <c r="H5996" t="s">
        <v>34899</v>
      </c>
      <c r="J5996" s="8" t="s">
        <v>4737</v>
      </c>
      <c r="K5996" t="s">
        <v>6893</v>
      </c>
      <c r="O5996" s="4" t="s">
        <v>24840</v>
      </c>
      <c r="P5996" t="s">
        <v>12030</v>
      </c>
      <c r="T5996" s="4" t="s">
        <v>22800</v>
      </c>
      <c r="U5996" t="s">
        <v>22925</v>
      </c>
    </row>
    <row r="5997" spans="1:21" x14ac:dyDescent="0.7">
      <c r="A5997">
        <v>5996</v>
      </c>
      <c r="B5997" t="s">
        <v>12032</v>
      </c>
      <c r="C5997" t="s">
        <v>22517</v>
      </c>
      <c r="D5997">
        <v>30</v>
      </c>
      <c r="E5997">
        <v>16</v>
      </c>
      <c r="F5997">
        <v>1</v>
      </c>
      <c r="G5997" t="s">
        <v>12033</v>
      </c>
      <c r="H5997" t="s">
        <v>34900</v>
      </c>
      <c r="J5997" s="8" t="s">
        <v>2230</v>
      </c>
      <c r="K5997" t="s">
        <v>2233</v>
      </c>
      <c r="O5997" s="4" t="s">
        <v>24849</v>
      </c>
      <c r="P5997" t="s">
        <v>12034</v>
      </c>
      <c r="T5997" s="4" t="s">
        <v>22800</v>
      </c>
      <c r="U5997" t="s">
        <v>22944</v>
      </c>
    </row>
    <row r="5998" spans="1:21" x14ac:dyDescent="0.7">
      <c r="A5998">
        <v>5997</v>
      </c>
      <c r="B5998" t="s">
        <v>12034</v>
      </c>
      <c r="C5998" t="s">
        <v>22517</v>
      </c>
      <c r="D5998">
        <v>30</v>
      </c>
      <c r="E5998">
        <v>16</v>
      </c>
      <c r="F5998">
        <v>2</v>
      </c>
      <c r="G5998" t="s">
        <v>12035</v>
      </c>
      <c r="H5998" t="s">
        <v>23245</v>
      </c>
      <c r="J5998" s="8" t="s">
        <v>2230</v>
      </c>
      <c r="K5998" t="s">
        <v>664</v>
      </c>
      <c r="O5998" s="4" t="s">
        <v>24849</v>
      </c>
      <c r="P5998" t="s">
        <v>12036</v>
      </c>
      <c r="T5998" s="4" t="s">
        <v>22800</v>
      </c>
      <c r="U5998" t="s">
        <v>22732</v>
      </c>
    </row>
    <row r="5999" spans="1:21" x14ac:dyDescent="0.7">
      <c r="A5999">
        <v>5998</v>
      </c>
      <c r="B5999" t="s">
        <v>12036</v>
      </c>
      <c r="C5999" t="s">
        <v>22517</v>
      </c>
      <c r="D5999">
        <v>30</v>
      </c>
      <c r="E5999">
        <v>16</v>
      </c>
      <c r="F5999">
        <v>3</v>
      </c>
      <c r="G5999" t="s">
        <v>12037</v>
      </c>
      <c r="H5999" t="s">
        <v>34901</v>
      </c>
      <c r="J5999" s="8" t="s">
        <v>2230</v>
      </c>
      <c r="K5999" t="s">
        <v>7105</v>
      </c>
      <c r="O5999" s="4" t="s">
        <v>24849</v>
      </c>
      <c r="P5999" t="s">
        <v>24850</v>
      </c>
      <c r="T5999" s="4" t="s">
        <v>22800</v>
      </c>
      <c r="U5999" t="s">
        <v>23046</v>
      </c>
    </row>
    <row r="6000" spans="1:21" x14ac:dyDescent="0.7">
      <c r="A6000">
        <v>5999</v>
      </c>
      <c r="B6000" t="s">
        <v>12038</v>
      </c>
      <c r="C6000" t="s">
        <v>22517</v>
      </c>
      <c r="D6000">
        <v>30</v>
      </c>
      <c r="E6000">
        <v>17</v>
      </c>
      <c r="F6000">
        <v>1</v>
      </c>
      <c r="G6000" t="s">
        <v>12039</v>
      </c>
      <c r="H6000" t="s">
        <v>34902</v>
      </c>
      <c r="J6000" s="8" t="s">
        <v>49</v>
      </c>
      <c r="K6000" t="s">
        <v>34</v>
      </c>
      <c r="O6000" s="4" t="s">
        <v>12040</v>
      </c>
      <c r="P6000" t="s">
        <v>12041</v>
      </c>
      <c r="T6000" s="4" t="s">
        <v>22750</v>
      </c>
      <c r="U6000" t="s">
        <v>22745</v>
      </c>
    </row>
    <row r="6001" spans="1:22" x14ac:dyDescent="0.7">
      <c r="A6001">
        <v>6000</v>
      </c>
      <c r="B6001" t="s">
        <v>12040</v>
      </c>
      <c r="C6001" t="s">
        <v>22517</v>
      </c>
      <c r="D6001">
        <v>30</v>
      </c>
      <c r="E6001">
        <v>17</v>
      </c>
      <c r="F6001">
        <v>2</v>
      </c>
      <c r="G6001" t="s">
        <v>11771</v>
      </c>
      <c r="H6001" t="s">
        <v>34903</v>
      </c>
      <c r="J6001" s="8" t="s">
        <v>49</v>
      </c>
      <c r="K6001" t="s">
        <v>299</v>
      </c>
      <c r="O6001" s="4" t="s">
        <v>12040</v>
      </c>
      <c r="P6001" t="s">
        <v>12043</v>
      </c>
      <c r="T6001" s="4" t="s">
        <v>22750</v>
      </c>
      <c r="U6001" t="s">
        <v>23110</v>
      </c>
    </row>
    <row r="6002" spans="1:22" x14ac:dyDescent="0.7">
      <c r="A6002">
        <v>6001</v>
      </c>
      <c r="B6002" t="s">
        <v>12041</v>
      </c>
      <c r="C6002" t="s">
        <v>22517</v>
      </c>
      <c r="D6002">
        <v>30</v>
      </c>
      <c r="E6002">
        <v>17</v>
      </c>
      <c r="F6002">
        <v>3</v>
      </c>
      <c r="G6002" t="s">
        <v>12042</v>
      </c>
      <c r="H6002" t="s">
        <v>34904</v>
      </c>
      <c r="J6002" s="8" t="s">
        <v>49</v>
      </c>
      <c r="K6002" t="s">
        <v>371</v>
      </c>
      <c r="O6002" s="4" t="s">
        <v>12040</v>
      </c>
      <c r="P6002" t="s">
        <v>12045</v>
      </c>
      <c r="T6002" s="4" t="s">
        <v>22750</v>
      </c>
      <c r="U6002" t="s">
        <v>22868</v>
      </c>
    </row>
    <row r="6003" spans="1:22" x14ac:dyDescent="0.7">
      <c r="A6003">
        <v>6002</v>
      </c>
      <c r="B6003" t="s">
        <v>12043</v>
      </c>
      <c r="C6003" t="s">
        <v>22517</v>
      </c>
      <c r="D6003">
        <v>30</v>
      </c>
      <c r="E6003">
        <v>17</v>
      </c>
      <c r="F6003">
        <v>4</v>
      </c>
      <c r="G6003" t="s">
        <v>12044</v>
      </c>
      <c r="H6003" t="s">
        <v>34905</v>
      </c>
      <c r="J6003" s="8" t="s">
        <v>49</v>
      </c>
      <c r="K6003" t="s">
        <v>126</v>
      </c>
      <c r="O6003" s="4" t="s">
        <v>12040</v>
      </c>
      <c r="P6003" t="s">
        <v>12047</v>
      </c>
      <c r="T6003" s="4" t="s">
        <v>22750</v>
      </c>
      <c r="U6003" t="s">
        <v>22776</v>
      </c>
    </row>
    <row r="6004" spans="1:22" x14ac:dyDescent="0.7">
      <c r="A6004">
        <v>6003</v>
      </c>
      <c r="B6004" t="s">
        <v>12045</v>
      </c>
      <c r="C6004" t="s">
        <v>22517</v>
      </c>
      <c r="D6004">
        <v>30</v>
      </c>
      <c r="E6004">
        <v>17</v>
      </c>
      <c r="F6004">
        <v>5</v>
      </c>
      <c r="G6004" t="s">
        <v>12046</v>
      </c>
      <c r="H6004" t="s">
        <v>34906</v>
      </c>
      <c r="J6004" s="8" t="s">
        <v>49</v>
      </c>
      <c r="K6004" t="s">
        <v>1681</v>
      </c>
      <c r="O6004" s="4" t="s">
        <v>12040</v>
      </c>
      <c r="P6004" t="s">
        <v>12049</v>
      </c>
      <c r="T6004" s="4" t="s">
        <v>22750</v>
      </c>
      <c r="U6004" t="s">
        <v>22779</v>
      </c>
    </row>
    <row r="6005" spans="1:22" x14ac:dyDescent="0.7">
      <c r="A6005">
        <v>6004</v>
      </c>
      <c r="B6005" t="s">
        <v>12047</v>
      </c>
      <c r="C6005" t="s">
        <v>22517</v>
      </c>
      <c r="D6005">
        <v>30</v>
      </c>
      <c r="E6005">
        <v>17</v>
      </c>
      <c r="F6005">
        <v>6</v>
      </c>
      <c r="G6005" t="s">
        <v>12048</v>
      </c>
      <c r="H6005" t="s">
        <v>34907</v>
      </c>
      <c r="J6005" s="8" t="s">
        <v>49</v>
      </c>
      <c r="K6005" t="s">
        <v>505</v>
      </c>
      <c r="O6005" s="4" t="s">
        <v>12040</v>
      </c>
      <c r="P6005" t="s">
        <v>12051</v>
      </c>
      <c r="T6005" s="4" t="s">
        <v>22750</v>
      </c>
      <c r="U6005" t="s">
        <v>22895</v>
      </c>
    </row>
    <row r="6006" spans="1:22" x14ac:dyDescent="0.7">
      <c r="A6006">
        <v>6005</v>
      </c>
      <c r="B6006" t="s">
        <v>12049</v>
      </c>
      <c r="C6006" t="s">
        <v>22517</v>
      </c>
      <c r="D6006">
        <v>30</v>
      </c>
      <c r="E6006">
        <v>17</v>
      </c>
      <c r="F6006">
        <v>7</v>
      </c>
      <c r="G6006" t="s">
        <v>12050</v>
      </c>
      <c r="H6006" t="s">
        <v>34908</v>
      </c>
      <c r="J6006" s="8" t="s">
        <v>49</v>
      </c>
      <c r="K6006" t="s">
        <v>1556</v>
      </c>
      <c r="O6006" s="4" t="s">
        <v>12040</v>
      </c>
      <c r="P6006" t="s">
        <v>12053</v>
      </c>
      <c r="T6006" s="4" t="s">
        <v>22750</v>
      </c>
      <c r="U6006" t="s">
        <v>22958</v>
      </c>
    </row>
    <row r="6007" spans="1:22" x14ac:dyDescent="0.7">
      <c r="A6007">
        <v>6006</v>
      </c>
      <c r="B6007" t="s">
        <v>12051</v>
      </c>
      <c r="C6007" t="s">
        <v>22517</v>
      </c>
      <c r="D6007">
        <v>30</v>
      </c>
      <c r="E6007">
        <v>17</v>
      </c>
      <c r="F6007">
        <v>8</v>
      </c>
      <c r="G6007" t="s">
        <v>12052</v>
      </c>
      <c r="H6007" t="s">
        <v>34909</v>
      </c>
      <c r="J6007" s="8" t="s">
        <v>49</v>
      </c>
      <c r="K6007" t="s">
        <v>1793</v>
      </c>
      <c r="O6007" s="4" t="s">
        <v>12040</v>
      </c>
      <c r="P6007" t="s">
        <v>12055</v>
      </c>
      <c r="T6007" s="4" t="s">
        <v>22750</v>
      </c>
      <c r="U6007" t="s">
        <v>23145</v>
      </c>
    </row>
    <row r="6008" spans="1:22" x14ac:dyDescent="0.7">
      <c r="A6008">
        <v>6007</v>
      </c>
      <c r="B6008" t="s">
        <v>12053</v>
      </c>
      <c r="C6008" t="s">
        <v>22517</v>
      </c>
      <c r="D6008">
        <v>30</v>
      </c>
      <c r="E6008">
        <v>17</v>
      </c>
      <c r="F6008">
        <v>9</v>
      </c>
      <c r="G6008" t="s">
        <v>12054</v>
      </c>
      <c r="H6008" t="s">
        <v>34910</v>
      </c>
      <c r="J6008" s="8" t="s">
        <v>49</v>
      </c>
      <c r="K6008" t="s">
        <v>1175</v>
      </c>
      <c r="O6008" s="4" t="s">
        <v>12040</v>
      </c>
      <c r="P6008" t="s">
        <v>24851</v>
      </c>
      <c r="T6008" s="4" t="s">
        <v>22750</v>
      </c>
      <c r="U6008" t="s">
        <v>22862</v>
      </c>
    </row>
    <row r="6009" spans="1:22" x14ac:dyDescent="0.7">
      <c r="A6009">
        <v>6008</v>
      </c>
      <c r="B6009" t="s">
        <v>12055</v>
      </c>
      <c r="C6009" t="s">
        <v>22517</v>
      </c>
      <c r="D6009">
        <v>30</v>
      </c>
      <c r="E6009">
        <v>17</v>
      </c>
      <c r="F6009">
        <v>10</v>
      </c>
      <c r="G6009" t="s">
        <v>12056</v>
      </c>
      <c r="H6009" t="s">
        <v>34911</v>
      </c>
      <c r="J6009" s="8" t="s">
        <v>49</v>
      </c>
      <c r="K6009" t="s">
        <v>46</v>
      </c>
      <c r="O6009" s="4" t="s">
        <v>12040</v>
      </c>
      <c r="P6009" t="s">
        <v>24852</v>
      </c>
      <c r="T6009" s="4" t="s">
        <v>22750</v>
      </c>
      <c r="U6009" t="s">
        <v>22749</v>
      </c>
    </row>
    <row r="6010" spans="1:22" x14ac:dyDescent="0.7">
      <c r="A6010">
        <v>6009</v>
      </c>
      <c r="B6010" t="s">
        <v>12057</v>
      </c>
      <c r="C6010" t="s">
        <v>22517</v>
      </c>
      <c r="D6010">
        <v>30</v>
      </c>
      <c r="E6010">
        <v>17</v>
      </c>
      <c r="F6010">
        <v>11</v>
      </c>
      <c r="G6010" t="s">
        <v>12058</v>
      </c>
      <c r="H6010" t="s">
        <v>34912</v>
      </c>
      <c r="J6010" s="8" t="s">
        <v>49</v>
      </c>
      <c r="K6010" t="s">
        <v>3759</v>
      </c>
      <c r="O6010" s="4" t="s">
        <v>12040</v>
      </c>
      <c r="P6010" t="s">
        <v>12057</v>
      </c>
      <c r="T6010" s="4" t="s">
        <v>22750</v>
      </c>
      <c r="U6010" t="s">
        <v>23091</v>
      </c>
    </row>
    <row r="6011" spans="1:22" x14ac:dyDescent="0.7">
      <c r="A6011">
        <v>6010</v>
      </c>
      <c r="B6011" t="s">
        <v>12059</v>
      </c>
      <c r="C6011" t="s">
        <v>22517</v>
      </c>
      <c r="D6011">
        <v>30</v>
      </c>
      <c r="E6011">
        <v>17</v>
      </c>
      <c r="F6011">
        <v>12</v>
      </c>
      <c r="G6011" t="s">
        <v>12060</v>
      </c>
      <c r="H6011" t="s">
        <v>34913</v>
      </c>
      <c r="J6011" s="8" t="s">
        <v>49</v>
      </c>
      <c r="K6011" t="s">
        <v>12061</v>
      </c>
      <c r="L6011" t="s">
        <v>6239</v>
      </c>
      <c r="O6011" s="4" t="s">
        <v>12040</v>
      </c>
      <c r="P6011" t="s">
        <v>12059</v>
      </c>
      <c r="Q6011" t="s">
        <v>12062</v>
      </c>
      <c r="T6011" s="4" t="s">
        <v>22750</v>
      </c>
      <c r="U6011" t="s">
        <v>24853</v>
      </c>
      <c r="V6011" t="s">
        <v>22958</v>
      </c>
    </row>
    <row r="6012" spans="1:22" x14ac:dyDescent="0.7">
      <c r="A6012">
        <v>6011</v>
      </c>
      <c r="B6012" t="s">
        <v>12062</v>
      </c>
      <c r="C6012" t="s">
        <v>22517</v>
      </c>
      <c r="D6012">
        <v>30</v>
      </c>
      <c r="E6012">
        <v>17</v>
      </c>
      <c r="F6012">
        <v>13</v>
      </c>
      <c r="G6012" t="s">
        <v>11769</v>
      </c>
      <c r="H6012" t="s">
        <v>34914</v>
      </c>
      <c r="J6012" s="8" t="s">
        <v>49</v>
      </c>
      <c r="K6012" t="s">
        <v>799</v>
      </c>
      <c r="O6012" s="4" t="s">
        <v>12040</v>
      </c>
      <c r="P6012" t="s">
        <v>12063</v>
      </c>
      <c r="T6012" s="4" t="s">
        <v>22750</v>
      </c>
      <c r="U6012" t="s">
        <v>23080</v>
      </c>
    </row>
    <row r="6013" spans="1:22" x14ac:dyDescent="0.7">
      <c r="A6013">
        <v>6012</v>
      </c>
      <c r="B6013" t="s">
        <v>12063</v>
      </c>
      <c r="C6013" t="s">
        <v>22517</v>
      </c>
      <c r="D6013">
        <v>30</v>
      </c>
      <c r="E6013">
        <v>17</v>
      </c>
      <c r="F6013">
        <v>14</v>
      </c>
      <c r="G6013" t="s">
        <v>12064</v>
      </c>
      <c r="H6013" t="s">
        <v>34915</v>
      </c>
      <c r="J6013" s="8" t="s">
        <v>49</v>
      </c>
      <c r="K6013" t="s">
        <v>129</v>
      </c>
      <c r="O6013" s="4" t="s">
        <v>12040</v>
      </c>
      <c r="P6013" t="s">
        <v>12065</v>
      </c>
      <c r="T6013" s="4" t="s">
        <v>22750</v>
      </c>
      <c r="U6013" t="s">
        <v>22777</v>
      </c>
    </row>
    <row r="6014" spans="1:22" x14ac:dyDescent="0.7">
      <c r="A6014">
        <v>6013</v>
      </c>
      <c r="B6014" t="s">
        <v>12065</v>
      </c>
      <c r="C6014" t="s">
        <v>22517</v>
      </c>
      <c r="D6014">
        <v>30</v>
      </c>
      <c r="E6014">
        <v>17</v>
      </c>
      <c r="F6014">
        <v>15</v>
      </c>
      <c r="G6014" t="s">
        <v>12066</v>
      </c>
      <c r="H6014" t="s">
        <v>34916</v>
      </c>
      <c r="J6014" s="8" t="s">
        <v>49</v>
      </c>
      <c r="K6014" t="s">
        <v>332</v>
      </c>
      <c r="O6014" s="4" t="s">
        <v>12040</v>
      </c>
      <c r="P6014" t="s">
        <v>12067</v>
      </c>
      <c r="T6014" s="4" t="s">
        <v>22750</v>
      </c>
      <c r="U6014" t="s">
        <v>22853</v>
      </c>
    </row>
    <row r="6015" spans="1:22" x14ac:dyDescent="0.7">
      <c r="A6015">
        <v>6014</v>
      </c>
      <c r="B6015" t="s">
        <v>12067</v>
      </c>
      <c r="C6015" t="s">
        <v>22517</v>
      </c>
      <c r="D6015">
        <v>30</v>
      </c>
      <c r="E6015">
        <v>17</v>
      </c>
      <c r="F6015">
        <v>16</v>
      </c>
      <c r="G6015" t="s">
        <v>12068</v>
      </c>
      <c r="H6015" t="s">
        <v>34917</v>
      </c>
      <c r="J6015" s="8" t="s">
        <v>49</v>
      </c>
      <c r="K6015" t="s">
        <v>5777</v>
      </c>
      <c r="O6015" s="4" t="s">
        <v>12040</v>
      </c>
      <c r="P6015" t="s">
        <v>12069</v>
      </c>
      <c r="T6015" s="4" t="s">
        <v>22750</v>
      </c>
      <c r="U6015" t="s">
        <v>23077</v>
      </c>
    </row>
    <row r="6016" spans="1:22" x14ac:dyDescent="0.7">
      <c r="A6016">
        <v>6015</v>
      </c>
      <c r="B6016" t="s">
        <v>12069</v>
      </c>
      <c r="C6016" t="s">
        <v>22517</v>
      </c>
      <c r="D6016">
        <v>30</v>
      </c>
      <c r="E6016">
        <v>17</v>
      </c>
      <c r="F6016">
        <v>17</v>
      </c>
      <c r="G6016" t="s">
        <v>12070</v>
      </c>
      <c r="H6016" t="s">
        <v>34918</v>
      </c>
      <c r="J6016" s="8" t="s">
        <v>49</v>
      </c>
      <c r="K6016" t="s">
        <v>248</v>
      </c>
      <c r="O6016" s="4" t="s">
        <v>12040</v>
      </c>
      <c r="P6016" t="s">
        <v>12071</v>
      </c>
      <c r="T6016" s="4" t="s">
        <v>22750</v>
      </c>
      <c r="U6016" t="s">
        <v>22813</v>
      </c>
    </row>
    <row r="6017" spans="1:26" x14ac:dyDescent="0.7">
      <c r="A6017">
        <v>6016</v>
      </c>
      <c r="B6017" t="s">
        <v>12071</v>
      </c>
      <c r="C6017" t="s">
        <v>22517</v>
      </c>
      <c r="D6017">
        <v>30</v>
      </c>
      <c r="E6017">
        <v>17</v>
      </c>
      <c r="F6017">
        <v>18</v>
      </c>
      <c r="G6017" t="s">
        <v>12072</v>
      </c>
      <c r="H6017" t="s">
        <v>34919</v>
      </c>
      <c r="J6017" s="8" t="s">
        <v>49</v>
      </c>
      <c r="K6017" t="s">
        <v>556</v>
      </c>
      <c r="O6017" s="4" t="s">
        <v>12040</v>
      </c>
      <c r="P6017" t="s">
        <v>12073</v>
      </c>
      <c r="T6017" s="4" t="s">
        <v>22750</v>
      </c>
      <c r="U6017" t="s">
        <v>22826</v>
      </c>
    </row>
    <row r="6018" spans="1:26" x14ac:dyDescent="0.7">
      <c r="A6018">
        <v>6017</v>
      </c>
      <c r="B6018" t="s">
        <v>12073</v>
      </c>
      <c r="C6018" t="s">
        <v>22517</v>
      </c>
      <c r="D6018">
        <v>30</v>
      </c>
      <c r="E6018">
        <v>17</v>
      </c>
      <c r="F6018">
        <v>19</v>
      </c>
      <c r="G6018" t="s">
        <v>12074</v>
      </c>
      <c r="H6018" t="s">
        <v>34916</v>
      </c>
      <c r="J6018" s="8" t="s">
        <v>49</v>
      </c>
      <c r="K6018" t="s">
        <v>335</v>
      </c>
      <c r="O6018" s="4" t="s">
        <v>12040</v>
      </c>
      <c r="P6018" t="s">
        <v>12075</v>
      </c>
      <c r="T6018" s="4" t="s">
        <v>22750</v>
      </c>
      <c r="U6018" t="s">
        <v>22853</v>
      </c>
    </row>
    <row r="6019" spans="1:26" x14ac:dyDescent="0.7">
      <c r="A6019">
        <v>6018</v>
      </c>
      <c r="B6019" t="s">
        <v>12075</v>
      </c>
      <c r="C6019" t="s">
        <v>22517</v>
      </c>
      <c r="D6019">
        <v>30</v>
      </c>
      <c r="E6019">
        <v>17</v>
      </c>
      <c r="F6019">
        <v>20</v>
      </c>
      <c r="G6019" t="s">
        <v>28516</v>
      </c>
      <c r="H6019" t="s">
        <v>34920</v>
      </c>
      <c r="J6019" s="8" t="s">
        <v>49</v>
      </c>
      <c r="K6019" t="s">
        <v>27302</v>
      </c>
      <c r="O6019" s="4" t="s">
        <v>12040</v>
      </c>
      <c r="P6019" t="s">
        <v>12076</v>
      </c>
      <c r="T6019" s="4" t="s">
        <v>22750</v>
      </c>
      <c r="U6019" t="s">
        <v>22964</v>
      </c>
      <c r="Z6019" t="s">
        <v>22983</v>
      </c>
    </row>
    <row r="6020" spans="1:26" x14ac:dyDescent="0.7">
      <c r="A6020">
        <v>6019</v>
      </c>
      <c r="B6020" t="s">
        <v>12076</v>
      </c>
      <c r="C6020" t="s">
        <v>22517</v>
      </c>
      <c r="D6020">
        <v>30</v>
      </c>
      <c r="E6020">
        <v>17</v>
      </c>
      <c r="F6020">
        <v>21</v>
      </c>
      <c r="G6020" t="s">
        <v>12077</v>
      </c>
      <c r="H6020" t="s">
        <v>34921</v>
      </c>
      <c r="J6020" s="8" t="s">
        <v>49</v>
      </c>
      <c r="K6020" t="s">
        <v>499</v>
      </c>
      <c r="O6020" s="4" t="s">
        <v>12040</v>
      </c>
      <c r="P6020" t="s">
        <v>12078</v>
      </c>
      <c r="T6020" s="4" t="s">
        <v>22750</v>
      </c>
      <c r="U6020" t="s">
        <v>22894</v>
      </c>
    </row>
    <row r="6021" spans="1:26" x14ac:dyDescent="0.7">
      <c r="A6021">
        <v>6020</v>
      </c>
      <c r="B6021" t="s">
        <v>12078</v>
      </c>
      <c r="C6021" t="s">
        <v>22517</v>
      </c>
      <c r="D6021">
        <v>30</v>
      </c>
      <c r="E6021">
        <v>17</v>
      </c>
      <c r="F6021">
        <v>22</v>
      </c>
      <c r="G6021" t="s">
        <v>12079</v>
      </c>
      <c r="H6021" t="s">
        <v>34922</v>
      </c>
      <c r="J6021" s="8" t="s">
        <v>49</v>
      </c>
      <c r="K6021" t="s">
        <v>212</v>
      </c>
      <c r="O6021" s="4" t="s">
        <v>12040</v>
      </c>
      <c r="P6021" t="s">
        <v>12080</v>
      </c>
      <c r="T6021" s="4" t="s">
        <v>22750</v>
      </c>
      <c r="U6021" t="s">
        <v>22802</v>
      </c>
    </row>
    <row r="6022" spans="1:26" x14ac:dyDescent="0.7">
      <c r="A6022">
        <v>6021</v>
      </c>
      <c r="B6022" t="s">
        <v>12080</v>
      </c>
      <c r="C6022" t="s">
        <v>22517</v>
      </c>
      <c r="D6022">
        <v>30</v>
      </c>
      <c r="E6022">
        <v>17</v>
      </c>
      <c r="F6022">
        <v>23</v>
      </c>
      <c r="G6022" t="s">
        <v>12081</v>
      </c>
      <c r="H6022" t="s">
        <v>34923</v>
      </c>
      <c r="J6022" s="8" t="s">
        <v>49</v>
      </c>
      <c r="K6022" t="s">
        <v>8639</v>
      </c>
      <c r="O6022" s="4" t="s">
        <v>12040</v>
      </c>
      <c r="P6022" t="s">
        <v>12082</v>
      </c>
      <c r="T6022" s="4" t="s">
        <v>22750</v>
      </c>
      <c r="U6022" t="s">
        <v>22819</v>
      </c>
    </row>
    <row r="6023" spans="1:26" x14ac:dyDescent="0.7">
      <c r="A6023">
        <v>6022</v>
      </c>
      <c r="B6023" t="s">
        <v>12082</v>
      </c>
      <c r="C6023" t="s">
        <v>22517</v>
      </c>
      <c r="D6023">
        <v>30</v>
      </c>
      <c r="E6023">
        <v>17</v>
      </c>
      <c r="F6023">
        <v>24</v>
      </c>
      <c r="G6023" t="s">
        <v>12083</v>
      </c>
      <c r="H6023" t="s">
        <v>34924</v>
      </c>
      <c r="J6023" s="8" t="s">
        <v>49</v>
      </c>
      <c r="K6023" t="s">
        <v>1697</v>
      </c>
      <c r="O6023" s="4" t="s">
        <v>12040</v>
      </c>
      <c r="P6023" t="s">
        <v>12084</v>
      </c>
      <c r="T6023" s="4" t="s">
        <v>22750</v>
      </c>
      <c r="U6023" t="s">
        <v>23120</v>
      </c>
    </row>
    <row r="6024" spans="1:26" x14ac:dyDescent="0.7">
      <c r="A6024">
        <v>6023</v>
      </c>
      <c r="B6024" t="s">
        <v>12084</v>
      </c>
      <c r="C6024" t="s">
        <v>22517</v>
      </c>
      <c r="D6024">
        <v>30</v>
      </c>
      <c r="E6024">
        <v>17</v>
      </c>
      <c r="F6024">
        <v>25</v>
      </c>
      <c r="G6024" t="s">
        <v>12085</v>
      </c>
      <c r="H6024" t="s">
        <v>34925</v>
      </c>
      <c r="J6024" s="8" t="s">
        <v>49</v>
      </c>
      <c r="K6024" t="s">
        <v>2164</v>
      </c>
      <c r="O6024" s="4" t="s">
        <v>12040</v>
      </c>
      <c r="P6024" t="s">
        <v>24854</v>
      </c>
      <c r="T6024" s="4" t="s">
        <v>22750</v>
      </c>
      <c r="U6024" t="s">
        <v>23027</v>
      </c>
    </row>
    <row r="6025" spans="1:26" x14ac:dyDescent="0.7">
      <c r="A6025">
        <v>6024</v>
      </c>
      <c r="B6025" t="s">
        <v>12086</v>
      </c>
      <c r="C6025" t="s">
        <v>22517</v>
      </c>
      <c r="D6025">
        <v>30</v>
      </c>
      <c r="E6025">
        <v>17</v>
      </c>
      <c r="F6025">
        <v>26</v>
      </c>
      <c r="G6025" t="s">
        <v>12087</v>
      </c>
      <c r="H6025" t="s">
        <v>34926</v>
      </c>
      <c r="J6025" s="8" t="s">
        <v>49</v>
      </c>
      <c r="K6025" t="s">
        <v>1736</v>
      </c>
      <c r="O6025" s="4" t="s">
        <v>12040</v>
      </c>
      <c r="P6025" t="s">
        <v>12086</v>
      </c>
      <c r="T6025" s="4" t="s">
        <v>22750</v>
      </c>
      <c r="U6025" t="s">
        <v>22982</v>
      </c>
    </row>
    <row r="6026" spans="1:26" x14ac:dyDescent="0.7">
      <c r="A6026">
        <v>6025</v>
      </c>
      <c r="B6026" t="s">
        <v>12088</v>
      </c>
      <c r="C6026" t="s">
        <v>22517</v>
      </c>
      <c r="D6026">
        <v>30</v>
      </c>
      <c r="E6026">
        <v>17</v>
      </c>
      <c r="F6026">
        <v>27</v>
      </c>
      <c r="G6026" t="s">
        <v>12089</v>
      </c>
      <c r="H6026" t="s">
        <v>34927</v>
      </c>
      <c r="J6026" s="8" t="s">
        <v>49</v>
      </c>
      <c r="K6026" t="s">
        <v>2934</v>
      </c>
      <c r="O6026" s="4" t="s">
        <v>12040</v>
      </c>
      <c r="P6026" t="s">
        <v>12088</v>
      </c>
      <c r="T6026" s="4" t="s">
        <v>22750</v>
      </c>
      <c r="U6026" t="s">
        <v>22796</v>
      </c>
    </row>
    <row r="6027" spans="1:26" x14ac:dyDescent="0.7">
      <c r="A6027">
        <v>6026</v>
      </c>
      <c r="B6027" t="s">
        <v>12090</v>
      </c>
      <c r="C6027" t="s">
        <v>22517</v>
      </c>
      <c r="D6027">
        <v>30</v>
      </c>
      <c r="E6027">
        <v>17</v>
      </c>
      <c r="F6027">
        <v>28</v>
      </c>
      <c r="G6027" t="s">
        <v>28517</v>
      </c>
      <c r="H6027" t="s">
        <v>34927</v>
      </c>
      <c r="J6027" s="8" t="s">
        <v>49</v>
      </c>
      <c r="K6027" t="s">
        <v>27295</v>
      </c>
      <c r="O6027" s="4" t="s">
        <v>12040</v>
      </c>
      <c r="P6027" t="s">
        <v>12090</v>
      </c>
      <c r="T6027" s="4" t="s">
        <v>22750</v>
      </c>
      <c r="U6027" t="s">
        <v>22796</v>
      </c>
      <c r="Z6027" t="s">
        <v>22941</v>
      </c>
    </row>
    <row r="6028" spans="1:26" x14ac:dyDescent="0.7">
      <c r="A6028">
        <v>6027</v>
      </c>
      <c r="B6028" t="s">
        <v>12091</v>
      </c>
      <c r="C6028" t="s">
        <v>22517</v>
      </c>
      <c r="D6028">
        <v>30</v>
      </c>
      <c r="E6028">
        <v>17</v>
      </c>
      <c r="F6028">
        <v>29</v>
      </c>
      <c r="G6028" t="s">
        <v>12092</v>
      </c>
      <c r="H6028" t="s">
        <v>34928</v>
      </c>
      <c r="J6028" s="8" t="s">
        <v>49</v>
      </c>
      <c r="K6028" t="s">
        <v>178</v>
      </c>
      <c r="O6028" s="4" t="s">
        <v>12040</v>
      </c>
      <c r="P6028" t="s">
        <v>12091</v>
      </c>
      <c r="T6028" s="4" t="s">
        <v>22750</v>
      </c>
      <c r="U6028" t="s">
        <v>23238</v>
      </c>
    </row>
    <row r="6029" spans="1:26" x14ac:dyDescent="0.7">
      <c r="A6029">
        <v>6028</v>
      </c>
      <c r="B6029" t="s">
        <v>12093</v>
      </c>
      <c r="C6029" t="s">
        <v>22517</v>
      </c>
      <c r="D6029">
        <v>30</v>
      </c>
      <c r="E6029">
        <v>17</v>
      </c>
      <c r="F6029">
        <v>30</v>
      </c>
      <c r="G6029" t="s">
        <v>12094</v>
      </c>
      <c r="H6029" t="s">
        <v>34929</v>
      </c>
      <c r="J6029" s="8" t="s">
        <v>49</v>
      </c>
      <c r="K6029" t="s">
        <v>7881</v>
      </c>
      <c r="O6029" s="4" t="s">
        <v>12040</v>
      </c>
      <c r="P6029" t="s">
        <v>12093</v>
      </c>
      <c r="T6029" s="4" t="s">
        <v>22750</v>
      </c>
      <c r="U6029" t="s">
        <v>22902</v>
      </c>
    </row>
    <row r="6030" spans="1:26" x14ac:dyDescent="0.7">
      <c r="A6030">
        <v>6029</v>
      </c>
      <c r="B6030" t="s">
        <v>12095</v>
      </c>
      <c r="C6030" t="s">
        <v>22517</v>
      </c>
      <c r="D6030">
        <v>30</v>
      </c>
      <c r="E6030">
        <v>17</v>
      </c>
      <c r="F6030">
        <v>31</v>
      </c>
      <c r="G6030" t="s">
        <v>12096</v>
      </c>
      <c r="H6030" t="s">
        <v>34930</v>
      </c>
      <c r="J6030" s="8" t="s">
        <v>49</v>
      </c>
      <c r="K6030" t="s">
        <v>1044</v>
      </c>
      <c r="O6030" s="4" t="s">
        <v>12040</v>
      </c>
      <c r="P6030" t="s">
        <v>12095</v>
      </c>
      <c r="T6030" s="4" t="s">
        <v>22750</v>
      </c>
      <c r="U6030" t="s">
        <v>22917</v>
      </c>
    </row>
    <row r="6031" spans="1:26" x14ac:dyDescent="0.7">
      <c r="A6031">
        <v>6030</v>
      </c>
      <c r="B6031" t="s">
        <v>12097</v>
      </c>
      <c r="C6031" t="s">
        <v>22517</v>
      </c>
      <c r="D6031">
        <v>30</v>
      </c>
      <c r="E6031">
        <v>17</v>
      </c>
      <c r="F6031">
        <v>32</v>
      </c>
      <c r="G6031" t="s">
        <v>12098</v>
      </c>
      <c r="H6031" t="s">
        <v>34931</v>
      </c>
      <c r="J6031" s="8" t="s">
        <v>49</v>
      </c>
      <c r="K6031" t="s">
        <v>168</v>
      </c>
      <c r="O6031" s="4" t="s">
        <v>12040</v>
      </c>
      <c r="P6031" t="s">
        <v>12097</v>
      </c>
      <c r="T6031" s="4" t="s">
        <v>22750</v>
      </c>
      <c r="U6031" t="s">
        <v>23622</v>
      </c>
    </row>
    <row r="6032" spans="1:26" x14ac:dyDescent="0.7">
      <c r="A6032">
        <v>6031</v>
      </c>
      <c r="B6032" t="s">
        <v>12099</v>
      </c>
      <c r="C6032" t="s">
        <v>22517</v>
      </c>
      <c r="D6032">
        <v>30</v>
      </c>
      <c r="E6032">
        <v>17</v>
      </c>
      <c r="F6032">
        <v>33</v>
      </c>
      <c r="G6032" t="s">
        <v>12100</v>
      </c>
      <c r="H6032" t="s">
        <v>34932</v>
      </c>
      <c r="J6032" s="8" t="s">
        <v>49</v>
      </c>
      <c r="K6032" t="s">
        <v>578</v>
      </c>
      <c r="O6032" s="4" t="s">
        <v>12040</v>
      </c>
      <c r="P6032" t="s">
        <v>12099</v>
      </c>
      <c r="T6032" s="4" t="s">
        <v>22750</v>
      </c>
      <c r="U6032" t="s">
        <v>22911</v>
      </c>
    </row>
    <row r="6033" spans="1:26" x14ac:dyDescent="0.7">
      <c r="A6033">
        <v>6032</v>
      </c>
      <c r="B6033" t="s">
        <v>12101</v>
      </c>
      <c r="C6033" t="s">
        <v>22517</v>
      </c>
      <c r="D6033">
        <v>30</v>
      </c>
      <c r="E6033">
        <v>17</v>
      </c>
      <c r="F6033">
        <v>34</v>
      </c>
      <c r="G6033" t="s">
        <v>12102</v>
      </c>
      <c r="H6033" t="s">
        <v>34932</v>
      </c>
      <c r="J6033" s="8" t="s">
        <v>49</v>
      </c>
      <c r="K6033" t="s">
        <v>1692</v>
      </c>
      <c r="O6033" s="4" t="s">
        <v>12040</v>
      </c>
      <c r="P6033" t="s">
        <v>12101</v>
      </c>
      <c r="T6033" s="4" t="s">
        <v>22750</v>
      </c>
      <c r="U6033" t="s">
        <v>22911</v>
      </c>
    </row>
    <row r="6034" spans="1:26" x14ac:dyDescent="0.7">
      <c r="A6034">
        <v>6033</v>
      </c>
      <c r="B6034" t="s">
        <v>12103</v>
      </c>
      <c r="C6034" t="s">
        <v>22517</v>
      </c>
      <c r="D6034">
        <v>30</v>
      </c>
      <c r="E6034">
        <v>17</v>
      </c>
      <c r="F6034">
        <v>35</v>
      </c>
      <c r="G6034" t="s">
        <v>11773</v>
      </c>
      <c r="H6034" t="s">
        <v>34933</v>
      </c>
      <c r="J6034" s="8" t="s">
        <v>49</v>
      </c>
      <c r="K6034" t="s">
        <v>1548</v>
      </c>
      <c r="O6034" s="4" t="s">
        <v>12040</v>
      </c>
      <c r="P6034" t="s">
        <v>12103</v>
      </c>
      <c r="T6034" s="4" t="s">
        <v>22750</v>
      </c>
      <c r="U6034" t="s">
        <v>22919</v>
      </c>
    </row>
    <row r="6035" spans="1:26" x14ac:dyDescent="0.7">
      <c r="A6035">
        <v>6034</v>
      </c>
      <c r="B6035" t="s">
        <v>12104</v>
      </c>
      <c r="C6035" t="s">
        <v>22517</v>
      </c>
      <c r="D6035">
        <v>30</v>
      </c>
      <c r="E6035">
        <v>17</v>
      </c>
      <c r="F6035">
        <v>36</v>
      </c>
      <c r="G6035" t="s">
        <v>12105</v>
      </c>
      <c r="H6035" t="s">
        <v>34934</v>
      </c>
      <c r="J6035" s="8" t="s">
        <v>49</v>
      </c>
      <c r="K6035" t="s">
        <v>1107</v>
      </c>
      <c r="O6035" s="4" t="s">
        <v>12040</v>
      </c>
      <c r="P6035" t="s">
        <v>12104</v>
      </c>
      <c r="T6035" s="4" t="s">
        <v>22750</v>
      </c>
      <c r="U6035" t="s">
        <v>23025</v>
      </c>
    </row>
    <row r="6036" spans="1:26" x14ac:dyDescent="0.7">
      <c r="A6036">
        <v>6035</v>
      </c>
      <c r="B6036" t="s">
        <v>12106</v>
      </c>
      <c r="C6036" t="s">
        <v>22517</v>
      </c>
      <c r="D6036">
        <v>30</v>
      </c>
      <c r="E6036">
        <v>17</v>
      </c>
      <c r="F6036">
        <v>37</v>
      </c>
      <c r="G6036" t="s">
        <v>12107</v>
      </c>
      <c r="H6036" t="s">
        <v>34935</v>
      </c>
      <c r="J6036" s="8" t="s">
        <v>49</v>
      </c>
      <c r="K6036" t="s">
        <v>2771</v>
      </c>
      <c r="O6036" s="4" t="s">
        <v>12040</v>
      </c>
      <c r="P6036" t="s">
        <v>12106</v>
      </c>
      <c r="T6036" s="4" t="s">
        <v>22750</v>
      </c>
      <c r="U6036" t="s">
        <v>22760</v>
      </c>
    </row>
    <row r="6037" spans="1:26" x14ac:dyDescent="0.7">
      <c r="A6037">
        <v>6036</v>
      </c>
      <c r="B6037" t="s">
        <v>12108</v>
      </c>
      <c r="C6037" t="s">
        <v>22517</v>
      </c>
      <c r="D6037">
        <v>30</v>
      </c>
      <c r="E6037">
        <v>17</v>
      </c>
      <c r="F6037">
        <v>38</v>
      </c>
      <c r="G6037" t="s">
        <v>12109</v>
      </c>
      <c r="H6037" t="s">
        <v>34936</v>
      </c>
      <c r="J6037" s="8" t="s">
        <v>49</v>
      </c>
      <c r="K6037" t="s">
        <v>1243</v>
      </c>
      <c r="O6037" s="4" t="s">
        <v>12040</v>
      </c>
      <c r="P6037" t="s">
        <v>12108</v>
      </c>
      <c r="T6037" s="4" t="s">
        <v>22750</v>
      </c>
      <c r="U6037" t="s">
        <v>22908</v>
      </c>
    </row>
    <row r="6038" spans="1:26" x14ac:dyDescent="0.7">
      <c r="A6038">
        <v>6037</v>
      </c>
      <c r="B6038" t="s">
        <v>12110</v>
      </c>
      <c r="C6038" t="s">
        <v>22517</v>
      </c>
      <c r="D6038">
        <v>30</v>
      </c>
      <c r="E6038">
        <v>17</v>
      </c>
      <c r="F6038">
        <v>39</v>
      </c>
      <c r="G6038" t="s">
        <v>12111</v>
      </c>
      <c r="H6038" t="s">
        <v>34937</v>
      </c>
      <c r="J6038" s="8" t="s">
        <v>49</v>
      </c>
      <c r="K6038" t="s">
        <v>1244</v>
      </c>
      <c r="O6038" s="4" t="s">
        <v>12040</v>
      </c>
      <c r="P6038" t="s">
        <v>12110</v>
      </c>
      <c r="T6038" s="4" t="s">
        <v>22750</v>
      </c>
      <c r="U6038" t="s">
        <v>22890</v>
      </c>
    </row>
    <row r="6039" spans="1:26" x14ac:dyDescent="0.7">
      <c r="A6039">
        <v>6038</v>
      </c>
      <c r="B6039" t="s">
        <v>12112</v>
      </c>
      <c r="C6039" t="s">
        <v>22517</v>
      </c>
      <c r="D6039">
        <v>30</v>
      </c>
      <c r="E6039">
        <v>17</v>
      </c>
      <c r="F6039">
        <v>40</v>
      </c>
      <c r="G6039" t="s">
        <v>12113</v>
      </c>
      <c r="H6039" t="s">
        <v>34938</v>
      </c>
      <c r="J6039" s="8" t="s">
        <v>49</v>
      </c>
      <c r="K6039" t="s">
        <v>6844</v>
      </c>
      <c r="O6039" s="4" t="s">
        <v>12040</v>
      </c>
      <c r="P6039" t="s">
        <v>12112</v>
      </c>
      <c r="T6039" s="4" t="s">
        <v>22750</v>
      </c>
      <c r="U6039" t="s">
        <v>22758</v>
      </c>
    </row>
    <row r="6040" spans="1:26" x14ac:dyDescent="0.7">
      <c r="A6040">
        <v>6039</v>
      </c>
      <c r="B6040" t="s">
        <v>12114</v>
      </c>
      <c r="C6040" t="s">
        <v>22517</v>
      </c>
      <c r="D6040">
        <v>30</v>
      </c>
      <c r="E6040">
        <v>17</v>
      </c>
      <c r="F6040">
        <v>41</v>
      </c>
      <c r="G6040" t="s">
        <v>12115</v>
      </c>
      <c r="H6040" t="s">
        <v>34939</v>
      </c>
      <c r="J6040" s="8" t="s">
        <v>49</v>
      </c>
      <c r="K6040" t="s">
        <v>1053</v>
      </c>
      <c r="O6040" s="4" t="s">
        <v>12040</v>
      </c>
      <c r="P6040" t="s">
        <v>12114</v>
      </c>
      <c r="T6040" s="4" t="s">
        <v>22750</v>
      </c>
      <c r="U6040" t="s">
        <v>22957</v>
      </c>
    </row>
    <row r="6041" spans="1:26" x14ac:dyDescent="0.7">
      <c r="A6041">
        <v>6040</v>
      </c>
      <c r="B6041" t="s">
        <v>12116</v>
      </c>
      <c r="C6041" t="s">
        <v>22517</v>
      </c>
      <c r="D6041">
        <v>30</v>
      </c>
      <c r="E6041">
        <v>17</v>
      </c>
      <c r="F6041">
        <v>42</v>
      </c>
      <c r="G6041" t="s">
        <v>12117</v>
      </c>
      <c r="H6041" t="s">
        <v>34940</v>
      </c>
      <c r="J6041" s="8" t="s">
        <v>49</v>
      </c>
      <c r="K6041" t="s">
        <v>7213</v>
      </c>
      <c r="O6041" s="4" t="s">
        <v>12040</v>
      </c>
      <c r="P6041" t="s">
        <v>12116</v>
      </c>
      <c r="T6041" s="4" t="s">
        <v>22750</v>
      </c>
      <c r="U6041" t="s">
        <v>22939</v>
      </c>
    </row>
    <row r="6042" spans="1:26" x14ac:dyDescent="0.7">
      <c r="A6042">
        <v>6041</v>
      </c>
      <c r="B6042" t="s">
        <v>12118</v>
      </c>
      <c r="C6042" t="s">
        <v>22517</v>
      </c>
      <c r="D6042">
        <v>30</v>
      </c>
      <c r="E6042">
        <v>17</v>
      </c>
      <c r="F6042">
        <v>43</v>
      </c>
      <c r="G6042" t="s">
        <v>12119</v>
      </c>
      <c r="H6042" t="s">
        <v>34941</v>
      </c>
      <c r="J6042" s="8" t="s">
        <v>49</v>
      </c>
      <c r="K6042" t="s">
        <v>8290</v>
      </c>
      <c r="O6042" s="4" t="s">
        <v>12040</v>
      </c>
      <c r="P6042" t="s">
        <v>12118</v>
      </c>
      <c r="T6042" s="4" t="s">
        <v>22750</v>
      </c>
      <c r="U6042" t="s">
        <v>23042</v>
      </c>
    </row>
    <row r="6043" spans="1:26" x14ac:dyDescent="0.7">
      <c r="A6043">
        <v>6042</v>
      </c>
      <c r="B6043" t="s">
        <v>12120</v>
      </c>
      <c r="C6043" t="s">
        <v>22517</v>
      </c>
      <c r="D6043">
        <v>30</v>
      </c>
      <c r="E6043">
        <v>17</v>
      </c>
      <c r="F6043">
        <v>44</v>
      </c>
      <c r="G6043" t="s">
        <v>12121</v>
      </c>
      <c r="H6043" t="s">
        <v>34942</v>
      </c>
      <c r="J6043" s="8" t="s">
        <v>49</v>
      </c>
      <c r="K6043" t="s">
        <v>2959</v>
      </c>
      <c r="O6043" s="4" t="s">
        <v>12040</v>
      </c>
      <c r="P6043" t="s">
        <v>12120</v>
      </c>
      <c r="T6043" s="4" t="s">
        <v>22750</v>
      </c>
      <c r="U6043" t="s">
        <v>22845</v>
      </c>
    </row>
    <row r="6044" spans="1:26" x14ac:dyDescent="0.7">
      <c r="A6044">
        <v>6043</v>
      </c>
      <c r="B6044" t="s">
        <v>12122</v>
      </c>
      <c r="C6044" t="s">
        <v>22517</v>
      </c>
      <c r="D6044">
        <v>30</v>
      </c>
      <c r="E6044">
        <v>17</v>
      </c>
      <c r="F6044">
        <v>45</v>
      </c>
      <c r="G6044" t="s">
        <v>12123</v>
      </c>
      <c r="H6044" t="s">
        <v>34943</v>
      </c>
      <c r="J6044" s="8" t="s">
        <v>49</v>
      </c>
      <c r="K6044" t="s">
        <v>3139</v>
      </c>
      <c r="O6044" s="4" t="s">
        <v>12040</v>
      </c>
      <c r="P6044" t="s">
        <v>12122</v>
      </c>
      <c r="T6044" s="4" t="s">
        <v>22750</v>
      </c>
      <c r="U6044" t="s">
        <v>22925</v>
      </c>
    </row>
    <row r="6045" spans="1:26" x14ac:dyDescent="0.7">
      <c r="A6045">
        <v>6044</v>
      </c>
      <c r="B6045" t="s">
        <v>12124</v>
      </c>
      <c r="C6045" t="s">
        <v>22517</v>
      </c>
      <c r="D6045">
        <v>30</v>
      </c>
      <c r="E6045">
        <v>17</v>
      </c>
      <c r="F6045">
        <v>46</v>
      </c>
      <c r="G6045" t="s">
        <v>12125</v>
      </c>
      <c r="H6045" t="s">
        <v>34943</v>
      </c>
      <c r="J6045" s="8" t="s">
        <v>49</v>
      </c>
      <c r="K6045" t="s">
        <v>636</v>
      </c>
      <c r="O6045" s="4" t="s">
        <v>12040</v>
      </c>
      <c r="P6045" t="s">
        <v>12124</v>
      </c>
      <c r="T6045" s="4" t="s">
        <v>22750</v>
      </c>
      <c r="U6045" t="s">
        <v>22925</v>
      </c>
    </row>
    <row r="6046" spans="1:26" x14ac:dyDescent="0.7">
      <c r="A6046">
        <v>6045</v>
      </c>
      <c r="B6046" t="s">
        <v>12126</v>
      </c>
      <c r="C6046" t="s">
        <v>22517</v>
      </c>
      <c r="D6046">
        <v>30</v>
      </c>
      <c r="E6046">
        <v>17</v>
      </c>
      <c r="F6046">
        <v>47</v>
      </c>
      <c r="G6046" t="s">
        <v>12127</v>
      </c>
      <c r="H6046" t="s">
        <v>34944</v>
      </c>
      <c r="J6046" s="8" t="s">
        <v>49</v>
      </c>
      <c r="K6046" t="s">
        <v>2713</v>
      </c>
      <c r="O6046" s="4" t="s">
        <v>12040</v>
      </c>
      <c r="P6046" t="s">
        <v>12126</v>
      </c>
      <c r="T6046" s="4" t="s">
        <v>22750</v>
      </c>
      <c r="U6046" t="s">
        <v>22787</v>
      </c>
    </row>
    <row r="6047" spans="1:26" x14ac:dyDescent="0.7">
      <c r="A6047">
        <v>6046</v>
      </c>
      <c r="B6047" t="s">
        <v>12128</v>
      </c>
      <c r="C6047" t="s">
        <v>22517</v>
      </c>
      <c r="D6047">
        <v>30</v>
      </c>
      <c r="E6047">
        <v>17</v>
      </c>
      <c r="F6047">
        <v>48</v>
      </c>
      <c r="G6047" t="s">
        <v>28518</v>
      </c>
      <c r="H6047" t="s">
        <v>34944</v>
      </c>
      <c r="J6047" s="8" t="s">
        <v>49</v>
      </c>
      <c r="K6047" t="s">
        <v>27296</v>
      </c>
      <c r="O6047" s="4" t="s">
        <v>12040</v>
      </c>
      <c r="P6047" t="s">
        <v>12128</v>
      </c>
      <c r="T6047" s="4" t="s">
        <v>22750</v>
      </c>
      <c r="U6047" t="s">
        <v>22787</v>
      </c>
      <c r="Z6047" t="s">
        <v>22951</v>
      </c>
    </row>
    <row r="6048" spans="1:26" x14ac:dyDescent="0.7">
      <c r="A6048">
        <v>6047</v>
      </c>
      <c r="B6048" t="s">
        <v>12129</v>
      </c>
      <c r="C6048" t="s">
        <v>22517</v>
      </c>
      <c r="D6048">
        <v>30</v>
      </c>
      <c r="E6048">
        <v>17</v>
      </c>
      <c r="F6048">
        <v>49</v>
      </c>
      <c r="G6048" t="s">
        <v>12130</v>
      </c>
      <c r="H6048" t="s">
        <v>34945</v>
      </c>
      <c r="J6048" s="8" t="s">
        <v>49</v>
      </c>
      <c r="K6048" t="s">
        <v>9134</v>
      </c>
      <c r="O6048" s="4" t="s">
        <v>12040</v>
      </c>
      <c r="P6048" t="s">
        <v>12129</v>
      </c>
      <c r="T6048" s="4" t="s">
        <v>22750</v>
      </c>
      <c r="U6048" t="s">
        <v>22803</v>
      </c>
    </row>
    <row r="6049" spans="1:26" x14ac:dyDescent="0.7">
      <c r="A6049">
        <v>6048</v>
      </c>
      <c r="B6049" t="s">
        <v>12131</v>
      </c>
      <c r="C6049" t="s">
        <v>22517</v>
      </c>
      <c r="D6049">
        <v>30</v>
      </c>
      <c r="E6049">
        <v>17</v>
      </c>
      <c r="F6049">
        <v>50</v>
      </c>
      <c r="G6049" t="s">
        <v>12132</v>
      </c>
      <c r="H6049" t="s">
        <v>34946</v>
      </c>
      <c r="J6049" s="8" t="s">
        <v>49</v>
      </c>
      <c r="K6049" t="s">
        <v>1387</v>
      </c>
      <c r="O6049" s="4" t="s">
        <v>12040</v>
      </c>
      <c r="P6049" t="s">
        <v>12131</v>
      </c>
      <c r="T6049" s="4" t="s">
        <v>22750</v>
      </c>
      <c r="U6049" t="s">
        <v>22929</v>
      </c>
    </row>
    <row r="6050" spans="1:26" x14ac:dyDescent="0.7">
      <c r="A6050">
        <v>6049</v>
      </c>
      <c r="B6050" t="s">
        <v>12133</v>
      </c>
      <c r="C6050" t="s">
        <v>22517</v>
      </c>
      <c r="D6050">
        <v>30</v>
      </c>
      <c r="E6050">
        <v>17</v>
      </c>
      <c r="F6050">
        <v>51</v>
      </c>
      <c r="G6050" t="s">
        <v>12134</v>
      </c>
      <c r="H6050" t="s">
        <v>34945</v>
      </c>
      <c r="J6050" s="8" t="s">
        <v>49</v>
      </c>
      <c r="K6050" t="s">
        <v>3142</v>
      </c>
      <c r="O6050" s="4" t="s">
        <v>12040</v>
      </c>
      <c r="P6050" t="s">
        <v>12133</v>
      </c>
      <c r="T6050" s="4" t="s">
        <v>22750</v>
      </c>
      <c r="U6050" t="s">
        <v>22803</v>
      </c>
    </row>
    <row r="6051" spans="1:26" x14ac:dyDescent="0.7">
      <c r="A6051">
        <v>6050</v>
      </c>
      <c r="B6051" t="s">
        <v>12135</v>
      </c>
      <c r="C6051" t="s">
        <v>22517</v>
      </c>
      <c r="D6051">
        <v>30</v>
      </c>
      <c r="E6051">
        <v>17</v>
      </c>
      <c r="F6051">
        <v>52</v>
      </c>
      <c r="G6051" t="s">
        <v>28519</v>
      </c>
      <c r="H6051" t="s">
        <v>34945</v>
      </c>
      <c r="J6051" s="8" t="s">
        <v>49</v>
      </c>
      <c r="K6051" t="s">
        <v>27305</v>
      </c>
      <c r="O6051" s="4" t="s">
        <v>12040</v>
      </c>
      <c r="P6051" t="s">
        <v>12135</v>
      </c>
      <c r="T6051" s="4" t="s">
        <v>22750</v>
      </c>
      <c r="U6051" t="s">
        <v>22803</v>
      </c>
      <c r="Z6051" t="s">
        <v>23053</v>
      </c>
    </row>
    <row r="6052" spans="1:26" x14ac:dyDescent="0.7">
      <c r="A6052">
        <v>6051</v>
      </c>
      <c r="B6052" t="s">
        <v>12136</v>
      </c>
      <c r="C6052" t="s">
        <v>22517</v>
      </c>
      <c r="D6052">
        <v>30</v>
      </c>
      <c r="E6052">
        <v>17</v>
      </c>
      <c r="F6052">
        <v>53</v>
      </c>
      <c r="G6052" t="s">
        <v>12137</v>
      </c>
      <c r="H6052" t="s">
        <v>34947</v>
      </c>
      <c r="J6052" s="8" t="s">
        <v>49</v>
      </c>
      <c r="K6052" t="s">
        <v>13</v>
      </c>
      <c r="O6052" s="4" t="s">
        <v>12040</v>
      </c>
      <c r="P6052" t="s">
        <v>12136</v>
      </c>
      <c r="T6052" s="4" t="s">
        <v>22750</v>
      </c>
      <c r="U6052" t="s">
        <v>22732</v>
      </c>
    </row>
    <row r="6053" spans="1:26" x14ac:dyDescent="0.7">
      <c r="A6053">
        <v>6052</v>
      </c>
      <c r="B6053" t="s">
        <v>12138</v>
      </c>
      <c r="C6053" t="s">
        <v>22517</v>
      </c>
      <c r="D6053">
        <v>30</v>
      </c>
      <c r="E6053">
        <v>17</v>
      </c>
      <c r="F6053">
        <v>54</v>
      </c>
      <c r="G6053" t="s">
        <v>12139</v>
      </c>
      <c r="H6053" t="s">
        <v>34948</v>
      </c>
      <c r="J6053" s="8" t="s">
        <v>49</v>
      </c>
      <c r="K6053" t="s">
        <v>877</v>
      </c>
      <c r="O6053" s="4" t="s">
        <v>12040</v>
      </c>
      <c r="P6053" t="s">
        <v>12138</v>
      </c>
      <c r="T6053" s="4" t="s">
        <v>22750</v>
      </c>
      <c r="U6053" t="s">
        <v>22799</v>
      </c>
    </row>
    <row r="6054" spans="1:26" x14ac:dyDescent="0.7">
      <c r="A6054">
        <v>6053</v>
      </c>
      <c r="B6054" t="s">
        <v>12140</v>
      </c>
      <c r="C6054" t="s">
        <v>22517</v>
      </c>
      <c r="D6054">
        <v>30</v>
      </c>
      <c r="E6054">
        <v>17</v>
      </c>
      <c r="F6054">
        <v>55</v>
      </c>
      <c r="G6054" t="s">
        <v>12141</v>
      </c>
      <c r="H6054" t="s">
        <v>34949</v>
      </c>
      <c r="J6054" s="8" t="s">
        <v>49</v>
      </c>
      <c r="K6054" t="s">
        <v>1946</v>
      </c>
      <c r="O6054" s="4" t="s">
        <v>12040</v>
      </c>
      <c r="P6054" t="s">
        <v>12140</v>
      </c>
      <c r="T6054" s="4" t="s">
        <v>22750</v>
      </c>
      <c r="U6054" t="s">
        <v>22892</v>
      </c>
    </row>
    <row r="6055" spans="1:26" x14ac:dyDescent="0.7">
      <c r="A6055">
        <v>6054</v>
      </c>
      <c r="B6055" t="s">
        <v>12142</v>
      </c>
      <c r="C6055" t="s">
        <v>22517</v>
      </c>
      <c r="D6055">
        <v>30</v>
      </c>
      <c r="E6055">
        <v>17</v>
      </c>
      <c r="F6055">
        <v>56</v>
      </c>
      <c r="G6055" t="s">
        <v>12143</v>
      </c>
      <c r="H6055" t="s">
        <v>34950</v>
      </c>
      <c r="J6055" s="8" t="s">
        <v>49</v>
      </c>
      <c r="K6055" t="s">
        <v>575</v>
      </c>
      <c r="O6055" s="4" t="s">
        <v>12040</v>
      </c>
      <c r="P6055" t="s">
        <v>12142</v>
      </c>
      <c r="T6055" s="4" t="s">
        <v>22750</v>
      </c>
      <c r="U6055" t="s">
        <v>22909</v>
      </c>
    </row>
    <row r="6056" spans="1:26" x14ac:dyDescent="0.7">
      <c r="A6056">
        <v>6055</v>
      </c>
      <c r="B6056" t="s">
        <v>12144</v>
      </c>
      <c r="C6056" t="s">
        <v>22517</v>
      </c>
      <c r="D6056">
        <v>30</v>
      </c>
      <c r="E6056">
        <v>17</v>
      </c>
      <c r="F6056">
        <v>57</v>
      </c>
      <c r="G6056" t="s">
        <v>12145</v>
      </c>
      <c r="H6056" t="s">
        <v>34951</v>
      </c>
      <c r="J6056" s="8" t="s">
        <v>49</v>
      </c>
      <c r="K6056" t="s">
        <v>6152</v>
      </c>
      <c r="O6056" s="4" t="s">
        <v>12040</v>
      </c>
      <c r="P6056" t="s">
        <v>12144</v>
      </c>
      <c r="T6056" s="4" t="s">
        <v>22750</v>
      </c>
      <c r="U6056" t="s">
        <v>23020</v>
      </c>
    </row>
    <row r="6057" spans="1:26" x14ac:dyDescent="0.7">
      <c r="A6057">
        <v>6056</v>
      </c>
      <c r="B6057" t="s">
        <v>12146</v>
      </c>
      <c r="C6057" t="s">
        <v>22517</v>
      </c>
      <c r="D6057">
        <v>30</v>
      </c>
      <c r="E6057">
        <v>17</v>
      </c>
      <c r="F6057">
        <v>58</v>
      </c>
      <c r="G6057" t="s">
        <v>12147</v>
      </c>
      <c r="H6057" t="s">
        <v>34952</v>
      </c>
      <c r="J6057" s="8" t="s">
        <v>49</v>
      </c>
      <c r="K6057" t="s">
        <v>1910</v>
      </c>
      <c r="O6057" s="4" t="s">
        <v>12040</v>
      </c>
      <c r="P6057" t="s">
        <v>12146</v>
      </c>
      <c r="T6057" s="4" t="s">
        <v>22750</v>
      </c>
      <c r="U6057" t="s">
        <v>22918</v>
      </c>
    </row>
    <row r="6058" spans="1:26" x14ac:dyDescent="0.7">
      <c r="A6058">
        <v>6057</v>
      </c>
      <c r="B6058" t="s">
        <v>12148</v>
      </c>
      <c r="C6058" t="s">
        <v>22517</v>
      </c>
      <c r="D6058">
        <v>30</v>
      </c>
      <c r="E6058">
        <v>17</v>
      </c>
      <c r="F6058">
        <v>59</v>
      </c>
      <c r="G6058" t="s">
        <v>12149</v>
      </c>
      <c r="H6058" t="s">
        <v>34947</v>
      </c>
      <c r="J6058" s="8" t="s">
        <v>49</v>
      </c>
      <c r="K6058" t="s">
        <v>788</v>
      </c>
      <c r="O6058" s="4" t="s">
        <v>12040</v>
      </c>
      <c r="P6058" t="s">
        <v>12148</v>
      </c>
      <c r="T6058" s="4" t="s">
        <v>22750</v>
      </c>
      <c r="U6058" t="s">
        <v>22732</v>
      </c>
    </row>
    <row r="6059" spans="1:26" x14ac:dyDescent="0.7">
      <c r="A6059">
        <v>6058</v>
      </c>
      <c r="B6059" t="s">
        <v>12150</v>
      </c>
      <c r="C6059" t="s">
        <v>22517</v>
      </c>
      <c r="D6059">
        <v>30</v>
      </c>
      <c r="E6059">
        <v>18</v>
      </c>
      <c r="F6059">
        <v>1</v>
      </c>
      <c r="G6059" t="s">
        <v>28520</v>
      </c>
      <c r="H6059" t="s">
        <v>34953</v>
      </c>
      <c r="J6059" s="8" t="s">
        <v>667</v>
      </c>
      <c r="K6059" t="s">
        <v>9574</v>
      </c>
      <c r="O6059" s="4" t="s">
        <v>24855</v>
      </c>
      <c r="P6059" t="s">
        <v>24856</v>
      </c>
      <c r="T6059" s="4" t="s">
        <v>22750</v>
      </c>
      <c r="U6059" t="s">
        <v>22800</v>
      </c>
    </row>
    <row r="6060" spans="1:26" x14ac:dyDescent="0.7">
      <c r="A6060">
        <v>6059</v>
      </c>
      <c r="B6060" t="s">
        <v>12151</v>
      </c>
      <c r="C6060" t="s">
        <v>22517</v>
      </c>
      <c r="D6060">
        <v>30</v>
      </c>
      <c r="E6060">
        <v>18</v>
      </c>
      <c r="F6060">
        <v>2</v>
      </c>
      <c r="G6060" t="s">
        <v>28521</v>
      </c>
      <c r="H6060" t="s">
        <v>34947</v>
      </c>
      <c r="J6060" s="8" t="s">
        <v>667</v>
      </c>
      <c r="K6060" t="s">
        <v>664</v>
      </c>
      <c r="O6060" s="4" t="s">
        <v>24855</v>
      </c>
      <c r="P6060" t="s">
        <v>24857</v>
      </c>
      <c r="T6060" s="4" t="s">
        <v>22750</v>
      </c>
      <c r="U6060" t="s">
        <v>22732</v>
      </c>
    </row>
    <row r="6061" spans="1:26" x14ac:dyDescent="0.7">
      <c r="A6061">
        <v>6060</v>
      </c>
      <c r="B6061" t="s">
        <v>12152</v>
      </c>
      <c r="C6061" t="s">
        <v>22517</v>
      </c>
      <c r="D6061">
        <v>30</v>
      </c>
      <c r="E6061">
        <v>19</v>
      </c>
      <c r="F6061">
        <v>1</v>
      </c>
      <c r="G6061" t="s">
        <v>12153</v>
      </c>
      <c r="H6061" t="s">
        <v>34954</v>
      </c>
      <c r="J6061" s="8" t="s">
        <v>1494</v>
      </c>
      <c r="K6061" t="s">
        <v>361</v>
      </c>
      <c r="O6061" s="4" t="s">
        <v>12154</v>
      </c>
      <c r="P6061" t="s">
        <v>12155</v>
      </c>
      <c r="T6061" s="4" t="s">
        <v>22794</v>
      </c>
      <c r="U6061" t="s">
        <v>22772</v>
      </c>
    </row>
    <row r="6062" spans="1:26" x14ac:dyDescent="0.7">
      <c r="A6062">
        <v>6061</v>
      </c>
      <c r="B6062" t="s">
        <v>12154</v>
      </c>
      <c r="C6062" t="s">
        <v>22517</v>
      </c>
      <c r="D6062">
        <v>30</v>
      </c>
      <c r="E6062">
        <v>19</v>
      </c>
      <c r="F6062">
        <v>2</v>
      </c>
      <c r="G6062" t="s">
        <v>28522</v>
      </c>
      <c r="H6062" t="s">
        <v>34955</v>
      </c>
      <c r="J6062" s="8" t="s">
        <v>1494</v>
      </c>
      <c r="K6062" t="s">
        <v>27336</v>
      </c>
      <c r="O6062" s="4" t="s">
        <v>12154</v>
      </c>
      <c r="P6062" t="s">
        <v>12157</v>
      </c>
      <c r="T6062" s="4" t="s">
        <v>22794</v>
      </c>
      <c r="U6062" t="s">
        <v>23369</v>
      </c>
      <c r="Z6062" t="s">
        <v>23695</v>
      </c>
    </row>
    <row r="6063" spans="1:26" x14ac:dyDescent="0.7">
      <c r="A6063">
        <v>6062</v>
      </c>
      <c r="B6063" t="s">
        <v>12155</v>
      </c>
      <c r="C6063" t="s">
        <v>22517</v>
      </c>
      <c r="D6063">
        <v>30</v>
      </c>
      <c r="E6063">
        <v>19</v>
      </c>
      <c r="F6063">
        <v>3</v>
      </c>
      <c r="G6063" t="s">
        <v>12156</v>
      </c>
      <c r="H6063" t="s">
        <v>34956</v>
      </c>
      <c r="J6063" s="8" t="s">
        <v>1494</v>
      </c>
      <c r="K6063" t="s">
        <v>2894</v>
      </c>
      <c r="O6063" s="4" t="s">
        <v>12154</v>
      </c>
      <c r="P6063" t="s">
        <v>12159</v>
      </c>
      <c r="T6063" s="4" t="s">
        <v>22794</v>
      </c>
      <c r="U6063" t="s">
        <v>23306</v>
      </c>
    </row>
    <row r="6064" spans="1:26" x14ac:dyDescent="0.7">
      <c r="A6064">
        <v>6063</v>
      </c>
      <c r="B6064" t="s">
        <v>12157</v>
      </c>
      <c r="C6064" t="s">
        <v>22517</v>
      </c>
      <c r="D6064">
        <v>30</v>
      </c>
      <c r="E6064">
        <v>19</v>
      </c>
      <c r="F6064">
        <v>4</v>
      </c>
      <c r="G6064" t="s">
        <v>12158</v>
      </c>
      <c r="H6064" t="s">
        <v>34957</v>
      </c>
      <c r="J6064" s="8" t="s">
        <v>1494</v>
      </c>
      <c r="K6064" t="s">
        <v>411</v>
      </c>
      <c r="O6064" s="4" t="s">
        <v>12154</v>
      </c>
      <c r="P6064" t="s">
        <v>12161</v>
      </c>
      <c r="T6064" s="4" t="s">
        <v>22794</v>
      </c>
      <c r="U6064" t="s">
        <v>22733</v>
      </c>
    </row>
    <row r="6065" spans="1:26" x14ac:dyDescent="0.7">
      <c r="A6065">
        <v>6064</v>
      </c>
      <c r="B6065" t="s">
        <v>12159</v>
      </c>
      <c r="C6065" t="s">
        <v>22517</v>
      </c>
      <c r="D6065">
        <v>30</v>
      </c>
      <c r="E6065">
        <v>19</v>
      </c>
      <c r="F6065">
        <v>5</v>
      </c>
      <c r="G6065" t="s">
        <v>12160</v>
      </c>
      <c r="H6065" t="s">
        <v>34958</v>
      </c>
      <c r="J6065" s="8" t="s">
        <v>1494</v>
      </c>
      <c r="K6065" t="s">
        <v>2557</v>
      </c>
      <c r="O6065" s="4" t="s">
        <v>12154</v>
      </c>
      <c r="P6065" t="s">
        <v>12163</v>
      </c>
      <c r="T6065" s="4" t="s">
        <v>22794</v>
      </c>
      <c r="U6065" t="s">
        <v>23038</v>
      </c>
    </row>
    <row r="6066" spans="1:26" x14ac:dyDescent="0.7">
      <c r="A6066">
        <v>6065</v>
      </c>
      <c r="B6066" t="s">
        <v>12161</v>
      </c>
      <c r="C6066" t="s">
        <v>22517</v>
      </c>
      <c r="D6066">
        <v>30</v>
      </c>
      <c r="E6066">
        <v>19</v>
      </c>
      <c r="F6066">
        <v>6</v>
      </c>
      <c r="G6066" t="s">
        <v>12162</v>
      </c>
      <c r="H6066" t="s">
        <v>34959</v>
      </c>
      <c r="J6066" s="8" t="s">
        <v>1494</v>
      </c>
      <c r="K6066" t="s">
        <v>181</v>
      </c>
      <c r="O6066" s="4" t="s">
        <v>12154</v>
      </c>
      <c r="P6066" t="s">
        <v>24858</v>
      </c>
      <c r="T6066" s="4" t="s">
        <v>22794</v>
      </c>
      <c r="U6066" t="s">
        <v>22791</v>
      </c>
    </row>
    <row r="6067" spans="1:26" x14ac:dyDescent="0.7">
      <c r="A6067">
        <v>6066</v>
      </c>
      <c r="B6067" t="s">
        <v>12163</v>
      </c>
      <c r="C6067" t="s">
        <v>22517</v>
      </c>
      <c r="D6067">
        <v>30</v>
      </c>
      <c r="E6067">
        <v>19</v>
      </c>
      <c r="F6067">
        <v>7</v>
      </c>
      <c r="G6067" t="s">
        <v>12164</v>
      </c>
      <c r="H6067" t="s">
        <v>34960</v>
      </c>
      <c r="J6067" s="8" t="s">
        <v>1494</v>
      </c>
      <c r="K6067" t="s">
        <v>2057</v>
      </c>
      <c r="O6067" s="4" t="s">
        <v>12154</v>
      </c>
      <c r="P6067" t="s">
        <v>24859</v>
      </c>
      <c r="T6067" s="4" t="s">
        <v>22794</v>
      </c>
      <c r="U6067" t="s">
        <v>23089</v>
      </c>
    </row>
    <row r="6068" spans="1:26" x14ac:dyDescent="0.7">
      <c r="A6068">
        <v>6067</v>
      </c>
      <c r="B6068" t="s">
        <v>12165</v>
      </c>
      <c r="C6068" t="s">
        <v>22517</v>
      </c>
      <c r="D6068">
        <v>30</v>
      </c>
      <c r="E6068">
        <v>20</v>
      </c>
      <c r="F6068">
        <v>1</v>
      </c>
      <c r="G6068" t="s">
        <v>12166</v>
      </c>
      <c r="H6068" t="s">
        <v>34961</v>
      </c>
      <c r="J6068" s="8" t="s">
        <v>947</v>
      </c>
      <c r="K6068" t="s">
        <v>2830</v>
      </c>
      <c r="O6068" s="4" t="s">
        <v>24860</v>
      </c>
      <c r="P6068" t="s">
        <v>12167</v>
      </c>
      <c r="T6068" s="4" t="s">
        <v>22794</v>
      </c>
      <c r="U6068" t="s">
        <v>23332</v>
      </c>
    </row>
    <row r="6069" spans="1:26" x14ac:dyDescent="0.7">
      <c r="A6069">
        <v>6068</v>
      </c>
      <c r="B6069" t="s">
        <v>12167</v>
      </c>
      <c r="C6069" t="s">
        <v>22517</v>
      </c>
      <c r="D6069">
        <v>30</v>
      </c>
      <c r="E6069">
        <v>20</v>
      </c>
      <c r="F6069">
        <v>2</v>
      </c>
      <c r="G6069" t="s">
        <v>12168</v>
      </c>
      <c r="H6069" t="s">
        <v>34962</v>
      </c>
      <c r="J6069" s="8" t="s">
        <v>947</v>
      </c>
      <c r="K6069" t="s">
        <v>8290</v>
      </c>
      <c r="O6069" s="4" t="s">
        <v>24860</v>
      </c>
      <c r="P6069" t="s">
        <v>12169</v>
      </c>
      <c r="T6069" s="4" t="s">
        <v>22794</v>
      </c>
      <c r="U6069" t="s">
        <v>23042</v>
      </c>
    </row>
    <row r="6070" spans="1:26" x14ac:dyDescent="0.7">
      <c r="A6070">
        <v>6069</v>
      </c>
      <c r="B6070" t="s">
        <v>12169</v>
      </c>
      <c r="C6070" t="s">
        <v>22517</v>
      </c>
      <c r="D6070">
        <v>30</v>
      </c>
      <c r="E6070">
        <v>20</v>
      </c>
      <c r="F6070">
        <v>3</v>
      </c>
      <c r="G6070" t="s">
        <v>12170</v>
      </c>
      <c r="H6070" t="s">
        <v>34963</v>
      </c>
      <c r="J6070" s="8" t="s">
        <v>947</v>
      </c>
      <c r="K6070" t="s">
        <v>1096</v>
      </c>
      <c r="O6070" s="4" t="s">
        <v>24860</v>
      </c>
      <c r="P6070" t="s">
        <v>12171</v>
      </c>
      <c r="T6070" s="4" t="s">
        <v>22794</v>
      </c>
      <c r="U6070" t="s">
        <v>23026</v>
      </c>
    </row>
    <row r="6071" spans="1:26" x14ac:dyDescent="0.7">
      <c r="A6071">
        <v>6070</v>
      </c>
      <c r="B6071" t="s">
        <v>12171</v>
      </c>
      <c r="C6071" t="s">
        <v>22517</v>
      </c>
      <c r="D6071">
        <v>30</v>
      </c>
      <c r="E6071">
        <v>20</v>
      </c>
      <c r="F6071">
        <v>4</v>
      </c>
      <c r="G6071" t="s">
        <v>12172</v>
      </c>
      <c r="H6071" t="s">
        <v>34964</v>
      </c>
      <c r="J6071" s="8" t="s">
        <v>947</v>
      </c>
      <c r="K6071" t="s">
        <v>3748</v>
      </c>
      <c r="O6071" s="4" t="s">
        <v>24860</v>
      </c>
      <c r="P6071" t="s">
        <v>12173</v>
      </c>
      <c r="T6071" s="4" t="s">
        <v>22794</v>
      </c>
      <c r="U6071" t="s">
        <v>22919</v>
      </c>
    </row>
    <row r="6072" spans="1:26" x14ac:dyDescent="0.7">
      <c r="A6072">
        <v>6071</v>
      </c>
      <c r="B6072" t="s">
        <v>12173</v>
      </c>
      <c r="C6072" t="s">
        <v>22517</v>
      </c>
      <c r="D6072">
        <v>30</v>
      </c>
      <c r="E6072">
        <v>20</v>
      </c>
      <c r="F6072">
        <v>5</v>
      </c>
      <c r="G6072" t="s">
        <v>12174</v>
      </c>
      <c r="H6072" t="s">
        <v>34965</v>
      </c>
      <c r="J6072" s="8" t="s">
        <v>947</v>
      </c>
      <c r="K6072" t="s">
        <v>956</v>
      </c>
      <c r="O6072" s="4" t="s">
        <v>24860</v>
      </c>
      <c r="P6072" t="s">
        <v>12175</v>
      </c>
      <c r="T6072" s="4" t="s">
        <v>22794</v>
      </c>
      <c r="U6072" t="s">
        <v>22940</v>
      </c>
    </row>
    <row r="6073" spans="1:26" x14ac:dyDescent="0.7">
      <c r="A6073">
        <v>6072</v>
      </c>
      <c r="B6073" t="s">
        <v>12175</v>
      </c>
      <c r="C6073" t="s">
        <v>22517</v>
      </c>
      <c r="D6073">
        <v>30</v>
      </c>
      <c r="E6073">
        <v>20</v>
      </c>
      <c r="F6073">
        <v>6</v>
      </c>
      <c r="G6073" t="s">
        <v>12176</v>
      </c>
      <c r="H6073" t="s">
        <v>34966</v>
      </c>
      <c r="J6073" s="8" t="s">
        <v>947</v>
      </c>
      <c r="K6073" t="s">
        <v>2572</v>
      </c>
      <c r="O6073" s="4" t="s">
        <v>24860</v>
      </c>
      <c r="P6073" t="s">
        <v>24861</v>
      </c>
      <c r="T6073" s="4" t="s">
        <v>22794</v>
      </c>
      <c r="U6073" t="s">
        <v>23261</v>
      </c>
    </row>
    <row r="6074" spans="1:26" x14ac:dyDescent="0.7">
      <c r="A6074">
        <v>6073</v>
      </c>
      <c r="B6074" t="s">
        <v>12177</v>
      </c>
      <c r="C6074" t="s">
        <v>22517</v>
      </c>
      <c r="D6074">
        <v>30</v>
      </c>
      <c r="E6074">
        <v>21</v>
      </c>
      <c r="F6074">
        <v>1</v>
      </c>
      <c r="G6074" t="s">
        <v>28523</v>
      </c>
      <c r="H6074" t="s">
        <v>34967</v>
      </c>
      <c r="J6074" s="8" t="s">
        <v>6523</v>
      </c>
      <c r="K6074" t="s">
        <v>1291</v>
      </c>
      <c r="O6074" s="4" t="s">
        <v>12178</v>
      </c>
      <c r="P6074" t="s">
        <v>12179</v>
      </c>
      <c r="T6074" s="4" t="s">
        <v>22794</v>
      </c>
      <c r="U6074" t="s">
        <v>23065</v>
      </c>
    </row>
    <row r="6075" spans="1:26" x14ac:dyDescent="0.7">
      <c r="A6075">
        <v>6074</v>
      </c>
      <c r="B6075" t="s">
        <v>12178</v>
      </c>
      <c r="C6075" t="s">
        <v>22517</v>
      </c>
      <c r="D6075">
        <v>30</v>
      </c>
      <c r="E6075">
        <v>21</v>
      </c>
      <c r="F6075">
        <v>2</v>
      </c>
      <c r="G6075" t="s">
        <v>28524</v>
      </c>
      <c r="H6075" t="s">
        <v>34968</v>
      </c>
      <c r="J6075" s="8" t="s">
        <v>6523</v>
      </c>
      <c r="K6075" t="s">
        <v>27308</v>
      </c>
      <c r="O6075" s="4" t="s">
        <v>12178</v>
      </c>
      <c r="P6075" t="s">
        <v>24862</v>
      </c>
      <c r="T6075" s="4" t="s">
        <v>22794</v>
      </c>
      <c r="U6075" t="s">
        <v>22781</v>
      </c>
      <c r="Z6075" t="s">
        <v>23088</v>
      </c>
    </row>
    <row r="6076" spans="1:26" x14ac:dyDescent="0.7">
      <c r="A6076">
        <v>6075</v>
      </c>
      <c r="B6076" t="s">
        <v>12179</v>
      </c>
      <c r="C6076" t="s">
        <v>22517</v>
      </c>
      <c r="D6076">
        <v>30</v>
      </c>
      <c r="E6076">
        <v>21</v>
      </c>
      <c r="F6076">
        <v>3</v>
      </c>
      <c r="G6076" t="s">
        <v>28525</v>
      </c>
      <c r="H6076" t="s">
        <v>34969</v>
      </c>
      <c r="J6076" s="8" t="s">
        <v>6523</v>
      </c>
      <c r="K6076" t="s">
        <v>4856</v>
      </c>
      <c r="O6076" s="4" t="s">
        <v>12178</v>
      </c>
      <c r="P6076" t="s">
        <v>24863</v>
      </c>
      <c r="T6076" s="4" t="s">
        <v>22794</v>
      </c>
      <c r="U6076" t="s">
        <v>23411</v>
      </c>
    </row>
    <row r="6077" spans="1:26" x14ac:dyDescent="0.7">
      <c r="A6077">
        <v>6076</v>
      </c>
      <c r="B6077" t="s">
        <v>12180</v>
      </c>
      <c r="C6077" t="s">
        <v>22517</v>
      </c>
      <c r="D6077">
        <v>30</v>
      </c>
      <c r="E6077">
        <v>22</v>
      </c>
      <c r="F6077">
        <v>1</v>
      </c>
      <c r="G6077" t="s">
        <v>28526</v>
      </c>
      <c r="H6077" t="s">
        <v>34970</v>
      </c>
      <c r="J6077" s="8" t="s">
        <v>12181</v>
      </c>
      <c r="K6077" t="s">
        <v>578</v>
      </c>
      <c r="O6077" s="4" t="s">
        <v>24864</v>
      </c>
      <c r="P6077" t="s">
        <v>24865</v>
      </c>
      <c r="T6077" s="4" t="s">
        <v>22794</v>
      </c>
      <c r="U6077" t="s">
        <v>22911</v>
      </c>
    </row>
    <row r="6078" spans="1:26" x14ac:dyDescent="0.7">
      <c r="A6078">
        <v>6077</v>
      </c>
      <c r="B6078" t="s">
        <v>12182</v>
      </c>
      <c r="C6078" t="s">
        <v>22517</v>
      </c>
      <c r="D6078">
        <v>30</v>
      </c>
      <c r="E6078">
        <v>22</v>
      </c>
      <c r="F6078">
        <v>2</v>
      </c>
      <c r="G6078" t="s">
        <v>28527</v>
      </c>
      <c r="H6078" t="s">
        <v>34971</v>
      </c>
      <c r="J6078" s="8" t="s">
        <v>12181</v>
      </c>
      <c r="K6078" t="s">
        <v>389</v>
      </c>
      <c r="O6078" s="4" t="s">
        <v>24864</v>
      </c>
      <c r="P6078" t="s">
        <v>24866</v>
      </c>
      <c r="T6078" s="4" t="s">
        <v>22794</v>
      </c>
      <c r="U6078" t="s">
        <v>22871</v>
      </c>
    </row>
    <row r="6079" spans="1:26" x14ac:dyDescent="0.7">
      <c r="A6079">
        <v>6078</v>
      </c>
      <c r="B6079" t="s">
        <v>12183</v>
      </c>
      <c r="C6079" t="s">
        <v>22517</v>
      </c>
      <c r="D6079">
        <v>30</v>
      </c>
      <c r="E6079">
        <v>23</v>
      </c>
      <c r="F6079">
        <v>1</v>
      </c>
      <c r="G6079" t="s">
        <v>12184</v>
      </c>
      <c r="H6079" t="s">
        <v>34972</v>
      </c>
      <c r="J6079" s="8" t="s">
        <v>12185</v>
      </c>
      <c r="K6079" t="s">
        <v>4019</v>
      </c>
      <c r="L6079" t="s">
        <v>1577</v>
      </c>
      <c r="O6079" s="4" t="s">
        <v>24867</v>
      </c>
      <c r="P6079" t="s">
        <v>12186</v>
      </c>
      <c r="Q6079" t="s">
        <v>12188</v>
      </c>
      <c r="T6079" s="4" t="s">
        <v>22794</v>
      </c>
      <c r="U6079" t="s">
        <v>22798</v>
      </c>
      <c r="V6079" t="s">
        <v>22848</v>
      </c>
    </row>
    <row r="6080" spans="1:26" x14ac:dyDescent="0.7">
      <c r="A6080">
        <v>6079</v>
      </c>
      <c r="B6080" t="s">
        <v>12186</v>
      </c>
      <c r="C6080" t="s">
        <v>22517</v>
      </c>
      <c r="D6080">
        <v>30</v>
      </c>
      <c r="E6080">
        <v>24</v>
      </c>
      <c r="F6080">
        <v>1</v>
      </c>
      <c r="G6080" t="s">
        <v>12187</v>
      </c>
      <c r="H6080" t="s">
        <v>34973</v>
      </c>
      <c r="J6080" s="8" t="s">
        <v>605</v>
      </c>
      <c r="K6080" t="s">
        <v>96</v>
      </c>
      <c r="O6080" s="4" t="s">
        <v>12190</v>
      </c>
      <c r="P6080" t="s">
        <v>12192</v>
      </c>
      <c r="T6080" s="4" t="s">
        <v>23064</v>
      </c>
      <c r="U6080" t="s">
        <v>22765</v>
      </c>
    </row>
    <row r="6081" spans="1:36" x14ac:dyDescent="0.7">
      <c r="A6081">
        <v>6080</v>
      </c>
      <c r="B6081" t="s">
        <v>12188</v>
      </c>
      <c r="C6081" t="s">
        <v>22517</v>
      </c>
      <c r="D6081">
        <v>30</v>
      </c>
      <c r="E6081">
        <v>24</v>
      </c>
      <c r="F6081">
        <v>2</v>
      </c>
      <c r="G6081" t="s">
        <v>12189</v>
      </c>
      <c r="H6081" t="s">
        <v>34974</v>
      </c>
      <c r="J6081" s="8" t="s">
        <v>605</v>
      </c>
      <c r="K6081" t="s">
        <v>674</v>
      </c>
      <c r="O6081" s="4" t="s">
        <v>12190</v>
      </c>
      <c r="P6081" t="s">
        <v>12194</v>
      </c>
      <c r="T6081" s="4" t="s">
        <v>23064</v>
      </c>
      <c r="U6081" t="s">
        <v>22772</v>
      </c>
    </row>
    <row r="6082" spans="1:36" x14ac:dyDescent="0.7">
      <c r="A6082">
        <v>6081</v>
      </c>
      <c r="B6082" t="s">
        <v>12190</v>
      </c>
      <c r="C6082" t="s">
        <v>22517</v>
      </c>
      <c r="D6082">
        <v>30</v>
      </c>
      <c r="E6082">
        <v>24</v>
      </c>
      <c r="F6082">
        <v>3</v>
      </c>
      <c r="G6082" t="s">
        <v>12191</v>
      </c>
      <c r="H6082" t="s">
        <v>34975</v>
      </c>
      <c r="J6082" s="8" t="s">
        <v>605</v>
      </c>
      <c r="K6082" t="s">
        <v>7561</v>
      </c>
      <c r="O6082" s="4" t="s">
        <v>12190</v>
      </c>
      <c r="P6082" t="s">
        <v>12196</v>
      </c>
      <c r="T6082" s="4" t="s">
        <v>23064</v>
      </c>
      <c r="U6082" t="s">
        <v>22827</v>
      </c>
    </row>
    <row r="6083" spans="1:36" x14ac:dyDescent="0.7">
      <c r="A6083">
        <v>6082</v>
      </c>
      <c r="B6083" t="s">
        <v>12192</v>
      </c>
      <c r="C6083" t="s">
        <v>22517</v>
      </c>
      <c r="D6083">
        <v>30</v>
      </c>
      <c r="E6083">
        <v>24</v>
      </c>
      <c r="F6083">
        <v>4</v>
      </c>
      <c r="G6083" t="s">
        <v>12193</v>
      </c>
      <c r="H6083" t="s">
        <v>34976</v>
      </c>
      <c r="J6083" s="8" t="s">
        <v>605</v>
      </c>
      <c r="K6083" t="s">
        <v>1456</v>
      </c>
      <c r="O6083" s="4" t="s">
        <v>12190</v>
      </c>
      <c r="P6083" t="s">
        <v>12198</v>
      </c>
      <c r="T6083" s="4" t="s">
        <v>23064</v>
      </c>
      <c r="U6083" t="s">
        <v>22762</v>
      </c>
    </row>
    <row r="6084" spans="1:36" x14ac:dyDescent="0.7">
      <c r="A6084">
        <v>6083</v>
      </c>
      <c r="B6084" t="s">
        <v>12194</v>
      </c>
      <c r="C6084" t="s">
        <v>22517</v>
      </c>
      <c r="D6084">
        <v>30</v>
      </c>
      <c r="E6084">
        <v>25</v>
      </c>
      <c r="F6084">
        <v>1</v>
      </c>
      <c r="G6084" t="s">
        <v>12195</v>
      </c>
      <c r="H6084" t="s">
        <v>34977</v>
      </c>
      <c r="J6084" s="8" t="s">
        <v>1447</v>
      </c>
      <c r="K6084" t="s">
        <v>1793</v>
      </c>
      <c r="O6084" s="4" t="s">
        <v>24868</v>
      </c>
      <c r="P6084" t="s">
        <v>24869</v>
      </c>
      <c r="T6084" s="4" t="s">
        <v>23064</v>
      </c>
      <c r="U6084" t="s">
        <v>23145</v>
      </c>
    </row>
    <row r="6085" spans="1:36" x14ac:dyDescent="0.7">
      <c r="A6085">
        <v>6084</v>
      </c>
      <c r="B6085" t="s">
        <v>12196</v>
      </c>
      <c r="C6085" t="s">
        <v>22517</v>
      </c>
      <c r="D6085">
        <v>30</v>
      </c>
      <c r="E6085">
        <v>25</v>
      </c>
      <c r="F6085">
        <v>2</v>
      </c>
      <c r="G6085" t="s">
        <v>12197</v>
      </c>
      <c r="H6085" t="s">
        <v>34978</v>
      </c>
      <c r="J6085" s="8" t="s">
        <v>1447</v>
      </c>
      <c r="K6085" t="s">
        <v>178</v>
      </c>
      <c r="O6085" s="4" t="s">
        <v>24868</v>
      </c>
      <c r="P6085" t="s">
        <v>24870</v>
      </c>
      <c r="T6085" s="4" t="s">
        <v>23064</v>
      </c>
      <c r="U6085" t="s">
        <v>23238</v>
      </c>
    </row>
    <row r="6086" spans="1:36" x14ac:dyDescent="0.7">
      <c r="A6086">
        <v>6085</v>
      </c>
      <c r="B6086" t="s">
        <v>12198</v>
      </c>
      <c r="C6086" t="s">
        <v>22517</v>
      </c>
      <c r="D6086">
        <v>30</v>
      </c>
      <c r="E6086">
        <v>25</v>
      </c>
      <c r="F6086">
        <v>3</v>
      </c>
      <c r="G6086" t="s">
        <v>12199</v>
      </c>
      <c r="H6086" t="s">
        <v>34979</v>
      </c>
      <c r="J6086" s="8" t="s">
        <v>1447</v>
      </c>
      <c r="K6086" t="s">
        <v>1370</v>
      </c>
      <c r="O6086" s="4" t="s">
        <v>24868</v>
      </c>
      <c r="P6086" t="s">
        <v>24871</v>
      </c>
      <c r="T6086" s="4" t="s">
        <v>23064</v>
      </c>
      <c r="U6086" t="s">
        <v>23784</v>
      </c>
    </row>
    <row r="6087" spans="1:36" x14ac:dyDescent="0.7">
      <c r="A6087">
        <v>6086</v>
      </c>
      <c r="B6087" t="s">
        <v>12200</v>
      </c>
      <c r="C6087" t="s">
        <v>22517</v>
      </c>
      <c r="D6087">
        <v>30</v>
      </c>
      <c r="E6087">
        <v>26</v>
      </c>
      <c r="F6087">
        <v>1</v>
      </c>
      <c r="G6087" t="s">
        <v>28528</v>
      </c>
      <c r="H6087" t="s">
        <v>39554</v>
      </c>
      <c r="J6087" s="8" t="s">
        <v>12203</v>
      </c>
      <c r="K6087" t="s">
        <v>12203</v>
      </c>
      <c r="O6087" s="4" t="s">
        <v>24872</v>
      </c>
      <c r="P6087" t="s">
        <v>12201</v>
      </c>
      <c r="T6087" s="4" t="s">
        <v>23064</v>
      </c>
      <c r="U6087" t="s">
        <v>24873</v>
      </c>
      <c r="AJ6087" t="s">
        <v>23329</v>
      </c>
    </row>
    <row r="6088" spans="1:36" x14ac:dyDescent="0.7">
      <c r="A6088">
        <v>6087</v>
      </c>
      <c r="B6088" t="s">
        <v>12201</v>
      </c>
      <c r="C6088" t="s">
        <v>22517</v>
      </c>
      <c r="D6088">
        <v>30</v>
      </c>
      <c r="E6088">
        <v>26</v>
      </c>
      <c r="F6088">
        <v>2</v>
      </c>
      <c r="G6088" t="s">
        <v>12202</v>
      </c>
      <c r="H6088" t="s">
        <v>34980</v>
      </c>
      <c r="J6088" s="8" t="s">
        <v>12203</v>
      </c>
      <c r="K6088" t="s">
        <v>238</v>
      </c>
      <c r="O6088" s="4" t="s">
        <v>24872</v>
      </c>
      <c r="P6088" t="s">
        <v>12204</v>
      </c>
      <c r="T6088" s="4" t="s">
        <v>23064</v>
      </c>
      <c r="U6088" t="s">
        <v>22859</v>
      </c>
    </row>
    <row r="6089" spans="1:36" x14ac:dyDescent="0.7">
      <c r="A6089">
        <v>6088</v>
      </c>
      <c r="B6089" t="s">
        <v>12204</v>
      </c>
      <c r="C6089" t="s">
        <v>22517</v>
      </c>
      <c r="D6089">
        <v>30</v>
      </c>
      <c r="E6089">
        <v>26</v>
      </c>
      <c r="F6089">
        <v>3</v>
      </c>
      <c r="G6089" t="s">
        <v>12205</v>
      </c>
      <c r="H6089" t="s">
        <v>34981</v>
      </c>
      <c r="J6089" s="8" t="s">
        <v>12203</v>
      </c>
      <c r="K6089" t="s">
        <v>152</v>
      </c>
      <c r="O6089" s="4" t="s">
        <v>24872</v>
      </c>
      <c r="P6089" t="s">
        <v>12206</v>
      </c>
      <c r="T6089" s="4" t="s">
        <v>23064</v>
      </c>
      <c r="U6089" t="s">
        <v>22783</v>
      </c>
    </row>
    <row r="6090" spans="1:36" x14ac:dyDescent="0.7">
      <c r="A6090">
        <v>6089</v>
      </c>
      <c r="B6090" t="s">
        <v>12206</v>
      </c>
      <c r="C6090" t="s">
        <v>22517</v>
      </c>
      <c r="D6090">
        <v>30</v>
      </c>
      <c r="E6090">
        <v>26</v>
      </c>
      <c r="F6090">
        <v>4</v>
      </c>
      <c r="G6090" t="s">
        <v>12207</v>
      </c>
      <c r="H6090" t="s">
        <v>34982</v>
      </c>
      <c r="J6090" s="8" t="s">
        <v>12203</v>
      </c>
      <c r="K6090" t="s">
        <v>3553</v>
      </c>
      <c r="O6090" s="4" t="s">
        <v>24872</v>
      </c>
      <c r="P6090" t="s">
        <v>12208</v>
      </c>
      <c r="T6090" s="4" t="s">
        <v>23064</v>
      </c>
      <c r="U6090" t="s">
        <v>22771</v>
      </c>
    </row>
    <row r="6091" spans="1:36" x14ac:dyDescent="0.7">
      <c r="A6091">
        <v>6090</v>
      </c>
      <c r="B6091" t="s">
        <v>12208</v>
      </c>
      <c r="C6091" t="s">
        <v>22517</v>
      </c>
      <c r="D6091">
        <v>30</v>
      </c>
      <c r="E6091">
        <v>26</v>
      </c>
      <c r="F6091">
        <v>5</v>
      </c>
      <c r="G6091" t="s">
        <v>12209</v>
      </c>
      <c r="H6091" t="s">
        <v>34983</v>
      </c>
      <c r="J6091" s="8" t="s">
        <v>12203</v>
      </c>
      <c r="K6091" t="s">
        <v>729</v>
      </c>
      <c r="O6091" s="4" t="s">
        <v>24872</v>
      </c>
      <c r="P6091" t="s">
        <v>24874</v>
      </c>
      <c r="T6091" s="4" t="s">
        <v>23064</v>
      </c>
      <c r="U6091" t="s">
        <v>22949</v>
      </c>
    </row>
    <row r="6092" spans="1:36" x14ac:dyDescent="0.7">
      <c r="A6092">
        <v>6091</v>
      </c>
      <c r="B6092" t="s">
        <v>12210</v>
      </c>
      <c r="C6092" t="s">
        <v>22517</v>
      </c>
      <c r="D6092">
        <v>30</v>
      </c>
      <c r="E6092">
        <v>27</v>
      </c>
      <c r="F6092">
        <v>1</v>
      </c>
      <c r="G6092" t="s">
        <v>12211</v>
      </c>
      <c r="H6092" t="s">
        <v>34984</v>
      </c>
      <c r="J6092" s="8" t="s">
        <v>1828</v>
      </c>
      <c r="K6092" t="s">
        <v>1096</v>
      </c>
      <c r="O6092" s="4" t="s">
        <v>12212</v>
      </c>
      <c r="P6092" t="s">
        <v>12214</v>
      </c>
      <c r="T6092" s="4" t="s">
        <v>23064</v>
      </c>
      <c r="U6092" t="s">
        <v>23026</v>
      </c>
    </row>
    <row r="6093" spans="1:36" x14ac:dyDescent="0.7">
      <c r="A6093">
        <v>6092</v>
      </c>
      <c r="B6093" t="s">
        <v>12212</v>
      </c>
      <c r="C6093" t="s">
        <v>22517</v>
      </c>
      <c r="D6093">
        <v>30</v>
      </c>
      <c r="E6093">
        <v>27</v>
      </c>
      <c r="F6093">
        <v>2</v>
      </c>
      <c r="G6093" t="s">
        <v>12213</v>
      </c>
      <c r="H6093" t="s">
        <v>34984</v>
      </c>
      <c r="J6093" s="8" t="s">
        <v>1828</v>
      </c>
      <c r="K6093" t="s">
        <v>1409</v>
      </c>
      <c r="O6093" s="4" t="s">
        <v>12212</v>
      </c>
      <c r="P6093" t="s">
        <v>12216</v>
      </c>
      <c r="T6093" s="4" t="s">
        <v>23064</v>
      </c>
      <c r="U6093" t="s">
        <v>23026</v>
      </c>
    </row>
    <row r="6094" spans="1:36" x14ac:dyDescent="0.7">
      <c r="A6094">
        <v>6093</v>
      </c>
      <c r="B6094" t="s">
        <v>12214</v>
      </c>
      <c r="C6094" t="s">
        <v>22517</v>
      </c>
      <c r="D6094">
        <v>30</v>
      </c>
      <c r="E6094">
        <v>27</v>
      </c>
      <c r="F6094">
        <v>3</v>
      </c>
      <c r="G6094" t="s">
        <v>12215</v>
      </c>
      <c r="H6094" t="s">
        <v>34985</v>
      </c>
      <c r="J6094" s="8" t="s">
        <v>1828</v>
      </c>
      <c r="K6094" t="s">
        <v>3084</v>
      </c>
      <c r="O6094" s="4" t="s">
        <v>12212</v>
      </c>
      <c r="P6094" t="s">
        <v>12218</v>
      </c>
      <c r="T6094" s="4" t="s">
        <v>23064</v>
      </c>
      <c r="U6094" t="s">
        <v>23327</v>
      </c>
    </row>
    <row r="6095" spans="1:36" x14ac:dyDescent="0.7">
      <c r="A6095">
        <v>6094</v>
      </c>
      <c r="B6095" t="s">
        <v>12216</v>
      </c>
      <c r="C6095" t="s">
        <v>22517</v>
      </c>
      <c r="D6095">
        <v>30</v>
      </c>
      <c r="E6095">
        <v>27</v>
      </c>
      <c r="F6095">
        <v>4</v>
      </c>
      <c r="G6095" t="s">
        <v>12217</v>
      </c>
      <c r="H6095" t="s">
        <v>34986</v>
      </c>
      <c r="J6095" s="8" t="s">
        <v>1828</v>
      </c>
      <c r="K6095" t="s">
        <v>3646</v>
      </c>
      <c r="O6095" s="4" t="s">
        <v>12212</v>
      </c>
      <c r="P6095" t="s">
        <v>24875</v>
      </c>
      <c r="T6095" s="4" t="s">
        <v>23064</v>
      </c>
      <c r="U6095" t="s">
        <v>22964</v>
      </c>
    </row>
    <row r="6096" spans="1:36" x14ac:dyDescent="0.7">
      <c r="A6096">
        <v>6095</v>
      </c>
      <c r="B6096" t="s">
        <v>12218</v>
      </c>
      <c r="C6096" t="s">
        <v>22517</v>
      </c>
      <c r="D6096">
        <v>30</v>
      </c>
      <c r="E6096">
        <v>27</v>
      </c>
      <c r="F6096">
        <v>5</v>
      </c>
      <c r="G6096" t="s">
        <v>12219</v>
      </c>
      <c r="H6096" t="s">
        <v>34987</v>
      </c>
      <c r="J6096" s="8" t="s">
        <v>1828</v>
      </c>
      <c r="K6096" t="s">
        <v>820</v>
      </c>
      <c r="O6096" s="4" t="s">
        <v>12212</v>
      </c>
      <c r="P6096" t="s">
        <v>24876</v>
      </c>
      <c r="T6096" s="4" t="s">
        <v>23064</v>
      </c>
      <c r="U6096" t="s">
        <v>22796</v>
      </c>
    </row>
    <row r="6097" spans="1:36" x14ac:dyDescent="0.7">
      <c r="A6097">
        <v>6096</v>
      </c>
      <c r="B6097" t="s">
        <v>12220</v>
      </c>
      <c r="C6097" t="s">
        <v>22517</v>
      </c>
      <c r="D6097">
        <v>30</v>
      </c>
      <c r="E6097">
        <v>27</v>
      </c>
      <c r="F6097">
        <v>6</v>
      </c>
      <c r="G6097" t="s">
        <v>12221</v>
      </c>
      <c r="H6097" t="s">
        <v>34988</v>
      </c>
      <c r="J6097" s="8" t="s">
        <v>1828</v>
      </c>
      <c r="K6097" t="s">
        <v>1053</v>
      </c>
      <c r="O6097" s="4" t="s">
        <v>12212</v>
      </c>
      <c r="P6097" t="s">
        <v>12220</v>
      </c>
      <c r="T6097" s="4" t="s">
        <v>23064</v>
      </c>
      <c r="U6097" t="s">
        <v>22957</v>
      </c>
    </row>
    <row r="6098" spans="1:36" x14ac:dyDescent="0.7">
      <c r="A6098">
        <v>6097</v>
      </c>
      <c r="B6098" t="s">
        <v>12222</v>
      </c>
      <c r="C6098" t="s">
        <v>22517</v>
      </c>
      <c r="D6098">
        <v>30</v>
      </c>
      <c r="E6098">
        <v>27</v>
      </c>
      <c r="F6098">
        <v>7</v>
      </c>
      <c r="G6098" t="s">
        <v>12223</v>
      </c>
      <c r="H6098" t="s">
        <v>34989</v>
      </c>
      <c r="J6098" s="8" t="s">
        <v>1828</v>
      </c>
      <c r="K6098" t="s">
        <v>46</v>
      </c>
      <c r="O6098" s="4" t="s">
        <v>12212</v>
      </c>
      <c r="P6098" t="s">
        <v>12222</v>
      </c>
      <c r="T6098" s="4" t="s">
        <v>23064</v>
      </c>
      <c r="U6098" t="s">
        <v>22974</v>
      </c>
    </row>
    <row r="6099" spans="1:36" x14ac:dyDescent="0.7">
      <c r="A6099">
        <v>6098</v>
      </c>
      <c r="B6099" t="s">
        <v>12224</v>
      </c>
      <c r="C6099" t="s">
        <v>22517</v>
      </c>
      <c r="D6099">
        <v>30</v>
      </c>
      <c r="E6099">
        <v>27</v>
      </c>
      <c r="F6099">
        <v>8</v>
      </c>
      <c r="G6099" t="s">
        <v>12225</v>
      </c>
      <c r="H6099" t="s">
        <v>34990</v>
      </c>
      <c r="J6099" s="8" t="s">
        <v>1828</v>
      </c>
      <c r="K6099" t="s">
        <v>4146</v>
      </c>
      <c r="O6099" s="4" t="s">
        <v>12212</v>
      </c>
      <c r="P6099" t="s">
        <v>12224</v>
      </c>
      <c r="T6099" s="4" t="s">
        <v>23064</v>
      </c>
      <c r="U6099" t="s">
        <v>22906</v>
      </c>
    </row>
    <row r="6100" spans="1:36" x14ac:dyDescent="0.7">
      <c r="A6100">
        <v>6099</v>
      </c>
      <c r="B6100" t="s">
        <v>12226</v>
      </c>
      <c r="C6100" t="s">
        <v>22517</v>
      </c>
      <c r="D6100">
        <v>30</v>
      </c>
      <c r="E6100">
        <v>28</v>
      </c>
      <c r="F6100">
        <v>1</v>
      </c>
      <c r="G6100" t="s">
        <v>28529</v>
      </c>
      <c r="H6100" t="s">
        <v>39555</v>
      </c>
      <c r="J6100" s="8" t="s">
        <v>12227</v>
      </c>
      <c r="K6100" t="s">
        <v>12227</v>
      </c>
      <c r="O6100" s="4" t="s">
        <v>24877</v>
      </c>
      <c r="P6100" t="s">
        <v>24878</v>
      </c>
      <c r="T6100" s="4" t="s">
        <v>23064</v>
      </c>
      <c r="U6100" t="s">
        <v>24879</v>
      </c>
      <c r="AJ6100" t="s">
        <v>23329</v>
      </c>
    </row>
    <row r="6101" spans="1:36" x14ac:dyDescent="0.7">
      <c r="A6101">
        <v>6100</v>
      </c>
      <c r="B6101" t="s">
        <v>12228</v>
      </c>
      <c r="C6101" t="s">
        <v>22517</v>
      </c>
      <c r="D6101">
        <v>30</v>
      </c>
      <c r="E6101">
        <v>28</v>
      </c>
      <c r="F6101">
        <v>2</v>
      </c>
      <c r="G6101" t="s">
        <v>28530</v>
      </c>
      <c r="H6101" t="s">
        <v>34991</v>
      </c>
      <c r="J6101" s="8" t="s">
        <v>12227</v>
      </c>
      <c r="K6101" t="s">
        <v>1340</v>
      </c>
      <c r="O6101" s="4" t="s">
        <v>24877</v>
      </c>
      <c r="P6101" t="s">
        <v>24880</v>
      </c>
      <c r="T6101" s="4" t="s">
        <v>23064</v>
      </c>
      <c r="U6101" t="s">
        <v>23130</v>
      </c>
    </row>
    <row r="6102" spans="1:36" x14ac:dyDescent="0.7">
      <c r="A6102">
        <v>6101</v>
      </c>
      <c r="B6102" t="s">
        <v>12229</v>
      </c>
      <c r="C6102" t="s">
        <v>22517</v>
      </c>
      <c r="D6102">
        <v>30</v>
      </c>
      <c r="E6102">
        <v>29</v>
      </c>
      <c r="F6102">
        <v>1</v>
      </c>
      <c r="G6102" t="s">
        <v>28531</v>
      </c>
      <c r="H6102" t="s">
        <v>34992</v>
      </c>
      <c r="J6102" s="8" t="s">
        <v>9217</v>
      </c>
      <c r="K6102" t="s">
        <v>2098</v>
      </c>
      <c r="O6102" s="4" t="s">
        <v>24881</v>
      </c>
      <c r="P6102" t="s">
        <v>24882</v>
      </c>
      <c r="T6102" s="4" t="s">
        <v>23064</v>
      </c>
      <c r="U6102" t="s">
        <v>22878</v>
      </c>
    </row>
    <row r="6103" spans="1:36" x14ac:dyDescent="0.7">
      <c r="A6103">
        <v>6102</v>
      </c>
      <c r="B6103" t="s">
        <v>12230</v>
      </c>
      <c r="C6103" t="s">
        <v>22517</v>
      </c>
      <c r="D6103">
        <v>30</v>
      </c>
      <c r="E6103">
        <v>30</v>
      </c>
      <c r="F6103">
        <v>1</v>
      </c>
      <c r="G6103" t="s">
        <v>28532</v>
      </c>
      <c r="H6103" t="s">
        <v>34993</v>
      </c>
      <c r="J6103" s="8" t="s">
        <v>27355</v>
      </c>
      <c r="K6103" t="s">
        <v>12231</v>
      </c>
      <c r="O6103" s="4" t="s">
        <v>24883</v>
      </c>
      <c r="P6103" t="s">
        <v>24885</v>
      </c>
      <c r="T6103" s="4" t="s">
        <v>24884</v>
      </c>
      <c r="U6103" t="s">
        <v>22796</v>
      </c>
      <c r="Y6103" t="s">
        <v>24817</v>
      </c>
    </row>
    <row r="6104" spans="1:36" x14ac:dyDescent="0.7">
      <c r="A6104">
        <v>6103</v>
      </c>
      <c r="B6104" t="s">
        <v>12232</v>
      </c>
      <c r="C6104" t="s">
        <v>22517</v>
      </c>
      <c r="D6104">
        <v>30</v>
      </c>
      <c r="E6104">
        <v>31</v>
      </c>
      <c r="F6104">
        <v>1</v>
      </c>
      <c r="G6104" t="s">
        <v>28533</v>
      </c>
      <c r="H6104" t="s">
        <v>34994</v>
      </c>
      <c r="J6104" s="8" t="s">
        <v>27324</v>
      </c>
      <c r="K6104" t="s">
        <v>1263</v>
      </c>
      <c r="O6104" s="4" t="s">
        <v>24886</v>
      </c>
      <c r="P6104" t="s">
        <v>24887</v>
      </c>
      <c r="T6104" s="4" t="s">
        <v>24884</v>
      </c>
      <c r="U6104" t="s">
        <v>22752</v>
      </c>
      <c r="Y6104" t="s">
        <v>23293</v>
      </c>
    </row>
    <row r="6105" spans="1:36" x14ac:dyDescent="0.7">
      <c r="A6105">
        <v>6104</v>
      </c>
      <c r="B6105" t="s">
        <v>12233</v>
      </c>
      <c r="C6105" t="s">
        <v>22517</v>
      </c>
      <c r="D6105">
        <v>30</v>
      </c>
      <c r="E6105">
        <v>32</v>
      </c>
      <c r="F6105">
        <v>1</v>
      </c>
      <c r="G6105" t="s">
        <v>28534</v>
      </c>
      <c r="H6105" t="s">
        <v>34995</v>
      </c>
      <c r="J6105" s="8" t="s">
        <v>2193</v>
      </c>
      <c r="K6105" t="s">
        <v>10222</v>
      </c>
      <c r="L6105" t="s">
        <v>12234</v>
      </c>
      <c r="O6105" s="4" t="s">
        <v>24888</v>
      </c>
      <c r="P6105" t="s">
        <v>12233</v>
      </c>
      <c r="Q6105" t="s">
        <v>12235</v>
      </c>
      <c r="T6105" s="4" t="s">
        <v>22776</v>
      </c>
      <c r="U6105" t="s">
        <v>23333</v>
      </c>
      <c r="V6105" t="s">
        <v>23022</v>
      </c>
    </row>
    <row r="6106" spans="1:36" x14ac:dyDescent="0.7">
      <c r="A6106">
        <v>6105</v>
      </c>
      <c r="B6106" t="s">
        <v>12235</v>
      </c>
      <c r="C6106" t="s">
        <v>22517</v>
      </c>
      <c r="D6106">
        <v>30</v>
      </c>
      <c r="E6106">
        <v>32</v>
      </c>
      <c r="F6106">
        <v>2</v>
      </c>
      <c r="G6106" t="s">
        <v>28535</v>
      </c>
      <c r="H6106" t="s">
        <v>34996</v>
      </c>
      <c r="J6106" s="8" t="s">
        <v>2193</v>
      </c>
      <c r="K6106" t="s">
        <v>2843</v>
      </c>
      <c r="L6106" t="s">
        <v>12236</v>
      </c>
      <c r="O6106" s="4" t="s">
        <v>24888</v>
      </c>
      <c r="P6106" t="s">
        <v>27097</v>
      </c>
      <c r="Q6106" t="s">
        <v>27096</v>
      </c>
      <c r="T6106" s="4" t="s">
        <v>22776</v>
      </c>
      <c r="U6106" t="s">
        <v>22719</v>
      </c>
      <c r="V6106" t="s">
        <v>22755</v>
      </c>
    </row>
    <row r="6107" spans="1:36" x14ac:dyDescent="0.7">
      <c r="A6107">
        <v>6106</v>
      </c>
      <c r="B6107" t="s">
        <v>12237</v>
      </c>
      <c r="C6107" t="s">
        <v>22517</v>
      </c>
      <c r="D6107">
        <v>30</v>
      </c>
      <c r="E6107">
        <v>32</v>
      </c>
      <c r="F6107">
        <v>3</v>
      </c>
      <c r="G6107" t="s">
        <v>28536</v>
      </c>
      <c r="H6107" t="s">
        <v>34997</v>
      </c>
      <c r="J6107" s="8" t="s">
        <v>2193</v>
      </c>
      <c r="K6107" t="s">
        <v>5816</v>
      </c>
      <c r="L6107" t="s">
        <v>20</v>
      </c>
      <c r="O6107" s="4" t="s">
        <v>24888</v>
      </c>
      <c r="P6107" t="s">
        <v>27099</v>
      </c>
      <c r="Q6107" t="s">
        <v>27100</v>
      </c>
      <c r="T6107" s="4" t="s">
        <v>22776</v>
      </c>
      <c r="U6107" t="s">
        <v>22747</v>
      </c>
      <c r="V6107" t="s">
        <v>22738</v>
      </c>
    </row>
    <row r="6108" spans="1:36" x14ac:dyDescent="0.7">
      <c r="A6108">
        <v>6107</v>
      </c>
      <c r="B6108" t="s">
        <v>12238</v>
      </c>
      <c r="C6108" t="s">
        <v>22517</v>
      </c>
      <c r="D6108">
        <v>30</v>
      </c>
      <c r="E6108">
        <v>32</v>
      </c>
      <c r="F6108">
        <v>4</v>
      </c>
      <c r="G6108" t="s">
        <v>28537</v>
      </c>
      <c r="H6108" t="s">
        <v>34998</v>
      </c>
      <c r="J6108" s="8" t="s">
        <v>2193</v>
      </c>
      <c r="K6108" t="s">
        <v>1838</v>
      </c>
      <c r="L6108" t="s">
        <v>12239</v>
      </c>
      <c r="O6108" s="4" t="s">
        <v>24888</v>
      </c>
      <c r="P6108" t="s">
        <v>27098</v>
      </c>
      <c r="Q6108" t="s">
        <v>27101</v>
      </c>
      <c r="T6108" s="4" t="s">
        <v>22776</v>
      </c>
      <c r="U6108" t="s">
        <v>22956</v>
      </c>
    </row>
    <row r="6109" spans="1:36" x14ac:dyDescent="0.7">
      <c r="A6109">
        <v>6108</v>
      </c>
      <c r="B6109" t="s">
        <v>12240</v>
      </c>
      <c r="C6109" t="s">
        <v>22517</v>
      </c>
      <c r="D6109">
        <v>30</v>
      </c>
      <c r="E6109">
        <v>32</v>
      </c>
      <c r="F6109">
        <v>5</v>
      </c>
      <c r="G6109" t="s">
        <v>28538</v>
      </c>
      <c r="H6109" t="s">
        <v>34998</v>
      </c>
      <c r="J6109" s="8" t="s">
        <v>2193</v>
      </c>
      <c r="K6109" t="s">
        <v>2822</v>
      </c>
      <c r="L6109" t="s">
        <v>3812</v>
      </c>
      <c r="O6109" s="4" t="s">
        <v>24888</v>
      </c>
      <c r="P6109" t="s">
        <v>27102</v>
      </c>
      <c r="Q6109" t="s">
        <v>27103</v>
      </c>
      <c r="T6109" s="4" t="s">
        <v>22776</v>
      </c>
      <c r="U6109" t="s">
        <v>22956</v>
      </c>
      <c r="V6109" t="s">
        <v>22748</v>
      </c>
    </row>
    <row r="6110" spans="1:36" x14ac:dyDescent="0.7">
      <c r="A6110">
        <v>6109</v>
      </c>
      <c r="B6110" t="s">
        <v>12241</v>
      </c>
      <c r="C6110" t="s">
        <v>22517</v>
      </c>
      <c r="D6110">
        <v>30</v>
      </c>
      <c r="E6110">
        <v>32</v>
      </c>
      <c r="F6110">
        <v>6</v>
      </c>
      <c r="G6110" t="s">
        <v>28539</v>
      </c>
      <c r="H6110" t="s">
        <v>34999</v>
      </c>
      <c r="J6110" s="8" t="s">
        <v>2193</v>
      </c>
      <c r="K6110" t="s">
        <v>4592</v>
      </c>
      <c r="L6110" t="s">
        <v>3812</v>
      </c>
      <c r="O6110" s="4" t="s">
        <v>24888</v>
      </c>
      <c r="P6110" t="s">
        <v>27104</v>
      </c>
      <c r="Q6110" t="s">
        <v>27105</v>
      </c>
      <c r="T6110" s="4" t="s">
        <v>22776</v>
      </c>
      <c r="U6110" t="s">
        <v>22950</v>
      </c>
      <c r="V6110" t="s">
        <v>22748</v>
      </c>
    </row>
    <row r="6111" spans="1:36" x14ac:dyDescent="0.7">
      <c r="A6111">
        <v>6110</v>
      </c>
      <c r="B6111" t="s">
        <v>12242</v>
      </c>
      <c r="C6111" t="s">
        <v>22517</v>
      </c>
      <c r="D6111">
        <v>30</v>
      </c>
      <c r="E6111">
        <v>32</v>
      </c>
      <c r="F6111">
        <v>7</v>
      </c>
      <c r="G6111" t="s">
        <v>12243</v>
      </c>
      <c r="H6111" t="s">
        <v>35000</v>
      </c>
      <c r="J6111" s="8" t="s">
        <v>2193</v>
      </c>
      <c r="K6111" t="s">
        <v>1793</v>
      </c>
      <c r="O6111" s="4" t="s">
        <v>24888</v>
      </c>
      <c r="P6111" t="s">
        <v>24889</v>
      </c>
      <c r="T6111" s="4" t="s">
        <v>22776</v>
      </c>
      <c r="U6111" t="s">
        <v>23145</v>
      </c>
    </row>
    <row r="6112" spans="1:36" x14ac:dyDescent="0.7">
      <c r="A6112">
        <v>6111</v>
      </c>
      <c r="B6112" t="s">
        <v>12244</v>
      </c>
      <c r="C6112" t="s">
        <v>22517</v>
      </c>
      <c r="D6112">
        <v>30</v>
      </c>
      <c r="E6112">
        <v>32</v>
      </c>
      <c r="F6112">
        <v>8</v>
      </c>
      <c r="G6112" t="s">
        <v>12245</v>
      </c>
      <c r="H6112" t="s">
        <v>35001</v>
      </c>
      <c r="J6112" s="8" t="s">
        <v>2193</v>
      </c>
      <c r="K6112" t="s">
        <v>411</v>
      </c>
      <c r="O6112" s="4" t="s">
        <v>24888</v>
      </c>
      <c r="P6112" t="s">
        <v>24890</v>
      </c>
      <c r="T6112" s="4" t="s">
        <v>22776</v>
      </c>
      <c r="U6112" t="s">
        <v>22733</v>
      </c>
    </row>
    <row r="6113" spans="1:26" x14ac:dyDescent="0.7">
      <c r="A6113">
        <v>6112</v>
      </c>
      <c r="B6113" t="s">
        <v>12246</v>
      </c>
      <c r="C6113" t="s">
        <v>22517</v>
      </c>
      <c r="D6113">
        <v>30</v>
      </c>
      <c r="E6113">
        <v>32</v>
      </c>
      <c r="F6113">
        <v>9</v>
      </c>
      <c r="G6113" t="s">
        <v>28540</v>
      </c>
      <c r="H6113" t="s">
        <v>35002</v>
      </c>
      <c r="J6113" s="8" t="s">
        <v>2193</v>
      </c>
      <c r="K6113" t="s">
        <v>2533</v>
      </c>
      <c r="L6113" t="s">
        <v>12247</v>
      </c>
      <c r="O6113" s="4" t="s">
        <v>24888</v>
      </c>
      <c r="P6113" t="s">
        <v>24891</v>
      </c>
      <c r="Q6113" t="s">
        <v>24892</v>
      </c>
      <c r="T6113" s="4" t="s">
        <v>22776</v>
      </c>
      <c r="U6113" t="s">
        <v>22741</v>
      </c>
      <c r="V6113" t="s">
        <v>27181</v>
      </c>
    </row>
    <row r="6114" spans="1:26" x14ac:dyDescent="0.7">
      <c r="A6114">
        <v>6113</v>
      </c>
      <c r="B6114" t="s">
        <v>12248</v>
      </c>
      <c r="C6114" t="s">
        <v>22517</v>
      </c>
      <c r="D6114">
        <v>30</v>
      </c>
      <c r="E6114">
        <v>32</v>
      </c>
      <c r="F6114">
        <v>10</v>
      </c>
      <c r="G6114" t="s">
        <v>28541</v>
      </c>
      <c r="H6114" t="s">
        <v>35003</v>
      </c>
      <c r="J6114" s="8" t="s">
        <v>2193</v>
      </c>
      <c r="K6114" t="s">
        <v>361</v>
      </c>
      <c r="L6114" t="s">
        <v>2358</v>
      </c>
      <c r="O6114" s="4" t="s">
        <v>24888</v>
      </c>
      <c r="P6114" t="s">
        <v>12248</v>
      </c>
      <c r="Q6114" t="s">
        <v>12249</v>
      </c>
      <c r="T6114" s="4" t="s">
        <v>22776</v>
      </c>
      <c r="U6114" t="s">
        <v>22863</v>
      </c>
      <c r="V6114" t="s">
        <v>22904</v>
      </c>
    </row>
    <row r="6115" spans="1:26" x14ac:dyDescent="0.7">
      <c r="A6115">
        <v>6114</v>
      </c>
      <c r="B6115" t="s">
        <v>12249</v>
      </c>
      <c r="C6115" t="s">
        <v>22517</v>
      </c>
      <c r="D6115">
        <v>30</v>
      </c>
      <c r="E6115">
        <v>32</v>
      </c>
      <c r="F6115">
        <v>11</v>
      </c>
      <c r="G6115" t="s">
        <v>12250</v>
      </c>
      <c r="H6115" t="s">
        <v>35004</v>
      </c>
      <c r="J6115" s="8" t="s">
        <v>2193</v>
      </c>
      <c r="K6115" t="s">
        <v>713</v>
      </c>
      <c r="O6115" s="4" t="s">
        <v>24888</v>
      </c>
      <c r="P6115" t="s">
        <v>27106</v>
      </c>
      <c r="T6115" s="4" t="s">
        <v>22776</v>
      </c>
      <c r="U6115" t="s">
        <v>22775</v>
      </c>
    </row>
    <row r="6116" spans="1:26" x14ac:dyDescent="0.7">
      <c r="A6116">
        <v>6115</v>
      </c>
      <c r="B6116" t="s">
        <v>12251</v>
      </c>
      <c r="C6116" t="s">
        <v>22517</v>
      </c>
      <c r="D6116">
        <v>30</v>
      </c>
      <c r="E6116">
        <v>32</v>
      </c>
      <c r="F6116">
        <v>12</v>
      </c>
      <c r="G6116" t="s">
        <v>28542</v>
      </c>
      <c r="H6116" t="s">
        <v>35005</v>
      </c>
      <c r="J6116" s="8" t="s">
        <v>2193</v>
      </c>
      <c r="K6116" t="s">
        <v>1977</v>
      </c>
      <c r="L6116" t="s">
        <v>8211</v>
      </c>
      <c r="O6116" s="4" t="s">
        <v>24888</v>
      </c>
      <c r="P6116" t="s">
        <v>27107</v>
      </c>
      <c r="Q6116" t="s">
        <v>27108</v>
      </c>
      <c r="T6116" s="4" t="s">
        <v>22776</v>
      </c>
      <c r="U6116" t="s">
        <v>22796</v>
      </c>
      <c r="V6116" t="s">
        <v>22760</v>
      </c>
    </row>
    <row r="6117" spans="1:26" x14ac:dyDescent="0.7">
      <c r="A6117">
        <v>6116</v>
      </c>
      <c r="B6117" t="s">
        <v>12252</v>
      </c>
      <c r="C6117" t="s">
        <v>22517</v>
      </c>
      <c r="D6117">
        <v>30</v>
      </c>
      <c r="E6117">
        <v>32</v>
      </c>
      <c r="F6117">
        <v>13</v>
      </c>
      <c r="G6117" t="s">
        <v>28543</v>
      </c>
      <c r="H6117" t="s">
        <v>35006</v>
      </c>
      <c r="J6117" s="8" t="s">
        <v>2193</v>
      </c>
      <c r="K6117" t="s">
        <v>27356</v>
      </c>
      <c r="L6117" t="s">
        <v>1456</v>
      </c>
      <c r="O6117" s="4" t="s">
        <v>24888</v>
      </c>
      <c r="P6117" t="s">
        <v>12254</v>
      </c>
      <c r="Q6117" t="s">
        <v>12255</v>
      </c>
      <c r="T6117" s="4" t="s">
        <v>22776</v>
      </c>
      <c r="U6117" t="s">
        <v>23006</v>
      </c>
      <c r="V6117" t="s">
        <v>22896</v>
      </c>
      <c r="Z6117" t="s">
        <v>24893</v>
      </c>
    </row>
    <row r="6118" spans="1:26" x14ac:dyDescent="0.7">
      <c r="A6118">
        <v>6117</v>
      </c>
      <c r="B6118" t="s">
        <v>12253</v>
      </c>
      <c r="C6118" t="s">
        <v>22517</v>
      </c>
      <c r="D6118">
        <v>30</v>
      </c>
      <c r="E6118">
        <v>32</v>
      </c>
      <c r="F6118">
        <v>14</v>
      </c>
      <c r="G6118" t="s">
        <v>28544</v>
      </c>
      <c r="H6118" t="s">
        <v>35005</v>
      </c>
      <c r="J6118" s="8" t="s">
        <v>2193</v>
      </c>
      <c r="K6118" t="s">
        <v>820</v>
      </c>
      <c r="L6118" t="s">
        <v>3136</v>
      </c>
      <c r="O6118" s="4" t="s">
        <v>24888</v>
      </c>
      <c r="P6118" t="s">
        <v>12256</v>
      </c>
      <c r="Q6118" t="s">
        <v>12258</v>
      </c>
      <c r="T6118" s="4" t="s">
        <v>22776</v>
      </c>
      <c r="U6118" t="s">
        <v>22796</v>
      </c>
      <c r="V6118" t="s">
        <v>22917</v>
      </c>
    </row>
    <row r="6119" spans="1:26" x14ac:dyDescent="0.7">
      <c r="A6119">
        <v>6118</v>
      </c>
      <c r="B6119" t="s">
        <v>12254</v>
      </c>
      <c r="C6119" t="s">
        <v>22517</v>
      </c>
      <c r="D6119">
        <v>30</v>
      </c>
      <c r="E6119">
        <v>32</v>
      </c>
      <c r="F6119">
        <v>15</v>
      </c>
      <c r="G6119" t="s">
        <v>28545</v>
      </c>
      <c r="H6119" t="s">
        <v>35005</v>
      </c>
      <c r="J6119" s="8" t="s">
        <v>2193</v>
      </c>
      <c r="K6119" t="s">
        <v>27295</v>
      </c>
      <c r="L6119" t="s">
        <v>4893</v>
      </c>
      <c r="O6119" s="4" t="s">
        <v>24888</v>
      </c>
      <c r="P6119" t="s">
        <v>12260</v>
      </c>
      <c r="Q6119" t="s">
        <v>12261</v>
      </c>
      <c r="T6119" s="4" t="s">
        <v>22776</v>
      </c>
      <c r="U6119" t="s">
        <v>22796</v>
      </c>
      <c r="V6119" t="s">
        <v>22788</v>
      </c>
      <c r="Z6119" t="s">
        <v>22941</v>
      </c>
    </row>
    <row r="6120" spans="1:26" x14ac:dyDescent="0.7">
      <c r="A6120">
        <v>6119</v>
      </c>
      <c r="B6120" t="s">
        <v>12255</v>
      </c>
      <c r="C6120" t="s">
        <v>22517</v>
      </c>
      <c r="D6120">
        <v>30</v>
      </c>
      <c r="E6120">
        <v>32</v>
      </c>
      <c r="F6120">
        <v>16</v>
      </c>
      <c r="G6120" t="s">
        <v>28546</v>
      </c>
      <c r="H6120" t="s">
        <v>35005</v>
      </c>
      <c r="J6120" s="8" t="s">
        <v>2193</v>
      </c>
      <c r="K6120" t="s">
        <v>820</v>
      </c>
      <c r="L6120" t="s">
        <v>9302</v>
      </c>
      <c r="O6120" s="4" t="s">
        <v>24888</v>
      </c>
      <c r="P6120" t="s">
        <v>12263</v>
      </c>
      <c r="Q6120" t="s">
        <v>12265</v>
      </c>
      <c r="T6120" s="4" t="s">
        <v>22776</v>
      </c>
      <c r="U6120" t="s">
        <v>22796</v>
      </c>
      <c r="V6120" t="s">
        <v>23152</v>
      </c>
    </row>
    <row r="6121" spans="1:26" x14ac:dyDescent="0.7">
      <c r="A6121">
        <v>6120</v>
      </c>
      <c r="B6121" t="s">
        <v>12256</v>
      </c>
      <c r="C6121" t="s">
        <v>22517</v>
      </c>
      <c r="D6121">
        <v>30</v>
      </c>
      <c r="E6121">
        <v>32</v>
      </c>
      <c r="F6121">
        <v>17</v>
      </c>
      <c r="G6121" t="s">
        <v>12257</v>
      </c>
      <c r="H6121" t="s">
        <v>35007</v>
      </c>
      <c r="J6121" s="8" t="s">
        <v>2193</v>
      </c>
      <c r="K6121" t="s">
        <v>2704</v>
      </c>
      <c r="O6121" s="4" t="s">
        <v>24888</v>
      </c>
      <c r="P6121" t="s">
        <v>12267</v>
      </c>
      <c r="T6121" s="4" t="s">
        <v>22776</v>
      </c>
      <c r="U6121" t="s">
        <v>22785</v>
      </c>
    </row>
    <row r="6122" spans="1:26" x14ac:dyDescent="0.7">
      <c r="A6122">
        <v>6121</v>
      </c>
      <c r="B6122" t="s">
        <v>12258</v>
      </c>
      <c r="C6122" t="s">
        <v>22517</v>
      </c>
      <c r="D6122">
        <v>30</v>
      </c>
      <c r="E6122">
        <v>32</v>
      </c>
      <c r="F6122">
        <v>18</v>
      </c>
      <c r="G6122" t="s">
        <v>12259</v>
      </c>
      <c r="H6122" t="s">
        <v>35008</v>
      </c>
      <c r="J6122" s="8" t="s">
        <v>2193</v>
      </c>
      <c r="K6122" t="s">
        <v>168</v>
      </c>
      <c r="O6122" s="4" t="s">
        <v>24888</v>
      </c>
      <c r="P6122" t="s">
        <v>24894</v>
      </c>
      <c r="T6122" s="4" t="s">
        <v>22776</v>
      </c>
      <c r="U6122" t="s">
        <v>23622</v>
      </c>
    </row>
    <row r="6123" spans="1:26" x14ac:dyDescent="0.7">
      <c r="A6123">
        <v>6122</v>
      </c>
      <c r="B6123" t="s">
        <v>12260</v>
      </c>
      <c r="C6123" t="s">
        <v>22517</v>
      </c>
      <c r="D6123">
        <v>30</v>
      </c>
      <c r="E6123">
        <v>32</v>
      </c>
      <c r="F6123">
        <v>19</v>
      </c>
      <c r="G6123" t="s">
        <v>28547</v>
      </c>
      <c r="H6123" t="s">
        <v>35009</v>
      </c>
      <c r="J6123" s="8" t="s">
        <v>2193</v>
      </c>
      <c r="K6123" t="s">
        <v>3305</v>
      </c>
      <c r="L6123" t="s">
        <v>2843</v>
      </c>
      <c r="O6123" s="4" t="s">
        <v>24888</v>
      </c>
      <c r="P6123" t="s">
        <v>24895</v>
      </c>
      <c r="Q6123" t="s">
        <v>24896</v>
      </c>
      <c r="T6123" s="4" t="s">
        <v>22776</v>
      </c>
      <c r="U6123" t="s">
        <v>22808</v>
      </c>
      <c r="V6123" t="s">
        <v>22736</v>
      </c>
    </row>
    <row r="6124" spans="1:26" x14ac:dyDescent="0.7">
      <c r="A6124">
        <v>6123</v>
      </c>
      <c r="B6124" t="s">
        <v>12261</v>
      </c>
      <c r="C6124" t="s">
        <v>22517</v>
      </c>
      <c r="D6124">
        <v>30</v>
      </c>
      <c r="E6124">
        <v>32</v>
      </c>
      <c r="F6124">
        <v>20</v>
      </c>
      <c r="G6124" t="s">
        <v>28548</v>
      </c>
      <c r="H6124" t="s">
        <v>35010</v>
      </c>
      <c r="J6124" s="8" t="s">
        <v>2193</v>
      </c>
      <c r="K6124" t="s">
        <v>3139</v>
      </c>
      <c r="L6124" t="s">
        <v>12262</v>
      </c>
      <c r="O6124" s="4" t="s">
        <v>24888</v>
      </c>
      <c r="P6124" t="s">
        <v>24897</v>
      </c>
      <c r="Q6124" t="s">
        <v>24898</v>
      </c>
      <c r="T6124" s="4" t="s">
        <v>22776</v>
      </c>
      <c r="U6124" t="s">
        <v>22959</v>
      </c>
      <c r="V6124" t="s">
        <v>23123</v>
      </c>
    </row>
    <row r="6125" spans="1:26" x14ac:dyDescent="0.7">
      <c r="A6125">
        <v>6124</v>
      </c>
      <c r="B6125" t="s">
        <v>12263</v>
      </c>
      <c r="C6125" t="s">
        <v>22517</v>
      </c>
      <c r="D6125">
        <v>30</v>
      </c>
      <c r="E6125">
        <v>32</v>
      </c>
      <c r="F6125">
        <v>21</v>
      </c>
      <c r="G6125" t="s">
        <v>12264</v>
      </c>
      <c r="H6125" t="s">
        <v>35011</v>
      </c>
      <c r="J6125" s="8" t="s">
        <v>2193</v>
      </c>
      <c r="K6125" t="s">
        <v>860</v>
      </c>
      <c r="O6125" s="4" t="s">
        <v>24888</v>
      </c>
      <c r="P6125" t="s">
        <v>24899</v>
      </c>
      <c r="T6125" s="4" t="s">
        <v>22776</v>
      </c>
      <c r="U6125" t="s">
        <v>22758</v>
      </c>
    </row>
    <row r="6126" spans="1:26" x14ac:dyDescent="0.7">
      <c r="A6126">
        <v>6125</v>
      </c>
      <c r="B6126" t="s">
        <v>12265</v>
      </c>
      <c r="C6126" t="s">
        <v>22517</v>
      </c>
      <c r="D6126">
        <v>30</v>
      </c>
      <c r="E6126">
        <v>32</v>
      </c>
      <c r="F6126">
        <v>22</v>
      </c>
      <c r="G6126" t="s">
        <v>12266</v>
      </c>
      <c r="H6126" t="s">
        <v>35012</v>
      </c>
      <c r="J6126" s="8" t="s">
        <v>2193</v>
      </c>
      <c r="K6126" t="s">
        <v>18</v>
      </c>
      <c r="O6126" s="4" t="s">
        <v>24888</v>
      </c>
      <c r="P6126" t="s">
        <v>24900</v>
      </c>
      <c r="T6126" s="4" t="s">
        <v>22776</v>
      </c>
      <c r="U6126" t="s">
        <v>22935</v>
      </c>
    </row>
    <row r="6127" spans="1:26" x14ac:dyDescent="0.7">
      <c r="A6127">
        <v>6126</v>
      </c>
      <c r="B6127" t="s">
        <v>12267</v>
      </c>
      <c r="C6127" t="s">
        <v>22517</v>
      </c>
      <c r="D6127">
        <v>30</v>
      </c>
      <c r="E6127">
        <v>32</v>
      </c>
      <c r="F6127">
        <v>23</v>
      </c>
      <c r="G6127" t="s">
        <v>28549</v>
      </c>
      <c r="H6127" t="s">
        <v>35013</v>
      </c>
      <c r="J6127" s="8" t="s">
        <v>2193</v>
      </c>
      <c r="K6127" t="s">
        <v>4760</v>
      </c>
      <c r="L6127" t="s">
        <v>12268</v>
      </c>
      <c r="O6127" s="4" t="s">
        <v>24888</v>
      </c>
      <c r="P6127" t="s">
        <v>24901</v>
      </c>
      <c r="Q6127" t="s">
        <v>24902</v>
      </c>
      <c r="T6127" s="4" t="s">
        <v>22776</v>
      </c>
      <c r="U6127" t="s">
        <v>22732</v>
      </c>
      <c r="V6127" t="s">
        <v>23333</v>
      </c>
    </row>
    <row r="6128" spans="1:26" x14ac:dyDescent="0.7">
      <c r="A6128">
        <v>6127</v>
      </c>
      <c r="B6128" t="s">
        <v>12269</v>
      </c>
      <c r="C6128" t="s">
        <v>22517</v>
      </c>
      <c r="D6128">
        <v>30</v>
      </c>
      <c r="E6128">
        <v>32</v>
      </c>
      <c r="F6128">
        <v>24</v>
      </c>
      <c r="G6128" t="s">
        <v>28550</v>
      </c>
      <c r="H6128" t="s">
        <v>35013</v>
      </c>
      <c r="J6128" s="8" t="s">
        <v>2193</v>
      </c>
      <c r="K6128" t="s">
        <v>4760</v>
      </c>
      <c r="L6128" t="s">
        <v>12270</v>
      </c>
      <c r="O6128" s="4" t="s">
        <v>24888</v>
      </c>
      <c r="P6128" t="s">
        <v>24903</v>
      </c>
      <c r="Q6128" t="s">
        <v>24904</v>
      </c>
      <c r="T6128" s="4" t="s">
        <v>22776</v>
      </c>
      <c r="U6128" t="s">
        <v>22732</v>
      </c>
      <c r="V6128" t="s">
        <v>23177</v>
      </c>
    </row>
    <row r="6129" spans="1:26" x14ac:dyDescent="0.7">
      <c r="A6129">
        <v>6128</v>
      </c>
      <c r="B6129" t="s">
        <v>12271</v>
      </c>
      <c r="C6129" t="s">
        <v>22517</v>
      </c>
      <c r="D6129">
        <v>30</v>
      </c>
      <c r="E6129">
        <v>32</v>
      </c>
      <c r="F6129">
        <v>25</v>
      </c>
      <c r="G6129" t="s">
        <v>28551</v>
      </c>
      <c r="H6129" t="s">
        <v>35014</v>
      </c>
      <c r="J6129" s="8" t="s">
        <v>2193</v>
      </c>
      <c r="K6129" t="s">
        <v>983</v>
      </c>
      <c r="L6129" t="s">
        <v>956</v>
      </c>
      <c r="O6129" s="4" t="s">
        <v>24888</v>
      </c>
      <c r="P6129" t="s">
        <v>24905</v>
      </c>
      <c r="Q6129" t="s">
        <v>24906</v>
      </c>
      <c r="T6129" s="4" t="s">
        <v>22776</v>
      </c>
      <c r="U6129" t="s">
        <v>22940</v>
      </c>
      <c r="V6129" t="s">
        <v>22940</v>
      </c>
    </row>
    <row r="6130" spans="1:26" x14ac:dyDescent="0.7">
      <c r="A6130">
        <v>6129</v>
      </c>
      <c r="B6130" t="s">
        <v>12272</v>
      </c>
      <c r="C6130" t="s">
        <v>22517</v>
      </c>
      <c r="D6130">
        <v>30</v>
      </c>
      <c r="E6130">
        <v>32</v>
      </c>
      <c r="F6130">
        <v>26</v>
      </c>
      <c r="G6130" t="s">
        <v>9025</v>
      </c>
      <c r="H6130" t="s">
        <v>35015</v>
      </c>
      <c r="J6130" s="8" t="s">
        <v>2193</v>
      </c>
      <c r="K6130" t="s">
        <v>953</v>
      </c>
      <c r="O6130" s="4" t="s">
        <v>24888</v>
      </c>
      <c r="P6130" t="s">
        <v>24907</v>
      </c>
      <c r="T6130" s="4" t="s">
        <v>22776</v>
      </c>
      <c r="U6130" t="s">
        <v>22798</v>
      </c>
    </row>
    <row r="6131" spans="1:26" x14ac:dyDescent="0.7">
      <c r="A6131">
        <v>6130</v>
      </c>
      <c r="B6131" t="s">
        <v>12273</v>
      </c>
      <c r="C6131" t="s">
        <v>22517</v>
      </c>
      <c r="D6131">
        <v>30</v>
      </c>
      <c r="E6131">
        <v>32</v>
      </c>
      <c r="F6131">
        <v>27</v>
      </c>
      <c r="G6131" t="s">
        <v>28552</v>
      </c>
      <c r="H6131" t="s">
        <v>35016</v>
      </c>
      <c r="J6131" s="8" t="s">
        <v>2193</v>
      </c>
      <c r="K6131" t="s">
        <v>642</v>
      </c>
      <c r="L6131" t="s">
        <v>8244</v>
      </c>
      <c r="O6131" s="4" t="s">
        <v>24888</v>
      </c>
      <c r="P6131" t="s">
        <v>24908</v>
      </c>
      <c r="Q6131" t="s">
        <v>24909</v>
      </c>
      <c r="T6131" s="4" t="s">
        <v>22776</v>
      </c>
      <c r="U6131" t="s">
        <v>22743</v>
      </c>
      <c r="V6131" t="s">
        <v>23281</v>
      </c>
    </row>
    <row r="6132" spans="1:26" x14ac:dyDescent="0.7">
      <c r="A6132">
        <v>6131</v>
      </c>
      <c r="B6132" t="s">
        <v>12274</v>
      </c>
      <c r="C6132" t="s">
        <v>22517</v>
      </c>
      <c r="D6132">
        <v>30</v>
      </c>
      <c r="E6132">
        <v>32</v>
      </c>
      <c r="F6132">
        <v>28</v>
      </c>
      <c r="G6132" t="s">
        <v>12275</v>
      </c>
      <c r="H6132" t="s">
        <v>35017</v>
      </c>
      <c r="J6132" s="8" t="s">
        <v>2193</v>
      </c>
      <c r="K6132" t="s">
        <v>243</v>
      </c>
      <c r="O6132" s="4" t="s">
        <v>24888</v>
      </c>
      <c r="P6132" t="s">
        <v>12274</v>
      </c>
      <c r="T6132" s="4" t="s">
        <v>22776</v>
      </c>
      <c r="U6132" t="s">
        <v>23000</v>
      </c>
    </row>
    <row r="6133" spans="1:26" x14ac:dyDescent="0.7">
      <c r="A6133">
        <v>6132</v>
      </c>
      <c r="B6133" t="s">
        <v>12276</v>
      </c>
      <c r="C6133" t="s">
        <v>22517</v>
      </c>
      <c r="D6133">
        <v>30</v>
      </c>
      <c r="E6133">
        <v>32</v>
      </c>
      <c r="F6133">
        <v>29</v>
      </c>
      <c r="G6133" t="s">
        <v>28553</v>
      </c>
      <c r="H6133" t="s">
        <v>35018</v>
      </c>
      <c r="J6133" s="8" t="s">
        <v>2193</v>
      </c>
      <c r="K6133" t="s">
        <v>5249</v>
      </c>
      <c r="L6133" t="s">
        <v>1982</v>
      </c>
      <c r="O6133" s="4" t="s">
        <v>24888</v>
      </c>
      <c r="P6133" t="s">
        <v>12276</v>
      </c>
      <c r="Q6133" t="s">
        <v>12277</v>
      </c>
      <c r="T6133" s="4" t="s">
        <v>22776</v>
      </c>
      <c r="U6133" t="s">
        <v>22892</v>
      </c>
      <c r="V6133" t="s">
        <v>23177</v>
      </c>
    </row>
    <row r="6134" spans="1:26" x14ac:dyDescent="0.7">
      <c r="A6134">
        <v>6133</v>
      </c>
      <c r="B6134" t="s">
        <v>12277</v>
      </c>
      <c r="C6134" t="s">
        <v>22517</v>
      </c>
      <c r="D6134">
        <v>30</v>
      </c>
      <c r="E6134">
        <v>32</v>
      </c>
      <c r="F6134">
        <v>30</v>
      </c>
      <c r="G6134" t="s">
        <v>12278</v>
      </c>
      <c r="H6134" t="s">
        <v>35019</v>
      </c>
      <c r="J6134" s="8" t="s">
        <v>2193</v>
      </c>
      <c r="K6134" t="s">
        <v>171</v>
      </c>
      <c r="O6134" s="4" t="s">
        <v>24888</v>
      </c>
      <c r="P6134" t="s">
        <v>12279</v>
      </c>
      <c r="T6134" s="4" t="s">
        <v>22776</v>
      </c>
      <c r="U6134" t="s">
        <v>22789</v>
      </c>
    </row>
    <row r="6135" spans="1:26" x14ac:dyDescent="0.7">
      <c r="A6135">
        <v>6134</v>
      </c>
      <c r="B6135" t="s">
        <v>12279</v>
      </c>
      <c r="C6135" t="s">
        <v>22517</v>
      </c>
      <c r="D6135">
        <v>30</v>
      </c>
      <c r="E6135">
        <v>32</v>
      </c>
      <c r="F6135">
        <v>31</v>
      </c>
      <c r="G6135" t="s">
        <v>8909</v>
      </c>
      <c r="H6135" t="s">
        <v>35020</v>
      </c>
      <c r="J6135" s="8" t="s">
        <v>2193</v>
      </c>
      <c r="K6135" t="s">
        <v>29</v>
      </c>
      <c r="O6135" s="4" t="s">
        <v>24888</v>
      </c>
      <c r="P6135" t="s">
        <v>12280</v>
      </c>
      <c r="T6135" s="4" t="s">
        <v>22776</v>
      </c>
      <c r="U6135" t="s">
        <v>22742</v>
      </c>
    </row>
    <row r="6136" spans="1:26" x14ac:dyDescent="0.7">
      <c r="A6136">
        <v>6135</v>
      </c>
      <c r="B6136" t="s">
        <v>12280</v>
      </c>
      <c r="C6136" t="s">
        <v>22517</v>
      </c>
      <c r="D6136">
        <v>30</v>
      </c>
      <c r="E6136">
        <v>32</v>
      </c>
      <c r="F6136">
        <v>32</v>
      </c>
      <c r="G6136" t="s">
        <v>28554</v>
      </c>
      <c r="H6136" t="s">
        <v>35021</v>
      </c>
      <c r="J6136" s="8" t="s">
        <v>2193</v>
      </c>
      <c r="K6136" t="s">
        <v>833</v>
      </c>
      <c r="L6136" t="s">
        <v>1820</v>
      </c>
      <c r="O6136" s="4" t="s">
        <v>24888</v>
      </c>
      <c r="P6136" t="s">
        <v>24910</v>
      </c>
      <c r="Q6136" t="s">
        <v>12283</v>
      </c>
      <c r="T6136" s="4" t="s">
        <v>22776</v>
      </c>
      <c r="U6136" t="s">
        <v>22774</v>
      </c>
      <c r="V6136" t="s">
        <v>23150</v>
      </c>
    </row>
    <row r="6137" spans="1:26" x14ac:dyDescent="0.7">
      <c r="A6137">
        <v>6136</v>
      </c>
      <c r="B6137" t="s">
        <v>12281</v>
      </c>
      <c r="C6137" t="s">
        <v>22517</v>
      </c>
      <c r="D6137">
        <v>30</v>
      </c>
      <c r="E6137">
        <v>33</v>
      </c>
      <c r="F6137">
        <v>1</v>
      </c>
      <c r="G6137" t="s">
        <v>12282</v>
      </c>
      <c r="H6137" t="s">
        <v>35022</v>
      </c>
      <c r="J6137" s="8" t="s">
        <v>6643</v>
      </c>
      <c r="K6137" t="s">
        <v>9</v>
      </c>
      <c r="O6137" s="4" t="s">
        <v>12284</v>
      </c>
      <c r="P6137" t="s">
        <v>12286</v>
      </c>
      <c r="T6137" s="4" t="s">
        <v>22776</v>
      </c>
      <c r="U6137" t="s">
        <v>22731</v>
      </c>
    </row>
    <row r="6138" spans="1:26" x14ac:dyDescent="0.7">
      <c r="A6138">
        <v>6137</v>
      </c>
      <c r="B6138" t="s">
        <v>12283</v>
      </c>
      <c r="C6138" t="s">
        <v>22517</v>
      </c>
      <c r="D6138">
        <v>30</v>
      </c>
      <c r="E6138">
        <v>33</v>
      </c>
      <c r="F6138">
        <v>2</v>
      </c>
      <c r="G6138" t="s">
        <v>28555</v>
      </c>
      <c r="H6138" t="s">
        <v>35023</v>
      </c>
      <c r="J6138" s="8" t="s">
        <v>6643</v>
      </c>
      <c r="K6138" t="s">
        <v>27294</v>
      </c>
      <c r="O6138" s="4" t="s">
        <v>12284</v>
      </c>
      <c r="P6138" t="s">
        <v>12287</v>
      </c>
      <c r="T6138" s="4" t="s">
        <v>22776</v>
      </c>
      <c r="U6138" t="s">
        <v>22780</v>
      </c>
      <c r="Z6138" t="s">
        <v>22937</v>
      </c>
    </row>
    <row r="6139" spans="1:26" x14ac:dyDescent="0.7">
      <c r="A6139">
        <v>6138</v>
      </c>
      <c r="B6139" t="s">
        <v>12284</v>
      </c>
      <c r="C6139" t="s">
        <v>22517</v>
      </c>
      <c r="D6139">
        <v>30</v>
      </c>
      <c r="E6139">
        <v>33</v>
      </c>
      <c r="F6139">
        <v>3</v>
      </c>
      <c r="G6139" t="s">
        <v>12285</v>
      </c>
      <c r="H6139" t="s">
        <v>35013</v>
      </c>
      <c r="J6139" s="8" t="s">
        <v>6643</v>
      </c>
      <c r="K6139" t="s">
        <v>15</v>
      </c>
      <c r="O6139" s="4" t="s">
        <v>12284</v>
      </c>
      <c r="P6139" t="s">
        <v>12289</v>
      </c>
      <c r="T6139" s="4" t="s">
        <v>22776</v>
      </c>
      <c r="U6139" t="s">
        <v>22732</v>
      </c>
    </row>
    <row r="6140" spans="1:26" x14ac:dyDescent="0.7">
      <c r="A6140">
        <v>6139</v>
      </c>
      <c r="B6140" t="s">
        <v>12286</v>
      </c>
      <c r="C6140" t="s">
        <v>22517</v>
      </c>
      <c r="D6140">
        <v>30</v>
      </c>
      <c r="E6140">
        <v>33</v>
      </c>
      <c r="F6140">
        <v>4</v>
      </c>
      <c r="G6140" t="s">
        <v>28556</v>
      </c>
      <c r="H6140" t="s">
        <v>35024</v>
      </c>
      <c r="J6140" s="8" t="s">
        <v>6643</v>
      </c>
      <c r="K6140" t="s">
        <v>27290</v>
      </c>
      <c r="O6140" s="4" t="s">
        <v>12284</v>
      </c>
      <c r="P6140" t="s">
        <v>12291</v>
      </c>
      <c r="T6140" s="4" t="s">
        <v>22776</v>
      </c>
      <c r="U6140" t="s">
        <v>22885</v>
      </c>
      <c r="Z6140" t="s">
        <v>22884</v>
      </c>
    </row>
    <row r="6141" spans="1:26" x14ac:dyDescent="0.7">
      <c r="A6141">
        <v>6140</v>
      </c>
      <c r="B6141" t="s">
        <v>12287</v>
      </c>
      <c r="C6141" t="s">
        <v>22517</v>
      </c>
      <c r="D6141">
        <v>30</v>
      </c>
      <c r="E6141">
        <v>33</v>
      </c>
      <c r="F6141">
        <v>5</v>
      </c>
      <c r="G6141" t="s">
        <v>12288</v>
      </c>
      <c r="H6141" t="s">
        <v>35001</v>
      </c>
      <c r="J6141" s="8" t="s">
        <v>6643</v>
      </c>
      <c r="K6141" t="s">
        <v>411</v>
      </c>
      <c r="O6141" s="4" t="s">
        <v>12284</v>
      </c>
      <c r="P6141" t="s">
        <v>12293</v>
      </c>
      <c r="T6141" s="4" t="s">
        <v>22776</v>
      </c>
      <c r="U6141" t="s">
        <v>22733</v>
      </c>
    </row>
    <row r="6142" spans="1:26" x14ac:dyDescent="0.7">
      <c r="A6142">
        <v>6141</v>
      </c>
      <c r="B6142" t="s">
        <v>12289</v>
      </c>
      <c r="C6142" t="s">
        <v>22517</v>
      </c>
      <c r="D6142">
        <v>30</v>
      </c>
      <c r="E6142">
        <v>33</v>
      </c>
      <c r="F6142">
        <v>6</v>
      </c>
      <c r="G6142" t="s">
        <v>12290</v>
      </c>
      <c r="H6142" t="s">
        <v>35025</v>
      </c>
      <c r="J6142" s="8" t="s">
        <v>6643</v>
      </c>
      <c r="K6142" t="s">
        <v>581</v>
      </c>
      <c r="O6142" s="4" t="s">
        <v>12284</v>
      </c>
      <c r="P6142" t="s">
        <v>12295</v>
      </c>
      <c r="T6142" s="4" t="s">
        <v>22776</v>
      </c>
      <c r="U6142" t="s">
        <v>22912</v>
      </c>
    </row>
    <row r="6143" spans="1:26" x14ac:dyDescent="0.7">
      <c r="A6143">
        <v>6142</v>
      </c>
      <c r="B6143" t="s">
        <v>12291</v>
      </c>
      <c r="C6143" t="s">
        <v>22517</v>
      </c>
      <c r="D6143">
        <v>30</v>
      </c>
      <c r="E6143">
        <v>33</v>
      </c>
      <c r="F6143">
        <v>7</v>
      </c>
      <c r="G6143" t="s">
        <v>12292</v>
      </c>
      <c r="H6143" t="s">
        <v>35026</v>
      </c>
      <c r="J6143" s="8" t="s">
        <v>6643</v>
      </c>
      <c r="K6143" t="s">
        <v>508</v>
      </c>
      <c r="O6143" s="4" t="s">
        <v>12284</v>
      </c>
      <c r="P6143" t="s">
        <v>24911</v>
      </c>
      <c r="T6143" s="4" t="s">
        <v>22776</v>
      </c>
      <c r="U6143" t="s">
        <v>22896</v>
      </c>
    </row>
    <row r="6144" spans="1:26" x14ac:dyDescent="0.7">
      <c r="A6144">
        <v>6143</v>
      </c>
      <c r="B6144" t="s">
        <v>12293</v>
      </c>
      <c r="C6144" t="s">
        <v>22517</v>
      </c>
      <c r="D6144">
        <v>30</v>
      </c>
      <c r="E6144">
        <v>33</v>
      </c>
      <c r="F6144">
        <v>8</v>
      </c>
      <c r="G6144" t="s">
        <v>12294</v>
      </c>
      <c r="H6144" t="s">
        <v>35027</v>
      </c>
      <c r="J6144" s="8" t="s">
        <v>6643</v>
      </c>
      <c r="K6144" t="s">
        <v>2872</v>
      </c>
      <c r="O6144" s="4" t="s">
        <v>12284</v>
      </c>
      <c r="P6144" t="s">
        <v>24912</v>
      </c>
      <c r="T6144" s="4" t="s">
        <v>22776</v>
      </c>
      <c r="U6144" t="s">
        <v>22797</v>
      </c>
    </row>
    <row r="6145" spans="1:26" x14ac:dyDescent="0.7">
      <c r="A6145">
        <v>6144</v>
      </c>
      <c r="B6145" t="s">
        <v>12295</v>
      </c>
      <c r="C6145" t="s">
        <v>22517</v>
      </c>
      <c r="D6145">
        <v>30</v>
      </c>
      <c r="E6145">
        <v>33</v>
      </c>
      <c r="F6145">
        <v>9</v>
      </c>
      <c r="G6145" t="s">
        <v>12296</v>
      </c>
      <c r="H6145" t="s">
        <v>35028</v>
      </c>
      <c r="J6145" s="8" t="s">
        <v>6643</v>
      </c>
      <c r="K6145" t="s">
        <v>9528</v>
      </c>
      <c r="O6145" s="4" t="s">
        <v>12284</v>
      </c>
      <c r="P6145" t="s">
        <v>24913</v>
      </c>
      <c r="T6145" s="4" t="s">
        <v>22776</v>
      </c>
      <c r="U6145" t="s">
        <v>22752</v>
      </c>
    </row>
    <row r="6146" spans="1:26" x14ac:dyDescent="0.7">
      <c r="A6146">
        <v>6145</v>
      </c>
      <c r="B6146" t="s">
        <v>12297</v>
      </c>
      <c r="C6146" t="s">
        <v>22517</v>
      </c>
      <c r="D6146">
        <v>30</v>
      </c>
      <c r="E6146">
        <v>33</v>
      </c>
      <c r="F6146">
        <v>10</v>
      </c>
      <c r="G6146" t="s">
        <v>28557</v>
      </c>
      <c r="H6146" t="s">
        <v>35029</v>
      </c>
      <c r="J6146" s="8" t="s">
        <v>6643</v>
      </c>
      <c r="K6146" t="s">
        <v>27325</v>
      </c>
      <c r="O6146" s="4" t="s">
        <v>12284</v>
      </c>
      <c r="P6146" t="s">
        <v>12297</v>
      </c>
      <c r="T6146" s="4" t="s">
        <v>22776</v>
      </c>
      <c r="U6146" t="s">
        <v>23304</v>
      </c>
      <c r="Z6146" t="s">
        <v>23302</v>
      </c>
    </row>
    <row r="6147" spans="1:26" x14ac:dyDescent="0.7">
      <c r="A6147">
        <v>6146</v>
      </c>
      <c r="B6147" t="s">
        <v>12298</v>
      </c>
      <c r="C6147" t="s">
        <v>22517</v>
      </c>
      <c r="D6147">
        <v>30</v>
      </c>
      <c r="E6147">
        <v>33</v>
      </c>
      <c r="F6147">
        <v>11</v>
      </c>
      <c r="G6147" t="s">
        <v>12299</v>
      </c>
      <c r="H6147" t="s">
        <v>35030</v>
      </c>
      <c r="J6147" s="8" t="s">
        <v>6643</v>
      </c>
      <c r="K6147" t="s">
        <v>2419</v>
      </c>
      <c r="O6147" s="4" t="s">
        <v>12284</v>
      </c>
      <c r="P6147" t="s">
        <v>12298</v>
      </c>
      <c r="T6147" s="4" t="s">
        <v>22776</v>
      </c>
      <c r="U6147" t="s">
        <v>23074</v>
      </c>
    </row>
    <row r="6148" spans="1:26" x14ac:dyDescent="0.7">
      <c r="A6148">
        <v>6147</v>
      </c>
      <c r="B6148" t="s">
        <v>12300</v>
      </c>
      <c r="C6148" t="s">
        <v>22517</v>
      </c>
      <c r="D6148">
        <v>30</v>
      </c>
      <c r="E6148">
        <v>33</v>
      </c>
      <c r="F6148">
        <v>12</v>
      </c>
      <c r="G6148" t="s">
        <v>12301</v>
      </c>
      <c r="H6148" t="s">
        <v>35031</v>
      </c>
      <c r="J6148" s="8" t="s">
        <v>6643</v>
      </c>
      <c r="K6148" t="s">
        <v>2351</v>
      </c>
      <c r="O6148" s="4" t="s">
        <v>12284</v>
      </c>
      <c r="P6148" t="s">
        <v>12300</v>
      </c>
      <c r="T6148" s="4" t="s">
        <v>22776</v>
      </c>
      <c r="U6148" t="s">
        <v>22825</v>
      </c>
    </row>
    <row r="6149" spans="1:26" x14ac:dyDescent="0.7">
      <c r="A6149">
        <v>6148</v>
      </c>
      <c r="B6149" t="s">
        <v>12302</v>
      </c>
      <c r="C6149" t="s">
        <v>22517</v>
      </c>
      <c r="D6149">
        <v>30</v>
      </c>
      <c r="E6149">
        <v>33</v>
      </c>
      <c r="F6149">
        <v>13</v>
      </c>
      <c r="G6149" t="s">
        <v>12303</v>
      </c>
      <c r="H6149" t="s">
        <v>35012</v>
      </c>
      <c r="J6149" s="8" t="s">
        <v>6643</v>
      </c>
      <c r="K6149" t="s">
        <v>18</v>
      </c>
      <c r="O6149" s="4" t="s">
        <v>12284</v>
      </c>
      <c r="P6149" t="s">
        <v>12302</v>
      </c>
      <c r="T6149" s="4" t="s">
        <v>22776</v>
      </c>
      <c r="U6149" t="s">
        <v>22935</v>
      </c>
    </row>
    <row r="6150" spans="1:26" x14ac:dyDescent="0.7">
      <c r="A6150">
        <v>6149</v>
      </c>
      <c r="B6150" t="s">
        <v>12304</v>
      </c>
      <c r="C6150" t="s">
        <v>22517</v>
      </c>
      <c r="D6150">
        <v>30</v>
      </c>
      <c r="E6150">
        <v>33</v>
      </c>
      <c r="F6150">
        <v>14</v>
      </c>
      <c r="G6150" t="s">
        <v>12305</v>
      </c>
      <c r="H6150" t="s">
        <v>35014</v>
      </c>
      <c r="J6150" s="8" t="s">
        <v>6643</v>
      </c>
      <c r="K6150" t="s">
        <v>3828</v>
      </c>
      <c r="O6150" s="4" t="s">
        <v>12284</v>
      </c>
      <c r="P6150" t="s">
        <v>12304</v>
      </c>
      <c r="T6150" s="4" t="s">
        <v>22776</v>
      </c>
      <c r="U6150" t="s">
        <v>22940</v>
      </c>
    </row>
    <row r="6151" spans="1:26" x14ac:dyDescent="0.7">
      <c r="A6151">
        <v>6150</v>
      </c>
      <c r="B6151" t="s">
        <v>12306</v>
      </c>
      <c r="C6151" t="s">
        <v>22517</v>
      </c>
      <c r="D6151">
        <v>30</v>
      </c>
      <c r="E6151">
        <v>33</v>
      </c>
      <c r="F6151">
        <v>15</v>
      </c>
      <c r="G6151" t="s">
        <v>12307</v>
      </c>
      <c r="H6151" t="s">
        <v>35015</v>
      </c>
      <c r="J6151" s="8" t="s">
        <v>6643</v>
      </c>
      <c r="K6151" t="s">
        <v>4019</v>
      </c>
      <c r="O6151" s="4" t="s">
        <v>12284</v>
      </c>
      <c r="P6151" t="s">
        <v>12306</v>
      </c>
      <c r="T6151" s="4" t="s">
        <v>22776</v>
      </c>
      <c r="U6151" t="s">
        <v>22798</v>
      </c>
    </row>
    <row r="6152" spans="1:26" x14ac:dyDescent="0.7">
      <c r="A6152">
        <v>6151</v>
      </c>
      <c r="B6152" t="s">
        <v>12308</v>
      </c>
      <c r="C6152" t="s">
        <v>22517</v>
      </c>
      <c r="D6152">
        <v>30</v>
      </c>
      <c r="E6152">
        <v>33</v>
      </c>
      <c r="F6152">
        <v>16</v>
      </c>
      <c r="G6152" t="s">
        <v>12309</v>
      </c>
      <c r="H6152" t="s">
        <v>35032</v>
      </c>
      <c r="J6152" s="8" t="s">
        <v>6643</v>
      </c>
      <c r="K6152" t="s">
        <v>161</v>
      </c>
      <c r="O6152" s="4" t="s">
        <v>12284</v>
      </c>
      <c r="P6152" t="s">
        <v>12308</v>
      </c>
      <c r="T6152" s="4" t="s">
        <v>22776</v>
      </c>
      <c r="U6152" t="s">
        <v>22730</v>
      </c>
    </row>
    <row r="6153" spans="1:26" x14ac:dyDescent="0.7">
      <c r="A6153">
        <v>6152</v>
      </c>
      <c r="B6153" t="s">
        <v>12310</v>
      </c>
      <c r="C6153" t="s">
        <v>22517</v>
      </c>
      <c r="D6153">
        <v>30</v>
      </c>
      <c r="E6153">
        <v>33</v>
      </c>
      <c r="F6153">
        <v>17</v>
      </c>
      <c r="G6153" t="s">
        <v>12311</v>
      </c>
      <c r="H6153" t="s">
        <v>35033</v>
      </c>
      <c r="J6153" s="8" t="s">
        <v>6643</v>
      </c>
      <c r="K6153" t="s">
        <v>4856</v>
      </c>
      <c r="O6153" s="4" t="s">
        <v>12284</v>
      </c>
      <c r="P6153" t="s">
        <v>12310</v>
      </c>
      <c r="T6153" s="4" t="s">
        <v>22776</v>
      </c>
      <c r="U6153" t="s">
        <v>23411</v>
      </c>
    </row>
    <row r="6154" spans="1:26" x14ac:dyDescent="0.7">
      <c r="A6154">
        <v>6153</v>
      </c>
      <c r="B6154" t="s">
        <v>12312</v>
      </c>
      <c r="C6154" t="s">
        <v>22517</v>
      </c>
      <c r="D6154">
        <v>30</v>
      </c>
      <c r="E6154">
        <v>33</v>
      </c>
      <c r="F6154">
        <v>18</v>
      </c>
      <c r="G6154" t="s">
        <v>12313</v>
      </c>
      <c r="H6154" t="s">
        <v>35034</v>
      </c>
      <c r="J6154" s="8" t="s">
        <v>6643</v>
      </c>
      <c r="K6154" t="s">
        <v>1084</v>
      </c>
      <c r="O6154" s="4" t="s">
        <v>12284</v>
      </c>
      <c r="P6154" t="s">
        <v>12312</v>
      </c>
      <c r="T6154" s="4" t="s">
        <v>22776</v>
      </c>
      <c r="U6154" t="s">
        <v>23306</v>
      </c>
    </row>
    <row r="6155" spans="1:26" x14ac:dyDescent="0.7">
      <c r="A6155">
        <v>6154</v>
      </c>
      <c r="B6155" t="s">
        <v>12314</v>
      </c>
      <c r="C6155" t="s">
        <v>22517</v>
      </c>
      <c r="D6155">
        <v>30</v>
      </c>
      <c r="E6155">
        <v>33</v>
      </c>
      <c r="F6155">
        <v>19</v>
      </c>
      <c r="G6155" t="s">
        <v>12315</v>
      </c>
      <c r="H6155" t="s">
        <v>35035</v>
      </c>
      <c r="J6155" s="8" t="s">
        <v>6643</v>
      </c>
      <c r="K6155" t="s">
        <v>168</v>
      </c>
      <c r="O6155" s="4" t="s">
        <v>12284</v>
      </c>
      <c r="P6155" t="s">
        <v>12314</v>
      </c>
      <c r="T6155" s="4" t="s">
        <v>22776</v>
      </c>
      <c r="U6155" t="s">
        <v>22788</v>
      </c>
    </row>
    <row r="6156" spans="1:26" x14ac:dyDescent="0.7">
      <c r="A6156">
        <v>6155</v>
      </c>
      <c r="B6156" t="s">
        <v>12316</v>
      </c>
      <c r="C6156" t="s">
        <v>22517</v>
      </c>
      <c r="D6156">
        <v>30</v>
      </c>
      <c r="E6156">
        <v>34</v>
      </c>
      <c r="F6156">
        <v>1</v>
      </c>
      <c r="G6156" t="s">
        <v>12033</v>
      </c>
      <c r="H6156" t="s">
        <v>35036</v>
      </c>
      <c r="J6156" s="8" t="s">
        <v>2230</v>
      </c>
      <c r="K6156" t="s">
        <v>2233</v>
      </c>
      <c r="O6156" s="4" t="s">
        <v>24914</v>
      </c>
      <c r="P6156" t="s">
        <v>24915</v>
      </c>
      <c r="T6156" s="4" t="s">
        <v>22776</v>
      </c>
      <c r="U6156" t="s">
        <v>23450</v>
      </c>
    </row>
    <row r="6157" spans="1:26" x14ac:dyDescent="0.7">
      <c r="A6157">
        <v>6156</v>
      </c>
      <c r="B6157" t="s">
        <v>12317</v>
      </c>
      <c r="C6157" t="s">
        <v>22517</v>
      </c>
      <c r="D6157">
        <v>30</v>
      </c>
      <c r="E6157">
        <v>34</v>
      </c>
      <c r="F6157">
        <v>2</v>
      </c>
      <c r="G6157" t="s">
        <v>28558</v>
      </c>
      <c r="H6157" t="s">
        <v>35037</v>
      </c>
      <c r="J6157" s="8" t="s">
        <v>2230</v>
      </c>
      <c r="K6157" t="s">
        <v>12318</v>
      </c>
      <c r="O6157" s="4" t="s">
        <v>24914</v>
      </c>
      <c r="P6157" t="s">
        <v>24916</v>
      </c>
      <c r="T6157" s="4" t="s">
        <v>22776</v>
      </c>
      <c r="U6157" t="s">
        <v>22982</v>
      </c>
    </row>
    <row r="6158" spans="1:26" x14ac:dyDescent="0.7">
      <c r="A6158">
        <v>6157</v>
      </c>
      <c r="B6158" t="s">
        <v>12319</v>
      </c>
      <c r="C6158" t="s">
        <v>22517</v>
      </c>
      <c r="D6158">
        <v>30</v>
      </c>
      <c r="E6158">
        <v>35</v>
      </c>
      <c r="F6158">
        <v>1</v>
      </c>
      <c r="G6158" t="s">
        <v>28559</v>
      </c>
      <c r="H6158" t="s">
        <v>35038</v>
      </c>
      <c r="J6158" s="8" t="s">
        <v>690</v>
      </c>
      <c r="K6158" t="s">
        <v>1291</v>
      </c>
      <c r="O6158" s="4" t="s">
        <v>24917</v>
      </c>
      <c r="P6158" t="s">
        <v>24918</v>
      </c>
      <c r="T6158" s="4" t="s">
        <v>22776</v>
      </c>
      <c r="U6158" t="s">
        <v>24049</v>
      </c>
    </row>
    <row r="6159" spans="1:26" x14ac:dyDescent="0.7">
      <c r="A6159">
        <v>6158</v>
      </c>
      <c r="B6159" t="s">
        <v>12320</v>
      </c>
      <c r="C6159" t="s">
        <v>22517</v>
      </c>
      <c r="D6159">
        <v>30</v>
      </c>
      <c r="E6159">
        <v>36</v>
      </c>
      <c r="F6159">
        <v>1</v>
      </c>
      <c r="G6159" t="s">
        <v>28560</v>
      </c>
      <c r="H6159" t="s">
        <v>35035</v>
      </c>
      <c r="J6159" s="8" t="s">
        <v>667</v>
      </c>
      <c r="K6159" t="s">
        <v>168</v>
      </c>
      <c r="O6159" s="4" t="s">
        <v>24919</v>
      </c>
      <c r="P6159" t="s">
        <v>24920</v>
      </c>
      <c r="T6159" s="4" t="s">
        <v>22776</v>
      </c>
      <c r="U6159" t="s">
        <v>22788</v>
      </c>
    </row>
    <row r="6160" spans="1:26" x14ac:dyDescent="0.7">
      <c r="A6160">
        <v>6159</v>
      </c>
      <c r="B6160" t="s">
        <v>12321</v>
      </c>
      <c r="C6160" t="s">
        <v>22517</v>
      </c>
      <c r="D6160">
        <v>30</v>
      </c>
      <c r="E6160">
        <v>36</v>
      </c>
      <c r="F6160">
        <v>2</v>
      </c>
      <c r="G6160" t="s">
        <v>28561</v>
      </c>
      <c r="H6160" t="s">
        <v>35039</v>
      </c>
      <c r="J6160" s="8" t="s">
        <v>667</v>
      </c>
      <c r="K6160" t="s">
        <v>11</v>
      </c>
      <c r="O6160" s="4" t="s">
        <v>24919</v>
      </c>
      <c r="P6160" t="s">
        <v>24921</v>
      </c>
      <c r="T6160" s="4" t="s">
        <v>22776</v>
      </c>
      <c r="U6160" t="s">
        <v>22925</v>
      </c>
    </row>
    <row r="6161" spans="1:26" x14ac:dyDescent="0.7">
      <c r="A6161">
        <v>6160</v>
      </c>
      <c r="B6161" t="s">
        <v>12322</v>
      </c>
      <c r="C6161" t="s">
        <v>22517</v>
      </c>
      <c r="D6161">
        <v>30</v>
      </c>
      <c r="E6161">
        <v>37</v>
      </c>
      <c r="F6161">
        <v>1</v>
      </c>
      <c r="G6161" t="s">
        <v>28562</v>
      </c>
      <c r="H6161" t="s">
        <v>35040</v>
      </c>
      <c r="J6161" s="8" t="s">
        <v>12323</v>
      </c>
      <c r="K6161" t="s">
        <v>248</v>
      </c>
      <c r="O6161" s="4" t="s">
        <v>24922</v>
      </c>
      <c r="P6161" t="s">
        <v>24923</v>
      </c>
      <c r="T6161" s="4" t="s">
        <v>22776</v>
      </c>
      <c r="U6161" t="s">
        <v>22813</v>
      </c>
    </row>
    <row r="6162" spans="1:26" x14ac:dyDescent="0.7">
      <c r="A6162">
        <v>6161</v>
      </c>
      <c r="B6162" t="s">
        <v>12324</v>
      </c>
      <c r="C6162" t="s">
        <v>22517</v>
      </c>
      <c r="D6162">
        <v>30</v>
      </c>
      <c r="E6162">
        <v>38</v>
      </c>
      <c r="F6162">
        <v>1</v>
      </c>
      <c r="G6162" t="s">
        <v>28563</v>
      </c>
      <c r="H6162" t="s">
        <v>35041</v>
      </c>
      <c r="J6162" s="8" t="s">
        <v>12325</v>
      </c>
      <c r="K6162" t="s">
        <v>496</v>
      </c>
      <c r="O6162" s="4" t="s">
        <v>24924</v>
      </c>
      <c r="P6162" t="s">
        <v>24925</v>
      </c>
      <c r="T6162" s="4" t="s">
        <v>22776</v>
      </c>
      <c r="U6162" t="s">
        <v>22893</v>
      </c>
    </row>
    <row r="6163" spans="1:26" x14ac:dyDescent="0.7">
      <c r="A6163">
        <v>6162</v>
      </c>
      <c r="B6163" t="s">
        <v>12326</v>
      </c>
      <c r="C6163" t="s">
        <v>22517</v>
      </c>
      <c r="D6163">
        <v>30</v>
      </c>
      <c r="E6163">
        <v>39</v>
      </c>
      <c r="F6163">
        <v>1</v>
      </c>
      <c r="G6163" t="s">
        <v>28564</v>
      </c>
      <c r="H6163" t="s">
        <v>35042</v>
      </c>
      <c r="J6163" s="8" t="s">
        <v>27227</v>
      </c>
      <c r="K6163" t="s">
        <v>1107</v>
      </c>
      <c r="O6163" s="4" t="s">
        <v>12330</v>
      </c>
      <c r="P6163" t="s">
        <v>24926</v>
      </c>
      <c r="T6163" s="4" t="s">
        <v>22776</v>
      </c>
      <c r="U6163" t="s">
        <v>23025</v>
      </c>
    </row>
    <row r="6164" spans="1:26" x14ac:dyDescent="0.7">
      <c r="A6164">
        <v>6163</v>
      </c>
      <c r="B6164" t="s">
        <v>12327</v>
      </c>
      <c r="C6164" t="s">
        <v>22517</v>
      </c>
      <c r="D6164">
        <v>30</v>
      </c>
      <c r="E6164">
        <v>39</v>
      </c>
      <c r="F6164">
        <v>2</v>
      </c>
      <c r="G6164" t="s">
        <v>28565</v>
      </c>
      <c r="H6164" t="s">
        <v>27212</v>
      </c>
      <c r="J6164" s="8" t="s">
        <v>27227</v>
      </c>
      <c r="K6164" t="s">
        <v>2959</v>
      </c>
      <c r="O6164" s="4" t="s">
        <v>12330</v>
      </c>
      <c r="P6164" t="s">
        <v>24927</v>
      </c>
      <c r="T6164" s="4" t="s">
        <v>22776</v>
      </c>
      <c r="U6164" t="s">
        <v>22845</v>
      </c>
    </row>
    <row r="6165" spans="1:26" x14ac:dyDescent="0.7">
      <c r="A6165">
        <v>6164</v>
      </c>
      <c r="B6165" t="s">
        <v>12328</v>
      </c>
      <c r="C6165" t="s">
        <v>22517</v>
      </c>
      <c r="D6165">
        <v>30</v>
      </c>
      <c r="E6165">
        <v>40</v>
      </c>
      <c r="F6165">
        <v>1</v>
      </c>
      <c r="G6165" t="s">
        <v>12329</v>
      </c>
      <c r="H6165" t="s">
        <v>35043</v>
      </c>
      <c r="J6165" s="8" t="s">
        <v>126</v>
      </c>
      <c r="K6165" t="s">
        <v>1506</v>
      </c>
      <c r="O6165" s="4" t="s">
        <v>24928</v>
      </c>
      <c r="P6165" t="s">
        <v>24929</v>
      </c>
      <c r="T6165" s="4" t="s">
        <v>22776</v>
      </c>
      <c r="U6165" t="s">
        <v>23089</v>
      </c>
    </row>
    <row r="6166" spans="1:26" x14ac:dyDescent="0.7">
      <c r="A6166">
        <v>6165</v>
      </c>
      <c r="B6166" t="s">
        <v>12330</v>
      </c>
      <c r="C6166" t="s">
        <v>22517</v>
      </c>
      <c r="D6166">
        <v>30</v>
      </c>
      <c r="E6166">
        <v>40</v>
      </c>
      <c r="F6166">
        <v>2</v>
      </c>
      <c r="G6166" t="s">
        <v>12331</v>
      </c>
      <c r="H6166" t="s">
        <v>35044</v>
      </c>
      <c r="J6166" s="8" t="s">
        <v>126</v>
      </c>
      <c r="K6166" t="s">
        <v>448</v>
      </c>
      <c r="O6166" s="4" t="s">
        <v>24928</v>
      </c>
      <c r="P6166" t="s">
        <v>24930</v>
      </c>
      <c r="T6166" s="4" t="s">
        <v>22776</v>
      </c>
      <c r="U6166" t="s">
        <v>22736</v>
      </c>
    </row>
    <row r="6167" spans="1:26" x14ac:dyDescent="0.7">
      <c r="A6167">
        <v>6166</v>
      </c>
      <c r="B6167" t="s">
        <v>12332</v>
      </c>
      <c r="C6167" t="s">
        <v>22517</v>
      </c>
      <c r="D6167">
        <v>30</v>
      </c>
      <c r="E6167">
        <v>40</v>
      </c>
      <c r="F6167">
        <v>3</v>
      </c>
      <c r="G6167" t="s">
        <v>28566</v>
      </c>
      <c r="H6167" t="s">
        <v>35045</v>
      </c>
      <c r="J6167" s="8" t="s">
        <v>126</v>
      </c>
      <c r="K6167" t="s">
        <v>27304</v>
      </c>
      <c r="O6167" s="4" t="s">
        <v>24928</v>
      </c>
      <c r="P6167" t="s">
        <v>12332</v>
      </c>
      <c r="T6167" s="4" t="s">
        <v>22776</v>
      </c>
      <c r="U6167" t="s">
        <v>22939</v>
      </c>
      <c r="Z6167" t="s">
        <v>23049</v>
      </c>
    </row>
    <row r="6168" spans="1:26" x14ac:dyDescent="0.7">
      <c r="A6168">
        <v>6167</v>
      </c>
      <c r="B6168" t="s">
        <v>12333</v>
      </c>
      <c r="C6168" t="s">
        <v>22517</v>
      </c>
      <c r="D6168">
        <v>30</v>
      </c>
      <c r="E6168">
        <v>40</v>
      </c>
      <c r="F6168">
        <v>4</v>
      </c>
      <c r="G6168" t="s">
        <v>12334</v>
      </c>
      <c r="H6168" t="s">
        <v>35046</v>
      </c>
      <c r="J6168" s="8" t="s">
        <v>126</v>
      </c>
      <c r="K6168" t="s">
        <v>206</v>
      </c>
      <c r="O6168" s="4" t="s">
        <v>24928</v>
      </c>
      <c r="P6168" t="s">
        <v>12333</v>
      </c>
      <c r="T6168" s="4" t="s">
        <v>22776</v>
      </c>
      <c r="U6168" t="s">
        <v>22801</v>
      </c>
    </row>
    <row r="6169" spans="1:26" x14ac:dyDescent="0.7">
      <c r="A6169">
        <v>6168</v>
      </c>
      <c r="B6169" t="s">
        <v>12335</v>
      </c>
      <c r="C6169" t="s">
        <v>22517</v>
      </c>
      <c r="D6169">
        <v>30</v>
      </c>
      <c r="E6169">
        <v>40</v>
      </c>
      <c r="F6169">
        <v>5</v>
      </c>
      <c r="G6169" t="s">
        <v>12336</v>
      </c>
      <c r="H6169" t="s">
        <v>35047</v>
      </c>
      <c r="J6169" s="8" t="s">
        <v>126</v>
      </c>
      <c r="K6169" t="s">
        <v>187</v>
      </c>
      <c r="O6169" s="4" t="s">
        <v>24928</v>
      </c>
      <c r="P6169" t="s">
        <v>12335</v>
      </c>
      <c r="T6169" s="4" t="s">
        <v>22776</v>
      </c>
      <c r="U6169" t="s">
        <v>22906</v>
      </c>
    </row>
    <row r="6170" spans="1:26" x14ac:dyDescent="0.7">
      <c r="A6170">
        <v>6169</v>
      </c>
      <c r="B6170" t="s">
        <v>12337</v>
      </c>
      <c r="C6170" t="s">
        <v>22517</v>
      </c>
      <c r="D6170">
        <v>30</v>
      </c>
      <c r="E6170">
        <v>40</v>
      </c>
      <c r="F6170">
        <v>6</v>
      </c>
      <c r="G6170" t="s">
        <v>12338</v>
      </c>
      <c r="H6170" t="s">
        <v>35005</v>
      </c>
      <c r="J6170" s="8" t="s">
        <v>126</v>
      </c>
      <c r="K6170" t="s">
        <v>12339</v>
      </c>
      <c r="O6170" s="4" t="s">
        <v>24928</v>
      </c>
      <c r="P6170" t="s">
        <v>12337</v>
      </c>
      <c r="T6170" s="4" t="s">
        <v>22776</v>
      </c>
      <c r="U6170" t="s">
        <v>22796</v>
      </c>
    </row>
    <row r="6171" spans="1:26" x14ac:dyDescent="0.7">
      <c r="A6171">
        <v>6170</v>
      </c>
      <c r="B6171" t="s">
        <v>12340</v>
      </c>
      <c r="C6171" t="s">
        <v>22517</v>
      </c>
      <c r="D6171">
        <v>30</v>
      </c>
      <c r="E6171">
        <v>41</v>
      </c>
      <c r="F6171">
        <v>1</v>
      </c>
      <c r="G6171" t="s">
        <v>12341</v>
      </c>
      <c r="H6171" t="s">
        <v>35048</v>
      </c>
      <c r="J6171" s="8" t="s">
        <v>12342</v>
      </c>
      <c r="K6171" t="s">
        <v>10592</v>
      </c>
      <c r="O6171" s="4" t="s">
        <v>24931</v>
      </c>
      <c r="P6171" t="s">
        <v>12343</v>
      </c>
      <c r="T6171" s="4" t="s">
        <v>22776</v>
      </c>
      <c r="U6171" t="s">
        <v>24549</v>
      </c>
    </row>
    <row r="6172" spans="1:26" x14ac:dyDescent="0.7">
      <c r="A6172">
        <v>6171</v>
      </c>
      <c r="B6172" t="s">
        <v>12343</v>
      </c>
      <c r="C6172" t="s">
        <v>22517</v>
      </c>
      <c r="D6172">
        <v>30</v>
      </c>
      <c r="E6172">
        <v>41</v>
      </c>
      <c r="F6172">
        <v>2</v>
      </c>
      <c r="G6172" t="s">
        <v>12344</v>
      </c>
      <c r="H6172" t="s">
        <v>35049</v>
      </c>
      <c r="J6172" s="8" t="s">
        <v>12342</v>
      </c>
      <c r="K6172" t="s">
        <v>2578</v>
      </c>
      <c r="O6172" s="4" t="s">
        <v>24931</v>
      </c>
      <c r="P6172" t="s">
        <v>12345</v>
      </c>
      <c r="T6172" s="4" t="s">
        <v>22776</v>
      </c>
      <c r="U6172" t="s">
        <v>22766</v>
      </c>
    </row>
    <row r="6173" spans="1:26" x14ac:dyDescent="0.7">
      <c r="A6173">
        <v>6172</v>
      </c>
      <c r="B6173" t="s">
        <v>12345</v>
      </c>
      <c r="C6173" t="s">
        <v>22517</v>
      </c>
      <c r="D6173">
        <v>30</v>
      </c>
      <c r="E6173">
        <v>41</v>
      </c>
      <c r="F6173">
        <v>3</v>
      </c>
      <c r="G6173" t="s">
        <v>12346</v>
      </c>
      <c r="H6173" t="s">
        <v>35050</v>
      </c>
      <c r="J6173" s="8" t="s">
        <v>12342</v>
      </c>
      <c r="K6173" t="s">
        <v>973</v>
      </c>
      <c r="O6173" s="4" t="s">
        <v>24931</v>
      </c>
      <c r="P6173" t="s">
        <v>24932</v>
      </c>
      <c r="T6173" s="4" t="s">
        <v>22776</v>
      </c>
      <c r="U6173" t="s">
        <v>22987</v>
      </c>
    </row>
    <row r="6174" spans="1:26" x14ac:dyDescent="0.7">
      <c r="A6174">
        <v>6173</v>
      </c>
      <c r="B6174" t="s">
        <v>12347</v>
      </c>
      <c r="C6174" t="s">
        <v>22517</v>
      </c>
      <c r="D6174">
        <v>30</v>
      </c>
      <c r="E6174">
        <v>42</v>
      </c>
      <c r="F6174">
        <v>1</v>
      </c>
      <c r="G6174" t="s">
        <v>28567</v>
      </c>
      <c r="H6174" t="s">
        <v>35051</v>
      </c>
      <c r="J6174" s="8" t="s">
        <v>12348</v>
      </c>
      <c r="K6174" t="s">
        <v>12349</v>
      </c>
      <c r="O6174" s="4" t="s">
        <v>24933</v>
      </c>
      <c r="P6174" t="s">
        <v>24934</v>
      </c>
      <c r="T6174" s="4" t="s">
        <v>22776</v>
      </c>
      <c r="U6174" t="s">
        <v>22737</v>
      </c>
    </row>
    <row r="6175" spans="1:26" x14ac:dyDescent="0.7">
      <c r="A6175">
        <v>6174</v>
      </c>
      <c r="B6175" t="s">
        <v>12350</v>
      </c>
      <c r="C6175" t="s">
        <v>22517</v>
      </c>
      <c r="D6175">
        <v>30</v>
      </c>
      <c r="E6175">
        <v>43</v>
      </c>
      <c r="F6175">
        <v>1</v>
      </c>
      <c r="G6175" t="s">
        <v>28568</v>
      </c>
      <c r="H6175" t="s">
        <v>35052</v>
      </c>
      <c r="J6175" s="8" t="s">
        <v>2533</v>
      </c>
      <c r="K6175" t="s">
        <v>64</v>
      </c>
      <c r="O6175" s="4" t="s">
        <v>24935</v>
      </c>
      <c r="P6175" t="s">
        <v>24936</v>
      </c>
      <c r="T6175" s="4" t="s">
        <v>22776</v>
      </c>
      <c r="U6175" t="s">
        <v>22754</v>
      </c>
    </row>
    <row r="6176" spans="1:26" x14ac:dyDescent="0.7">
      <c r="A6176">
        <v>6175</v>
      </c>
      <c r="B6176" t="s">
        <v>12351</v>
      </c>
      <c r="C6176" t="s">
        <v>22517</v>
      </c>
      <c r="D6176">
        <v>30</v>
      </c>
      <c r="E6176">
        <v>43</v>
      </c>
      <c r="F6176">
        <v>2</v>
      </c>
      <c r="G6176" t="s">
        <v>28569</v>
      </c>
      <c r="H6176" t="s">
        <v>35001</v>
      </c>
      <c r="J6176" s="8" t="s">
        <v>2533</v>
      </c>
      <c r="K6176" t="s">
        <v>411</v>
      </c>
      <c r="O6176" s="4" t="s">
        <v>24935</v>
      </c>
      <c r="P6176" t="s">
        <v>12351</v>
      </c>
      <c r="T6176" s="4" t="s">
        <v>22776</v>
      </c>
      <c r="U6176" t="s">
        <v>22733</v>
      </c>
    </row>
    <row r="6177" spans="1:26" x14ac:dyDescent="0.7">
      <c r="A6177">
        <v>6176</v>
      </c>
      <c r="B6177" t="s">
        <v>12352</v>
      </c>
      <c r="C6177" t="s">
        <v>22517</v>
      </c>
      <c r="D6177">
        <v>30</v>
      </c>
      <c r="E6177">
        <v>44</v>
      </c>
      <c r="F6177">
        <v>1</v>
      </c>
      <c r="G6177" t="s">
        <v>28570</v>
      </c>
      <c r="H6177" t="s">
        <v>35053</v>
      </c>
      <c r="J6177" s="8" t="s">
        <v>614</v>
      </c>
      <c r="K6177" t="s">
        <v>102</v>
      </c>
      <c r="O6177" s="4" t="s">
        <v>27109</v>
      </c>
      <c r="P6177" t="s">
        <v>24937</v>
      </c>
      <c r="T6177" s="4" t="s">
        <v>22776</v>
      </c>
      <c r="U6177" t="s">
        <v>22767</v>
      </c>
    </row>
    <row r="6178" spans="1:26" x14ac:dyDescent="0.7">
      <c r="A6178">
        <v>6177</v>
      </c>
      <c r="B6178" t="s">
        <v>12353</v>
      </c>
      <c r="C6178" t="s">
        <v>22517</v>
      </c>
      <c r="D6178">
        <v>30</v>
      </c>
      <c r="E6178">
        <v>45</v>
      </c>
      <c r="F6178">
        <v>1</v>
      </c>
      <c r="G6178" t="s">
        <v>28571</v>
      </c>
      <c r="H6178" t="s">
        <v>35054</v>
      </c>
      <c r="J6178" s="8" t="s">
        <v>188</v>
      </c>
      <c r="K6178" t="s">
        <v>1860</v>
      </c>
      <c r="O6178" s="4" t="s">
        <v>24938</v>
      </c>
      <c r="P6178" t="s">
        <v>24939</v>
      </c>
      <c r="T6178" s="4" t="s">
        <v>23271</v>
      </c>
      <c r="U6178" t="s">
        <v>23152</v>
      </c>
    </row>
    <row r="6179" spans="1:26" x14ac:dyDescent="0.7">
      <c r="A6179">
        <v>6178</v>
      </c>
      <c r="B6179" t="s">
        <v>12354</v>
      </c>
      <c r="C6179" t="s">
        <v>22517</v>
      </c>
      <c r="D6179">
        <v>30</v>
      </c>
      <c r="E6179">
        <v>45</v>
      </c>
      <c r="F6179">
        <v>2</v>
      </c>
      <c r="G6179" t="s">
        <v>28572</v>
      </c>
      <c r="H6179" t="s">
        <v>35055</v>
      </c>
      <c r="J6179" s="8" t="s">
        <v>188</v>
      </c>
      <c r="K6179" t="s">
        <v>200</v>
      </c>
      <c r="O6179" s="4" t="s">
        <v>24938</v>
      </c>
      <c r="P6179" t="s">
        <v>12357</v>
      </c>
      <c r="T6179" s="4" t="s">
        <v>23271</v>
      </c>
      <c r="U6179" t="s">
        <v>22900</v>
      </c>
    </row>
    <row r="6180" spans="1:26" x14ac:dyDescent="0.7">
      <c r="A6180">
        <v>6179</v>
      </c>
      <c r="B6180" t="s">
        <v>12355</v>
      </c>
      <c r="C6180" t="s">
        <v>22517</v>
      </c>
      <c r="D6180">
        <v>30</v>
      </c>
      <c r="E6180">
        <v>46</v>
      </c>
      <c r="F6180">
        <v>1</v>
      </c>
      <c r="G6180" t="s">
        <v>12356</v>
      </c>
      <c r="H6180" t="s">
        <v>35056</v>
      </c>
      <c r="J6180" s="8" t="s">
        <v>433</v>
      </c>
      <c r="K6180" t="s">
        <v>4088</v>
      </c>
      <c r="O6180" s="4" t="s">
        <v>12358</v>
      </c>
      <c r="P6180" t="s">
        <v>12360</v>
      </c>
      <c r="T6180" s="4" t="s">
        <v>22918</v>
      </c>
      <c r="U6180" t="s">
        <v>23190</v>
      </c>
    </row>
    <row r="6181" spans="1:26" x14ac:dyDescent="0.7">
      <c r="A6181">
        <v>6180</v>
      </c>
      <c r="B6181" t="s">
        <v>12357</v>
      </c>
      <c r="C6181" t="s">
        <v>22517</v>
      </c>
      <c r="D6181">
        <v>30</v>
      </c>
      <c r="E6181">
        <v>46</v>
      </c>
      <c r="F6181">
        <v>2</v>
      </c>
      <c r="G6181" t="s">
        <v>28573</v>
      </c>
      <c r="H6181" t="s">
        <v>35057</v>
      </c>
      <c r="J6181" s="8" t="s">
        <v>433</v>
      </c>
      <c r="K6181" t="s">
        <v>27304</v>
      </c>
      <c r="O6181" s="4" t="s">
        <v>12358</v>
      </c>
      <c r="P6181" t="s">
        <v>12361</v>
      </c>
      <c r="T6181" s="4" t="s">
        <v>22918</v>
      </c>
      <c r="U6181" t="s">
        <v>22862</v>
      </c>
      <c r="Z6181" t="s">
        <v>23049</v>
      </c>
    </row>
    <row r="6182" spans="1:26" x14ac:dyDescent="0.7">
      <c r="A6182">
        <v>6181</v>
      </c>
      <c r="B6182" t="s">
        <v>12358</v>
      </c>
      <c r="C6182" t="s">
        <v>22517</v>
      </c>
      <c r="D6182">
        <v>30</v>
      </c>
      <c r="E6182">
        <v>46</v>
      </c>
      <c r="F6182">
        <v>3</v>
      </c>
      <c r="G6182" t="s">
        <v>12359</v>
      </c>
      <c r="H6182" t="s">
        <v>35058</v>
      </c>
      <c r="J6182" s="8" t="s">
        <v>433</v>
      </c>
      <c r="K6182" t="s">
        <v>4007</v>
      </c>
      <c r="O6182" s="4" t="s">
        <v>12358</v>
      </c>
      <c r="P6182" t="s">
        <v>12362</v>
      </c>
      <c r="T6182" s="4" t="s">
        <v>22918</v>
      </c>
      <c r="U6182" t="s">
        <v>23273</v>
      </c>
    </row>
    <row r="6183" spans="1:26" x14ac:dyDescent="0.7">
      <c r="A6183">
        <v>6182</v>
      </c>
      <c r="B6183" t="s">
        <v>12360</v>
      </c>
      <c r="C6183" t="s">
        <v>22517</v>
      </c>
      <c r="D6183">
        <v>30</v>
      </c>
      <c r="E6183">
        <v>46</v>
      </c>
      <c r="F6183">
        <v>4</v>
      </c>
      <c r="G6183" t="s">
        <v>28574</v>
      </c>
      <c r="H6183" t="s">
        <v>35059</v>
      </c>
      <c r="J6183" s="8" t="s">
        <v>433</v>
      </c>
      <c r="K6183" t="s">
        <v>22734</v>
      </c>
      <c r="O6183" s="4" t="s">
        <v>12358</v>
      </c>
      <c r="P6183" t="s">
        <v>12364</v>
      </c>
      <c r="T6183" s="4" t="s">
        <v>22918</v>
      </c>
      <c r="U6183" t="s">
        <v>22736</v>
      </c>
      <c r="Z6183" t="s">
        <v>22735</v>
      </c>
    </row>
    <row r="6184" spans="1:26" x14ac:dyDescent="0.7">
      <c r="A6184">
        <v>6183</v>
      </c>
      <c r="B6184" t="s">
        <v>12361</v>
      </c>
      <c r="C6184" t="s">
        <v>22517</v>
      </c>
      <c r="D6184">
        <v>30</v>
      </c>
      <c r="E6184">
        <v>46</v>
      </c>
      <c r="F6184">
        <v>5</v>
      </c>
      <c r="G6184" t="s">
        <v>28575</v>
      </c>
      <c r="H6184" t="s">
        <v>35060</v>
      </c>
      <c r="J6184" s="8" t="s">
        <v>433</v>
      </c>
      <c r="K6184" t="s">
        <v>27290</v>
      </c>
      <c r="O6184" s="4" t="s">
        <v>12358</v>
      </c>
      <c r="P6184" t="s">
        <v>24940</v>
      </c>
      <c r="T6184" s="4" t="s">
        <v>22918</v>
      </c>
      <c r="U6184" t="s">
        <v>22885</v>
      </c>
      <c r="Z6184" t="s">
        <v>22884</v>
      </c>
    </row>
    <row r="6185" spans="1:26" x14ac:dyDescent="0.7">
      <c r="A6185">
        <v>6184</v>
      </c>
      <c r="B6185" t="s">
        <v>12362</v>
      </c>
      <c r="C6185" t="s">
        <v>22517</v>
      </c>
      <c r="D6185">
        <v>30</v>
      </c>
      <c r="E6185">
        <v>46</v>
      </c>
      <c r="F6185">
        <v>6</v>
      </c>
      <c r="G6185" t="s">
        <v>12363</v>
      </c>
      <c r="H6185" t="s">
        <v>35061</v>
      </c>
      <c r="J6185" s="8" t="s">
        <v>433</v>
      </c>
      <c r="K6185" t="s">
        <v>11</v>
      </c>
      <c r="O6185" s="4" t="s">
        <v>12358</v>
      </c>
      <c r="P6185" t="s">
        <v>24941</v>
      </c>
      <c r="T6185" s="4" t="s">
        <v>22918</v>
      </c>
      <c r="U6185" t="s">
        <v>23077</v>
      </c>
    </row>
    <row r="6186" spans="1:26" x14ac:dyDescent="0.7">
      <c r="A6186">
        <v>6185</v>
      </c>
      <c r="B6186" t="s">
        <v>12364</v>
      </c>
      <c r="C6186" t="s">
        <v>22517</v>
      </c>
      <c r="D6186">
        <v>30</v>
      </c>
      <c r="E6186">
        <v>46</v>
      </c>
      <c r="F6186">
        <v>7</v>
      </c>
      <c r="G6186" t="s">
        <v>12365</v>
      </c>
      <c r="H6186" t="s">
        <v>35062</v>
      </c>
      <c r="J6186" s="8" t="s">
        <v>433</v>
      </c>
      <c r="K6186" t="s">
        <v>411</v>
      </c>
      <c r="O6186" s="4" t="s">
        <v>12358</v>
      </c>
      <c r="P6186" t="s">
        <v>24942</v>
      </c>
      <c r="T6186" s="4" t="s">
        <v>22918</v>
      </c>
      <c r="U6186" t="s">
        <v>22733</v>
      </c>
    </row>
    <row r="6187" spans="1:26" x14ac:dyDescent="0.7">
      <c r="A6187">
        <v>6186</v>
      </c>
      <c r="B6187" t="s">
        <v>12366</v>
      </c>
      <c r="C6187" t="s">
        <v>22517</v>
      </c>
      <c r="D6187">
        <v>30</v>
      </c>
      <c r="E6187">
        <v>46</v>
      </c>
      <c r="F6187">
        <v>8</v>
      </c>
      <c r="G6187" t="s">
        <v>12367</v>
      </c>
      <c r="H6187" t="s">
        <v>35062</v>
      </c>
      <c r="J6187" s="8" t="s">
        <v>433</v>
      </c>
      <c r="K6187" t="s">
        <v>15</v>
      </c>
      <c r="O6187" s="4" t="s">
        <v>12358</v>
      </c>
      <c r="P6187" t="s">
        <v>12366</v>
      </c>
      <c r="T6187" s="4" t="s">
        <v>22918</v>
      </c>
      <c r="U6187" t="s">
        <v>22733</v>
      </c>
    </row>
    <row r="6188" spans="1:26" x14ac:dyDescent="0.7">
      <c r="A6188">
        <v>6187</v>
      </c>
      <c r="B6188" t="s">
        <v>12368</v>
      </c>
      <c r="C6188" t="s">
        <v>22517</v>
      </c>
      <c r="D6188">
        <v>30</v>
      </c>
      <c r="E6188">
        <v>46</v>
      </c>
      <c r="F6188">
        <v>9</v>
      </c>
      <c r="G6188" t="s">
        <v>12369</v>
      </c>
      <c r="H6188" t="s">
        <v>35063</v>
      </c>
      <c r="J6188" s="8" t="s">
        <v>433</v>
      </c>
      <c r="K6188" t="s">
        <v>30</v>
      </c>
      <c r="O6188" s="4" t="s">
        <v>12358</v>
      </c>
      <c r="P6188" t="s">
        <v>12368</v>
      </c>
      <c r="T6188" s="4" t="s">
        <v>22918</v>
      </c>
      <c r="U6188" t="s">
        <v>23280</v>
      </c>
    </row>
    <row r="6189" spans="1:26" x14ac:dyDescent="0.7">
      <c r="A6189">
        <v>6188</v>
      </c>
      <c r="B6189" t="s">
        <v>12370</v>
      </c>
      <c r="C6189" t="s">
        <v>22517</v>
      </c>
      <c r="D6189">
        <v>30</v>
      </c>
      <c r="E6189">
        <v>46</v>
      </c>
      <c r="F6189">
        <v>10</v>
      </c>
      <c r="G6189" t="s">
        <v>12371</v>
      </c>
      <c r="H6189" t="s">
        <v>35064</v>
      </c>
      <c r="J6189" s="8" t="s">
        <v>433</v>
      </c>
      <c r="K6189" t="s">
        <v>1456</v>
      </c>
      <c r="O6189" s="4" t="s">
        <v>12358</v>
      </c>
      <c r="P6189" t="s">
        <v>12370</v>
      </c>
      <c r="T6189" s="4" t="s">
        <v>22918</v>
      </c>
      <c r="U6189" t="s">
        <v>22896</v>
      </c>
    </row>
    <row r="6190" spans="1:26" x14ac:dyDescent="0.7">
      <c r="A6190">
        <v>6189</v>
      </c>
      <c r="B6190" t="s">
        <v>12372</v>
      </c>
      <c r="C6190" t="s">
        <v>22517</v>
      </c>
      <c r="D6190">
        <v>30</v>
      </c>
      <c r="E6190">
        <v>46</v>
      </c>
      <c r="F6190">
        <v>11</v>
      </c>
      <c r="G6190" t="s">
        <v>12373</v>
      </c>
      <c r="H6190" t="s">
        <v>35065</v>
      </c>
      <c r="J6190" s="8" t="s">
        <v>433</v>
      </c>
      <c r="K6190" t="s">
        <v>802</v>
      </c>
      <c r="O6190" s="4" t="s">
        <v>12358</v>
      </c>
      <c r="P6190" t="s">
        <v>12372</v>
      </c>
      <c r="T6190" s="4" t="s">
        <v>22918</v>
      </c>
      <c r="U6190" t="s">
        <v>22969</v>
      </c>
    </row>
    <row r="6191" spans="1:26" x14ac:dyDescent="0.7">
      <c r="A6191">
        <v>6190</v>
      </c>
      <c r="B6191" t="s">
        <v>12374</v>
      </c>
      <c r="C6191" t="s">
        <v>22517</v>
      </c>
      <c r="D6191">
        <v>30</v>
      </c>
      <c r="E6191">
        <v>46</v>
      </c>
      <c r="F6191">
        <v>12</v>
      </c>
      <c r="G6191" t="s">
        <v>12375</v>
      </c>
      <c r="H6191" t="s">
        <v>35066</v>
      </c>
      <c r="J6191" s="8" t="s">
        <v>433</v>
      </c>
      <c r="K6191" t="s">
        <v>20</v>
      </c>
      <c r="O6191" s="4" t="s">
        <v>12358</v>
      </c>
      <c r="P6191" t="s">
        <v>12374</v>
      </c>
      <c r="T6191" s="4" t="s">
        <v>22918</v>
      </c>
      <c r="U6191" t="s">
        <v>23130</v>
      </c>
    </row>
    <row r="6192" spans="1:26" x14ac:dyDescent="0.7">
      <c r="A6192">
        <v>6191</v>
      </c>
      <c r="B6192" t="s">
        <v>12376</v>
      </c>
      <c r="C6192" t="s">
        <v>22517</v>
      </c>
      <c r="D6192">
        <v>30</v>
      </c>
      <c r="E6192">
        <v>46</v>
      </c>
      <c r="F6192">
        <v>13</v>
      </c>
      <c r="G6192" t="s">
        <v>12377</v>
      </c>
      <c r="H6192" t="s">
        <v>35067</v>
      </c>
      <c r="J6192" s="8" t="s">
        <v>433</v>
      </c>
      <c r="K6192" t="s">
        <v>6643</v>
      </c>
      <c r="O6192" s="4" t="s">
        <v>12358</v>
      </c>
      <c r="P6192" t="s">
        <v>12376</v>
      </c>
      <c r="T6192" s="4" t="s">
        <v>22918</v>
      </c>
      <c r="U6192" t="s">
        <v>22776</v>
      </c>
    </row>
    <row r="6193" spans="1:36" x14ac:dyDescent="0.7">
      <c r="A6193">
        <v>6192</v>
      </c>
      <c r="B6193" t="s">
        <v>12378</v>
      </c>
      <c r="C6193" t="s">
        <v>22517</v>
      </c>
      <c r="D6193">
        <v>30</v>
      </c>
      <c r="E6193">
        <v>46</v>
      </c>
      <c r="F6193">
        <v>14</v>
      </c>
      <c r="G6193" t="s">
        <v>12379</v>
      </c>
      <c r="H6193" t="s">
        <v>35068</v>
      </c>
      <c r="J6193" s="8" t="s">
        <v>433</v>
      </c>
      <c r="K6193" t="s">
        <v>7761</v>
      </c>
      <c r="O6193" s="4" t="s">
        <v>12358</v>
      </c>
      <c r="P6193" t="s">
        <v>12378</v>
      </c>
      <c r="T6193" s="4" t="s">
        <v>22918</v>
      </c>
      <c r="U6193" t="s">
        <v>22796</v>
      </c>
    </row>
    <row r="6194" spans="1:36" x14ac:dyDescent="0.7">
      <c r="A6194">
        <v>6193</v>
      </c>
      <c r="B6194" t="s">
        <v>12380</v>
      </c>
      <c r="C6194" t="s">
        <v>22517</v>
      </c>
      <c r="D6194">
        <v>30</v>
      </c>
      <c r="E6194">
        <v>46</v>
      </c>
      <c r="F6194">
        <v>15</v>
      </c>
      <c r="G6194" t="s">
        <v>12381</v>
      </c>
      <c r="H6194" t="s">
        <v>35069</v>
      </c>
      <c r="J6194" s="8" t="s">
        <v>433</v>
      </c>
      <c r="K6194" t="s">
        <v>4436</v>
      </c>
      <c r="O6194" s="4" t="s">
        <v>12358</v>
      </c>
      <c r="P6194" t="s">
        <v>12380</v>
      </c>
      <c r="T6194" s="4" t="s">
        <v>22918</v>
      </c>
      <c r="U6194" t="s">
        <v>23123</v>
      </c>
    </row>
    <row r="6195" spans="1:36" x14ac:dyDescent="0.7">
      <c r="A6195">
        <v>6194</v>
      </c>
      <c r="B6195" t="s">
        <v>12382</v>
      </c>
      <c r="C6195" t="s">
        <v>22517</v>
      </c>
      <c r="D6195">
        <v>30</v>
      </c>
      <c r="E6195">
        <v>46</v>
      </c>
      <c r="F6195">
        <v>16</v>
      </c>
      <c r="G6195" t="s">
        <v>12383</v>
      </c>
      <c r="H6195" t="s">
        <v>35070</v>
      </c>
      <c r="J6195" s="8" t="s">
        <v>433</v>
      </c>
      <c r="K6195" t="s">
        <v>55</v>
      </c>
      <c r="O6195" s="4" t="s">
        <v>12358</v>
      </c>
      <c r="P6195" t="s">
        <v>12382</v>
      </c>
      <c r="T6195" s="4" t="s">
        <v>22918</v>
      </c>
      <c r="U6195" t="s">
        <v>22752</v>
      </c>
    </row>
    <row r="6196" spans="1:36" x14ac:dyDescent="0.7">
      <c r="A6196">
        <v>6195</v>
      </c>
      <c r="B6196" t="s">
        <v>12384</v>
      </c>
      <c r="C6196" t="s">
        <v>22517</v>
      </c>
      <c r="D6196">
        <v>30</v>
      </c>
      <c r="E6196">
        <v>46</v>
      </c>
      <c r="F6196">
        <v>17</v>
      </c>
      <c r="G6196" t="s">
        <v>12385</v>
      </c>
      <c r="H6196" t="s">
        <v>35071</v>
      </c>
      <c r="J6196" s="8" t="s">
        <v>433</v>
      </c>
      <c r="K6196" t="s">
        <v>18</v>
      </c>
      <c r="O6196" s="4" t="s">
        <v>12358</v>
      </c>
      <c r="P6196" t="s">
        <v>12384</v>
      </c>
      <c r="T6196" s="4" t="s">
        <v>22918</v>
      </c>
      <c r="U6196" t="s">
        <v>22935</v>
      </c>
    </row>
    <row r="6197" spans="1:36" x14ac:dyDescent="0.7">
      <c r="A6197">
        <v>6196</v>
      </c>
      <c r="B6197" t="s">
        <v>12386</v>
      </c>
      <c r="C6197" t="s">
        <v>22517</v>
      </c>
      <c r="D6197">
        <v>30</v>
      </c>
      <c r="E6197">
        <v>46</v>
      </c>
      <c r="F6197">
        <v>18</v>
      </c>
      <c r="G6197" t="s">
        <v>12387</v>
      </c>
      <c r="H6197" t="s">
        <v>35072</v>
      </c>
      <c r="J6197" s="8" t="s">
        <v>433</v>
      </c>
      <c r="K6197" t="s">
        <v>2351</v>
      </c>
      <c r="O6197" s="4" t="s">
        <v>12358</v>
      </c>
      <c r="P6197" t="s">
        <v>12386</v>
      </c>
      <c r="T6197" s="4" t="s">
        <v>22918</v>
      </c>
      <c r="U6197" t="s">
        <v>23922</v>
      </c>
    </row>
    <row r="6198" spans="1:36" x14ac:dyDescent="0.7">
      <c r="A6198">
        <v>6197</v>
      </c>
      <c r="B6198" t="s">
        <v>12388</v>
      </c>
      <c r="C6198" t="s">
        <v>22517</v>
      </c>
      <c r="D6198">
        <v>30</v>
      </c>
      <c r="E6198">
        <v>46</v>
      </c>
      <c r="F6198">
        <v>19</v>
      </c>
      <c r="G6198" t="s">
        <v>12389</v>
      </c>
      <c r="H6198" t="s">
        <v>35073</v>
      </c>
      <c r="J6198" s="8" t="s">
        <v>433</v>
      </c>
      <c r="K6198" t="s">
        <v>2713</v>
      </c>
      <c r="O6198" s="4" t="s">
        <v>12358</v>
      </c>
      <c r="P6198" t="s">
        <v>12388</v>
      </c>
      <c r="T6198" s="4" t="s">
        <v>22918</v>
      </c>
      <c r="U6198" t="s">
        <v>22787</v>
      </c>
    </row>
    <row r="6199" spans="1:36" x14ac:dyDescent="0.7">
      <c r="A6199">
        <v>6198</v>
      </c>
      <c r="B6199" t="s">
        <v>12390</v>
      </c>
      <c r="C6199" t="s">
        <v>22517</v>
      </c>
      <c r="D6199">
        <v>30</v>
      </c>
      <c r="E6199">
        <v>46</v>
      </c>
      <c r="F6199">
        <v>20</v>
      </c>
      <c r="G6199" t="s">
        <v>28576</v>
      </c>
      <c r="H6199" t="s">
        <v>35074</v>
      </c>
      <c r="J6199" s="8" t="s">
        <v>433</v>
      </c>
      <c r="K6199" t="s">
        <v>27299</v>
      </c>
      <c r="O6199" s="4" t="s">
        <v>12358</v>
      </c>
      <c r="P6199" t="s">
        <v>12390</v>
      </c>
      <c r="T6199" s="4" t="s">
        <v>22918</v>
      </c>
      <c r="U6199" t="s">
        <v>22964</v>
      </c>
      <c r="Z6199" t="s">
        <v>22963</v>
      </c>
    </row>
    <row r="6200" spans="1:36" x14ac:dyDescent="0.7">
      <c r="A6200">
        <v>6199</v>
      </c>
      <c r="B6200" t="s">
        <v>12391</v>
      </c>
      <c r="C6200" t="s">
        <v>22517</v>
      </c>
      <c r="D6200">
        <v>30</v>
      </c>
      <c r="E6200">
        <v>46</v>
      </c>
      <c r="F6200">
        <v>21</v>
      </c>
      <c r="G6200" t="s">
        <v>12392</v>
      </c>
      <c r="H6200" t="s">
        <v>35075</v>
      </c>
      <c r="J6200" s="8" t="s">
        <v>433</v>
      </c>
      <c r="K6200" t="s">
        <v>4760</v>
      </c>
      <c r="O6200" s="4" t="s">
        <v>12358</v>
      </c>
      <c r="P6200" t="s">
        <v>12391</v>
      </c>
      <c r="T6200" s="4" t="s">
        <v>22918</v>
      </c>
      <c r="U6200" t="s">
        <v>22732</v>
      </c>
    </row>
    <row r="6201" spans="1:36" x14ac:dyDescent="0.7">
      <c r="A6201">
        <v>6200</v>
      </c>
      <c r="B6201" t="s">
        <v>12393</v>
      </c>
      <c r="C6201" t="s">
        <v>22517</v>
      </c>
      <c r="D6201">
        <v>30</v>
      </c>
      <c r="E6201">
        <v>46</v>
      </c>
      <c r="F6201">
        <v>22</v>
      </c>
      <c r="G6201" t="s">
        <v>12394</v>
      </c>
      <c r="H6201" t="s">
        <v>35076</v>
      </c>
      <c r="J6201" s="8" t="s">
        <v>433</v>
      </c>
      <c r="K6201" t="s">
        <v>739</v>
      </c>
      <c r="O6201" s="4" t="s">
        <v>12358</v>
      </c>
      <c r="P6201" t="s">
        <v>12393</v>
      </c>
      <c r="T6201" s="4" t="s">
        <v>22918</v>
      </c>
      <c r="U6201" t="s">
        <v>22798</v>
      </c>
    </row>
    <row r="6202" spans="1:36" x14ac:dyDescent="0.7">
      <c r="A6202">
        <v>6201</v>
      </c>
      <c r="B6202" t="s">
        <v>12395</v>
      </c>
      <c r="C6202" t="s">
        <v>22517</v>
      </c>
      <c r="D6202">
        <v>30</v>
      </c>
      <c r="E6202">
        <v>46</v>
      </c>
      <c r="F6202">
        <v>23</v>
      </c>
      <c r="G6202" t="s">
        <v>12396</v>
      </c>
      <c r="H6202" t="s">
        <v>35077</v>
      </c>
      <c r="J6202" s="8" t="s">
        <v>433</v>
      </c>
      <c r="K6202" t="s">
        <v>2089</v>
      </c>
      <c r="O6202" s="4" t="s">
        <v>12358</v>
      </c>
      <c r="P6202" t="s">
        <v>12395</v>
      </c>
      <c r="T6202" s="4" t="s">
        <v>22918</v>
      </c>
      <c r="U6202" t="s">
        <v>23133</v>
      </c>
    </row>
    <row r="6203" spans="1:36" x14ac:dyDescent="0.7">
      <c r="A6203">
        <v>6202</v>
      </c>
      <c r="B6203" t="s">
        <v>12397</v>
      </c>
      <c r="C6203" t="s">
        <v>22517</v>
      </c>
      <c r="D6203">
        <v>30</v>
      </c>
      <c r="E6203">
        <v>47</v>
      </c>
      <c r="F6203">
        <v>1</v>
      </c>
      <c r="G6203" t="s">
        <v>28577</v>
      </c>
      <c r="H6203" t="s">
        <v>39556</v>
      </c>
      <c r="J6203" s="8" t="s">
        <v>605</v>
      </c>
      <c r="K6203" t="s">
        <v>605</v>
      </c>
      <c r="O6203" s="4" t="s">
        <v>12397</v>
      </c>
      <c r="P6203" t="s">
        <v>12398</v>
      </c>
      <c r="T6203" s="4" t="s">
        <v>22918</v>
      </c>
      <c r="U6203" t="s">
        <v>24943</v>
      </c>
      <c r="AJ6203" t="s">
        <v>23329</v>
      </c>
    </row>
    <row r="6204" spans="1:36" x14ac:dyDescent="0.7">
      <c r="A6204">
        <v>6203</v>
      </c>
      <c r="B6204" t="s">
        <v>12398</v>
      </c>
      <c r="C6204" t="s">
        <v>22517</v>
      </c>
      <c r="D6204">
        <v>30</v>
      </c>
      <c r="E6204">
        <v>47</v>
      </c>
      <c r="F6204">
        <v>2</v>
      </c>
      <c r="G6204" t="s">
        <v>12399</v>
      </c>
      <c r="H6204" t="s">
        <v>35078</v>
      </c>
      <c r="J6204" s="8" t="s">
        <v>605</v>
      </c>
      <c r="K6204" t="s">
        <v>2336</v>
      </c>
      <c r="O6204" s="4" t="s">
        <v>12397</v>
      </c>
      <c r="P6204" t="s">
        <v>12400</v>
      </c>
      <c r="T6204" s="4" t="s">
        <v>22918</v>
      </c>
      <c r="U6204" t="s">
        <v>22792</v>
      </c>
    </row>
    <row r="6205" spans="1:36" x14ac:dyDescent="0.7">
      <c r="A6205">
        <v>6204</v>
      </c>
      <c r="B6205" t="s">
        <v>12400</v>
      </c>
      <c r="C6205" t="s">
        <v>22517</v>
      </c>
      <c r="D6205">
        <v>30</v>
      </c>
      <c r="E6205">
        <v>47</v>
      </c>
      <c r="F6205">
        <v>3</v>
      </c>
      <c r="G6205" t="s">
        <v>12401</v>
      </c>
      <c r="H6205" t="s">
        <v>35079</v>
      </c>
      <c r="J6205" s="8" t="s">
        <v>605</v>
      </c>
      <c r="K6205" t="s">
        <v>1321</v>
      </c>
      <c r="O6205" s="4" t="s">
        <v>12397</v>
      </c>
      <c r="P6205" t="s">
        <v>12402</v>
      </c>
      <c r="T6205" s="4" t="s">
        <v>22918</v>
      </c>
      <c r="U6205" t="s">
        <v>22852</v>
      </c>
    </row>
    <row r="6206" spans="1:36" x14ac:dyDescent="0.7">
      <c r="A6206">
        <v>6205</v>
      </c>
      <c r="B6206" t="s">
        <v>12402</v>
      </c>
      <c r="C6206" t="s">
        <v>22517</v>
      </c>
      <c r="D6206">
        <v>30</v>
      </c>
      <c r="E6206">
        <v>47</v>
      </c>
      <c r="F6206">
        <v>4</v>
      </c>
      <c r="G6206" t="s">
        <v>12403</v>
      </c>
      <c r="H6206" t="s">
        <v>35080</v>
      </c>
      <c r="J6206" s="8" t="s">
        <v>605</v>
      </c>
      <c r="K6206" t="s">
        <v>1539</v>
      </c>
      <c r="O6206" s="4" t="s">
        <v>12397</v>
      </c>
      <c r="P6206" t="s">
        <v>12404</v>
      </c>
      <c r="T6206" s="4" t="s">
        <v>22918</v>
      </c>
      <c r="U6206" t="s">
        <v>23197</v>
      </c>
    </row>
    <row r="6207" spans="1:36" x14ac:dyDescent="0.7">
      <c r="A6207">
        <v>6206</v>
      </c>
      <c r="B6207" t="s">
        <v>12404</v>
      </c>
      <c r="C6207" t="s">
        <v>22517</v>
      </c>
      <c r="D6207">
        <v>30</v>
      </c>
      <c r="E6207">
        <v>47</v>
      </c>
      <c r="F6207">
        <v>5</v>
      </c>
      <c r="G6207" t="s">
        <v>12405</v>
      </c>
      <c r="H6207" t="s">
        <v>35081</v>
      </c>
      <c r="J6207" s="8" t="s">
        <v>605</v>
      </c>
      <c r="K6207" t="s">
        <v>471</v>
      </c>
      <c r="O6207" s="4" t="s">
        <v>12397</v>
      </c>
      <c r="P6207" t="s">
        <v>12406</v>
      </c>
      <c r="T6207" s="4" t="s">
        <v>22918</v>
      </c>
      <c r="U6207" t="s">
        <v>22855</v>
      </c>
    </row>
    <row r="6208" spans="1:36" x14ac:dyDescent="0.7">
      <c r="A6208">
        <v>6207</v>
      </c>
      <c r="B6208" t="s">
        <v>12406</v>
      </c>
      <c r="C6208" t="s">
        <v>22517</v>
      </c>
      <c r="D6208">
        <v>30</v>
      </c>
      <c r="E6208">
        <v>47</v>
      </c>
      <c r="F6208">
        <v>6</v>
      </c>
      <c r="G6208" t="s">
        <v>12407</v>
      </c>
      <c r="H6208" t="s">
        <v>35082</v>
      </c>
      <c r="J6208" s="8" t="s">
        <v>605</v>
      </c>
      <c r="K6208" t="s">
        <v>978</v>
      </c>
      <c r="O6208" s="4" t="s">
        <v>12397</v>
      </c>
      <c r="P6208" t="s">
        <v>12408</v>
      </c>
      <c r="T6208" s="4" t="s">
        <v>22918</v>
      </c>
      <c r="U6208" t="s">
        <v>22970</v>
      </c>
    </row>
    <row r="6209" spans="1:26" x14ac:dyDescent="0.7">
      <c r="A6209">
        <v>6208</v>
      </c>
      <c r="B6209" t="s">
        <v>12408</v>
      </c>
      <c r="C6209" t="s">
        <v>22517</v>
      </c>
      <c r="D6209">
        <v>30</v>
      </c>
      <c r="E6209">
        <v>47</v>
      </c>
      <c r="F6209">
        <v>7</v>
      </c>
      <c r="G6209" t="s">
        <v>12409</v>
      </c>
      <c r="H6209" t="s">
        <v>35071</v>
      </c>
      <c r="J6209" s="8" t="s">
        <v>605</v>
      </c>
      <c r="K6209" t="s">
        <v>1551</v>
      </c>
      <c r="O6209" s="4" t="s">
        <v>12397</v>
      </c>
      <c r="P6209" t="s">
        <v>12410</v>
      </c>
      <c r="T6209" s="4" t="s">
        <v>22918</v>
      </c>
      <c r="U6209" t="s">
        <v>22935</v>
      </c>
    </row>
    <row r="6210" spans="1:26" x14ac:dyDescent="0.7">
      <c r="A6210">
        <v>6209</v>
      </c>
      <c r="B6210" t="s">
        <v>12410</v>
      </c>
      <c r="C6210" t="s">
        <v>22517</v>
      </c>
      <c r="D6210">
        <v>30</v>
      </c>
      <c r="E6210">
        <v>47</v>
      </c>
      <c r="F6210">
        <v>8</v>
      </c>
      <c r="G6210" t="s">
        <v>12411</v>
      </c>
      <c r="H6210" t="s">
        <v>35081</v>
      </c>
      <c r="J6210" s="8" t="s">
        <v>605</v>
      </c>
      <c r="K6210" t="s">
        <v>3256</v>
      </c>
      <c r="O6210" s="4" t="s">
        <v>12397</v>
      </c>
      <c r="P6210" t="s">
        <v>12412</v>
      </c>
      <c r="T6210" s="4" t="s">
        <v>22918</v>
      </c>
      <c r="U6210" t="s">
        <v>22855</v>
      </c>
    </row>
    <row r="6211" spans="1:26" x14ac:dyDescent="0.7">
      <c r="A6211">
        <v>6210</v>
      </c>
      <c r="B6211" t="s">
        <v>12412</v>
      </c>
      <c r="C6211" t="s">
        <v>22517</v>
      </c>
      <c r="D6211">
        <v>30</v>
      </c>
      <c r="E6211">
        <v>47</v>
      </c>
      <c r="F6211">
        <v>9</v>
      </c>
      <c r="G6211" t="s">
        <v>12413</v>
      </c>
      <c r="H6211" t="s">
        <v>35083</v>
      </c>
      <c r="J6211" s="8" t="s">
        <v>605</v>
      </c>
      <c r="K6211" t="s">
        <v>240</v>
      </c>
      <c r="O6211" s="4" t="s">
        <v>12397</v>
      </c>
      <c r="P6211" t="s">
        <v>12414</v>
      </c>
      <c r="T6211" s="4" t="s">
        <v>22918</v>
      </c>
      <c r="U6211" t="s">
        <v>23000</v>
      </c>
    </row>
    <row r="6212" spans="1:26" x14ac:dyDescent="0.7">
      <c r="A6212">
        <v>6211</v>
      </c>
      <c r="B6212" t="s">
        <v>12414</v>
      </c>
      <c r="C6212" t="s">
        <v>22517</v>
      </c>
      <c r="D6212">
        <v>30</v>
      </c>
      <c r="E6212">
        <v>47</v>
      </c>
      <c r="F6212">
        <v>10</v>
      </c>
      <c r="G6212" t="s">
        <v>12415</v>
      </c>
      <c r="H6212" t="s">
        <v>35084</v>
      </c>
      <c r="J6212" s="8" t="s">
        <v>605</v>
      </c>
      <c r="K6212" t="s">
        <v>7969</v>
      </c>
      <c r="O6212" s="4" t="s">
        <v>12397</v>
      </c>
      <c r="P6212" t="s">
        <v>12416</v>
      </c>
      <c r="T6212" s="4" t="s">
        <v>22918</v>
      </c>
      <c r="U6212" t="s">
        <v>22845</v>
      </c>
    </row>
    <row r="6213" spans="1:26" x14ac:dyDescent="0.7">
      <c r="A6213">
        <v>6212</v>
      </c>
      <c r="B6213" t="s">
        <v>12416</v>
      </c>
      <c r="C6213" t="s">
        <v>22517</v>
      </c>
      <c r="D6213">
        <v>30</v>
      </c>
      <c r="E6213">
        <v>47</v>
      </c>
      <c r="F6213">
        <v>11</v>
      </c>
      <c r="G6213" t="s">
        <v>12417</v>
      </c>
      <c r="H6213" t="s">
        <v>35085</v>
      </c>
      <c r="J6213" s="8" t="s">
        <v>605</v>
      </c>
      <c r="K6213" t="s">
        <v>3136</v>
      </c>
      <c r="O6213" s="4" t="s">
        <v>12397</v>
      </c>
      <c r="P6213" t="s">
        <v>12418</v>
      </c>
      <c r="T6213" s="4" t="s">
        <v>22918</v>
      </c>
      <c r="U6213" t="s">
        <v>22917</v>
      </c>
    </row>
    <row r="6214" spans="1:26" x14ac:dyDescent="0.7">
      <c r="A6214">
        <v>6213</v>
      </c>
      <c r="B6214" t="s">
        <v>12418</v>
      </c>
      <c r="C6214" t="s">
        <v>22517</v>
      </c>
      <c r="D6214">
        <v>30</v>
      </c>
      <c r="E6214">
        <v>47</v>
      </c>
      <c r="F6214">
        <v>12</v>
      </c>
      <c r="G6214" t="s">
        <v>12419</v>
      </c>
      <c r="H6214" t="s">
        <v>35086</v>
      </c>
      <c r="J6214" s="8" t="s">
        <v>605</v>
      </c>
      <c r="K6214" t="s">
        <v>9075</v>
      </c>
      <c r="O6214" s="4" t="s">
        <v>12397</v>
      </c>
      <c r="P6214" t="s">
        <v>24944</v>
      </c>
      <c r="T6214" s="4" t="s">
        <v>22918</v>
      </c>
      <c r="U6214" t="s">
        <v>23180</v>
      </c>
    </row>
    <row r="6215" spans="1:26" x14ac:dyDescent="0.7">
      <c r="A6215">
        <v>6214</v>
      </c>
      <c r="B6215" t="s">
        <v>12420</v>
      </c>
      <c r="C6215" t="s">
        <v>22517</v>
      </c>
      <c r="D6215">
        <v>30</v>
      </c>
      <c r="E6215">
        <v>48</v>
      </c>
      <c r="F6215">
        <v>1</v>
      </c>
      <c r="G6215" t="s">
        <v>28578</v>
      </c>
      <c r="H6215" t="s">
        <v>35073</v>
      </c>
      <c r="J6215" s="8" t="s">
        <v>12421</v>
      </c>
      <c r="K6215" t="s">
        <v>27296</v>
      </c>
      <c r="O6215" s="4" t="s">
        <v>24945</v>
      </c>
      <c r="P6215" t="s">
        <v>24946</v>
      </c>
      <c r="T6215" s="4" t="s">
        <v>22918</v>
      </c>
      <c r="U6215" t="s">
        <v>22787</v>
      </c>
      <c r="Z6215" t="s">
        <v>22951</v>
      </c>
    </row>
    <row r="6216" spans="1:26" x14ac:dyDescent="0.7">
      <c r="A6216">
        <v>6215</v>
      </c>
      <c r="B6216" t="s">
        <v>12422</v>
      </c>
      <c r="C6216" t="s">
        <v>22517</v>
      </c>
      <c r="D6216">
        <v>30</v>
      </c>
      <c r="E6216">
        <v>48</v>
      </c>
      <c r="F6216">
        <v>2</v>
      </c>
      <c r="G6216" t="s">
        <v>12423</v>
      </c>
      <c r="H6216" t="s">
        <v>35075</v>
      </c>
      <c r="J6216" s="8" t="s">
        <v>12421</v>
      </c>
      <c r="K6216" t="s">
        <v>664</v>
      </c>
      <c r="O6216" s="4" t="s">
        <v>24945</v>
      </c>
      <c r="P6216" t="s">
        <v>12422</v>
      </c>
      <c r="T6216" s="4" t="s">
        <v>22918</v>
      </c>
      <c r="U6216" t="s">
        <v>22732</v>
      </c>
    </row>
    <row r="6217" spans="1:26" x14ac:dyDescent="0.7">
      <c r="A6217">
        <v>6216</v>
      </c>
      <c r="B6217" t="s">
        <v>12424</v>
      </c>
      <c r="C6217" t="s">
        <v>22517</v>
      </c>
      <c r="D6217">
        <v>30</v>
      </c>
      <c r="E6217">
        <v>48</v>
      </c>
      <c r="F6217">
        <v>3</v>
      </c>
      <c r="G6217" t="s">
        <v>12425</v>
      </c>
      <c r="H6217" t="s">
        <v>35087</v>
      </c>
      <c r="J6217" s="8" t="s">
        <v>12421</v>
      </c>
      <c r="K6217" t="s">
        <v>8639</v>
      </c>
      <c r="O6217" s="4" t="s">
        <v>24945</v>
      </c>
      <c r="P6217" t="s">
        <v>12424</v>
      </c>
      <c r="T6217" s="4" t="s">
        <v>22918</v>
      </c>
      <c r="U6217" t="s">
        <v>22819</v>
      </c>
    </row>
    <row r="6218" spans="1:26" x14ac:dyDescent="0.7">
      <c r="A6218">
        <v>6217</v>
      </c>
      <c r="B6218" t="s">
        <v>12426</v>
      </c>
      <c r="C6218" t="s">
        <v>22517</v>
      </c>
      <c r="D6218">
        <v>30</v>
      </c>
      <c r="E6218">
        <v>49</v>
      </c>
      <c r="F6218">
        <v>1</v>
      </c>
      <c r="G6218" t="s">
        <v>28579</v>
      </c>
      <c r="H6218" t="s">
        <v>35088</v>
      </c>
      <c r="J6218" s="8" t="s">
        <v>12323</v>
      </c>
      <c r="K6218" t="s">
        <v>251</v>
      </c>
      <c r="O6218" s="4" t="s">
        <v>24947</v>
      </c>
      <c r="P6218" t="s">
        <v>24948</v>
      </c>
      <c r="T6218" s="4" t="s">
        <v>22918</v>
      </c>
      <c r="U6218" t="s">
        <v>22755</v>
      </c>
    </row>
    <row r="6219" spans="1:26" x14ac:dyDescent="0.7">
      <c r="A6219">
        <v>6218</v>
      </c>
      <c r="B6219" t="s">
        <v>12427</v>
      </c>
      <c r="C6219" t="s">
        <v>22517</v>
      </c>
      <c r="D6219">
        <v>30</v>
      </c>
      <c r="E6219">
        <v>50</v>
      </c>
      <c r="F6219">
        <v>1</v>
      </c>
      <c r="G6219" t="s">
        <v>28580</v>
      </c>
      <c r="H6219" t="s">
        <v>35089</v>
      </c>
      <c r="J6219" s="8" t="s">
        <v>27288</v>
      </c>
      <c r="K6219" t="s">
        <v>27318</v>
      </c>
      <c r="O6219" s="4" t="s">
        <v>12428</v>
      </c>
      <c r="P6219" t="s">
        <v>12429</v>
      </c>
      <c r="T6219" s="4" t="s">
        <v>22866</v>
      </c>
      <c r="U6219" t="s">
        <v>23190</v>
      </c>
      <c r="Y6219" t="s">
        <v>22865</v>
      </c>
      <c r="Z6219" t="s">
        <v>23192</v>
      </c>
    </row>
    <row r="6220" spans="1:26" x14ac:dyDescent="0.7">
      <c r="A6220">
        <v>6219</v>
      </c>
      <c r="B6220" t="s">
        <v>12428</v>
      </c>
      <c r="C6220" t="s">
        <v>22517</v>
      </c>
      <c r="D6220">
        <v>30</v>
      </c>
      <c r="E6220">
        <v>50</v>
      </c>
      <c r="F6220">
        <v>2</v>
      </c>
      <c r="G6220" t="s">
        <v>28581</v>
      </c>
      <c r="H6220" t="s">
        <v>35090</v>
      </c>
      <c r="J6220" s="8" t="s">
        <v>27288</v>
      </c>
      <c r="K6220" t="s">
        <v>1225</v>
      </c>
      <c r="O6220" s="4" t="s">
        <v>12428</v>
      </c>
      <c r="P6220" t="s">
        <v>12430</v>
      </c>
      <c r="T6220" s="4" t="s">
        <v>22866</v>
      </c>
      <c r="U6220" t="s">
        <v>22779</v>
      </c>
      <c r="Y6220" t="s">
        <v>22865</v>
      </c>
    </row>
    <row r="6221" spans="1:26" x14ac:dyDescent="0.7">
      <c r="A6221">
        <v>6220</v>
      </c>
      <c r="B6221" t="s">
        <v>12429</v>
      </c>
      <c r="C6221" t="s">
        <v>22517</v>
      </c>
      <c r="D6221">
        <v>30</v>
      </c>
      <c r="E6221">
        <v>50</v>
      </c>
      <c r="F6221">
        <v>3</v>
      </c>
      <c r="G6221" t="s">
        <v>28582</v>
      </c>
      <c r="H6221" t="s">
        <v>35090</v>
      </c>
      <c r="J6221" s="8" t="s">
        <v>27288</v>
      </c>
      <c r="K6221" t="s">
        <v>897</v>
      </c>
      <c r="O6221" s="4" t="s">
        <v>12428</v>
      </c>
      <c r="P6221" t="s">
        <v>12431</v>
      </c>
      <c r="T6221" s="4" t="s">
        <v>22866</v>
      </c>
      <c r="U6221" t="s">
        <v>22779</v>
      </c>
      <c r="Y6221" t="s">
        <v>22865</v>
      </c>
    </row>
    <row r="6222" spans="1:26" x14ac:dyDescent="0.7">
      <c r="A6222">
        <v>6221</v>
      </c>
      <c r="B6222" t="s">
        <v>12430</v>
      </c>
      <c r="C6222" t="s">
        <v>22517</v>
      </c>
      <c r="D6222">
        <v>30</v>
      </c>
      <c r="E6222">
        <v>50</v>
      </c>
      <c r="F6222">
        <v>4</v>
      </c>
      <c r="G6222" t="s">
        <v>28583</v>
      </c>
      <c r="H6222" t="s">
        <v>35091</v>
      </c>
      <c r="J6222" s="8" t="s">
        <v>27288</v>
      </c>
      <c r="K6222" t="s">
        <v>633</v>
      </c>
      <c r="O6222" s="4" t="s">
        <v>12428</v>
      </c>
      <c r="P6222" t="s">
        <v>12432</v>
      </c>
      <c r="T6222" s="4" t="s">
        <v>22866</v>
      </c>
      <c r="U6222" t="s">
        <v>22719</v>
      </c>
      <c r="Y6222" t="s">
        <v>22865</v>
      </c>
    </row>
    <row r="6223" spans="1:26" x14ac:dyDescent="0.7">
      <c r="A6223">
        <v>6222</v>
      </c>
      <c r="B6223" t="s">
        <v>12431</v>
      </c>
      <c r="C6223" t="s">
        <v>22517</v>
      </c>
      <c r="D6223">
        <v>30</v>
      </c>
      <c r="E6223">
        <v>50</v>
      </c>
      <c r="F6223">
        <v>5</v>
      </c>
      <c r="G6223" t="s">
        <v>28584</v>
      </c>
      <c r="H6223" t="s">
        <v>35092</v>
      </c>
      <c r="J6223" s="8" t="s">
        <v>27288</v>
      </c>
      <c r="K6223" t="s">
        <v>2385</v>
      </c>
      <c r="O6223" s="4" t="s">
        <v>12428</v>
      </c>
      <c r="P6223" t="s">
        <v>12433</v>
      </c>
      <c r="T6223" s="4" t="s">
        <v>22866</v>
      </c>
      <c r="U6223" t="s">
        <v>22956</v>
      </c>
      <c r="Y6223" t="s">
        <v>22865</v>
      </c>
    </row>
    <row r="6224" spans="1:26" x14ac:dyDescent="0.7">
      <c r="A6224">
        <v>6223</v>
      </c>
      <c r="B6224" t="s">
        <v>12432</v>
      </c>
      <c r="C6224" t="s">
        <v>22517</v>
      </c>
      <c r="D6224">
        <v>30</v>
      </c>
      <c r="E6224">
        <v>50</v>
      </c>
      <c r="F6224">
        <v>6</v>
      </c>
      <c r="G6224" t="s">
        <v>28585</v>
      </c>
      <c r="H6224" t="s">
        <v>35093</v>
      </c>
      <c r="J6224" s="8" t="s">
        <v>27288</v>
      </c>
      <c r="K6224" t="s">
        <v>233</v>
      </c>
      <c r="O6224" s="4" t="s">
        <v>12428</v>
      </c>
      <c r="P6224" t="s">
        <v>12434</v>
      </c>
      <c r="T6224" s="4" t="s">
        <v>22866</v>
      </c>
      <c r="U6224" t="s">
        <v>22809</v>
      </c>
      <c r="Y6224" t="s">
        <v>22865</v>
      </c>
    </row>
    <row r="6225" spans="1:26" x14ac:dyDescent="0.7">
      <c r="A6225">
        <v>6224</v>
      </c>
      <c r="B6225" t="s">
        <v>12433</v>
      </c>
      <c r="C6225" t="s">
        <v>22517</v>
      </c>
      <c r="D6225">
        <v>30</v>
      </c>
      <c r="E6225">
        <v>50</v>
      </c>
      <c r="F6225">
        <v>7</v>
      </c>
      <c r="G6225" t="s">
        <v>28586</v>
      </c>
      <c r="H6225" t="s">
        <v>35094</v>
      </c>
      <c r="J6225" s="8" t="s">
        <v>27288</v>
      </c>
      <c r="K6225" t="s">
        <v>4444</v>
      </c>
      <c r="O6225" s="4" t="s">
        <v>12428</v>
      </c>
      <c r="P6225" t="s">
        <v>12435</v>
      </c>
      <c r="T6225" s="4" t="s">
        <v>22866</v>
      </c>
      <c r="U6225" t="s">
        <v>23622</v>
      </c>
      <c r="Y6225" t="s">
        <v>22865</v>
      </c>
    </row>
    <row r="6226" spans="1:26" x14ac:dyDescent="0.7">
      <c r="A6226">
        <v>6225</v>
      </c>
      <c r="B6226" t="s">
        <v>12434</v>
      </c>
      <c r="C6226" t="s">
        <v>22517</v>
      </c>
      <c r="D6226">
        <v>30</v>
      </c>
      <c r="E6226">
        <v>50</v>
      </c>
      <c r="F6226">
        <v>8</v>
      </c>
      <c r="G6226" t="s">
        <v>28587</v>
      </c>
      <c r="H6226" t="s">
        <v>35095</v>
      </c>
      <c r="J6226" s="8" t="s">
        <v>27288</v>
      </c>
      <c r="K6226" t="s">
        <v>78</v>
      </c>
      <c r="O6226" s="4" t="s">
        <v>12428</v>
      </c>
      <c r="P6226" t="s">
        <v>12436</v>
      </c>
      <c r="T6226" s="4" t="s">
        <v>22866</v>
      </c>
      <c r="U6226" t="s">
        <v>22742</v>
      </c>
      <c r="Y6226" t="s">
        <v>22865</v>
      </c>
    </row>
    <row r="6227" spans="1:26" x14ac:dyDescent="0.7">
      <c r="A6227">
        <v>6226</v>
      </c>
      <c r="B6227" t="s">
        <v>12435</v>
      </c>
      <c r="C6227" t="s">
        <v>22517</v>
      </c>
      <c r="D6227">
        <v>30</v>
      </c>
      <c r="E6227">
        <v>50</v>
      </c>
      <c r="F6227">
        <v>9</v>
      </c>
      <c r="G6227" t="s">
        <v>28588</v>
      </c>
      <c r="H6227" t="s">
        <v>35096</v>
      </c>
      <c r="J6227" s="8" t="s">
        <v>27288</v>
      </c>
      <c r="K6227" t="s">
        <v>37</v>
      </c>
      <c r="O6227" s="4" t="s">
        <v>12428</v>
      </c>
      <c r="P6227" t="s">
        <v>12437</v>
      </c>
      <c r="T6227" s="4" t="s">
        <v>22866</v>
      </c>
      <c r="U6227" t="s">
        <v>22746</v>
      </c>
      <c r="Y6227" t="s">
        <v>22865</v>
      </c>
      <c r="Z6227" t="s">
        <v>29855</v>
      </c>
    </row>
    <row r="6228" spans="1:26" x14ac:dyDescent="0.7">
      <c r="A6228">
        <v>6227</v>
      </c>
      <c r="B6228" t="s">
        <v>12436</v>
      </c>
      <c r="C6228" t="s">
        <v>22517</v>
      </c>
      <c r="D6228">
        <v>30</v>
      </c>
      <c r="E6228">
        <v>50</v>
      </c>
      <c r="F6228">
        <v>10</v>
      </c>
      <c r="G6228" t="s">
        <v>28589</v>
      </c>
      <c r="H6228" t="s">
        <v>35097</v>
      </c>
      <c r="J6228" s="8" t="s">
        <v>27288</v>
      </c>
      <c r="K6228" t="s">
        <v>1793</v>
      </c>
      <c r="O6228" s="4" t="s">
        <v>12428</v>
      </c>
      <c r="P6228" t="s">
        <v>24949</v>
      </c>
      <c r="T6228" s="4" t="s">
        <v>22866</v>
      </c>
      <c r="U6228" t="s">
        <v>23145</v>
      </c>
      <c r="Y6228" t="s">
        <v>22865</v>
      </c>
    </row>
    <row r="6229" spans="1:26" x14ac:dyDescent="0.7">
      <c r="A6229">
        <v>6228</v>
      </c>
      <c r="B6229" t="s">
        <v>12437</v>
      </c>
      <c r="C6229" t="s">
        <v>22517</v>
      </c>
      <c r="D6229">
        <v>30</v>
      </c>
      <c r="E6229">
        <v>50</v>
      </c>
      <c r="F6229">
        <v>11</v>
      </c>
      <c r="G6229" t="s">
        <v>28590</v>
      </c>
      <c r="H6229" t="s">
        <v>35098</v>
      </c>
      <c r="J6229" s="8" t="s">
        <v>27288</v>
      </c>
      <c r="K6229" t="s">
        <v>9294</v>
      </c>
      <c r="O6229" s="4" t="s">
        <v>12428</v>
      </c>
      <c r="P6229" t="s">
        <v>24950</v>
      </c>
      <c r="T6229" s="4" t="s">
        <v>22866</v>
      </c>
      <c r="U6229" t="s">
        <v>22946</v>
      </c>
      <c r="Y6229" t="s">
        <v>22865</v>
      </c>
    </row>
    <row r="6230" spans="1:26" x14ac:dyDescent="0.7">
      <c r="A6230">
        <v>6229</v>
      </c>
      <c r="B6230" t="s">
        <v>12438</v>
      </c>
      <c r="C6230" t="s">
        <v>22517</v>
      </c>
      <c r="D6230">
        <v>30</v>
      </c>
      <c r="E6230">
        <v>50</v>
      </c>
      <c r="F6230">
        <v>12</v>
      </c>
      <c r="G6230" t="s">
        <v>28591</v>
      </c>
      <c r="H6230" t="s">
        <v>35099</v>
      </c>
      <c r="J6230" s="8" t="s">
        <v>27288</v>
      </c>
      <c r="K6230" t="s">
        <v>1506</v>
      </c>
      <c r="O6230" s="4" t="s">
        <v>12428</v>
      </c>
      <c r="P6230" t="s">
        <v>12438</v>
      </c>
      <c r="T6230" s="4" t="s">
        <v>22866</v>
      </c>
      <c r="U6230" t="s">
        <v>23089</v>
      </c>
      <c r="Y6230" t="s">
        <v>22865</v>
      </c>
    </row>
    <row r="6231" spans="1:26" x14ac:dyDescent="0.7">
      <c r="A6231">
        <v>6230</v>
      </c>
      <c r="B6231" t="s">
        <v>12439</v>
      </c>
      <c r="C6231" t="s">
        <v>22517</v>
      </c>
      <c r="D6231">
        <v>30</v>
      </c>
      <c r="E6231">
        <v>50</v>
      </c>
      <c r="F6231">
        <v>13</v>
      </c>
      <c r="G6231" t="s">
        <v>28592</v>
      </c>
      <c r="H6231" t="s">
        <v>35100</v>
      </c>
      <c r="J6231" s="8" t="s">
        <v>27288</v>
      </c>
      <c r="K6231" t="s">
        <v>18</v>
      </c>
      <c r="O6231" s="4" t="s">
        <v>12428</v>
      </c>
      <c r="P6231" t="s">
        <v>12439</v>
      </c>
      <c r="T6231" s="4" t="s">
        <v>22866</v>
      </c>
      <c r="U6231" t="s">
        <v>22737</v>
      </c>
      <c r="Y6231" t="s">
        <v>22865</v>
      </c>
    </row>
    <row r="6232" spans="1:26" x14ac:dyDescent="0.7">
      <c r="A6232">
        <v>6231</v>
      </c>
      <c r="B6232" t="s">
        <v>12440</v>
      </c>
      <c r="C6232" t="s">
        <v>22517</v>
      </c>
      <c r="D6232">
        <v>30</v>
      </c>
      <c r="E6232">
        <v>50</v>
      </c>
      <c r="F6232">
        <v>14</v>
      </c>
      <c r="G6232" t="s">
        <v>28593</v>
      </c>
      <c r="H6232" t="s">
        <v>35101</v>
      </c>
      <c r="J6232" s="8" t="s">
        <v>27288</v>
      </c>
      <c r="K6232" t="s">
        <v>392</v>
      </c>
      <c r="O6232" s="4" t="s">
        <v>12428</v>
      </c>
      <c r="P6232" t="s">
        <v>12440</v>
      </c>
      <c r="T6232" s="4" t="s">
        <v>22866</v>
      </c>
      <c r="U6232" t="s">
        <v>22792</v>
      </c>
      <c r="Y6232" t="s">
        <v>22865</v>
      </c>
    </row>
    <row r="6233" spans="1:26" x14ac:dyDescent="0.7">
      <c r="A6233">
        <v>6232</v>
      </c>
      <c r="B6233" t="s">
        <v>12441</v>
      </c>
      <c r="C6233" t="s">
        <v>22517</v>
      </c>
      <c r="D6233">
        <v>30</v>
      </c>
      <c r="E6233">
        <v>50</v>
      </c>
      <c r="F6233">
        <v>15</v>
      </c>
      <c r="G6233" t="s">
        <v>28594</v>
      </c>
      <c r="H6233" t="s">
        <v>35102</v>
      </c>
      <c r="J6233" s="8" t="s">
        <v>27288</v>
      </c>
      <c r="K6233" t="s">
        <v>414</v>
      </c>
      <c r="O6233" s="4" t="s">
        <v>12428</v>
      </c>
      <c r="P6233" t="s">
        <v>12441</v>
      </c>
      <c r="T6233" s="4" t="s">
        <v>22866</v>
      </c>
      <c r="U6233" t="s">
        <v>22881</v>
      </c>
      <c r="Y6233" t="s">
        <v>22865</v>
      </c>
    </row>
    <row r="6234" spans="1:26" x14ac:dyDescent="0.7">
      <c r="A6234">
        <v>6233</v>
      </c>
      <c r="B6234" t="s">
        <v>12442</v>
      </c>
      <c r="C6234" t="s">
        <v>22517</v>
      </c>
      <c r="D6234">
        <v>30</v>
      </c>
      <c r="E6234">
        <v>50</v>
      </c>
      <c r="F6234">
        <v>16</v>
      </c>
      <c r="G6234" t="s">
        <v>28595</v>
      </c>
      <c r="H6234" t="s">
        <v>35103</v>
      </c>
      <c r="J6234" s="8" t="s">
        <v>27288</v>
      </c>
      <c r="K6234" t="s">
        <v>61</v>
      </c>
      <c r="O6234" s="4" t="s">
        <v>12428</v>
      </c>
      <c r="P6234" t="s">
        <v>12442</v>
      </c>
      <c r="T6234" s="4" t="s">
        <v>22866</v>
      </c>
      <c r="U6234" t="s">
        <v>22754</v>
      </c>
      <c r="Y6234" t="s">
        <v>22865</v>
      </c>
    </row>
    <row r="6235" spans="1:26" x14ac:dyDescent="0.7">
      <c r="A6235">
        <v>6234</v>
      </c>
      <c r="B6235" t="s">
        <v>12443</v>
      </c>
      <c r="C6235" t="s">
        <v>22517</v>
      </c>
      <c r="D6235">
        <v>30</v>
      </c>
      <c r="E6235">
        <v>50</v>
      </c>
      <c r="F6235">
        <v>17</v>
      </c>
      <c r="G6235" t="s">
        <v>28596</v>
      </c>
      <c r="H6235" t="s">
        <v>35104</v>
      </c>
      <c r="J6235" s="8" t="s">
        <v>27288</v>
      </c>
      <c r="K6235" t="s">
        <v>490</v>
      </c>
      <c r="O6235" s="4" t="s">
        <v>12428</v>
      </c>
      <c r="P6235" t="s">
        <v>12443</v>
      </c>
      <c r="T6235" s="4" t="s">
        <v>22866</v>
      </c>
      <c r="U6235" t="s">
        <v>22856</v>
      </c>
      <c r="Y6235" t="s">
        <v>22865</v>
      </c>
    </row>
    <row r="6236" spans="1:26" x14ac:dyDescent="0.7">
      <c r="A6236">
        <v>6235</v>
      </c>
      <c r="B6236" t="s">
        <v>12444</v>
      </c>
      <c r="C6236" t="s">
        <v>22517</v>
      </c>
      <c r="D6236">
        <v>30</v>
      </c>
      <c r="E6236">
        <v>50</v>
      </c>
      <c r="F6236">
        <v>18</v>
      </c>
      <c r="G6236" t="s">
        <v>28597</v>
      </c>
      <c r="H6236" t="s">
        <v>35105</v>
      </c>
      <c r="J6236" s="8" t="s">
        <v>27288</v>
      </c>
      <c r="K6236" t="s">
        <v>87</v>
      </c>
      <c r="O6236" s="4" t="s">
        <v>12428</v>
      </c>
      <c r="P6236" t="s">
        <v>12444</v>
      </c>
      <c r="T6236" s="4" t="s">
        <v>22866</v>
      </c>
      <c r="U6236" t="s">
        <v>22762</v>
      </c>
      <c r="Y6236" t="s">
        <v>22865</v>
      </c>
    </row>
    <row r="6237" spans="1:26" x14ac:dyDescent="0.7">
      <c r="A6237">
        <v>6236</v>
      </c>
      <c r="B6237" t="s">
        <v>12445</v>
      </c>
      <c r="C6237" t="s">
        <v>22517</v>
      </c>
      <c r="D6237">
        <v>30</v>
      </c>
      <c r="E6237">
        <v>50</v>
      </c>
      <c r="F6237">
        <v>19</v>
      </c>
      <c r="G6237" t="s">
        <v>28598</v>
      </c>
      <c r="H6237" t="s">
        <v>35106</v>
      </c>
      <c r="J6237" s="8" t="s">
        <v>27288</v>
      </c>
      <c r="K6237" t="s">
        <v>69</v>
      </c>
      <c r="O6237" s="4" t="s">
        <v>12428</v>
      </c>
      <c r="P6237" t="s">
        <v>12445</v>
      </c>
      <c r="T6237" s="4" t="s">
        <v>22866</v>
      </c>
      <c r="U6237" t="s">
        <v>22755</v>
      </c>
      <c r="Y6237" t="s">
        <v>22865</v>
      </c>
    </row>
    <row r="6238" spans="1:26" x14ac:dyDescent="0.7">
      <c r="A6238">
        <v>6237</v>
      </c>
      <c r="B6238" t="s">
        <v>12446</v>
      </c>
      <c r="C6238" t="s">
        <v>22517</v>
      </c>
      <c r="D6238">
        <v>30</v>
      </c>
      <c r="E6238">
        <v>50</v>
      </c>
      <c r="F6238">
        <v>20</v>
      </c>
      <c r="G6238" t="s">
        <v>28599</v>
      </c>
      <c r="H6238" t="s">
        <v>35107</v>
      </c>
      <c r="J6238" s="8" t="s">
        <v>27288</v>
      </c>
      <c r="K6238" t="s">
        <v>581</v>
      </c>
      <c r="O6238" s="4" t="s">
        <v>12428</v>
      </c>
      <c r="P6238" t="s">
        <v>12446</v>
      </c>
      <c r="T6238" s="4" t="s">
        <v>22866</v>
      </c>
      <c r="U6238" t="s">
        <v>22912</v>
      </c>
      <c r="Y6238" t="s">
        <v>22865</v>
      </c>
    </row>
    <row r="6239" spans="1:26" x14ac:dyDescent="0.7">
      <c r="A6239">
        <v>6238</v>
      </c>
      <c r="B6239" t="s">
        <v>12447</v>
      </c>
      <c r="C6239" t="s">
        <v>22517</v>
      </c>
      <c r="D6239">
        <v>30</v>
      </c>
      <c r="E6239">
        <v>50</v>
      </c>
      <c r="F6239">
        <v>21</v>
      </c>
      <c r="G6239" t="s">
        <v>28600</v>
      </c>
      <c r="H6239" t="s">
        <v>35108</v>
      </c>
      <c r="J6239" s="8" t="s">
        <v>27288</v>
      </c>
      <c r="K6239" t="s">
        <v>248</v>
      </c>
      <c r="O6239" s="4" t="s">
        <v>12428</v>
      </c>
      <c r="P6239" t="s">
        <v>12447</v>
      </c>
      <c r="T6239" s="4" t="s">
        <v>22866</v>
      </c>
      <c r="U6239" t="s">
        <v>22813</v>
      </c>
      <c r="Y6239" t="s">
        <v>22865</v>
      </c>
    </row>
    <row r="6240" spans="1:26" x14ac:dyDescent="0.7">
      <c r="A6240">
        <v>6239</v>
      </c>
      <c r="B6240" t="s">
        <v>12448</v>
      </c>
      <c r="C6240" t="s">
        <v>22517</v>
      </c>
      <c r="D6240">
        <v>30</v>
      </c>
      <c r="E6240">
        <v>50</v>
      </c>
      <c r="F6240">
        <v>22</v>
      </c>
      <c r="G6240" t="s">
        <v>28601</v>
      </c>
      <c r="H6240" t="s">
        <v>35109</v>
      </c>
      <c r="J6240" s="8" t="s">
        <v>27288</v>
      </c>
      <c r="K6240" t="s">
        <v>411</v>
      </c>
      <c r="O6240" s="4" t="s">
        <v>12428</v>
      </c>
      <c r="P6240" t="s">
        <v>12448</v>
      </c>
      <c r="T6240" s="4" t="s">
        <v>22866</v>
      </c>
      <c r="U6240" t="s">
        <v>22733</v>
      </c>
      <c r="Y6240" t="s">
        <v>22865</v>
      </c>
    </row>
    <row r="6241" spans="1:31" x14ac:dyDescent="0.7">
      <c r="A6241">
        <v>6240</v>
      </c>
      <c r="B6241" t="s">
        <v>12449</v>
      </c>
      <c r="C6241" t="s">
        <v>22517</v>
      </c>
      <c r="D6241">
        <v>30</v>
      </c>
      <c r="E6241">
        <v>50</v>
      </c>
      <c r="F6241">
        <v>23</v>
      </c>
      <c r="G6241" t="s">
        <v>28602</v>
      </c>
      <c r="H6241" t="s">
        <v>35109</v>
      </c>
      <c r="J6241" s="8" t="s">
        <v>27288</v>
      </c>
      <c r="K6241" t="s">
        <v>320</v>
      </c>
      <c r="O6241" s="4" t="s">
        <v>12428</v>
      </c>
      <c r="P6241" t="s">
        <v>12449</v>
      </c>
      <c r="T6241" s="4" t="s">
        <v>22866</v>
      </c>
      <c r="U6241" t="s">
        <v>22733</v>
      </c>
      <c r="Y6241" t="s">
        <v>22865</v>
      </c>
    </row>
    <row r="6242" spans="1:31" x14ac:dyDescent="0.7">
      <c r="A6242">
        <v>6241</v>
      </c>
      <c r="B6242" t="s">
        <v>12450</v>
      </c>
      <c r="C6242" t="s">
        <v>22517</v>
      </c>
      <c r="D6242">
        <v>30</v>
      </c>
      <c r="E6242">
        <v>50</v>
      </c>
      <c r="F6242">
        <v>24</v>
      </c>
      <c r="G6242" t="s">
        <v>28603</v>
      </c>
      <c r="H6242" t="s">
        <v>35110</v>
      </c>
      <c r="J6242" s="8" t="s">
        <v>27288</v>
      </c>
      <c r="K6242" t="s">
        <v>2331</v>
      </c>
      <c r="O6242" s="4" t="s">
        <v>12428</v>
      </c>
      <c r="P6242" t="s">
        <v>12450</v>
      </c>
      <c r="T6242" s="4" t="s">
        <v>22866</v>
      </c>
      <c r="U6242" t="s">
        <v>22772</v>
      </c>
      <c r="Y6242" t="s">
        <v>22865</v>
      </c>
    </row>
    <row r="6243" spans="1:31" x14ac:dyDescent="0.7">
      <c r="A6243">
        <v>6242</v>
      </c>
      <c r="B6243" t="s">
        <v>12451</v>
      </c>
      <c r="C6243" t="s">
        <v>22517</v>
      </c>
      <c r="D6243">
        <v>30</v>
      </c>
      <c r="E6243">
        <v>50</v>
      </c>
      <c r="F6243">
        <v>25</v>
      </c>
      <c r="G6243" t="s">
        <v>28604</v>
      </c>
      <c r="H6243" t="s">
        <v>35111</v>
      </c>
      <c r="J6243" s="8" t="s">
        <v>27288</v>
      </c>
      <c r="K6243" t="s">
        <v>6526</v>
      </c>
      <c r="O6243" s="4" t="s">
        <v>12428</v>
      </c>
      <c r="P6243" t="s">
        <v>12451</v>
      </c>
      <c r="T6243" s="4" t="s">
        <v>22866</v>
      </c>
      <c r="U6243" t="s">
        <v>22978</v>
      </c>
      <c r="Y6243" t="s">
        <v>22865</v>
      </c>
    </row>
    <row r="6244" spans="1:31" x14ac:dyDescent="0.7">
      <c r="A6244">
        <v>6243</v>
      </c>
      <c r="B6244" t="s">
        <v>12452</v>
      </c>
      <c r="C6244" t="s">
        <v>22517</v>
      </c>
      <c r="D6244">
        <v>30</v>
      </c>
      <c r="E6244">
        <v>50</v>
      </c>
      <c r="F6244">
        <v>26</v>
      </c>
      <c r="G6244" t="s">
        <v>28605</v>
      </c>
      <c r="H6244" t="s">
        <v>35112</v>
      </c>
      <c r="J6244" s="8" t="s">
        <v>27288</v>
      </c>
      <c r="K6244" t="s">
        <v>389</v>
      </c>
      <c r="O6244" s="4" t="s">
        <v>12428</v>
      </c>
      <c r="P6244" t="s">
        <v>12452</v>
      </c>
      <c r="T6244" s="4" t="s">
        <v>22866</v>
      </c>
      <c r="U6244" t="s">
        <v>22871</v>
      </c>
      <c r="Y6244" t="s">
        <v>22865</v>
      </c>
    </row>
    <row r="6245" spans="1:31" x14ac:dyDescent="0.7">
      <c r="A6245">
        <v>6244</v>
      </c>
      <c r="B6245" t="s">
        <v>12453</v>
      </c>
      <c r="C6245" t="s">
        <v>22517</v>
      </c>
      <c r="D6245">
        <v>30</v>
      </c>
      <c r="E6245">
        <v>50</v>
      </c>
      <c r="F6245">
        <v>27</v>
      </c>
      <c r="G6245" t="s">
        <v>28606</v>
      </c>
      <c r="H6245" t="s">
        <v>35113</v>
      </c>
      <c r="J6245" s="8" t="s">
        <v>27288</v>
      </c>
      <c r="K6245" t="s">
        <v>2233</v>
      </c>
      <c r="O6245" s="4" t="s">
        <v>12428</v>
      </c>
      <c r="P6245" t="s">
        <v>12453</v>
      </c>
      <c r="T6245" s="4" t="s">
        <v>22866</v>
      </c>
      <c r="U6245" t="s">
        <v>23450</v>
      </c>
      <c r="Y6245" t="s">
        <v>22865</v>
      </c>
    </row>
    <row r="6246" spans="1:31" x14ac:dyDescent="0.7">
      <c r="A6246">
        <v>6245</v>
      </c>
      <c r="B6246" t="s">
        <v>12454</v>
      </c>
      <c r="C6246" t="s">
        <v>22517</v>
      </c>
      <c r="D6246">
        <v>30</v>
      </c>
      <c r="E6246">
        <v>50</v>
      </c>
      <c r="F6246">
        <v>28</v>
      </c>
      <c r="G6246" t="s">
        <v>28607</v>
      </c>
      <c r="H6246" t="s">
        <v>35114</v>
      </c>
      <c r="J6246" s="8" t="s">
        <v>27288</v>
      </c>
      <c r="K6246" t="s">
        <v>505</v>
      </c>
      <c r="O6246" s="4" t="s">
        <v>12428</v>
      </c>
      <c r="P6246" t="s">
        <v>12454</v>
      </c>
      <c r="T6246" s="4" t="s">
        <v>22866</v>
      </c>
      <c r="U6246" t="s">
        <v>24951</v>
      </c>
      <c r="Y6246" t="s">
        <v>22865</v>
      </c>
    </row>
    <row r="6247" spans="1:31" x14ac:dyDescent="0.7">
      <c r="A6247">
        <v>6246</v>
      </c>
      <c r="B6247" t="s">
        <v>12455</v>
      </c>
      <c r="C6247" t="s">
        <v>22517</v>
      </c>
      <c r="D6247">
        <v>30</v>
      </c>
      <c r="E6247">
        <v>50</v>
      </c>
      <c r="F6247">
        <v>29</v>
      </c>
      <c r="G6247" t="s">
        <v>28608</v>
      </c>
      <c r="H6247" t="s">
        <v>35115</v>
      </c>
      <c r="J6247" s="8" t="s">
        <v>27288</v>
      </c>
      <c r="K6247" t="s">
        <v>20</v>
      </c>
      <c r="O6247" s="4" t="s">
        <v>12428</v>
      </c>
      <c r="P6247" t="s">
        <v>12455</v>
      </c>
      <c r="T6247" s="4" t="s">
        <v>22866</v>
      </c>
      <c r="U6247" t="s">
        <v>23283</v>
      </c>
      <c r="Y6247" t="s">
        <v>22865</v>
      </c>
    </row>
    <row r="6248" spans="1:31" x14ac:dyDescent="0.7">
      <c r="A6248">
        <v>6247</v>
      </c>
      <c r="B6248" t="s">
        <v>12456</v>
      </c>
      <c r="C6248" t="s">
        <v>22517</v>
      </c>
      <c r="D6248">
        <v>30</v>
      </c>
      <c r="E6248">
        <v>50</v>
      </c>
      <c r="F6248">
        <v>30</v>
      </c>
      <c r="G6248" t="s">
        <v>28609</v>
      </c>
      <c r="H6248" t="s">
        <v>35116</v>
      </c>
      <c r="J6248" s="8" t="s">
        <v>27288</v>
      </c>
      <c r="K6248" t="s">
        <v>1030</v>
      </c>
      <c r="O6248" s="4" t="s">
        <v>12428</v>
      </c>
      <c r="P6248" t="s">
        <v>12456</v>
      </c>
      <c r="T6248" s="4" t="s">
        <v>22866</v>
      </c>
      <c r="U6248" t="s">
        <v>23027</v>
      </c>
      <c r="Y6248" t="s">
        <v>22865</v>
      </c>
    </row>
    <row r="6249" spans="1:31" x14ac:dyDescent="0.7">
      <c r="A6249">
        <v>6248</v>
      </c>
      <c r="B6249" t="s">
        <v>12457</v>
      </c>
      <c r="C6249" t="s">
        <v>22517</v>
      </c>
      <c r="D6249">
        <v>30</v>
      </c>
      <c r="E6249">
        <v>50</v>
      </c>
      <c r="F6249">
        <v>31</v>
      </c>
      <c r="G6249" t="s">
        <v>28610</v>
      </c>
      <c r="H6249" t="s">
        <v>35117</v>
      </c>
      <c r="J6249" s="8" t="s">
        <v>27288</v>
      </c>
      <c r="K6249" t="s">
        <v>5273</v>
      </c>
      <c r="O6249" s="4" t="s">
        <v>12428</v>
      </c>
      <c r="P6249" t="s">
        <v>12457</v>
      </c>
      <c r="T6249" s="4" t="s">
        <v>22866</v>
      </c>
      <c r="U6249" t="s">
        <v>22982</v>
      </c>
      <c r="Y6249" t="s">
        <v>22865</v>
      </c>
    </row>
    <row r="6250" spans="1:31" x14ac:dyDescent="0.7">
      <c r="A6250">
        <v>6249</v>
      </c>
      <c r="B6250" t="s">
        <v>12458</v>
      </c>
      <c r="C6250" t="s">
        <v>22517</v>
      </c>
      <c r="D6250">
        <v>30</v>
      </c>
      <c r="E6250">
        <v>50</v>
      </c>
      <c r="F6250">
        <v>32</v>
      </c>
      <c r="G6250" t="s">
        <v>28611</v>
      </c>
      <c r="H6250" t="s">
        <v>35118</v>
      </c>
      <c r="J6250" s="8" t="s">
        <v>27288</v>
      </c>
      <c r="K6250" t="s">
        <v>9</v>
      </c>
      <c r="O6250" s="4" t="s">
        <v>12428</v>
      </c>
      <c r="P6250" t="s">
        <v>12458</v>
      </c>
      <c r="T6250" s="4" t="s">
        <v>22866</v>
      </c>
      <c r="U6250" t="s">
        <v>22731</v>
      </c>
      <c r="Y6250" t="s">
        <v>22865</v>
      </c>
    </row>
    <row r="6251" spans="1:31" x14ac:dyDescent="0.7">
      <c r="A6251">
        <v>6250</v>
      </c>
      <c r="B6251" t="s">
        <v>12459</v>
      </c>
      <c r="C6251" t="s">
        <v>22517</v>
      </c>
      <c r="D6251">
        <v>30</v>
      </c>
      <c r="E6251">
        <v>50</v>
      </c>
      <c r="F6251">
        <v>33</v>
      </c>
      <c r="G6251" t="s">
        <v>28612</v>
      </c>
      <c r="H6251" t="s">
        <v>35117</v>
      </c>
      <c r="J6251" s="8" t="s">
        <v>27288</v>
      </c>
      <c r="K6251" t="s">
        <v>12460</v>
      </c>
      <c r="O6251" s="4" t="s">
        <v>12428</v>
      </c>
      <c r="P6251" t="s">
        <v>12459</v>
      </c>
      <c r="T6251" s="4" t="s">
        <v>22866</v>
      </c>
      <c r="U6251" t="s">
        <v>22982</v>
      </c>
      <c r="Y6251" t="s">
        <v>22865</v>
      </c>
    </row>
    <row r="6252" spans="1:31" x14ac:dyDescent="0.7">
      <c r="A6252">
        <v>6251</v>
      </c>
      <c r="B6252" t="s">
        <v>12461</v>
      </c>
      <c r="C6252" t="s">
        <v>22517</v>
      </c>
      <c r="D6252">
        <v>30</v>
      </c>
      <c r="E6252">
        <v>50</v>
      </c>
      <c r="F6252">
        <v>34</v>
      </c>
      <c r="G6252" t="s">
        <v>28613</v>
      </c>
      <c r="H6252" t="s">
        <v>35119</v>
      </c>
      <c r="J6252" s="8" t="s">
        <v>27288</v>
      </c>
      <c r="K6252" t="s">
        <v>84</v>
      </c>
      <c r="O6252" s="4" t="s">
        <v>12428</v>
      </c>
      <c r="P6252" t="s">
        <v>12461</v>
      </c>
      <c r="T6252" s="4" t="s">
        <v>22866</v>
      </c>
      <c r="U6252" t="s">
        <v>22760</v>
      </c>
      <c r="Y6252" t="s">
        <v>22865</v>
      </c>
    </row>
    <row r="6253" spans="1:31" x14ac:dyDescent="0.7">
      <c r="A6253">
        <v>6252</v>
      </c>
      <c r="B6253" t="s">
        <v>12462</v>
      </c>
      <c r="C6253" t="s">
        <v>22517</v>
      </c>
      <c r="D6253">
        <v>30</v>
      </c>
      <c r="E6253">
        <v>50</v>
      </c>
      <c r="F6253">
        <v>35</v>
      </c>
      <c r="G6253" t="s">
        <v>28614</v>
      </c>
      <c r="H6253" t="s">
        <v>35120</v>
      </c>
      <c r="J6253" s="8" t="s">
        <v>27288</v>
      </c>
      <c r="K6253" t="s">
        <v>2264</v>
      </c>
      <c r="O6253" s="4" t="s">
        <v>12428</v>
      </c>
      <c r="P6253" t="s">
        <v>12462</v>
      </c>
      <c r="T6253" s="4" t="s">
        <v>22866</v>
      </c>
      <c r="U6253" t="s">
        <v>22775</v>
      </c>
      <c r="Y6253" t="s">
        <v>22865</v>
      </c>
    </row>
    <row r="6254" spans="1:31" x14ac:dyDescent="0.7">
      <c r="A6254">
        <v>6253</v>
      </c>
      <c r="B6254" t="s">
        <v>12463</v>
      </c>
      <c r="C6254" t="s">
        <v>22517</v>
      </c>
      <c r="D6254">
        <v>30</v>
      </c>
      <c r="E6254">
        <v>50</v>
      </c>
      <c r="F6254">
        <v>36</v>
      </c>
      <c r="G6254" t="s">
        <v>28615</v>
      </c>
      <c r="H6254" t="s">
        <v>35121</v>
      </c>
      <c r="J6254" s="8" t="s">
        <v>27288</v>
      </c>
      <c r="K6254" t="s">
        <v>27312</v>
      </c>
      <c r="O6254" s="4" t="s">
        <v>12428</v>
      </c>
      <c r="P6254" t="s">
        <v>12463</v>
      </c>
      <c r="T6254" s="4" t="s">
        <v>22866</v>
      </c>
      <c r="U6254" t="s">
        <v>22748</v>
      </c>
      <c r="Y6254" t="s">
        <v>22865</v>
      </c>
      <c r="Z6254" t="s">
        <v>23101</v>
      </c>
      <c r="AE6254" t="s">
        <v>12464</v>
      </c>
    </row>
    <row r="6255" spans="1:31" x14ac:dyDescent="0.7">
      <c r="A6255">
        <v>6254</v>
      </c>
      <c r="B6255" t="s">
        <v>12465</v>
      </c>
      <c r="C6255" t="s">
        <v>22517</v>
      </c>
      <c r="D6255">
        <v>30</v>
      </c>
      <c r="E6255">
        <v>50</v>
      </c>
      <c r="F6255">
        <v>37</v>
      </c>
      <c r="G6255" t="s">
        <v>28616</v>
      </c>
      <c r="H6255" t="s">
        <v>35122</v>
      </c>
      <c r="J6255" s="8" t="s">
        <v>27288</v>
      </c>
      <c r="K6255" t="s">
        <v>254</v>
      </c>
      <c r="O6255" s="4" t="s">
        <v>12428</v>
      </c>
      <c r="P6255" t="s">
        <v>12465</v>
      </c>
      <c r="T6255" s="4" t="s">
        <v>22866</v>
      </c>
      <c r="U6255" t="s">
        <v>22819</v>
      </c>
      <c r="Y6255" t="s">
        <v>22865</v>
      </c>
    </row>
    <row r="6256" spans="1:31" x14ac:dyDescent="0.7">
      <c r="A6256">
        <v>6255</v>
      </c>
      <c r="B6256" t="s">
        <v>12466</v>
      </c>
      <c r="C6256" t="s">
        <v>22517</v>
      </c>
      <c r="D6256">
        <v>30</v>
      </c>
      <c r="E6256">
        <v>50</v>
      </c>
      <c r="F6256">
        <v>38</v>
      </c>
      <c r="G6256" t="s">
        <v>28617</v>
      </c>
      <c r="H6256" t="s">
        <v>35123</v>
      </c>
      <c r="J6256" s="8" t="s">
        <v>27288</v>
      </c>
      <c r="K6256" t="s">
        <v>7935</v>
      </c>
      <c r="O6256" s="4" t="s">
        <v>12428</v>
      </c>
      <c r="P6256" t="s">
        <v>12466</v>
      </c>
      <c r="T6256" s="4" t="s">
        <v>22866</v>
      </c>
      <c r="U6256" t="s">
        <v>22740</v>
      </c>
      <c r="Y6256" t="s">
        <v>22865</v>
      </c>
    </row>
    <row r="6257" spans="1:25" x14ac:dyDescent="0.7">
      <c r="A6257">
        <v>6256</v>
      </c>
      <c r="B6257" t="s">
        <v>12467</v>
      </c>
      <c r="C6257" t="s">
        <v>22517</v>
      </c>
      <c r="D6257">
        <v>30</v>
      </c>
      <c r="E6257">
        <v>50</v>
      </c>
      <c r="F6257">
        <v>39</v>
      </c>
      <c r="G6257" t="s">
        <v>28618</v>
      </c>
      <c r="H6257" t="s">
        <v>35124</v>
      </c>
      <c r="J6257" s="8" t="s">
        <v>27288</v>
      </c>
      <c r="K6257" t="s">
        <v>168</v>
      </c>
      <c r="O6257" s="4" t="s">
        <v>12428</v>
      </c>
      <c r="P6257" t="s">
        <v>12467</v>
      </c>
      <c r="T6257" s="4" t="s">
        <v>22866</v>
      </c>
      <c r="U6257" t="s">
        <v>22788</v>
      </c>
      <c r="Y6257" t="s">
        <v>22865</v>
      </c>
    </row>
    <row r="6258" spans="1:25" x14ac:dyDescent="0.7">
      <c r="A6258">
        <v>6257</v>
      </c>
      <c r="B6258" t="s">
        <v>12468</v>
      </c>
      <c r="C6258" t="s">
        <v>22517</v>
      </c>
      <c r="D6258">
        <v>30</v>
      </c>
      <c r="E6258">
        <v>50</v>
      </c>
      <c r="F6258">
        <v>40</v>
      </c>
      <c r="G6258" t="s">
        <v>28619</v>
      </c>
      <c r="H6258" t="s">
        <v>35125</v>
      </c>
      <c r="J6258" s="8" t="s">
        <v>27288</v>
      </c>
      <c r="K6258" t="s">
        <v>467</v>
      </c>
      <c r="O6258" s="4" t="s">
        <v>12428</v>
      </c>
      <c r="P6258" t="s">
        <v>12468</v>
      </c>
      <c r="T6258" s="4" t="s">
        <v>22866</v>
      </c>
      <c r="U6258" t="s">
        <v>22890</v>
      </c>
      <c r="Y6258" t="s">
        <v>22865</v>
      </c>
    </row>
    <row r="6259" spans="1:25" x14ac:dyDescent="0.7">
      <c r="A6259">
        <v>6258</v>
      </c>
      <c r="B6259" t="s">
        <v>12469</v>
      </c>
      <c r="C6259" t="s">
        <v>22517</v>
      </c>
      <c r="D6259">
        <v>30</v>
      </c>
      <c r="E6259">
        <v>50</v>
      </c>
      <c r="F6259">
        <v>41</v>
      </c>
      <c r="G6259" t="s">
        <v>28620</v>
      </c>
      <c r="H6259" t="s">
        <v>35126</v>
      </c>
      <c r="J6259" s="8" t="s">
        <v>27288</v>
      </c>
      <c r="K6259" t="s">
        <v>693</v>
      </c>
      <c r="O6259" s="4" t="s">
        <v>12428</v>
      </c>
      <c r="P6259" t="s">
        <v>12469</v>
      </c>
      <c r="T6259" s="4" t="s">
        <v>22866</v>
      </c>
      <c r="U6259" t="s">
        <v>22945</v>
      </c>
      <c r="Y6259" t="s">
        <v>22865</v>
      </c>
    </row>
    <row r="6260" spans="1:25" x14ac:dyDescent="0.7">
      <c r="A6260">
        <v>6259</v>
      </c>
      <c r="B6260" t="s">
        <v>12470</v>
      </c>
      <c r="C6260" t="s">
        <v>22517</v>
      </c>
      <c r="D6260">
        <v>30</v>
      </c>
      <c r="E6260">
        <v>50</v>
      </c>
      <c r="F6260">
        <v>42</v>
      </c>
      <c r="G6260" t="s">
        <v>28621</v>
      </c>
      <c r="H6260" t="s">
        <v>35127</v>
      </c>
      <c r="J6260" s="8" t="s">
        <v>27288</v>
      </c>
      <c r="K6260" t="s">
        <v>7105</v>
      </c>
      <c r="O6260" s="4" t="s">
        <v>12428</v>
      </c>
      <c r="P6260" t="s">
        <v>12470</v>
      </c>
      <c r="T6260" s="4" t="s">
        <v>22866</v>
      </c>
      <c r="U6260" t="s">
        <v>23046</v>
      </c>
      <c r="Y6260" t="s">
        <v>22865</v>
      </c>
    </row>
    <row r="6261" spans="1:25" x14ac:dyDescent="0.7">
      <c r="A6261">
        <v>6260</v>
      </c>
      <c r="B6261" t="s">
        <v>12471</v>
      </c>
      <c r="C6261" t="s">
        <v>22517</v>
      </c>
      <c r="D6261">
        <v>30</v>
      </c>
      <c r="E6261">
        <v>50</v>
      </c>
      <c r="F6261">
        <v>43</v>
      </c>
      <c r="G6261" t="s">
        <v>28622</v>
      </c>
      <c r="H6261" t="s">
        <v>35128</v>
      </c>
      <c r="J6261" s="8" t="s">
        <v>27288</v>
      </c>
      <c r="K6261" t="s">
        <v>55</v>
      </c>
      <c r="O6261" s="4" t="s">
        <v>12428</v>
      </c>
      <c r="P6261" t="s">
        <v>12471</v>
      </c>
      <c r="T6261" s="4" t="s">
        <v>22866</v>
      </c>
      <c r="U6261" t="s">
        <v>22939</v>
      </c>
      <c r="Y6261" t="s">
        <v>22865</v>
      </c>
    </row>
    <row r="6262" spans="1:25" x14ac:dyDescent="0.7">
      <c r="A6262">
        <v>6261</v>
      </c>
      <c r="B6262" t="s">
        <v>12472</v>
      </c>
      <c r="C6262" t="s">
        <v>22517</v>
      </c>
      <c r="D6262">
        <v>30</v>
      </c>
      <c r="E6262">
        <v>50</v>
      </c>
      <c r="F6262">
        <v>44</v>
      </c>
      <c r="G6262" t="s">
        <v>28623</v>
      </c>
      <c r="H6262" t="s">
        <v>35129</v>
      </c>
      <c r="J6262" s="8" t="s">
        <v>27288</v>
      </c>
      <c r="K6262" t="s">
        <v>5237</v>
      </c>
      <c r="O6262" s="4" t="s">
        <v>12428</v>
      </c>
      <c r="P6262" t="s">
        <v>12472</v>
      </c>
      <c r="T6262" s="4" t="s">
        <v>22866</v>
      </c>
      <c r="U6262" t="s">
        <v>22926</v>
      </c>
      <c r="Y6262" t="s">
        <v>22865</v>
      </c>
    </row>
    <row r="6263" spans="1:25" x14ac:dyDescent="0.7">
      <c r="A6263">
        <v>6262</v>
      </c>
      <c r="B6263" t="s">
        <v>12473</v>
      </c>
      <c r="C6263" t="s">
        <v>22517</v>
      </c>
      <c r="D6263">
        <v>30</v>
      </c>
      <c r="E6263">
        <v>50</v>
      </c>
      <c r="F6263">
        <v>45</v>
      </c>
      <c r="G6263" t="s">
        <v>28624</v>
      </c>
      <c r="H6263" t="s">
        <v>35130</v>
      </c>
      <c r="J6263" s="8" t="s">
        <v>27288</v>
      </c>
      <c r="K6263" t="s">
        <v>936</v>
      </c>
      <c r="O6263" s="4" t="s">
        <v>12428</v>
      </c>
      <c r="P6263" t="s">
        <v>12473</v>
      </c>
      <c r="T6263" s="4" t="s">
        <v>22866</v>
      </c>
      <c r="U6263" t="s">
        <v>22984</v>
      </c>
      <c r="Y6263" t="s">
        <v>22865</v>
      </c>
    </row>
    <row r="6264" spans="1:25" x14ac:dyDescent="0.7">
      <c r="A6264">
        <v>6263</v>
      </c>
      <c r="B6264" t="s">
        <v>12474</v>
      </c>
      <c r="C6264" t="s">
        <v>22517</v>
      </c>
      <c r="D6264">
        <v>30</v>
      </c>
      <c r="E6264">
        <v>50</v>
      </c>
      <c r="F6264">
        <v>46</v>
      </c>
      <c r="G6264" t="s">
        <v>28625</v>
      </c>
      <c r="H6264" t="s">
        <v>35131</v>
      </c>
      <c r="J6264" s="8" t="s">
        <v>27288</v>
      </c>
      <c r="K6264" t="s">
        <v>181</v>
      </c>
      <c r="O6264" s="4" t="s">
        <v>12428</v>
      </c>
      <c r="P6264" t="s">
        <v>12474</v>
      </c>
      <c r="T6264" s="4" t="s">
        <v>22866</v>
      </c>
      <c r="U6264" t="s">
        <v>22791</v>
      </c>
      <c r="Y6264" t="s">
        <v>22865</v>
      </c>
    </row>
    <row r="6265" spans="1:25" x14ac:dyDescent="0.7">
      <c r="A6265">
        <v>6264</v>
      </c>
      <c r="B6265" t="s">
        <v>12475</v>
      </c>
      <c r="C6265" t="s">
        <v>22517</v>
      </c>
      <c r="D6265">
        <v>30</v>
      </c>
      <c r="E6265">
        <v>50</v>
      </c>
      <c r="F6265">
        <v>47</v>
      </c>
      <c r="G6265" t="s">
        <v>28626</v>
      </c>
      <c r="H6265" t="s">
        <v>35132</v>
      </c>
      <c r="J6265" s="8" t="s">
        <v>27288</v>
      </c>
      <c r="K6265" t="s">
        <v>1355</v>
      </c>
      <c r="O6265" s="4" t="s">
        <v>12428</v>
      </c>
      <c r="P6265" t="s">
        <v>12475</v>
      </c>
      <c r="T6265" s="4" t="s">
        <v>22866</v>
      </c>
      <c r="U6265" t="s">
        <v>23072</v>
      </c>
      <c r="Y6265" t="s">
        <v>22865</v>
      </c>
    </row>
    <row r="6266" spans="1:25" x14ac:dyDescent="0.7">
      <c r="A6266">
        <v>6265</v>
      </c>
      <c r="B6266" t="s">
        <v>12476</v>
      </c>
      <c r="C6266" t="s">
        <v>22517</v>
      </c>
      <c r="D6266">
        <v>30</v>
      </c>
      <c r="E6266">
        <v>50</v>
      </c>
      <c r="F6266">
        <v>48</v>
      </c>
      <c r="G6266" t="s">
        <v>28627</v>
      </c>
      <c r="H6266" t="s">
        <v>35133</v>
      </c>
      <c r="J6266" s="8" t="s">
        <v>27288</v>
      </c>
      <c r="K6266" t="s">
        <v>2747</v>
      </c>
      <c r="L6266" t="s">
        <v>3302</v>
      </c>
      <c r="O6266" s="4" t="s">
        <v>12428</v>
      </c>
      <c r="P6266" t="s">
        <v>12476</v>
      </c>
      <c r="Q6266" t="s">
        <v>12477</v>
      </c>
      <c r="T6266" s="4" t="s">
        <v>22866</v>
      </c>
      <c r="U6266" t="s">
        <v>22925</v>
      </c>
      <c r="V6266" t="s">
        <v>22852</v>
      </c>
      <c r="Y6266" t="s">
        <v>22865</v>
      </c>
    </row>
    <row r="6267" spans="1:25" x14ac:dyDescent="0.7">
      <c r="A6267">
        <v>6266</v>
      </c>
      <c r="B6267" t="s">
        <v>12477</v>
      </c>
      <c r="C6267" t="s">
        <v>22517</v>
      </c>
      <c r="D6267">
        <v>30</v>
      </c>
      <c r="E6267">
        <v>50</v>
      </c>
      <c r="F6267">
        <v>49</v>
      </c>
      <c r="G6267" t="s">
        <v>28628</v>
      </c>
      <c r="H6267" t="s">
        <v>35134</v>
      </c>
      <c r="J6267" s="8" t="s">
        <v>27288</v>
      </c>
      <c r="K6267" t="s">
        <v>756</v>
      </c>
      <c r="O6267" s="4" t="s">
        <v>12428</v>
      </c>
      <c r="P6267" t="s">
        <v>12478</v>
      </c>
      <c r="T6267" s="4" t="s">
        <v>22866</v>
      </c>
      <c r="U6267" t="s">
        <v>22929</v>
      </c>
      <c r="Y6267" t="s">
        <v>22865</v>
      </c>
    </row>
    <row r="6268" spans="1:25" x14ac:dyDescent="0.7">
      <c r="A6268">
        <v>6267</v>
      </c>
      <c r="B6268" t="s">
        <v>12478</v>
      </c>
      <c r="C6268" t="s">
        <v>22517</v>
      </c>
      <c r="D6268">
        <v>30</v>
      </c>
      <c r="E6268">
        <v>50</v>
      </c>
      <c r="F6268">
        <v>50</v>
      </c>
      <c r="G6268" t="s">
        <v>28629</v>
      </c>
      <c r="H6268" t="s">
        <v>35135</v>
      </c>
      <c r="J6268" s="8" t="s">
        <v>27288</v>
      </c>
      <c r="K6268" t="s">
        <v>13</v>
      </c>
      <c r="O6268" s="4" t="s">
        <v>12428</v>
      </c>
      <c r="P6268" t="s">
        <v>12479</v>
      </c>
      <c r="T6268" s="4" t="s">
        <v>22866</v>
      </c>
      <c r="U6268" t="s">
        <v>22732</v>
      </c>
      <c r="Y6268" t="s">
        <v>22865</v>
      </c>
    </row>
    <row r="6269" spans="1:25" x14ac:dyDescent="0.7">
      <c r="A6269">
        <v>6268</v>
      </c>
      <c r="B6269" t="s">
        <v>12479</v>
      </c>
      <c r="C6269" t="s">
        <v>22517</v>
      </c>
      <c r="D6269">
        <v>30</v>
      </c>
      <c r="E6269">
        <v>50</v>
      </c>
      <c r="F6269">
        <v>51</v>
      </c>
      <c r="G6269" t="s">
        <v>28630</v>
      </c>
      <c r="H6269" t="s">
        <v>35135</v>
      </c>
      <c r="J6269" s="8" t="s">
        <v>27288</v>
      </c>
      <c r="K6269" t="s">
        <v>664</v>
      </c>
      <c r="O6269" s="4" t="s">
        <v>12428</v>
      </c>
      <c r="P6269" t="s">
        <v>12480</v>
      </c>
      <c r="T6269" s="4" t="s">
        <v>22866</v>
      </c>
      <c r="U6269" t="s">
        <v>22732</v>
      </c>
      <c r="Y6269" t="s">
        <v>22865</v>
      </c>
    </row>
    <row r="6270" spans="1:25" x14ac:dyDescent="0.7">
      <c r="A6270">
        <v>6269</v>
      </c>
      <c r="B6270" t="s">
        <v>12480</v>
      </c>
      <c r="C6270" t="s">
        <v>22517</v>
      </c>
      <c r="D6270">
        <v>30</v>
      </c>
      <c r="E6270">
        <v>50</v>
      </c>
      <c r="F6270">
        <v>52</v>
      </c>
      <c r="G6270" t="s">
        <v>28631</v>
      </c>
      <c r="H6270" t="s">
        <v>35136</v>
      </c>
      <c r="J6270" s="8" t="s">
        <v>27288</v>
      </c>
      <c r="K6270" t="s">
        <v>956</v>
      </c>
      <c r="O6270" s="4" t="s">
        <v>12428</v>
      </c>
      <c r="P6270" t="s">
        <v>12481</v>
      </c>
      <c r="T6270" s="4" t="s">
        <v>22866</v>
      </c>
      <c r="U6270" t="s">
        <v>22940</v>
      </c>
      <c r="Y6270" t="s">
        <v>22865</v>
      </c>
    </row>
    <row r="6271" spans="1:25" x14ac:dyDescent="0.7">
      <c r="A6271">
        <v>6270</v>
      </c>
      <c r="B6271" t="s">
        <v>12481</v>
      </c>
      <c r="C6271" t="s">
        <v>22517</v>
      </c>
      <c r="D6271">
        <v>30</v>
      </c>
      <c r="E6271">
        <v>50</v>
      </c>
      <c r="F6271">
        <v>53</v>
      </c>
      <c r="G6271" t="s">
        <v>28632</v>
      </c>
      <c r="H6271" t="s">
        <v>35136</v>
      </c>
      <c r="J6271" s="8" t="s">
        <v>27288</v>
      </c>
      <c r="K6271" t="s">
        <v>674</v>
      </c>
      <c r="O6271" s="4" t="s">
        <v>12428</v>
      </c>
      <c r="P6271" t="s">
        <v>12482</v>
      </c>
      <c r="T6271" s="4" t="s">
        <v>22866</v>
      </c>
      <c r="U6271" t="s">
        <v>22940</v>
      </c>
      <c r="Y6271" t="s">
        <v>22865</v>
      </c>
    </row>
    <row r="6272" spans="1:25" x14ac:dyDescent="0.7">
      <c r="A6272">
        <v>6271</v>
      </c>
      <c r="B6272" t="s">
        <v>12482</v>
      </c>
      <c r="C6272" t="s">
        <v>22517</v>
      </c>
      <c r="D6272">
        <v>30</v>
      </c>
      <c r="E6272">
        <v>50</v>
      </c>
      <c r="F6272">
        <v>54</v>
      </c>
      <c r="G6272" t="s">
        <v>28633</v>
      </c>
      <c r="H6272" t="s">
        <v>35137</v>
      </c>
      <c r="J6272" s="8" t="s">
        <v>27288</v>
      </c>
      <c r="K6272" t="s">
        <v>953</v>
      </c>
      <c r="O6272" s="4" t="s">
        <v>12428</v>
      </c>
      <c r="P6272" t="s">
        <v>12483</v>
      </c>
      <c r="T6272" s="4" t="s">
        <v>22866</v>
      </c>
      <c r="U6272" t="s">
        <v>22798</v>
      </c>
      <c r="Y6272" t="s">
        <v>22865</v>
      </c>
    </row>
    <row r="6273" spans="1:25" x14ac:dyDescent="0.7">
      <c r="A6273">
        <v>6272</v>
      </c>
      <c r="B6273" t="s">
        <v>12483</v>
      </c>
      <c r="C6273" t="s">
        <v>22517</v>
      </c>
      <c r="D6273">
        <v>30</v>
      </c>
      <c r="E6273">
        <v>50</v>
      </c>
      <c r="F6273">
        <v>55</v>
      </c>
      <c r="G6273" t="s">
        <v>28634</v>
      </c>
      <c r="H6273" t="s">
        <v>35138</v>
      </c>
      <c r="J6273" s="8" t="s">
        <v>27288</v>
      </c>
      <c r="K6273" t="s">
        <v>642</v>
      </c>
      <c r="O6273" s="4" t="s">
        <v>12428</v>
      </c>
      <c r="P6273" t="s">
        <v>12484</v>
      </c>
      <c r="T6273" s="4" t="s">
        <v>22866</v>
      </c>
      <c r="U6273" t="s">
        <v>22743</v>
      </c>
      <c r="Y6273" t="s">
        <v>22865</v>
      </c>
    </row>
    <row r="6274" spans="1:25" x14ac:dyDescent="0.7">
      <c r="A6274">
        <v>6273</v>
      </c>
      <c r="B6274" t="s">
        <v>12484</v>
      </c>
      <c r="C6274" t="s">
        <v>22517</v>
      </c>
      <c r="D6274">
        <v>30</v>
      </c>
      <c r="E6274">
        <v>50</v>
      </c>
      <c r="F6274">
        <v>56</v>
      </c>
      <c r="G6274" t="s">
        <v>28635</v>
      </c>
      <c r="H6274" t="s">
        <v>35139</v>
      </c>
      <c r="J6274" s="8" t="s">
        <v>27288</v>
      </c>
      <c r="K6274" t="s">
        <v>856</v>
      </c>
      <c r="O6274" s="4" t="s">
        <v>12428</v>
      </c>
      <c r="P6274" t="s">
        <v>12485</v>
      </c>
      <c r="T6274" s="4" t="s">
        <v>22866</v>
      </c>
      <c r="U6274" t="s">
        <v>22774</v>
      </c>
      <c r="Y6274" t="s">
        <v>22865</v>
      </c>
    </row>
    <row r="6275" spans="1:25" x14ac:dyDescent="0.7">
      <c r="A6275">
        <v>6274</v>
      </c>
      <c r="B6275" t="s">
        <v>12485</v>
      </c>
      <c r="C6275" t="s">
        <v>22517</v>
      </c>
      <c r="D6275">
        <v>30</v>
      </c>
      <c r="E6275">
        <v>50</v>
      </c>
      <c r="F6275">
        <v>57</v>
      </c>
      <c r="G6275" t="s">
        <v>28636</v>
      </c>
      <c r="H6275" t="s">
        <v>35140</v>
      </c>
      <c r="J6275" s="8" t="s">
        <v>27288</v>
      </c>
      <c r="K6275" t="s">
        <v>4079</v>
      </c>
      <c r="O6275" s="4" t="s">
        <v>12428</v>
      </c>
      <c r="P6275" t="s">
        <v>12486</v>
      </c>
      <c r="T6275" s="4" t="s">
        <v>22866</v>
      </c>
      <c r="U6275" t="s">
        <v>23261</v>
      </c>
      <c r="Y6275" t="s">
        <v>22865</v>
      </c>
    </row>
    <row r="6276" spans="1:25" x14ac:dyDescent="0.7">
      <c r="A6276">
        <v>6275</v>
      </c>
      <c r="B6276" t="s">
        <v>12486</v>
      </c>
      <c r="C6276" t="s">
        <v>22517</v>
      </c>
      <c r="D6276">
        <v>30</v>
      </c>
      <c r="E6276">
        <v>50</v>
      </c>
      <c r="F6276">
        <v>58</v>
      </c>
      <c r="G6276" t="s">
        <v>28637</v>
      </c>
      <c r="H6276" t="s">
        <v>35141</v>
      </c>
      <c r="J6276" s="8" t="s">
        <v>27288</v>
      </c>
      <c r="K6276" t="s">
        <v>105</v>
      </c>
      <c r="O6276" s="4" t="s">
        <v>12428</v>
      </c>
      <c r="P6276" t="s">
        <v>12487</v>
      </c>
      <c r="T6276" s="4" t="s">
        <v>22866</v>
      </c>
      <c r="U6276" t="s">
        <v>22730</v>
      </c>
      <c r="Y6276" t="s">
        <v>22865</v>
      </c>
    </row>
    <row r="6277" spans="1:25" x14ac:dyDescent="0.7">
      <c r="A6277">
        <v>6276</v>
      </c>
      <c r="B6277" t="s">
        <v>12487</v>
      </c>
      <c r="C6277" t="s">
        <v>22517</v>
      </c>
      <c r="D6277">
        <v>30</v>
      </c>
      <c r="E6277">
        <v>50</v>
      </c>
      <c r="F6277">
        <v>59</v>
      </c>
      <c r="G6277" t="s">
        <v>28638</v>
      </c>
      <c r="H6277" t="s">
        <v>35142</v>
      </c>
      <c r="J6277" s="8" t="s">
        <v>27288</v>
      </c>
      <c r="K6277" t="s">
        <v>240</v>
      </c>
      <c r="O6277" s="4" t="s">
        <v>12428</v>
      </c>
      <c r="P6277" t="s">
        <v>12488</v>
      </c>
      <c r="T6277" s="4" t="s">
        <v>22866</v>
      </c>
      <c r="U6277" t="s">
        <v>23000</v>
      </c>
      <c r="Y6277" t="s">
        <v>22865</v>
      </c>
    </row>
    <row r="6278" spans="1:25" x14ac:dyDescent="0.7">
      <c r="A6278">
        <v>6277</v>
      </c>
      <c r="B6278" t="s">
        <v>12488</v>
      </c>
      <c r="C6278" t="s">
        <v>22517</v>
      </c>
      <c r="D6278">
        <v>30</v>
      </c>
      <c r="E6278">
        <v>50</v>
      </c>
      <c r="F6278">
        <v>60</v>
      </c>
      <c r="G6278" t="s">
        <v>28639</v>
      </c>
      <c r="H6278" t="s">
        <v>35143</v>
      </c>
      <c r="J6278" s="8" t="s">
        <v>27288</v>
      </c>
      <c r="K6278" t="s">
        <v>187</v>
      </c>
      <c r="O6278" s="4" t="s">
        <v>12428</v>
      </c>
      <c r="P6278" t="s">
        <v>24952</v>
      </c>
      <c r="T6278" s="4" t="s">
        <v>22866</v>
      </c>
      <c r="U6278" t="s">
        <v>22906</v>
      </c>
      <c r="Y6278" t="s">
        <v>22865</v>
      </c>
    </row>
    <row r="6279" spans="1:25" x14ac:dyDescent="0.7">
      <c r="A6279">
        <v>6278</v>
      </c>
      <c r="B6279" t="s">
        <v>12489</v>
      </c>
      <c r="C6279" t="s">
        <v>22517</v>
      </c>
      <c r="D6279">
        <v>30</v>
      </c>
      <c r="E6279">
        <v>50</v>
      </c>
      <c r="F6279">
        <v>61</v>
      </c>
      <c r="G6279" t="s">
        <v>28640</v>
      </c>
      <c r="H6279" t="s">
        <v>35144</v>
      </c>
      <c r="J6279" s="8" t="s">
        <v>27288</v>
      </c>
      <c r="K6279" t="s">
        <v>480</v>
      </c>
      <c r="O6279" s="4" t="s">
        <v>12428</v>
      </c>
      <c r="P6279" t="s">
        <v>12489</v>
      </c>
      <c r="T6279" s="4" t="s">
        <v>22866</v>
      </c>
      <c r="U6279" t="s">
        <v>22892</v>
      </c>
      <c r="Y6279" t="s">
        <v>22865</v>
      </c>
    </row>
    <row r="6280" spans="1:25" x14ac:dyDescent="0.7">
      <c r="A6280">
        <v>6279</v>
      </c>
      <c r="B6280" t="s">
        <v>12490</v>
      </c>
      <c r="C6280" t="s">
        <v>22517</v>
      </c>
      <c r="D6280">
        <v>30</v>
      </c>
      <c r="E6280">
        <v>50</v>
      </c>
      <c r="F6280">
        <v>62</v>
      </c>
      <c r="G6280" t="s">
        <v>28641</v>
      </c>
      <c r="H6280" t="s">
        <v>35139</v>
      </c>
      <c r="J6280" s="8" t="s">
        <v>27288</v>
      </c>
      <c r="K6280" t="s">
        <v>4939</v>
      </c>
      <c r="O6280" s="4" t="s">
        <v>12428</v>
      </c>
      <c r="P6280" t="s">
        <v>12490</v>
      </c>
      <c r="T6280" s="4" t="s">
        <v>22866</v>
      </c>
      <c r="U6280" t="s">
        <v>22774</v>
      </c>
      <c r="Y6280" t="s">
        <v>22865</v>
      </c>
    </row>
    <row r="6281" spans="1:25" x14ac:dyDescent="0.7">
      <c r="A6281">
        <v>6280</v>
      </c>
      <c r="B6281" t="s">
        <v>12491</v>
      </c>
      <c r="C6281" t="s">
        <v>22517</v>
      </c>
      <c r="D6281">
        <v>30</v>
      </c>
      <c r="E6281">
        <v>50</v>
      </c>
      <c r="F6281">
        <v>63</v>
      </c>
      <c r="G6281" t="s">
        <v>28642</v>
      </c>
      <c r="H6281" t="s">
        <v>35145</v>
      </c>
      <c r="J6281" s="8" t="s">
        <v>27288</v>
      </c>
      <c r="K6281" t="s">
        <v>933</v>
      </c>
      <c r="O6281" s="4" t="s">
        <v>12428</v>
      </c>
      <c r="P6281" t="s">
        <v>12491</v>
      </c>
      <c r="T6281" s="4" t="s">
        <v>22866</v>
      </c>
      <c r="U6281" t="s">
        <v>22943</v>
      </c>
      <c r="Y6281" t="s">
        <v>22865</v>
      </c>
    </row>
    <row r="6282" spans="1:25" x14ac:dyDescent="0.7">
      <c r="A6282">
        <v>6281</v>
      </c>
      <c r="B6282" t="s">
        <v>12492</v>
      </c>
      <c r="C6282" t="s">
        <v>22517</v>
      </c>
      <c r="D6282">
        <v>30</v>
      </c>
      <c r="E6282">
        <v>50</v>
      </c>
      <c r="F6282">
        <v>64</v>
      </c>
      <c r="G6282" t="s">
        <v>28643</v>
      </c>
      <c r="H6282" t="s">
        <v>35146</v>
      </c>
      <c r="J6282" s="8" t="s">
        <v>27288</v>
      </c>
      <c r="K6282" t="s">
        <v>1982</v>
      </c>
      <c r="O6282" s="4" t="s">
        <v>12428</v>
      </c>
      <c r="P6282" t="s">
        <v>12492</v>
      </c>
      <c r="T6282" s="4" t="s">
        <v>22866</v>
      </c>
      <c r="U6282" t="s">
        <v>23177</v>
      </c>
      <c r="Y6282" t="s">
        <v>22865</v>
      </c>
    </row>
    <row r="6283" spans="1:25" x14ac:dyDescent="0.7">
      <c r="A6283">
        <v>6282</v>
      </c>
      <c r="B6283" t="s">
        <v>12493</v>
      </c>
      <c r="C6283" t="s">
        <v>22517</v>
      </c>
      <c r="D6283">
        <v>30</v>
      </c>
      <c r="E6283">
        <v>51</v>
      </c>
      <c r="F6283">
        <v>1</v>
      </c>
      <c r="G6283" t="s">
        <v>28644</v>
      </c>
      <c r="H6283" t="s">
        <v>35117</v>
      </c>
      <c r="J6283" s="8" t="s">
        <v>505</v>
      </c>
      <c r="K6283" t="s">
        <v>12460</v>
      </c>
      <c r="O6283" s="4" t="s">
        <v>24953</v>
      </c>
      <c r="P6283" t="s">
        <v>12494</v>
      </c>
      <c r="T6283" s="4" t="s">
        <v>22866</v>
      </c>
      <c r="U6283" t="s">
        <v>22982</v>
      </c>
    </row>
    <row r="6284" spans="1:25" x14ac:dyDescent="0.7">
      <c r="A6284">
        <v>6283</v>
      </c>
      <c r="B6284" t="s">
        <v>12494</v>
      </c>
      <c r="C6284" t="s">
        <v>22517</v>
      </c>
      <c r="D6284">
        <v>30</v>
      </c>
      <c r="E6284">
        <v>51</v>
      </c>
      <c r="F6284">
        <v>2</v>
      </c>
      <c r="G6284" t="s">
        <v>28645</v>
      </c>
      <c r="H6284" t="s">
        <v>35121</v>
      </c>
      <c r="J6284" s="8" t="s">
        <v>505</v>
      </c>
      <c r="K6284" t="s">
        <v>1671</v>
      </c>
      <c r="O6284" s="4" t="s">
        <v>24953</v>
      </c>
      <c r="P6284" t="s">
        <v>12495</v>
      </c>
      <c r="T6284" s="4" t="s">
        <v>22866</v>
      </c>
      <c r="U6284" t="s">
        <v>22748</v>
      </c>
    </row>
    <row r="6285" spans="1:25" x14ac:dyDescent="0.7">
      <c r="A6285">
        <v>6284</v>
      </c>
      <c r="B6285" t="s">
        <v>12495</v>
      </c>
      <c r="C6285" t="s">
        <v>22517</v>
      </c>
      <c r="D6285">
        <v>30</v>
      </c>
      <c r="E6285">
        <v>51</v>
      </c>
      <c r="F6285">
        <v>3</v>
      </c>
      <c r="G6285" t="s">
        <v>28646</v>
      </c>
      <c r="H6285" t="s">
        <v>35147</v>
      </c>
      <c r="J6285" s="8" t="s">
        <v>505</v>
      </c>
      <c r="K6285" t="s">
        <v>877</v>
      </c>
      <c r="O6285" s="4" t="s">
        <v>24953</v>
      </c>
      <c r="P6285" t="s">
        <v>24954</v>
      </c>
      <c r="T6285" s="4" t="s">
        <v>22866</v>
      </c>
      <c r="U6285" t="s">
        <v>22799</v>
      </c>
    </row>
    <row r="6286" spans="1:25" x14ac:dyDescent="0.7">
      <c r="A6286">
        <v>6285</v>
      </c>
      <c r="B6286" t="s">
        <v>12496</v>
      </c>
      <c r="C6286" t="s">
        <v>22518</v>
      </c>
      <c r="D6286">
        <v>31</v>
      </c>
      <c r="E6286">
        <v>1</v>
      </c>
      <c r="F6286">
        <v>1</v>
      </c>
      <c r="G6286" t="s">
        <v>12497</v>
      </c>
      <c r="H6286" t="s">
        <v>35148</v>
      </c>
      <c r="J6286" s="8" t="s">
        <v>2014</v>
      </c>
      <c r="K6286" t="s">
        <v>433</v>
      </c>
      <c r="O6286" s="4" t="s">
        <v>24955</v>
      </c>
      <c r="P6286" t="s">
        <v>12498</v>
      </c>
      <c r="T6286" s="4" t="s">
        <v>22936</v>
      </c>
      <c r="U6286" t="s">
        <v>22918</v>
      </c>
    </row>
    <row r="6287" spans="1:25" x14ac:dyDescent="0.7">
      <c r="A6287">
        <v>6286</v>
      </c>
      <c r="B6287" t="s">
        <v>12498</v>
      </c>
      <c r="C6287" t="s">
        <v>22518</v>
      </c>
      <c r="D6287">
        <v>31</v>
      </c>
      <c r="E6287">
        <v>1</v>
      </c>
      <c r="F6287">
        <v>2</v>
      </c>
      <c r="G6287" t="s">
        <v>12499</v>
      </c>
      <c r="H6287" t="s">
        <v>35149</v>
      </c>
      <c r="J6287" s="8" t="s">
        <v>2014</v>
      </c>
      <c r="K6287" t="s">
        <v>4679</v>
      </c>
      <c r="O6287" s="4" t="s">
        <v>24955</v>
      </c>
      <c r="P6287" t="s">
        <v>12500</v>
      </c>
      <c r="T6287" s="4" t="s">
        <v>22936</v>
      </c>
      <c r="U6287" t="s">
        <v>23590</v>
      </c>
    </row>
    <row r="6288" spans="1:25" x14ac:dyDescent="0.7">
      <c r="A6288">
        <v>6287</v>
      </c>
      <c r="B6288" t="s">
        <v>12500</v>
      </c>
      <c r="C6288" t="s">
        <v>22518</v>
      </c>
      <c r="D6288">
        <v>31</v>
      </c>
      <c r="E6288">
        <v>1</v>
      </c>
      <c r="F6288">
        <v>3</v>
      </c>
      <c r="G6288" t="s">
        <v>12501</v>
      </c>
      <c r="H6288" t="s">
        <v>35150</v>
      </c>
      <c r="J6288" s="8" t="s">
        <v>2014</v>
      </c>
      <c r="K6288" t="s">
        <v>1136</v>
      </c>
      <c r="O6288" s="4" t="s">
        <v>24955</v>
      </c>
      <c r="P6288" t="s">
        <v>12502</v>
      </c>
      <c r="T6288" s="4" t="s">
        <v>22936</v>
      </c>
      <c r="U6288" t="s">
        <v>22763</v>
      </c>
    </row>
    <row r="6289" spans="1:26" x14ac:dyDescent="0.7">
      <c r="A6289">
        <v>6288</v>
      </c>
      <c r="B6289" t="s">
        <v>12502</v>
      </c>
      <c r="C6289" t="s">
        <v>22518</v>
      </c>
      <c r="D6289">
        <v>31</v>
      </c>
      <c r="E6289">
        <v>1</v>
      </c>
      <c r="F6289">
        <v>4</v>
      </c>
      <c r="G6289" t="s">
        <v>12503</v>
      </c>
      <c r="H6289" t="s">
        <v>35151</v>
      </c>
      <c r="J6289" s="8" t="s">
        <v>2014</v>
      </c>
      <c r="K6289" t="s">
        <v>4620</v>
      </c>
      <c r="O6289" s="4" t="s">
        <v>24955</v>
      </c>
      <c r="P6289" t="s">
        <v>12504</v>
      </c>
      <c r="T6289" s="4" t="s">
        <v>22936</v>
      </c>
      <c r="U6289" t="s">
        <v>23026</v>
      </c>
    </row>
    <row r="6290" spans="1:26" x14ac:dyDescent="0.7">
      <c r="A6290">
        <v>6289</v>
      </c>
      <c r="B6290" t="s">
        <v>12504</v>
      </c>
      <c r="C6290" t="s">
        <v>22518</v>
      </c>
      <c r="D6290">
        <v>31</v>
      </c>
      <c r="E6290">
        <v>1</v>
      </c>
      <c r="F6290">
        <v>5</v>
      </c>
      <c r="G6290" t="s">
        <v>12505</v>
      </c>
      <c r="H6290" t="s">
        <v>35152</v>
      </c>
      <c r="J6290" s="8" t="s">
        <v>2014</v>
      </c>
      <c r="K6290" t="s">
        <v>8202</v>
      </c>
      <c r="O6290" s="4" t="s">
        <v>24955</v>
      </c>
      <c r="P6290" t="s">
        <v>12506</v>
      </c>
      <c r="T6290" s="4" t="s">
        <v>22936</v>
      </c>
      <c r="U6290" t="s">
        <v>22769</v>
      </c>
    </row>
    <row r="6291" spans="1:26" x14ac:dyDescent="0.7">
      <c r="A6291">
        <v>6290</v>
      </c>
      <c r="B6291" t="s">
        <v>12506</v>
      </c>
      <c r="C6291" t="s">
        <v>22518</v>
      </c>
      <c r="D6291">
        <v>31</v>
      </c>
      <c r="E6291">
        <v>1</v>
      </c>
      <c r="F6291">
        <v>6</v>
      </c>
      <c r="G6291" t="s">
        <v>12507</v>
      </c>
      <c r="H6291" t="s">
        <v>35153</v>
      </c>
      <c r="J6291" s="8" t="s">
        <v>2014</v>
      </c>
      <c r="K6291" t="s">
        <v>2057</v>
      </c>
      <c r="O6291" s="4" t="s">
        <v>24955</v>
      </c>
      <c r="P6291" t="s">
        <v>12508</v>
      </c>
      <c r="T6291" s="4" t="s">
        <v>22936</v>
      </c>
      <c r="U6291" t="s">
        <v>23089</v>
      </c>
    </row>
    <row r="6292" spans="1:26" x14ac:dyDescent="0.7">
      <c r="A6292">
        <v>6291</v>
      </c>
      <c r="B6292" t="s">
        <v>12508</v>
      </c>
      <c r="C6292" t="s">
        <v>22518</v>
      </c>
      <c r="D6292">
        <v>31</v>
      </c>
      <c r="E6292">
        <v>1</v>
      </c>
      <c r="F6292">
        <v>7</v>
      </c>
      <c r="G6292" t="s">
        <v>28647</v>
      </c>
      <c r="H6292" t="s">
        <v>35154</v>
      </c>
      <c r="J6292" s="8" t="s">
        <v>2014</v>
      </c>
      <c r="K6292" t="s">
        <v>27322</v>
      </c>
      <c r="O6292" s="4" t="s">
        <v>24955</v>
      </c>
      <c r="P6292" t="s">
        <v>12509</v>
      </c>
      <c r="T6292" s="4" t="s">
        <v>22936</v>
      </c>
      <c r="U6292" t="s">
        <v>22936</v>
      </c>
      <c r="Z6292" t="s">
        <v>29856</v>
      </c>
    </row>
    <row r="6293" spans="1:26" x14ac:dyDescent="0.7">
      <c r="A6293">
        <v>6292</v>
      </c>
      <c r="B6293" t="s">
        <v>12509</v>
      </c>
      <c r="C6293" t="s">
        <v>22518</v>
      </c>
      <c r="D6293">
        <v>31</v>
      </c>
      <c r="E6293">
        <v>1</v>
      </c>
      <c r="F6293">
        <v>8</v>
      </c>
      <c r="G6293" t="s">
        <v>12510</v>
      </c>
      <c r="H6293" t="s">
        <v>35153</v>
      </c>
      <c r="J6293" s="8" t="s">
        <v>2014</v>
      </c>
      <c r="K6293" t="s">
        <v>8431</v>
      </c>
      <c r="O6293" s="4" t="s">
        <v>24955</v>
      </c>
      <c r="P6293" t="s">
        <v>12511</v>
      </c>
      <c r="T6293" s="4" t="s">
        <v>22936</v>
      </c>
      <c r="U6293" t="s">
        <v>23089</v>
      </c>
    </row>
    <row r="6294" spans="1:26" x14ac:dyDescent="0.7">
      <c r="A6294">
        <v>6293</v>
      </c>
      <c r="B6294" t="s">
        <v>12511</v>
      </c>
      <c r="C6294" t="s">
        <v>22518</v>
      </c>
      <c r="D6294">
        <v>31</v>
      </c>
      <c r="E6294">
        <v>1</v>
      </c>
      <c r="F6294">
        <v>9</v>
      </c>
      <c r="G6294" t="s">
        <v>28648</v>
      </c>
      <c r="H6294" t="s">
        <v>35153</v>
      </c>
      <c r="J6294" s="8" t="s">
        <v>2014</v>
      </c>
      <c r="K6294" t="s">
        <v>27326</v>
      </c>
      <c r="O6294" s="4" t="s">
        <v>24955</v>
      </c>
      <c r="P6294" t="s">
        <v>12512</v>
      </c>
      <c r="T6294" s="4" t="s">
        <v>22936</v>
      </c>
      <c r="U6294" t="s">
        <v>23089</v>
      </c>
      <c r="Z6294" t="s">
        <v>23370</v>
      </c>
    </row>
    <row r="6295" spans="1:26" x14ac:dyDescent="0.7">
      <c r="A6295">
        <v>6294</v>
      </c>
      <c r="B6295" t="s">
        <v>12512</v>
      </c>
      <c r="C6295" t="s">
        <v>22518</v>
      </c>
      <c r="D6295">
        <v>31</v>
      </c>
      <c r="E6295">
        <v>1</v>
      </c>
      <c r="F6295">
        <v>10</v>
      </c>
      <c r="G6295" t="s">
        <v>12513</v>
      </c>
      <c r="H6295" t="s">
        <v>35155</v>
      </c>
      <c r="J6295" s="8" t="s">
        <v>2014</v>
      </c>
      <c r="K6295" t="s">
        <v>799</v>
      </c>
      <c r="O6295" s="4" t="s">
        <v>24955</v>
      </c>
      <c r="P6295" t="s">
        <v>12514</v>
      </c>
      <c r="T6295" s="4" t="s">
        <v>22936</v>
      </c>
      <c r="U6295" t="s">
        <v>23080</v>
      </c>
    </row>
    <row r="6296" spans="1:26" x14ac:dyDescent="0.7">
      <c r="A6296">
        <v>6295</v>
      </c>
      <c r="B6296" t="s">
        <v>12514</v>
      </c>
      <c r="C6296" t="s">
        <v>22518</v>
      </c>
      <c r="D6296">
        <v>31</v>
      </c>
      <c r="E6296">
        <v>1</v>
      </c>
      <c r="F6296">
        <v>11</v>
      </c>
      <c r="G6296" t="s">
        <v>12515</v>
      </c>
      <c r="H6296" t="s">
        <v>35156</v>
      </c>
      <c r="J6296" s="8" t="s">
        <v>2014</v>
      </c>
      <c r="K6296" t="s">
        <v>12516</v>
      </c>
      <c r="O6296" s="4" t="s">
        <v>24955</v>
      </c>
      <c r="P6296" t="s">
        <v>12517</v>
      </c>
      <c r="T6296" s="4" t="s">
        <v>22936</v>
      </c>
      <c r="U6296" t="s">
        <v>23076</v>
      </c>
    </row>
    <row r="6297" spans="1:26" x14ac:dyDescent="0.7">
      <c r="A6297">
        <v>6296</v>
      </c>
      <c r="B6297" t="s">
        <v>12517</v>
      </c>
      <c r="C6297" t="s">
        <v>22518</v>
      </c>
      <c r="D6297">
        <v>31</v>
      </c>
      <c r="E6297">
        <v>1</v>
      </c>
      <c r="F6297">
        <v>12</v>
      </c>
      <c r="G6297" t="s">
        <v>12518</v>
      </c>
      <c r="H6297" t="s">
        <v>35157</v>
      </c>
      <c r="J6297" s="8" t="s">
        <v>2014</v>
      </c>
      <c r="K6297" t="s">
        <v>20</v>
      </c>
      <c r="O6297" s="4" t="s">
        <v>24955</v>
      </c>
      <c r="P6297" t="s">
        <v>12519</v>
      </c>
      <c r="T6297" s="4" t="s">
        <v>22936</v>
      </c>
      <c r="U6297" t="s">
        <v>22741</v>
      </c>
    </row>
    <row r="6298" spans="1:26" x14ac:dyDescent="0.7">
      <c r="A6298">
        <v>6297</v>
      </c>
      <c r="B6298" t="s">
        <v>12519</v>
      </c>
      <c r="C6298" t="s">
        <v>22518</v>
      </c>
      <c r="D6298">
        <v>31</v>
      </c>
      <c r="E6298">
        <v>1</v>
      </c>
      <c r="F6298">
        <v>13</v>
      </c>
      <c r="G6298" t="s">
        <v>12520</v>
      </c>
      <c r="H6298" t="s">
        <v>35158</v>
      </c>
      <c r="J6298" s="8" t="s">
        <v>2014</v>
      </c>
      <c r="K6298" t="s">
        <v>49</v>
      </c>
      <c r="O6298" s="4" t="s">
        <v>24955</v>
      </c>
      <c r="P6298" t="s">
        <v>12521</v>
      </c>
      <c r="T6298" s="4" t="s">
        <v>22936</v>
      </c>
      <c r="U6298" t="s">
        <v>22750</v>
      </c>
    </row>
    <row r="6299" spans="1:26" x14ac:dyDescent="0.7">
      <c r="A6299">
        <v>6298</v>
      </c>
      <c r="B6299" t="s">
        <v>12521</v>
      </c>
      <c r="C6299" t="s">
        <v>22518</v>
      </c>
      <c r="D6299">
        <v>31</v>
      </c>
      <c r="E6299">
        <v>1</v>
      </c>
      <c r="F6299">
        <v>14</v>
      </c>
      <c r="G6299" t="s">
        <v>28649</v>
      </c>
      <c r="H6299" t="s">
        <v>35159</v>
      </c>
      <c r="J6299" s="8" t="s">
        <v>2014</v>
      </c>
      <c r="K6299" t="s">
        <v>22734</v>
      </c>
      <c r="O6299" s="4" t="s">
        <v>24955</v>
      </c>
      <c r="P6299" t="s">
        <v>24956</v>
      </c>
      <c r="T6299" s="4" t="s">
        <v>22936</v>
      </c>
      <c r="U6299" t="s">
        <v>22736</v>
      </c>
      <c r="Z6299" t="s">
        <v>22735</v>
      </c>
    </row>
    <row r="6300" spans="1:26" x14ac:dyDescent="0.7">
      <c r="A6300">
        <v>6299</v>
      </c>
      <c r="B6300" t="s">
        <v>12522</v>
      </c>
      <c r="C6300" t="s">
        <v>22518</v>
      </c>
      <c r="D6300">
        <v>31</v>
      </c>
      <c r="E6300">
        <v>1</v>
      </c>
      <c r="F6300">
        <v>15</v>
      </c>
      <c r="G6300" t="s">
        <v>12523</v>
      </c>
      <c r="H6300" t="s">
        <v>35160</v>
      </c>
      <c r="J6300" s="8" t="s">
        <v>2014</v>
      </c>
      <c r="K6300" t="s">
        <v>5816</v>
      </c>
      <c r="O6300" s="4" t="s">
        <v>24955</v>
      </c>
      <c r="P6300" t="s">
        <v>12522</v>
      </c>
      <c r="T6300" s="4" t="s">
        <v>22936</v>
      </c>
      <c r="U6300" t="s">
        <v>22913</v>
      </c>
    </row>
    <row r="6301" spans="1:26" x14ac:dyDescent="0.7">
      <c r="A6301">
        <v>6300</v>
      </c>
      <c r="B6301" t="s">
        <v>12524</v>
      </c>
      <c r="C6301" t="s">
        <v>22518</v>
      </c>
      <c r="D6301">
        <v>31</v>
      </c>
      <c r="E6301">
        <v>1</v>
      </c>
      <c r="F6301">
        <v>16</v>
      </c>
      <c r="G6301" t="s">
        <v>12525</v>
      </c>
      <c r="H6301" t="s">
        <v>35161</v>
      </c>
      <c r="J6301" s="8" t="s">
        <v>2014</v>
      </c>
      <c r="K6301" t="s">
        <v>10198</v>
      </c>
      <c r="O6301" s="4" t="s">
        <v>24955</v>
      </c>
      <c r="P6301" t="s">
        <v>12524</v>
      </c>
      <c r="T6301" s="4" t="s">
        <v>22936</v>
      </c>
      <c r="U6301" t="s">
        <v>22759</v>
      </c>
    </row>
    <row r="6302" spans="1:26" x14ac:dyDescent="0.7">
      <c r="A6302">
        <v>6301</v>
      </c>
      <c r="B6302" t="s">
        <v>12526</v>
      </c>
      <c r="C6302" t="s">
        <v>22518</v>
      </c>
      <c r="D6302">
        <v>31</v>
      </c>
      <c r="E6302">
        <v>1</v>
      </c>
      <c r="F6302">
        <v>17</v>
      </c>
      <c r="G6302" t="s">
        <v>28650</v>
      </c>
      <c r="H6302" t="s">
        <v>35162</v>
      </c>
      <c r="J6302" s="8" t="s">
        <v>2014</v>
      </c>
      <c r="K6302" t="s">
        <v>27312</v>
      </c>
      <c r="O6302" s="4" t="s">
        <v>24955</v>
      </c>
      <c r="P6302" t="s">
        <v>12526</v>
      </c>
      <c r="T6302" s="4" t="s">
        <v>22936</v>
      </c>
      <c r="U6302" t="s">
        <v>22754</v>
      </c>
      <c r="Z6302" t="s">
        <v>23101</v>
      </c>
    </row>
    <row r="6303" spans="1:26" x14ac:dyDescent="0.7">
      <c r="A6303">
        <v>6302</v>
      </c>
      <c r="B6303" t="s">
        <v>12527</v>
      </c>
      <c r="C6303" t="s">
        <v>22518</v>
      </c>
      <c r="D6303">
        <v>31</v>
      </c>
      <c r="E6303">
        <v>1</v>
      </c>
      <c r="F6303">
        <v>18</v>
      </c>
      <c r="G6303" t="s">
        <v>12528</v>
      </c>
      <c r="H6303" t="s">
        <v>35163</v>
      </c>
      <c r="J6303" s="8" t="s">
        <v>2014</v>
      </c>
      <c r="K6303" t="s">
        <v>69</v>
      </c>
      <c r="O6303" s="4" t="s">
        <v>24955</v>
      </c>
      <c r="P6303" t="s">
        <v>12527</v>
      </c>
      <c r="T6303" s="4" t="s">
        <v>22936</v>
      </c>
      <c r="U6303" t="s">
        <v>22755</v>
      </c>
    </row>
    <row r="6304" spans="1:26" x14ac:dyDescent="0.7">
      <c r="A6304">
        <v>6303</v>
      </c>
      <c r="B6304" t="s">
        <v>12529</v>
      </c>
      <c r="C6304" t="s">
        <v>22518</v>
      </c>
      <c r="D6304">
        <v>31</v>
      </c>
      <c r="E6304">
        <v>1</v>
      </c>
      <c r="F6304">
        <v>19</v>
      </c>
      <c r="G6304" t="s">
        <v>12530</v>
      </c>
      <c r="H6304" t="s">
        <v>35164</v>
      </c>
      <c r="J6304" s="8" t="s">
        <v>2014</v>
      </c>
      <c r="K6304" t="s">
        <v>541</v>
      </c>
      <c r="O6304" s="4" t="s">
        <v>24955</v>
      </c>
      <c r="P6304" t="s">
        <v>12529</v>
      </c>
      <c r="T6304" s="4" t="s">
        <v>22936</v>
      </c>
      <c r="U6304" t="s">
        <v>22733</v>
      </c>
    </row>
    <row r="6305" spans="1:21" x14ac:dyDescent="0.7">
      <c r="A6305">
        <v>6304</v>
      </c>
      <c r="B6305" t="s">
        <v>12531</v>
      </c>
      <c r="C6305" t="s">
        <v>22518</v>
      </c>
      <c r="D6305">
        <v>31</v>
      </c>
      <c r="E6305">
        <v>1</v>
      </c>
      <c r="F6305">
        <v>20</v>
      </c>
      <c r="G6305" t="s">
        <v>12532</v>
      </c>
      <c r="H6305" t="s">
        <v>35164</v>
      </c>
      <c r="J6305" s="8" t="s">
        <v>2014</v>
      </c>
      <c r="K6305" t="s">
        <v>411</v>
      </c>
      <c r="O6305" s="4" t="s">
        <v>24955</v>
      </c>
      <c r="P6305" t="s">
        <v>12531</v>
      </c>
      <c r="T6305" s="4" t="s">
        <v>22936</v>
      </c>
      <c r="U6305" t="s">
        <v>22733</v>
      </c>
    </row>
    <row r="6306" spans="1:21" x14ac:dyDescent="0.7">
      <c r="A6306">
        <v>6305</v>
      </c>
      <c r="B6306" t="s">
        <v>12533</v>
      </c>
      <c r="C6306" t="s">
        <v>22518</v>
      </c>
      <c r="D6306">
        <v>31</v>
      </c>
      <c r="E6306">
        <v>1</v>
      </c>
      <c r="F6306">
        <v>21</v>
      </c>
      <c r="G6306" t="s">
        <v>12534</v>
      </c>
      <c r="H6306" t="s">
        <v>35164</v>
      </c>
      <c r="J6306" s="8" t="s">
        <v>2014</v>
      </c>
      <c r="K6306" t="s">
        <v>320</v>
      </c>
      <c r="O6306" s="4" t="s">
        <v>24955</v>
      </c>
      <c r="P6306" t="s">
        <v>12533</v>
      </c>
      <c r="T6306" s="4" t="s">
        <v>22936</v>
      </c>
      <c r="U6306" t="s">
        <v>22733</v>
      </c>
    </row>
    <row r="6307" spans="1:21" x14ac:dyDescent="0.7">
      <c r="A6307">
        <v>6306</v>
      </c>
      <c r="B6307" t="s">
        <v>12535</v>
      </c>
      <c r="C6307" t="s">
        <v>22518</v>
      </c>
      <c r="D6307">
        <v>31</v>
      </c>
      <c r="E6307">
        <v>1</v>
      </c>
      <c r="F6307">
        <v>22</v>
      </c>
      <c r="G6307" t="s">
        <v>12536</v>
      </c>
      <c r="H6307" t="s">
        <v>35165</v>
      </c>
      <c r="J6307" s="8" t="s">
        <v>2014</v>
      </c>
      <c r="K6307" t="s">
        <v>361</v>
      </c>
      <c r="O6307" s="4" t="s">
        <v>24955</v>
      </c>
      <c r="P6307" t="s">
        <v>12535</v>
      </c>
      <c r="T6307" s="4" t="s">
        <v>22936</v>
      </c>
      <c r="U6307" t="s">
        <v>22772</v>
      </c>
    </row>
    <row r="6308" spans="1:21" x14ac:dyDescent="0.7">
      <c r="A6308">
        <v>6307</v>
      </c>
      <c r="B6308" t="s">
        <v>12537</v>
      </c>
      <c r="C6308" t="s">
        <v>22518</v>
      </c>
      <c r="D6308">
        <v>31</v>
      </c>
      <c r="E6308">
        <v>1</v>
      </c>
      <c r="F6308">
        <v>23</v>
      </c>
      <c r="G6308" t="s">
        <v>12538</v>
      </c>
      <c r="H6308" t="s">
        <v>35166</v>
      </c>
      <c r="J6308" s="8" t="s">
        <v>2014</v>
      </c>
      <c r="K6308" t="s">
        <v>564</v>
      </c>
      <c r="O6308" s="4" t="s">
        <v>24955</v>
      </c>
      <c r="P6308" t="s">
        <v>12537</v>
      </c>
      <c r="T6308" s="4" t="s">
        <v>22936</v>
      </c>
      <c r="U6308" t="s">
        <v>22904</v>
      </c>
    </row>
    <row r="6309" spans="1:21" x14ac:dyDescent="0.7">
      <c r="A6309">
        <v>6308</v>
      </c>
      <c r="B6309" t="s">
        <v>12539</v>
      </c>
      <c r="C6309" t="s">
        <v>22518</v>
      </c>
      <c r="D6309">
        <v>31</v>
      </c>
      <c r="E6309">
        <v>1</v>
      </c>
      <c r="F6309">
        <v>24</v>
      </c>
      <c r="G6309" t="s">
        <v>12497</v>
      </c>
      <c r="H6309" t="s">
        <v>35167</v>
      </c>
      <c r="J6309" s="8" t="s">
        <v>2014</v>
      </c>
      <c r="K6309" t="s">
        <v>433</v>
      </c>
      <c r="O6309" s="4" t="s">
        <v>24955</v>
      </c>
      <c r="P6309" t="s">
        <v>12539</v>
      </c>
      <c r="T6309" s="4" t="s">
        <v>22936</v>
      </c>
      <c r="U6309" t="s">
        <v>22851</v>
      </c>
    </row>
    <row r="6310" spans="1:21" x14ac:dyDescent="0.7">
      <c r="A6310">
        <v>6309</v>
      </c>
      <c r="B6310" t="s">
        <v>12540</v>
      </c>
      <c r="C6310" t="s">
        <v>22518</v>
      </c>
      <c r="D6310">
        <v>31</v>
      </c>
      <c r="E6310">
        <v>1</v>
      </c>
      <c r="F6310">
        <v>25</v>
      </c>
      <c r="G6310" t="s">
        <v>12541</v>
      </c>
      <c r="H6310" t="s">
        <v>35168</v>
      </c>
      <c r="J6310" s="8" t="s">
        <v>2014</v>
      </c>
      <c r="K6310" t="s">
        <v>2444</v>
      </c>
      <c r="O6310" s="4" t="s">
        <v>24955</v>
      </c>
      <c r="P6310" t="s">
        <v>12540</v>
      </c>
      <c r="T6310" s="4" t="s">
        <v>22936</v>
      </c>
      <c r="U6310" t="s">
        <v>22796</v>
      </c>
    </row>
    <row r="6311" spans="1:21" x14ac:dyDescent="0.7">
      <c r="A6311">
        <v>6310</v>
      </c>
      <c r="B6311" t="s">
        <v>12542</v>
      </c>
      <c r="C6311" t="s">
        <v>22518</v>
      </c>
      <c r="D6311">
        <v>31</v>
      </c>
      <c r="E6311">
        <v>1</v>
      </c>
      <c r="F6311">
        <v>26</v>
      </c>
      <c r="G6311" t="s">
        <v>12543</v>
      </c>
      <c r="H6311" t="s">
        <v>35169</v>
      </c>
      <c r="J6311" s="8" t="s">
        <v>2014</v>
      </c>
      <c r="K6311" t="s">
        <v>9640</v>
      </c>
      <c r="O6311" s="4" t="s">
        <v>24955</v>
      </c>
      <c r="P6311" t="s">
        <v>12542</v>
      </c>
      <c r="T6311" s="4" t="s">
        <v>22936</v>
      </c>
      <c r="U6311" t="s">
        <v>22975</v>
      </c>
    </row>
    <row r="6312" spans="1:21" x14ac:dyDescent="0.7">
      <c r="A6312">
        <v>6311</v>
      </c>
      <c r="B6312" t="s">
        <v>12544</v>
      </c>
      <c r="C6312" t="s">
        <v>22518</v>
      </c>
      <c r="D6312">
        <v>31</v>
      </c>
      <c r="E6312">
        <v>1</v>
      </c>
      <c r="F6312">
        <v>27</v>
      </c>
      <c r="G6312" t="s">
        <v>12545</v>
      </c>
      <c r="H6312" t="s">
        <v>35170</v>
      </c>
      <c r="J6312" s="8" t="s">
        <v>2014</v>
      </c>
      <c r="K6312" t="s">
        <v>1334</v>
      </c>
      <c r="O6312" s="4" t="s">
        <v>24955</v>
      </c>
      <c r="P6312" t="s">
        <v>12544</v>
      </c>
      <c r="T6312" s="4" t="s">
        <v>22936</v>
      </c>
      <c r="U6312" t="s">
        <v>22748</v>
      </c>
    </row>
    <row r="6313" spans="1:21" x14ac:dyDescent="0.7">
      <c r="A6313">
        <v>6312</v>
      </c>
      <c r="B6313" t="s">
        <v>12546</v>
      </c>
      <c r="C6313" t="s">
        <v>22518</v>
      </c>
      <c r="D6313">
        <v>31</v>
      </c>
      <c r="E6313">
        <v>1</v>
      </c>
      <c r="F6313">
        <v>28</v>
      </c>
      <c r="G6313" t="s">
        <v>12547</v>
      </c>
      <c r="H6313" t="s">
        <v>35171</v>
      </c>
      <c r="J6313" s="8" t="s">
        <v>2014</v>
      </c>
      <c r="K6313" t="s">
        <v>225</v>
      </c>
      <c r="O6313" s="4" t="s">
        <v>24955</v>
      </c>
      <c r="P6313" t="s">
        <v>12546</v>
      </c>
      <c r="T6313" s="4" t="s">
        <v>22936</v>
      </c>
      <c r="U6313" t="s">
        <v>22807</v>
      </c>
    </row>
    <row r="6314" spans="1:21" x14ac:dyDescent="0.7">
      <c r="A6314">
        <v>6313</v>
      </c>
      <c r="B6314" t="s">
        <v>12548</v>
      </c>
      <c r="C6314" t="s">
        <v>22518</v>
      </c>
      <c r="D6314">
        <v>31</v>
      </c>
      <c r="E6314">
        <v>1</v>
      </c>
      <c r="F6314">
        <v>29</v>
      </c>
      <c r="G6314" t="s">
        <v>12549</v>
      </c>
      <c r="H6314" t="s">
        <v>35172</v>
      </c>
      <c r="J6314" s="8" t="s">
        <v>2014</v>
      </c>
      <c r="K6314" t="s">
        <v>693</v>
      </c>
      <c r="O6314" s="4" t="s">
        <v>24955</v>
      </c>
      <c r="P6314" t="s">
        <v>12548</v>
      </c>
      <c r="T6314" s="4" t="s">
        <v>22936</v>
      </c>
      <c r="U6314" t="s">
        <v>22945</v>
      </c>
    </row>
    <row r="6315" spans="1:21" x14ac:dyDescent="0.7">
      <c r="A6315">
        <v>6314</v>
      </c>
      <c r="B6315" t="s">
        <v>12550</v>
      </c>
      <c r="C6315" t="s">
        <v>22518</v>
      </c>
      <c r="D6315">
        <v>31</v>
      </c>
      <c r="E6315">
        <v>1</v>
      </c>
      <c r="F6315">
        <v>30</v>
      </c>
      <c r="G6315" t="s">
        <v>12551</v>
      </c>
      <c r="H6315" t="s">
        <v>35173</v>
      </c>
      <c r="J6315" s="8" t="s">
        <v>2014</v>
      </c>
      <c r="K6315" t="s">
        <v>1378</v>
      </c>
      <c r="O6315" s="4" t="s">
        <v>24955</v>
      </c>
      <c r="P6315" t="s">
        <v>12550</v>
      </c>
      <c r="T6315" s="4" t="s">
        <v>22936</v>
      </c>
      <c r="U6315" t="s">
        <v>22970</v>
      </c>
    </row>
    <row r="6316" spans="1:21" x14ac:dyDescent="0.7">
      <c r="A6316">
        <v>6315</v>
      </c>
      <c r="B6316" t="s">
        <v>12552</v>
      </c>
      <c r="C6316" t="s">
        <v>22518</v>
      </c>
      <c r="D6316">
        <v>31</v>
      </c>
      <c r="E6316">
        <v>1</v>
      </c>
      <c r="F6316">
        <v>31</v>
      </c>
      <c r="G6316" t="s">
        <v>12553</v>
      </c>
      <c r="H6316" t="s">
        <v>35174</v>
      </c>
      <c r="J6316" s="8" t="s">
        <v>2014</v>
      </c>
      <c r="K6316" t="s">
        <v>2923</v>
      </c>
      <c r="O6316" s="4" t="s">
        <v>24955</v>
      </c>
      <c r="P6316" t="s">
        <v>12552</v>
      </c>
      <c r="T6316" s="4" t="s">
        <v>22936</v>
      </c>
      <c r="U6316" t="s">
        <v>22943</v>
      </c>
    </row>
    <row r="6317" spans="1:21" x14ac:dyDescent="0.7">
      <c r="A6317">
        <v>6316</v>
      </c>
      <c r="B6317" t="s">
        <v>12554</v>
      </c>
      <c r="C6317" t="s">
        <v>22518</v>
      </c>
      <c r="D6317">
        <v>31</v>
      </c>
      <c r="E6317">
        <v>1</v>
      </c>
      <c r="F6317">
        <v>32</v>
      </c>
      <c r="G6317" t="s">
        <v>12555</v>
      </c>
      <c r="H6317" t="s">
        <v>35175</v>
      </c>
      <c r="J6317" s="8" t="s">
        <v>2014</v>
      </c>
      <c r="K6317" t="s">
        <v>254</v>
      </c>
      <c r="O6317" s="4" t="s">
        <v>24955</v>
      </c>
      <c r="P6317" t="s">
        <v>12554</v>
      </c>
      <c r="T6317" s="4" t="s">
        <v>22936</v>
      </c>
      <c r="U6317" t="s">
        <v>22819</v>
      </c>
    </row>
    <row r="6318" spans="1:21" x14ac:dyDescent="0.7">
      <c r="A6318">
        <v>6317</v>
      </c>
      <c r="B6318" t="s">
        <v>12556</v>
      </c>
      <c r="C6318" t="s">
        <v>22518</v>
      </c>
      <c r="D6318">
        <v>31</v>
      </c>
      <c r="E6318">
        <v>1</v>
      </c>
      <c r="F6318">
        <v>33</v>
      </c>
      <c r="G6318" t="s">
        <v>12557</v>
      </c>
      <c r="H6318" t="s">
        <v>35176</v>
      </c>
      <c r="J6318" s="8" t="s">
        <v>2014</v>
      </c>
      <c r="K6318" t="s">
        <v>7881</v>
      </c>
      <c r="O6318" s="4" t="s">
        <v>24955</v>
      </c>
      <c r="P6318" t="s">
        <v>12556</v>
      </c>
      <c r="T6318" s="4" t="s">
        <v>22936</v>
      </c>
      <c r="U6318" t="s">
        <v>22902</v>
      </c>
    </row>
    <row r="6319" spans="1:21" x14ac:dyDescent="0.7">
      <c r="A6319">
        <v>6318</v>
      </c>
      <c r="B6319" t="s">
        <v>12558</v>
      </c>
      <c r="C6319" t="s">
        <v>22518</v>
      </c>
      <c r="D6319">
        <v>31</v>
      </c>
      <c r="E6319">
        <v>1</v>
      </c>
      <c r="F6319">
        <v>34</v>
      </c>
      <c r="G6319" t="s">
        <v>12559</v>
      </c>
      <c r="H6319" t="s">
        <v>35177</v>
      </c>
      <c r="J6319" s="8" t="s">
        <v>2014</v>
      </c>
      <c r="K6319" t="s">
        <v>4355</v>
      </c>
      <c r="O6319" s="4" t="s">
        <v>24955</v>
      </c>
      <c r="P6319" t="s">
        <v>12558</v>
      </c>
      <c r="T6319" s="4" t="s">
        <v>22936</v>
      </c>
      <c r="U6319" t="s">
        <v>23527</v>
      </c>
    </row>
    <row r="6320" spans="1:21" x14ac:dyDescent="0.7">
      <c r="A6320">
        <v>6319</v>
      </c>
      <c r="B6320" t="s">
        <v>12560</v>
      </c>
      <c r="C6320" t="s">
        <v>22518</v>
      </c>
      <c r="D6320">
        <v>31</v>
      </c>
      <c r="E6320">
        <v>1</v>
      </c>
      <c r="F6320">
        <v>35</v>
      </c>
      <c r="G6320" t="s">
        <v>12561</v>
      </c>
      <c r="H6320" t="s">
        <v>35178</v>
      </c>
      <c r="J6320" s="8" t="s">
        <v>2014</v>
      </c>
      <c r="K6320" t="s">
        <v>485</v>
      </c>
      <c r="O6320" s="4" t="s">
        <v>24955</v>
      </c>
      <c r="P6320" t="s">
        <v>12560</v>
      </c>
      <c r="T6320" s="4" t="s">
        <v>22936</v>
      </c>
      <c r="U6320" t="s">
        <v>22825</v>
      </c>
    </row>
    <row r="6321" spans="1:31" x14ac:dyDescent="0.7">
      <c r="A6321">
        <v>6320</v>
      </c>
      <c r="B6321" t="s">
        <v>12562</v>
      </c>
      <c r="C6321" t="s">
        <v>22518</v>
      </c>
      <c r="D6321">
        <v>31</v>
      </c>
      <c r="E6321">
        <v>1</v>
      </c>
      <c r="F6321">
        <v>36</v>
      </c>
      <c r="G6321" t="s">
        <v>12563</v>
      </c>
      <c r="H6321" t="s">
        <v>35179</v>
      </c>
      <c r="J6321" s="8" t="s">
        <v>2014</v>
      </c>
      <c r="K6321" t="s">
        <v>1548</v>
      </c>
      <c r="O6321" s="4" t="s">
        <v>24955</v>
      </c>
      <c r="P6321" t="s">
        <v>12562</v>
      </c>
      <c r="T6321" s="4" t="s">
        <v>22936</v>
      </c>
      <c r="U6321" t="s">
        <v>22919</v>
      </c>
    </row>
    <row r="6322" spans="1:31" x14ac:dyDescent="0.7">
      <c r="A6322">
        <v>6321</v>
      </c>
      <c r="B6322" t="s">
        <v>12564</v>
      </c>
      <c r="C6322" t="s">
        <v>22518</v>
      </c>
      <c r="D6322">
        <v>31</v>
      </c>
      <c r="E6322">
        <v>1</v>
      </c>
      <c r="F6322">
        <v>37</v>
      </c>
      <c r="G6322" t="s">
        <v>12565</v>
      </c>
      <c r="H6322" t="s">
        <v>35180</v>
      </c>
      <c r="J6322" s="8" t="s">
        <v>2014</v>
      </c>
      <c r="K6322" t="s">
        <v>467</v>
      </c>
      <c r="O6322" s="4" t="s">
        <v>24955</v>
      </c>
      <c r="P6322" t="s">
        <v>12564</v>
      </c>
      <c r="T6322" s="4" t="s">
        <v>22936</v>
      </c>
      <c r="U6322" t="s">
        <v>22890</v>
      </c>
    </row>
    <row r="6323" spans="1:31" x14ac:dyDescent="0.7">
      <c r="A6323">
        <v>6322</v>
      </c>
      <c r="B6323" t="s">
        <v>12566</v>
      </c>
      <c r="C6323" t="s">
        <v>22518</v>
      </c>
      <c r="D6323">
        <v>31</v>
      </c>
      <c r="E6323">
        <v>1</v>
      </c>
      <c r="F6323">
        <v>38</v>
      </c>
      <c r="G6323" t="s">
        <v>12567</v>
      </c>
      <c r="H6323" t="s">
        <v>35181</v>
      </c>
      <c r="J6323" s="8" t="s">
        <v>2014</v>
      </c>
      <c r="K6323" t="s">
        <v>314</v>
      </c>
      <c r="O6323" s="4" t="s">
        <v>24955</v>
      </c>
      <c r="P6323" t="s">
        <v>12566</v>
      </c>
      <c r="T6323" s="4" t="s">
        <v>22936</v>
      </c>
      <c r="U6323" t="s">
        <v>22998</v>
      </c>
    </row>
    <row r="6324" spans="1:31" x14ac:dyDescent="0.7">
      <c r="A6324">
        <v>6323</v>
      </c>
      <c r="B6324" t="s">
        <v>12568</v>
      </c>
      <c r="C6324" t="s">
        <v>22518</v>
      </c>
      <c r="D6324">
        <v>31</v>
      </c>
      <c r="E6324">
        <v>1</v>
      </c>
      <c r="F6324">
        <v>39</v>
      </c>
      <c r="G6324" t="s">
        <v>12569</v>
      </c>
      <c r="H6324" t="s">
        <v>26903</v>
      </c>
      <c r="J6324" s="8" t="s">
        <v>2014</v>
      </c>
      <c r="K6324" t="s">
        <v>1125</v>
      </c>
      <c r="O6324" s="4" t="s">
        <v>24955</v>
      </c>
      <c r="P6324" t="s">
        <v>12568</v>
      </c>
      <c r="T6324" s="4" t="s">
        <v>22936</v>
      </c>
      <c r="U6324" t="s">
        <v>23025</v>
      </c>
    </row>
    <row r="6325" spans="1:31" x14ac:dyDescent="0.7">
      <c r="A6325">
        <v>6324</v>
      </c>
      <c r="B6325" t="s">
        <v>12570</v>
      </c>
      <c r="C6325" t="s">
        <v>22518</v>
      </c>
      <c r="D6325">
        <v>31</v>
      </c>
      <c r="E6325">
        <v>1</v>
      </c>
      <c r="F6325">
        <v>40</v>
      </c>
      <c r="G6325" t="s">
        <v>12571</v>
      </c>
      <c r="H6325" t="s">
        <v>35182</v>
      </c>
      <c r="J6325" s="8" t="s">
        <v>2014</v>
      </c>
      <c r="K6325" t="s">
        <v>802</v>
      </c>
      <c r="O6325" s="4" t="s">
        <v>24955</v>
      </c>
      <c r="P6325" t="s">
        <v>12570</v>
      </c>
      <c r="T6325" s="4" t="s">
        <v>22936</v>
      </c>
      <c r="U6325" t="s">
        <v>23309</v>
      </c>
    </row>
    <row r="6326" spans="1:31" x14ac:dyDescent="0.7">
      <c r="A6326">
        <v>6325</v>
      </c>
      <c r="B6326" t="s">
        <v>12572</v>
      </c>
      <c r="C6326" t="s">
        <v>22518</v>
      </c>
      <c r="D6326">
        <v>31</v>
      </c>
      <c r="E6326">
        <v>1</v>
      </c>
      <c r="F6326">
        <v>41</v>
      </c>
      <c r="G6326" t="s">
        <v>12573</v>
      </c>
      <c r="H6326" t="s">
        <v>35183</v>
      </c>
      <c r="J6326" s="8" t="s">
        <v>2014</v>
      </c>
      <c r="K6326" t="s">
        <v>3349</v>
      </c>
      <c r="O6326" s="4" t="s">
        <v>24955</v>
      </c>
      <c r="P6326" t="s">
        <v>12572</v>
      </c>
      <c r="T6326" s="4" t="s">
        <v>22936</v>
      </c>
      <c r="U6326" t="s">
        <v>23369</v>
      </c>
    </row>
    <row r="6327" spans="1:31" x14ac:dyDescent="0.7">
      <c r="A6327">
        <v>6326</v>
      </c>
      <c r="B6327" t="s">
        <v>12574</v>
      </c>
      <c r="C6327" t="s">
        <v>22518</v>
      </c>
      <c r="D6327">
        <v>31</v>
      </c>
      <c r="E6327">
        <v>1</v>
      </c>
      <c r="F6327">
        <v>42</v>
      </c>
      <c r="G6327" t="s">
        <v>28651</v>
      </c>
      <c r="H6327" t="s">
        <v>35184</v>
      </c>
      <c r="J6327" s="8" t="s">
        <v>2014</v>
      </c>
      <c r="K6327" t="s">
        <v>27304</v>
      </c>
      <c r="O6327" s="4" t="s">
        <v>24955</v>
      </c>
      <c r="P6327" t="s">
        <v>12574</v>
      </c>
      <c r="T6327" s="4" t="s">
        <v>22936</v>
      </c>
      <c r="U6327" t="s">
        <v>22862</v>
      </c>
      <c r="Z6327" t="s">
        <v>23049</v>
      </c>
    </row>
    <row r="6328" spans="1:31" x14ac:dyDescent="0.7">
      <c r="A6328">
        <v>6327</v>
      </c>
      <c r="B6328" t="s">
        <v>12575</v>
      </c>
      <c r="C6328" t="s">
        <v>22518</v>
      </c>
      <c r="D6328">
        <v>31</v>
      </c>
      <c r="E6328">
        <v>1</v>
      </c>
      <c r="F6328">
        <v>43</v>
      </c>
      <c r="G6328" t="s">
        <v>12576</v>
      </c>
      <c r="H6328" t="s">
        <v>35185</v>
      </c>
      <c r="J6328" s="8" t="s">
        <v>2014</v>
      </c>
      <c r="K6328" t="s">
        <v>55</v>
      </c>
      <c r="O6328" s="4" t="s">
        <v>24955</v>
      </c>
      <c r="P6328" t="s">
        <v>12575</v>
      </c>
      <c r="T6328" s="4" t="s">
        <v>22936</v>
      </c>
      <c r="U6328" t="s">
        <v>22939</v>
      </c>
    </row>
    <row r="6329" spans="1:31" x14ac:dyDescent="0.7">
      <c r="A6329">
        <v>6328</v>
      </c>
      <c r="B6329" t="s">
        <v>12577</v>
      </c>
      <c r="C6329" t="s">
        <v>22518</v>
      </c>
      <c r="D6329">
        <v>31</v>
      </c>
      <c r="E6329">
        <v>1</v>
      </c>
      <c r="F6329">
        <v>44</v>
      </c>
      <c r="G6329" t="s">
        <v>12578</v>
      </c>
      <c r="H6329" t="s">
        <v>35185</v>
      </c>
      <c r="J6329" s="8" t="s">
        <v>2014</v>
      </c>
      <c r="K6329" t="s">
        <v>358</v>
      </c>
      <c r="O6329" s="4" t="s">
        <v>24955</v>
      </c>
      <c r="P6329" t="s">
        <v>12577</v>
      </c>
      <c r="T6329" s="4" t="s">
        <v>22936</v>
      </c>
      <c r="U6329" t="s">
        <v>22939</v>
      </c>
    </row>
    <row r="6330" spans="1:31" x14ac:dyDescent="0.7">
      <c r="A6330">
        <v>6329</v>
      </c>
      <c r="B6330" t="s">
        <v>12579</v>
      </c>
      <c r="C6330" t="s">
        <v>22518</v>
      </c>
      <c r="D6330">
        <v>31</v>
      </c>
      <c r="E6330">
        <v>1</v>
      </c>
      <c r="F6330">
        <v>45</v>
      </c>
      <c r="G6330" t="s">
        <v>12580</v>
      </c>
      <c r="H6330" t="s">
        <v>35186</v>
      </c>
      <c r="J6330" s="8" t="s">
        <v>2014</v>
      </c>
      <c r="K6330" t="s">
        <v>5237</v>
      </c>
      <c r="O6330" s="4" t="s">
        <v>24955</v>
      </c>
      <c r="P6330" t="s">
        <v>12579</v>
      </c>
      <c r="T6330" s="4" t="s">
        <v>22936</v>
      </c>
      <c r="U6330" t="s">
        <v>22926</v>
      </c>
    </row>
    <row r="6331" spans="1:31" x14ac:dyDescent="0.7">
      <c r="A6331">
        <v>6330</v>
      </c>
      <c r="B6331" t="s">
        <v>12581</v>
      </c>
      <c r="C6331" t="s">
        <v>22518</v>
      </c>
      <c r="D6331">
        <v>31</v>
      </c>
      <c r="E6331">
        <v>1</v>
      </c>
      <c r="F6331">
        <v>46</v>
      </c>
      <c r="G6331" t="s">
        <v>12582</v>
      </c>
      <c r="H6331" t="s">
        <v>35187</v>
      </c>
      <c r="J6331" s="8" t="s">
        <v>2014</v>
      </c>
      <c r="K6331" t="s">
        <v>215</v>
      </c>
      <c r="O6331" s="4" t="s">
        <v>24955</v>
      </c>
      <c r="P6331" t="s">
        <v>12581</v>
      </c>
      <c r="T6331" s="4" t="s">
        <v>22936</v>
      </c>
      <c r="U6331" t="s">
        <v>22803</v>
      </c>
    </row>
    <row r="6332" spans="1:31" x14ac:dyDescent="0.7">
      <c r="A6332">
        <v>6331</v>
      </c>
      <c r="B6332" t="s">
        <v>12583</v>
      </c>
      <c r="C6332" t="s">
        <v>22518</v>
      </c>
      <c r="D6332">
        <v>31</v>
      </c>
      <c r="E6332">
        <v>1</v>
      </c>
      <c r="F6332">
        <v>47</v>
      </c>
      <c r="G6332" t="s">
        <v>12584</v>
      </c>
      <c r="H6332" t="s">
        <v>35188</v>
      </c>
      <c r="J6332" s="8" t="s">
        <v>2014</v>
      </c>
      <c r="K6332" t="s">
        <v>704</v>
      </c>
      <c r="O6332" s="4" t="s">
        <v>24955</v>
      </c>
      <c r="P6332" t="s">
        <v>12583</v>
      </c>
      <c r="T6332" s="4" t="s">
        <v>22936</v>
      </c>
      <c r="U6332" t="s">
        <v>22927</v>
      </c>
    </row>
    <row r="6333" spans="1:31" x14ac:dyDescent="0.7">
      <c r="A6333">
        <v>6332</v>
      </c>
      <c r="B6333" t="s">
        <v>12585</v>
      </c>
      <c r="C6333" t="s">
        <v>22518</v>
      </c>
      <c r="D6333">
        <v>31</v>
      </c>
      <c r="E6333">
        <v>1</v>
      </c>
      <c r="F6333">
        <v>48</v>
      </c>
      <c r="G6333" t="s">
        <v>12586</v>
      </c>
      <c r="H6333" t="s">
        <v>23924</v>
      </c>
      <c r="J6333" s="8" t="s">
        <v>2014</v>
      </c>
      <c r="K6333" t="s">
        <v>824</v>
      </c>
      <c r="O6333" s="4" t="s">
        <v>24955</v>
      </c>
      <c r="P6333" t="s">
        <v>12585</v>
      </c>
      <c r="T6333" s="4" t="s">
        <v>22936</v>
      </c>
      <c r="U6333" t="s">
        <v>22732</v>
      </c>
    </row>
    <row r="6334" spans="1:31" x14ac:dyDescent="0.7">
      <c r="A6334">
        <v>6333</v>
      </c>
      <c r="B6334" t="s">
        <v>12587</v>
      </c>
      <c r="C6334" t="s">
        <v>22518</v>
      </c>
      <c r="D6334">
        <v>31</v>
      </c>
      <c r="E6334">
        <v>1</v>
      </c>
      <c r="F6334">
        <v>49</v>
      </c>
      <c r="G6334" t="s">
        <v>12588</v>
      </c>
      <c r="H6334" t="s">
        <v>35189</v>
      </c>
      <c r="J6334" s="8" t="s">
        <v>2014</v>
      </c>
      <c r="K6334" t="s">
        <v>30</v>
      </c>
      <c r="O6334" s="4" t="s">
        <v>24955</v>
      </c>
      <c r="P6334" t="s">
        <v>12587</v>
      </c>
      <c r="T6334" s="4" t="s">
        <v>22936</v>
      </c>
      <c r="U6334" t="s">
        <v>22743</v>
      </c>
    </row>
    <row r="6335" spans="1:31" x14ac:dyDescent="0.7">
      <c r="A6335">
        <v>6334</v>
      </c>
      <c r="B6335" t="s">
        <v>12589</v>
      </c>
      <c r="C6335" t="s">
        <v>22518</v>
      </c>
      <c r="D6335">
        <v>31</v>
      </c>
      <c r="E6335">
        <v>1</v>
      </c>
      <c r="F6335">
        <v>50</v>
      </c>
      <c r="G6335" t="s">
        <v>12590</v>
      </c>
      <c r="H6335" t="s">
        <v>35189</v>
      </c>
      <c r="J6335" s="8" t="s">
        <v>2014</v>
      </c>
      <c r="K6335" t="s">
        <v>642</v>
      </c>
      <c r="O6335" s="4" t="s">
        <v>24955</v>
      </c>
      <c r="P6335" t="s">
        <v>12589</v>
      </c>
      <c r="T6335" s="4" t="s">
        <v>22936</v>
      </c>
      <c r="U6335" t="s">
        <v>22743</v>
      </c>
    </row>
    <row r="6336" spans="1:31" x14ac:dyDescent="0.7">
      <c r="A6336">
        <v>6335</v>
      </c>
      <c r="B6336" t="s">
        <v>12591</v>
      </c>
      <c r="C6336" t="s">
        <v>22518</v>
      </c>
      <c r="D6336">
        <v>31</v>
      </c>
      <c r="E6336">
        <v>1</v>
      </c>
      <c r="F6336">
        <v>51</v>
      </c>
      <c r="G6336" t="s">
        <v>12592</v>
      </c>
      <c r="H6336" t="s">
        <v>35170</v>
      </c>
      <c r="J6336" s="8" t="s">
        <v>2014</v>
      </c>
      <c r="K6336" t="s">
        <v>43</v>
      </c>
      <c r="O6336" s="4" t="s">
        <v>24955</v>
      </c>
      <c r="P6336" t="s">
        <v>12591</v>
      </c>
      <c r="T6336" s="4" t="s">
        <v>22936</v>
      </c>
      <c r="U6336" t="s">
        <v>22748</v>
      </c>
      <c r="AE6336" t="s">
        <v>4798</v>
      </c>
    </row>
    <row r="6337" spans="1:21" x14ac:dyDescent="0.7">
      <c r="A6337">
        <v>6336</v>
      </c>
      <c r="B6337" t="s">
        <v>12593</v>
      </c>
      <c r="C6337" t="s">
        <v>22518</v>
      </c>
      <c r="D6337">
        <v>31</v>
      </c>
      <c r="E6337">
        <v>1</v>
      </c>
      <c r="F6337">
        <v>52</v>
      </c>
      <c r="G6337" t="s">
        <v>12594</v>
      </c>
      <c r="H6337" t="s">
        <v>35170</v>
      </c>
      <c r="J6337" s="8" t="s">
        <v>2014</v>
      </c>
      <c r="K6337" t="s">
        <v>9072</v>
      </c>
      <c r="O6337" s="4" t="s">
        <v>24955</v>
      </c>
      <c r="P6337" t="s">
        <v>12593</v>
      </c>
      <c r="T6337" s="4" t="s">
        <v>22936</v>
      </c>
      <c r="U6337" t="s">
        <v>22748</v>
      </c>
    </row>
    <row r="6338" spans="1:21" x14ac:dyDescent="0.7">
      <c r="A6338">
        <v>6337</v>
      </c>
      <c r="B6338" t="s">
        <v>12595</v>
      </c>
      <c r="C6338" t="s">
        <v>22518</v>
      </c>
      <c r="D6338">
        <v>31</v>
      </c>
      <c r="E6338">
        <v>1</v>
      </c>
      <c r="F6338">
        <v>53</v>
      </c>
      <c r="G6338" t="s">
        <v>12596</v>
      </c>
      <c r="H6338" t="s">
        <v>35190</v>
      </c>
      <c r="J6338" s="8" t="s">
        <v>2014</v>
      </c>
      <c r="K6338" t="s">
        <v>209</v>
      </c>
      <c r="O6338" s="4" t="s">
        <v>24955</v>
      </c>
      <c r="P6338" t="s">
        <v>12595</v>
      </c>
      <c r="T6338" s="4" t="s">
        <v>22936</v>
      </c>
      <c r="U6338" t="s">
        <v>23162</v>
      </c>
    </row>
    <row r="6339" spans="1:21" x14ac:dyDescent="0.7">
      <c r="A6339">
        <v>6338</v>
      </c>
      <c r="B6339" t="s">
        <v>12597</v>
      </c>
      <c r="C6339" t="s">
        <v>22518</v>
      </c>
      <c r="D6339">
        <v>31</v>
      </c>
      <c r="E6339">
        <v>1</v>
      </c>
      <c r="F6339">
        <v>54</v>
      </c>
      <c r="G6339" t="s">
        <v>12598</v>
      </c>
      <c r="H6339" t="s">
        <v>35191</v>
      </c>
      <c r="J6339" s="8" t="s">
        <v>2014</v>
      </c>
      <c r="K6339" t="s">
        <v>1581</v>
      </c>
      <c r="O6339" s="4" t="s">
        <v>24955</v>
      </c>
      <c r="P6339" t="s">
        <v>12597</v>
      </c>
      <c r="T6339" s="4" t="s">
        <v>22936</v>
      </c>
      <c r="U6339" t="s">
        <v>22984</v>
      </c>
    </row>
    <row r="6340" spans="1:21" x14ac:dyDescent="0.7">
      <c r="A6340">
        <v>6339</v>
      </c>
      <c r="B6340" t="s">
        <v>12599</v>
      </c>
      <c r="C6340" t="s">
        <v>22518</v>
      </c>
      <c r="D6340">
        <v>31</v>
      </c>
      <c r="E6340">
        <v>1</v>
      </c>
      <c r="F6340">
        <v>55</v>
      </c>
      <c r="G6340" t="s">
        <v>12600</v>
      </c>
      <c r="H6340" t="s">
        <v>35192</v>
      </c>
      <c r="J6340" s="8" t="s">
        <v>2014</v>
      </c>
      <c r="K6340" t="s">
        <v>4302</v>
      </c>
      <c r="O6340" s="4" t="s">
        <v>24955</v>
      </c>
      <c r="P6340" t="s">
        <v>12599</v>
      </c>
      <c r="T6340" s="4" t="s">
        <v>22936</v>
      </c>
      <c r="U6340" t="s">
        <v>22837</v>
      </c>
    </row>
    <row r="6341" spans="1:21" x14ac:dyDescent="0.7">
      <c r="A6341">
        <v>6340</v>
      </c>
      <c r="B6341" t="s">
        <v>12601</v>
      </c>
      <c r="C6341" t="s">
        <v>22518</v>
      </c>
      <c r="D6341">
        <v>31</v>
      </c>
      <c r="E6341">
        <v>1</v>
      </c>
      <c r="F6341">
        <v>56</v>
      </c>
      <c r="G6341" t="s">
        <v>12602</v>
      </c>
      <c r="H6341" t="s">
        <v>35193</v>
      </c>
      <c r="J6341" s="8" t="s">
        <v>2014</v>
      </c>
      <c r="K6341" t="s">
        <v>1364</v>
      </c>
      <c r="O6341" s="4" t="s">
        <v>24955</v>
      </c>
      <c r="P6341" t="s">
        <v>12601</v>
      </c>
      <c r="T6341" s="4" t="s">
        <v>22936</v>
      </c>
      <c r="U6341" t="s">
        <v>22892</v>
      </c>
    </row>
    <row r="6342" spans="1:21" x14ac:dyDescent="0.7">
      <c r="A6342">
        <v>6341</v>
      </c>
      <c r="B6342" t="s">
        <v>12603</v>
      </c>
      <c r="C6342" t="s">
        <v>22518</v>
      </c>
      <c r="D6342">
        <v>31</v>
      </c>
      <c r="E6342">
        <v>1</v>
      </c>
      <c r="F6342">
        <v>57</v>
      </c>
      <c r="G6342" t="s">
        <v>12604</v>
      </c>
      <c r="H6342" t="s">
        <v>22880</v>
      </c>
      <c r="J6342" s="8" t="s">
        <v>2014</v>
      </c>
      <c r="K6342" t="s">
        <v>3456</v>
      </c>
      <c r="O6342" s="4" t="s">
        <v>24955</v>
      </c>
      <c r="P6342" t="s">
        <v>12603</v>
      </c>
      <c r="T6342" s="4" t="s">
        <v>22936</v>
      </c>
      <c r="U6342" t="s">
        <v>22974</v>
      </c>
    </row>
    <row r="6343" spans="1:21" x14ac:dyDescent="0.7">
      <c r="A6343">
        <v>6342</v>
      </c>
      <c r="B6343" t="s">
        <v>12605</v>
      </c>
      <c r="C6343" t="s">
        <v>22518</v>
      </c>
      <c r="D6343">
        <v>31</v>
      </c>
      <c r="E6343">
        <v>1</v>
      </c>
      <c r="F6343">
        <v>58</v>
      </c>
      <c r="G6343" t="s">
        <v>12606</v>
      </c>
      <c r="H6343" t="s">
        <v>35188</v>
      </c>
      <c r="J6343" s="8" t="s">
        <v>2014</v>
      </c>
      <c r="K6343" t="s">
        <v>8856</v>
      </c>
      <c r="O6343" s="4" t="s">
        <v>24955</v>
      </c>
      <c r="P6343" t="s">
        <v>12605</v>
      </c>
      <c r="T6343" s="4" t="s">
        <v>22936</v>
      </c>
      <c r="U6343" t="s">
        <v>22927</v>
      </c>
    </row>
    <row r="6344" spans="1:21" x14ac:dyDescent="0.7">
      <c r="A6344">
        <v>6343</v>
      </c>
      <c r="B6344" t="s">
        <v>12607</v>
      </c>
      <c r="C6344" t="s">
        <v>22518</v>
      </c>
      <c r="D6344">
        <v>31</v>
      </c>
      <c r="E6344">
        <v>2</v>
      </c>
      <c r="F6344">
        <v>1</v>
      </c>
      <c r="G6344" t="s">
        <v>12608</v>
      </c>
      <c r="H6344" t="s">
        <v>35194</v>
      </c>
      <c r="J6344" s="8" t="s">
        <v>1664</v>
      </c>
      <c r="K6344" t="s">
        <v>2004</v>
      </c>
      <c r="O6344" s="4" t="s">
        <v>24957</v>
      </c>
      <c r="P6344" t="s">
        <v>12609</v>
      </c>
      <c r="T6344" s="4" t="s">
        <v>22936</v>
      </c>
      <c r="U6344" t="s">
        <v>22870</v>
      </c>
    </row>
    <row r="6345" spans="1:21" x14ac:dyDescent="0.7">
      <c r="A6345">
        <v>6344</v>
      </c>
      <c r="B6345" t="s">
        <v>12609</v>
      </c>
      <c r="C6345" t="s">
        <v>22518</v>
      </c>
      <c r="D6345">
        <v>31</v>
      </c>
      <c r="E6345">
        <v>2</v>
      </c>
      <c r="F6345">
        <v>2</v>
      </c>
      <c r="G6345" t="s">
        <v>12610</v>
      </c>
      <c r="H6345" t="s">
        <v>35150</v>
      </c>
      <c r="J6345" s="8" t="s">
        <v>1664</v>
      </c>
      <c r="K6345" t="s">
        <v>863</v>
      </c>
      <c r="O6345" s="4" t="s">
        <v>24957</v>
      </c>
      <c r="P6345" t="s">
        <v>12611</v>
      </c>
      <c r="T6345" s="4" t="s">
        <v>22936</v>
      </c>
      <c r="U6345" t="s">
        <v>22763</v>
      </c>
    </row>
    <row r="6346" spans="1:21" x14ac:dyDescent="0.7">
      <c r="A6346">
        <v>6345</v>
      </c>
      <c r="B6346" t="s">
        <v>12611</v>
      </c>
      <c r="C6346" t="s">
        <v>22518</v>
      </c>
      <c r="D6346">
        <v>31</v>
      </c>
      <c r="E6346">
        <v>2</v>
      </c>
      <c r="F6346">
        <v>3</v>
      </c>
      <c r="G6346" t="s">
        <v>12612</v>
      </c>
      <c r="H6346" t="s">
        <v>35195</v>
      </c>
      <c r="J6346" s="8" t="s">
        <v>1664</v>
      </c>
      <c r="K6346" t="s">
        <v>6268</v>
      </c>
      <c r="O6346" s="4" t="s">
        <v>24957</v>
      </c>
      <c r="P6346" t="s">
        <v>24958</v>
      </c>
      <c r="T6346" s="4" t="s">
        <v>22936</v>
      </c>
      <c r="U6346" t="s">
        <v>23137</v>
      </c>
    </row>
    <row r="6347" spans="1:21" x14ac:dyDescent="0.7">
      <c r="A6347">
        <v>6346</v>
      </c>
      <c r="B6347" t="s">
        <v>12613</v>
      </c>
      <c r="C6347" t="s">
        <v>22518</v>
      </c>
      <c r="D6347">
        <v>31</v>
      </c>
      <c r="E6347">
        <v>2</v>
      </c>
      <c r="F6347">
        <v>4</v>
      </c>
      <c r="G6347" t="s">
        <v>12614</v>
      </c>
      <c r="H6347" t="s">
        <v>35196</v>
      </c>
      <c r="J6347" s="8" t="s">
        <v>1664</v>
      </c>
      <c r="K6347" t="s">
        <v>1793</v>
      </c>
      <c r="O6347" s="4" t="s">
        <v>24957</v>
      </c>
      <c r="P6347" t="s">
        <v>12613</v>
      </c>
      <c r="T6347" s="4" t="s">
        <v>22936</v>
      </c>
      <c r="U6347" t="s">
        <v>23145</v>
      </c>
    </row>
    <row r="6348" spans="1:21" x14ac:dyDescent="0.7">
      <c r="A6348">
        <v>6347</v>
      </c>
      <c r="B6348" t="s">
        <v>12615</v>
      </c>
      <c r="C6348" t="s">
        <v>22518</v>
      </c>
      <c r="D6348">
        <v>31</v>
      </c>
      <c r="E6348">
        <v>2</v>
      </c>
      <c r="F6348">
        <v>5</v>
      </c>
      <c r="G6348" t="s">
        <v>12616</v>
      </c>
      <c r="H6348" t="s">
        <v>35197</v>
      </c>
      <c r="J6348" s="8" t="s">
        <v>1664</v>
      </c>
      <c r="K6348" t="s">
        <v>1361</v>
      </c>
      <c r="O6348" s="4" t="s">
        <v>24957</v>
      </c>
      <c r="P6348" t="s">
        <v>12615</v>
      </c>
      <c r="T6348" s="4" t="s">
        <v>22936</v>
      </c>
      <c r="U6348" t="s">
        <v>22758</v>
      </c>
    </row>
    <row r="6349" spans="1:21" x14ac:dyDescent="0.7">
      <c r="A6349">
        <v>6348</v>
      </c>
      <c r="B6349" t="s">
        <v>12617</v>
      </c>
      <c r="C6349" t="s">
        <v>22518</v>
      </c>
      <c r="D6349">
        <v>31</v>
      </c>
      <c r="E6349">
        <v>2</v>
      </c>
      <c r="F6349">
        <v>6</v>
      </c>
      <c r="G6349" t="s">
        <v>12618</v>
      </c>
      <c r="H6349" t="s">
        <v>23924</v>
      </c>
      <c r="J6349" s="8" t="s">
        <v>1664</v>
      </c>
      <c r="K6349" t="s">
        <v>788</v>
      </c>
      <c r="O6349" s="4" t="s">
        <v>24957</v>
      </c>
      <c r="P6349" t="s">
        <v>12617</v>
      </c>
      <c r="T6349" s="4" t="s">
        <v>22936</v>
      </c>
      <c r="U6349" t="s">
        <v>22732</v>
      </c>
    </row>
    <row r="6350" spans="1:21" x14ac:dyDescent="0.7">
      <c r="A6350">
        <v>6349</v>
      </c>
      <c r="B6350" t="s">
        <v>12619</v>
      </c>
      <c r="C6350" t="s">
        <v>22518</v>
      </c>
      <c r="D6350">
        <v>31</v>
      </c>
      <c r="E6350">
        <v>2</v>
      </c>
      <c r="F6350">
        <v>7</v>
      </c>
      <c r="G6350" t="s">
        <v>12620</v>
      </c>
      <c r="H6350" t="s">
        <v>35192</v>
      </c>
      <c r="J6350" s="8" t="s">
        <v>1664</v>
      </c>
      <c r="K6350" t="s">
        <v>4302</v>
      </c>
      <c r="O6350" s="4" t="s">
        <v>24957</v>
      </c>
      <c r="P6350" t="s">
        <v>12619</v>
      </c>
      <c r="T6350" s="4" t="s">
        <v>22936</v>
      </c>
      <c r="U6350" t="s">
        <v>22837</v>
      </c>
    </row>
    <row r="6351" spans="1:21" x14ac:dyDescent="0.7">
      <c r="A6351">
        <v>6350</v>
      </c>
      <c r="B6351" t="s">
        <v>12621</v>
      </c>
      <c r="C6351" t="s">
        <v>22518</v>
      </c>
      <c r="D6351">
        <v>31</v>
      </c>
      <c r="E6351">
        <v>3</v>
      </c>
      <c r="F6351">
        <v>1</v>
      </c>
      <c r="G6351" t="s">
        <v>12622</v>
      </c>
      <c r="H6351" t="s">
        <v>35198</v>
      </c>
      <c r="J6351" s="8" t="s">
        <v>1943</v>
      </c>
      <c r="K6351" t="s">
        <v>1681</v>
      </c>
      <c r="O6351" s="4" t="s">
        <v>24959</v>
      </c>
      <c r="P6351" t="s">
        <v>12623</v>
      </c>
      <c r="T6351" s="4" t="s">
        <v>22936</v>
      </c>
      <c r="U6351" t="s">
        <v>22779</v>
      </c>
    </row>
    <row r="6352" spans="1:21" x14ac:dyDescent="0.7">
      <c r="A6352">
        <v>6351</v>
      </c>
      <c r="B6352" t="s">
        <v>12623</v>
      </c>
      <c r="C6352" t="s">
        <v>22518</v>
      </c>
      <c r="D6352">
        <v>31</v>
      </c>
      <c r="E6352">
        <v>3</v>
      </c>
      <c r="F6352">
        <v>2</v>
      </c>
      <c r="G6352" t="s">
        <v>12624</v>
      </c>
      <c r="H6352" t="s">
        <v>35199</v>
      </c>
      <c r="J6352" s="8" t="s">
        <v>1943</v>
      </c>
      <c r="K6352" t="s">
        <v>3155</v>
      </c>
      <c r="O6352" s="4" t="s">
        <v>24959</v>
      </c>
      <c r="P6352" t="s">
        <v>12625</v>
      </c>
      <c r="T6352" s="4" t="s">
        <v>22936</v>
      </c>
      <c r="U6352" t="s">
        <v>23065</v>
      </c>
    </row>
    <row r="6353" spans="1:21" x14ac:dyDescent="0.7">
      <c r="A6353">
        <v>6352</v>
      </c>
      <c r="B6353" t="s">
        <v>12625</v>
      </c>
      <c r="C6353" t="s">
        <v>22518</v>
      </c>
      <c r="D6353">
        <v>31</v>
      </c>
      <c r="E6353">
        <v>3</v>
      </c>
      <c r="F6353">
        <v>3</v>
      </c>
      <c r="G6353" t="s">
        <v>12626</v>
      </c>
      <c r="H6353" t="s">
        <v>35200</v>
      </c>
      <c r="J6353" s="8" t="s">
        <v>1943</v>
      </c>
      <c r="K6353" t="s">
        <v>10062</v>
      </c>
      <c r="O6353" s="4" t="s">
        <v>24959</v>
      </c>
      <c r="P6353" t="s">
        <v>12627</v>
      </c>
      <c r="T6353" s="4" t="s">
        <v>22936</v>
      </c>
      <c r="U6353" t="s">
        <v>22797</v>
      </c>
    </row>
    <row r="6354" spans="1:21" x14ac:dyDescent="0.7">
      <c r="A6354">
        <v>6353</v>
      </c>
      <c r="B6354" t="s">
        <v>12627</v>
      </c>
      <c r="C6354" t="s">
        <v>22518</v>
      </c>
      <c r="D6354">
        <v>31</v>
      </c>
      <c r="E6354">
        <v>3</v>
      </c>
      <c r="F6354">
        <v>4</v>
      </c>
      <c r="G6354" t="s">
        <v>12628</v>
      </c>
      <c r="H6354" t="s">
        <v>35201</v>
      </c>
      <c r="J6354" s="8" t="s">
        <v>1943</v>
      </c>
      <c r="K6354" t="s">
        <v>10962</v>
      </c>
      <c r="O6354" s="4" t="s">
        <v>24959</v>
      </c>
      <c r="P6354" t="s">
        <v>12629</v>
      </c>
      <c r="T6354" s="4" t="s">
        <v>22936</v>
      </c>
      <c r="U6354" t="s">
        <v>22982</v>
      </c>
    </row>
    <row r="6355" spans="1:21" x14ac:dyDescent="0.7">
      <c r="A6355">
        <v>6354</v>
      </c>
      <c r="B6355" t="s">
        <v>12629</v>
      </c>
      <c r="C6355" t="s">
        <v>22518</v>
      </c>
      <c r="D6355">
        <v>31</v>
      </c>
      <c r="E6355">
        <v>3</v>
      </c>
      <c r="F6355">
        <v>5</v>
      </c>
      <c r="G6355" t="s">
        <v>12630</v>
      </c>
      <c r="H6355" t="s">
        <v>35202</v>
      </c>
      <c r="J6355" s="8" t="s">
        <v>1943</v>
      </c>
      <c r="K6355" t="s">
        <v>1276</v>
      </c>
      <c r="O6355" s="4" t="s">
        <v>24959</v>
      </c>
      <c r="P6355" t="s">
        <v>12631</v>
      </c>
      <c r="T6355" s="4" t="s">
        <v>22936</v>
      </c>
      <c r="U6355" t="s">
        <v>22979</v>
      </c>
    </row>
    <row r="6356" spans="1:21" x14ac:dyDescent="0.7">
      <c r="A6356">
        <v>6355</v>
      </c>
      <c r="B6356" t="s">
        <v>12631</v>
      </c>
      <c r="C6356" t="s">
        <v>22518</v>
      </c>
      <c r="D6356">
        <v>31</v>
      </c>
      <c r="E6356">
        <v>3</v>
      </c>
      <c r="F6356">
        <v>6</v>
      </c>
      <c r="G6356" t="s">
        <v>12632</v>
      </c>
      <c r="H6356" t="s">
        <v>35203</v>
      </c>
      <c r="J6356" s="8" t="s">
        <v>1943</v>
      </c>
      <c r="K6356" t="s">
        <v>12633</v>
      </c>
      <c r="O6356" s="4" t="s">
        <v>24959</v>
      </c>
      <c r="P6356" t="s">
        <v>24960</v>
      </c>
      <c r="T6356" s="4" t="s">
        <v>22936</v>
      </c>
      <c r="U6356" t="s">
        <v>22957</v>
      </c>
    </row>
    <row r="6357" spans="1:21" x14ac:dyDescent="0.7">
      <c r="A6357">
        <v>6356</v>
      </c>
      <c r="B6357" t="s">
        <v>12634</v>
      </c>
      <c r="C6357" t="s">
        <v>22518</v>
      </c>
      <c r="D6357">
        <v>31</v>
      </c>
      <c r="E6357">
        <v>4</v>
      </c>
      <c r="F6357">
        <v>1</v>
      </c>
      <c r="G6357" t="s">
        <v>12635</v>
      </c>
      <c r="H6357" t="s">
        <v>35203</v>
      </c>
      <c r="J6357" s="8" t="s">
        <v>12636</v>
      </c>
      <c r="K6357" t="s">
        <v>1053</v>
      </c>
      <c r="O6357" s="4" t="s">
        <v>12637</v>
      </c>
      <c r="P6357" t="s">
        <v>24961</v>
      </c>
      <c r="T6357" s="4" t="s">
        <v>22936</v>
      </c>
      <c r="U6357" t="s">
        <v>22957</v>
      </c>
    </row>
    <row r="6358" spans="1:21" x14ac:dyDescent="0.7">
      <c r="A6358">
        <v>6357</v>
      </c>
      <c r="B6358" t="s">
        <v>12637</v>
      </c>
      <c r="C6358" t="s">
        <v>22518</v>
      </c>
      <c r="D6358">
        <v>31</v>
      </c>
      <c r="E6358">
        <v>4</v>
      </c>
      <c r="F6358">
        <v>2</v>
      </c>
      <c r="G6358" t="s">
        <v>12638</v>
      </c>
      <c r="H6358" t="s">
        <v>35204</v>
      </c>
      <c r="J6358" s="8" t="s">
        <v>12636</v>
      </c>
      <c r="K6358" t="s">
        <v>299</v>
      </c>
      <c r="O6358" s="4" t="s">
        <v>12637</v>
      </c>
      <c r="P6358" t="s">
        <v>24962</v>
      </c>
      <c r="T6358" s="4" t="s">
        <v>22936</v>
      </c>
      <c r="U6358" t="s">
        <v>23110</v>
      </c>
    </row>
    <row r="6359" spans="1:21" x14ac:dyDescent="0.7">
      <c r="A6359">
        <v>6358</v>
      </c>
      <c r="B6359" t="s">
        <v>12639</v>
      </c>
      <c r="C6359" t="s">
        <v>22518</v>
      </c>
      <c r="D6359">
        <v>31</v>
      </c>
      <c r="E6359">
        <v>4</v>
      </c>
      <c r="F6359">
        <v>3</v>
      </c>
      <c r="G6359" t="s">
        <v>12640</v>
      </c>
      <c r="H6359" t="s">
        <v>35173</v>
      </c>
      <c r="J6359" s="8" t="s">
        <v>12636</v>
      </c>
      <c r="K6359" t="s">
        <v>1378</v>
      </c>
      <c r="O6359" s="4" t="s">
        <v>12637</v>
      </c>
      <c r="P6359" t="s">
        <v>12639</v>
      </c>
      <c r="T6359" s="4" t="s">
        <v>22936</v>
      </c>
      <c r="U6359" t="s">
        <v>22970</v>
      </c>
    </row>
    <row r="6360" spans="1:21" x14ac:dyDescent="0.7">
      <c r="A6360">
        <v>6359</v>
      </c>
      <c r="B6360" t="s">
        <v>12641</v>
      </c>
      <c r="C6360" t="s">
        <v>22518</v>
      </c>
      <c r="D6360">
        <v>31</v>
      </c>
      <c r="E6360">
        <v>4</v>
      </c>
      <c r="F6360">
        <v>4</v>
      </c>
      <c r="G6360" t="s">
        <v>12642</v>
      </c>
      <c r="H6360" t="s">
        <v>35191</v>
      </c>
      <c r="J6360" s="8" t="s">
        <v>12636</v>
      </c>
      <c r="K6360" t="s">
        <v>1133</v>
      </c>
      <c r="O6360" s="4" t="s">
        <v>12637</v>
      </c>
      <c r="P6360" t="s">
        <v>12641</v>
      </c>
      <c r="T6360" s="4" t="s">
        <v>22936</v>
      </c>
      <c r="U6360" t="s">
        <v>22984</v>
      </c>
    </row>
    <row r="6361" spans="1:21" x14ac:dyDescent="0.7">
      <c r="A6361">
        <v>6360</v>
      </c>
      <c r="B6361" t="s">
        <v>12643</v>
      </c>
      <c r="C6361" t="s">
        <v>22518</v>
      </c>
      <c r="D6361">
        <v>31</v>
      </c>
      <c r="E6361">
        <v>4</v>
      </c>
      <c r="F6361">
        <v>5</v>
      </c>
      <c r="G6361" t="s">
        <v>12644</v>
      </c>
      <c r="H6361" t="s">
        <v>35205</v>
      </c>
      <c r="J6361" s="8" t="s">
        <v>12636</v>
      </c>
      <c r="K6361" t="s">
        <v>257</v>
      </c>
      <c r="O6361" s="4" t="s">
        <v>12637</v>
      </c>
      <c r="P6361" t="s">
        <v>12643</v>
      </c>
      <c r="T6361" s="4" t="s">
        <v>22936</v>
      </c>
      <c r="U6361" t="s">
        <v>22798</v>
      </c>
    </row>
    <row r="6362" spans="1:21" x14ac:dyDescent="0.7">
      <c r="A6362">
        <v>6361</v>
      </c>
      <c r="B6362" t="s">
        <v>12645</v>
      </c>
      <c r="C6362" t="s">
        <v>22518</v>
      </c>
      <c r="D6362">
        <v>31</v>
      </c>
      <c r="E6362">
        <v>4</v>
      </c>
      <c r="F6362">
        <v>6</v>
      </c>
      <c r="G6362" t="s">
        <v>12646</v>
      </c>
      <c r="H6362" t="s">
        <v>35206</v>
      </c>
      <c r="J6362" s="8" t="s">
        <v>12636</v>
      </c>
      <c r="K6362" t="s">
        <v>1573</v>
      </c>
      <c r="O6362" s="4" t="s">
        <v>12637</v>
      </c>
      <c r="P6362" t="s">
        <v>12645</v>
      </c>
      <c r="T6362" s="4" t="s">
        <v>22936</v>
      </c>
      <c r="U6362" t="s">
        <v>23103</v>
      </c>
    </row>
    <row r="6363" spans="1:21" x14ac:dyDescent="0.7">
      <c r="A6363">
        <v>6362</v>
      </c>
      <c r="B6363" t="s">
        <v>12647</v>
      </c>
      <c r="C6363" t="s">
        <v>22518</v>
      </c>
      <c r="D6363">
        <v>31</v>
      </c>
      <c r="E6363">
        <v>4</v>
      </c>
      <c r="F6363">
        <v>7</v>
      </c>
      <c r="G6363" t="s">
        <v>12648</v>
      </c>
      <c r="H6363" t="s">
        <v>35207</v>
      </c>
      <c r="J6363" s="8" t="s">
        <v>12636</v>
      </c>
      <c r="K6363" t="s">
        <v>78</v>
      </c>
      <c r="O6363" s="4" t="s">
        <v>12637</v>
      </c>
      <c r="P6363" t="s">
        <v>12647</v>
      </c>
      <c r="T6363" s="4" t="s">
        <v>22936</v>
      </c>
      <c r="U6363" t="s">
        <v>22742</v>
      </c>
    </row>
    <row r="6364" spans="1:21" x14ac:dyDescent="0.7">
      <c r="A6364">
        <v>6363</v>
      </c>
      <c r="B6364" t="s">
        <v>12649</v>
      </c>
      <c r="C6364" t="s">
        <v>22518</v>
      </c>
      <c r="D6364">
        <v>31</v>
      </c>
      <c r="E6364">
        <v>5</v>
      </c>
      <c r="F6364">
        <v>1</v>
      </c>
      <c r="G6364" t="s">
        <v>12650</v>
      </c>
      <c r="H6364" t="s">
        <v>35198</v>
      </c>
      <c r="J6364" s="8" t="s">
        <v>12651</v>
      </c>
      <c r="K6364" t="s">
        <v>2461</v>
      </c>
      <c r="O6364" s="4" t="s">
        <v>24963</v>
      </c>
      <c r="P6364" t="s">
        <v>12652</v>
      </c>
      <c r="T6364" s="4" t="s">
        <v>22936</v>
      </c>
      <c r="U6364" t="s">
        <v>22779</v>
      </c>
    </row>
    <row r="6365" spans="1:21" x14ac:dyDescent="0.7">
      <c r="A6365">
        <v>6364</v>
      </c>
      <c r="B6365" t="s">
        <v>12652</v>
      </c>
      <c r="C6365" t="s">
        <v>22518</v>
      </c>
      <c r="D6365">
        <v>31</v>
      </c>
      <c r="E6365">
        <v>5</v>
      </c>
      <c r="F6365">
        <v>2</v>
      </c>
      <c r="G6365" t="s">
        <v>12653</v>
      </c>
      <c r="H6365" t="s">
        <v>35208</v>
      </c>
      <c r="J6365" s="8" t="s">
        <v>12651</v>
      </c>
      <c r="K6365" t="s">
        <v>228</v>
      </c>
      <c r="O6365" s="4" t="s">
        <v>24963</v>
      </c>
      <c r="P6365" t="s">
        <v>12654</v>
      </c>
      <c r="T6365" s="4" t="s">
        <v>22936</v>
      </c>
      <c r="U6365" t="s">
        <v>22808</v>
      </c>
    </row>
    <row r="6366" spans="1:21" x14ac:dyDescent="0.7">
      <c r="A6366">
        <v>6365</v>
      </c>
      <c r="B6366" t="s">
        <v>12654</v>
      </c>
      <c r="C6366" t="s">
        <v>22518</v>
      </c>
      <c r="D6366">
        <v>31</v>
      </c>
      <c r="E6366">
        <v>5</v>
      </c>
      <c r="F6366">
        <v>3</v>
      </c>
      <c r="G6366" t="s">
        <v>12655</v>
      </c>
      <c r="H6366" t="s">
        <v>35209</v>
      </c>
      <c r="J6366" s="8" t="s">
        <v>12651</v>
      </c>
      <c r="K6366" t="s">
        <v>1721</v>
      </c>
      <c r="O6366" s="4" t="s">
        <v>24963</v>
      </c>
      <c r="P6366" t="s">
        <v>12656</v>
      </c>
      <c r="T6366" s="4" t="s">
        <v>22936</v>
      </c>
      <c r="U6366" t="s">
        <v>23123</v>
      </c>
    </row>
    <row r="6367" spans="1:21" x14ac:dyDescent="0.7">
      <c r="A6367">
        <v>6366</v>
      </c>
      <c r="B6367" t="s">
        <v>12656</v>
      </c>
      <c r="C6367" t="s">
        <v>22518</v>
      </c>
      <c r="D6367">
        <v>31</v>
      </c>
      <c r="E6367">
        <v>5</v>
      </c>
      <c r="F6367">
        <v>4</v>
      </c>
      <c r="G6367" t="s">
        <v>12657</v>
      </c>
      <c r="H6367" t="s">
        <v>35210</v>
      </c>
      <c r="J6367" s="8" t="s">
        <v>12651</v>
      </c>
      <c r="K6367" t="s">
        <v>2528</v>
      </c>
      <c r="O6367" s="4" t="s">
        <v>24963</v>
      </c>
      <c r="P6367" t="s">
        <v>24964</v>
      </c>
      <c r="T6367" s="4" t="s">
        <v>22936</v>
      </c>
      <c r="U6367" t="s">
        <v>22898</v>
      </c>
    </row>
    <row r="6368" spans="1:21" x14ac:dyDescent="0.7">
      <c r="A6368">
        <v>6367</v>
      </c>
      <c r="B6368" t="s">
        <v>12658</v>
      </c>
      <c r="C6368" t="s">
        <v>22518</v>
      </c>
      <c r="D6368">
        <v>31</v>
      </c>
      <c r="E6368">
        <v>6</v>
      </c>
      <c r="F6368">
        <v>1</v>
      </c>
      <c r="G6368" t="s">
        <v>12659</v>
      </c>
      <c r="H6368" t="s">
        <v>35211</v>
      </c>
      <c r="J6368" s="8" t="s">
        <v>1790</v>
      </c>
      <c r="K6368" t="s">
        <v>1820</v>
      </c>
      <c r="O6368" s="4" t="s">
        <v>12660</v>
      </c>
      <c r="P6368" t="s">
        <v>12662</v>
      </c>
      <c r="T6368" s="4" t="s">
        <v>22936</v>
      </c>
      <c r="U6368" t="s">
        <v>23150</v>
      </c>
    </row>
    <row r="6369" spans="1:26" x14ac:dyDescent="0.7">
      <c r="A6369">
        <v>6368</v>
      </c>
      <c r="B6369" t="s">
        <v>12660</v>
      </c>
      <c r="C6369" t="s">
        <v>22518</v>
      </c>
      <c r="D6369">
        <v>31</v>
      </c>
      <c r="E6369">
        <v>6</v>
      </c>
      <c r="F6369">
        <v>2</v>
      </c>
      <c r="G6369" t="s">
        <v>12661</v>
      </c>
      <c r="H6369" t="s">
        <v>35207</v>
      </c>
      <c r="J6369" s="8" t="s">
        <v>1790</v>
      </c>
      <c r="K6369" t="s">
        <v>78</v>
      </c>
      <c r="O6369" s="4" t="s">
        <v>12660</v>
      </c>
      <c r="P6369" t="s">
        <v>12664</v>
      </c>
      <c r="T6369" s="4" t="s">
        <v>22936</v>
      </c>
      <c r="U6369" t="s">
        <v>22742</v>
      </c>
    </row>
    <row r="6370" spans="1:26" x14ac:dyDescent="0.7">
      <c r="A6370">
        <v>6369</v>
      </c>
      <c r="B6370" t="s">
        <v>12662</v>
      </c>
      <c r="C6370" t="s">
        <v>22518</v>
      </c>
      <c r="D6370">
        <v>31</v>
      </c>
      <c r="E6370">
        <v>6</v>
      </c>
      <c r="F6370">
        <v>3</v>
      </c>
      <c r="G6370" t="s">
        <v>12663</v>
      </c>
      <c r="H6370" t="s">
        <v>35212</v>
      </c>
      <c r="J6370" s="8" t="s">
        <v>1790</v>
      </c>
      <c r="K6370" t="s">
        <v>1417</v>
      </c>
      <c r="O6370" s="4" t="s">
        <v>12660</v>
      </c>
      <c r="P6370" t="s">
        <v>12666</v>
      </c>
      <c r="T6370" s="4" t="s">
        <v>22936</v>
      </c>
      <c r="U6370" t="s">
        <v>22744</v>
      </c>
    </row>
    <row r="6371" spans="1:26" x14ac:dyDescent="0.7">
      <c r="A6371">
        <v>6370</v>
      </c>
      <c r="B6371" t="s">
        <v>12664</v>
      </c>
      <c r="C6371" t="s">
        <v>22518</v>
      </c>
      <c r="D6371">
        <v>31</v>
      </c>
      <c r="E6371">
        <v>6</v>
      </c>
      <c r="F6371">
        <v>4</v>
      </c>
      <c r="G6371" t="s">
        <v>12665</v>
      </c>
      <c r="H6371" t="s">
        <v>35213</v>
      </c>
      <c r="J6371" s="8" t="s">
        <v>1790</v>
      </c>
      <c r="K6371" t="s">
        <v>1009</v>
      </c>
      <c r="O6371" s="4" t="s">
        <v>12660</v>
      </c>
      <c r="P6371" t="s">
        <v>24965</v>
      </c>
      <c r="T6371" s="4" t="s">
        <v>22936</v>
      </c>
      <c r="U6371" t="s">
        <v>22993</v>
      </c>
    </row>
    <row r="6372" spans="1:26" x14ac:dyDescent="0.7">
      <c r="A6372">
        <v>6371</v>
      </c>
      <c r="B6372" t="s">
        <v>12666</v>
      </c>
      <c r="C6372" t="s">
        <v>22518</v>
      </c>
      <c r="D6372">
        <v>31</v>
      </c>
      <c r="E6372">
        <v>6</v>
      </c>
      <c r="F6372">
        <v>5</v>
      </c>
      <c r="G6372" t="s">
        <v>12667</v>
      </c>
      <c r="H6372" t="s">
        <v>35180</v>
      </c>
      <c r="J6372" s="8" t="s">
        <v>1790</v>
      </c>
      <c r="K6372" t="s">
        <v>8855</v>
      </c>
      <c r="O6372" s="4" t="s">
        <v>12660</v>
      </c>
      <c r="P6372" t="s">
        <v>24966</v>
      </c>
      <c r="T6372" s="4" t="s">
        <v>22936</v>
      </c>
      <c r="U6372" t="s">
        <v>22890</v>
      </c>
    </row>
    <row r="6373" spans="1:26" x14ac:dyDescent="0.7">
      <c r="A6373">
        <v>6372</v>
      </c>
      <c r="B6373" t="s">
        <v>12668</v>
      </c>
      <c r="C6373" t="s">
        <v>22518</v>
      </c>
      <c r="D6373">
        <v>31</v>
      </c>
      <c r="E6373">
        <v>6</v>
      </c>
      <c r="F6373">
        <v>6</v>
      </c>
      <c r="G6373" t="s">
        <v>28652</v>
      </c>
      <c r="H6373" t="s">
        <v>35214</v>
      </c>
      <c r="J6373" s="8" t="s">
        <v>1790</v>
      </c>
      <c r="K6373" t="s">
        <v>27320</v>
      </c>
      <c r="O6373" s="4" t="s">
        <v>12660</v>
      </c>
      <c r="P6373" t="s">
        <v>12668</v>
      </c>
      <c r="T6373" s="4" t="s">
        <v>22936</v>
      </c>
      <c r="U6373" t="s">
        <v>22932</v>
      </c>
      <c r="Z6373" t="s">
        <v>23250</v>
      </c>
    </row>
    <row r="6374" spans="1:26" x14ac:dyDescent="0.7">
      <c r="A6374">
        <v>6373</v>
      </c>
      <c r="B6374" t="s">
        <v>12669</v>
      </c>
      <c r="C6374" t="s">
        <v>22518</v>
      </c>
      <c r="D6374">
        <v>31</v>
      </c>
      <c r="E6374">
        <v>6</v>
      </c>
      <c r="F6374">
        <v>7</v>
      </c>
      <c r="G6374" t="s">
        <v>12670</v>
      </c>
      <c r="H6374" t="s">
        <v>35215</v>
      </c>
      <c r="J6374" s="8" t="s">
        <v>1790</v>
      </c>
      <c r="K6374" t="s">
        <v>956</v>
      </c>
      <c r="O6374" s="4" t="s">
        <v>12660</v>
      </c>
      <c r="P6374" t="s">
        <v>12669</v>
      </c>
      <c r="T6374" s="4" t="s">
        <v>22936</v>
      </c>
      <c r="U6374" t="s">
        <v>22940</v>
      </c>
    </row>
    <row r="6375" spans="1:26" x14ac:dyDescent="0.7">
      <c r="A6375">
        <v>6374</v>
      </c>
      <c r="B6375" t="s">
        <v>12671</v>
      </c>
      <c r="C6375" t="s">
        <v>22518</v>
      </c>
      <c r="D6375">
        <v>31</v>
      </c>
      <c r="E6375">
        <v>6</v>
      </c>
      <c r="F6375">
        <v>8</v>
      </c>
      <c r="G6375" t="s">
        <v>12672</v>
      </c>
      <c r="H6375" t="s">
        <v>35196</v>
      </c>
      <c r="J6375" s="8" t="s">
        <v>1790</v>
      </c>
      <c r="K6375" t="s">
        <v>1793</v>
      </c>
      <c r="O6375" s="4" t="s">
        <v>12660</v>
      </c>
      <c r="P6375" t="s">
        <v>12671</v>
      </c>
      <c r="T6375" s="4" t="s">
        <v>22936</v>
      </c>
      <c r="U6375" t="s">
        <v>23145</v>
      </c>
    </row>
    <row r="6376" spans="1:26" x14ac:dyDescent="0.7">
      <c r="A6376">
        <v>6375</v>
      </c>
      <c r="B6376" t="s">
        <v>12673</v>
      </c>
      <c r="C6376" t="s">
        <v>22518</v>
      </c>
      <c r="D6376">
        <v>31</v>
      </c>
      <c r="E6376">
        <v>7</v>
      </c>
      <c r="F6376">
        <v>1</v>
      </c>
      <c r="G6376" t="s">
        <v>12674</v>
      </c>
      <c r="H6376" t="s">
        <v>35216</v>
      </c>
      <c r="J6376" s="8" t="s">
        <v>661</v>
      </c>
      <c r="K6376" t="s">
        <v>3735</v>
      </c>
      <c r="O6376" s="4" t="s">
        <v>24967</v>
      </c>
      <c r="P6376" t="s">
        <v>12675</v>
      </c>
      <c r="T6376" s="4" t="s">
        <v>22936</v>
      </c>
      <c r="U6376" t="s">
        <v>23091</v>
      </c>
    </row>
    <row r="6377" spans="1:26" x14ac:dyDescent="0.7">
      <c r="A6377">
        <v>6376</v>
      </c>
      <c r="B6377" t="s">
        <v>12675</v>
      </c>
      <c r="C6377" t="s">
        <v>22518</v>
      </c>
      <c r="D6377">
        <v>31</v>
      </c>
      <c r="E6377">
        <v>7</v>
      </c>
      <c r="F6377">
        <v>2</v>
      </c>
      <c r="G6377" t="s">
        <v>12676</v>
      </c>
      <c r="H6377" t="s">
        <v>35204</v>
      </c>
      <c r="J6377" s="8" t="s">
        <v>661</v>
      </c>
      <c r="K6377" t="s">
        <v>299</v>
      </c>
      <c r="O6377" s="4" t="s">
        <v>24967</v>
      </c>
      <c r="P6377" t="s">
        <v>12677</v>
      </c>
      <c r="T6377" s="4" t="s">
        <v>22936</v>
      </c>
      <c r="U6377" t="s">
        <v>23110</v>
      </c>
    </row>
    <row r="6378" spans="1:26" x14ac:dyDescent="0.7">
      <c r="A6378">
        <v>6377</v>
      </c>
      <c r="B6378" t="s">
        <v>12677</v>
      </c>
      <c r="C6378" t="s">
        <v>22518</v>
      </c>
      <c r="D6378">
        <v>31</v>
      </c>
      <c r="E6378">
        <v>7</v>
      </c>
      <c r="F6378">
        <v>3</v>
      </c>
      <c r="G6378" t="s">
        <v>12678</v>
      </c>
      <c r="H6378" t="s">
        <v>35217</v>
      </c>
      <c r="J6378" s="8" t="s">
        <v>661</v>
      </c>
      <c r="K6378" t="s">
        <v>1327</v>
      </c>
      <c r="O6378" s="4" t="s">
        <v>24967</v>
      </c>
      <c r="P6378" t="s">
        <v>12679</v>
      </c>
      <c r="T6378" s="4" t="s">
        <v>22936</v>
      </c>
      <c r="U6378" t="s">
        <v>23041</v>
      </c>
    </row>
    <row r="6379" spans="1:26" x14ac:dyDescent="0.7">
      <c r="A6379">
        <v>6378</v>
      </c>
      <c r="B6379" t="s">
        <v>12679</v>
      </c>
      <c r="C6379" t="s">
        <v>22518</v>
      </c>
      <c r="D6379">
        <v>31</v>
      </c>
      <c r="E6379">
        <v>7</v>
      </c>
      <c r="F6379">
        <v>4</v>
      </c>
      <c r="G6379" t="s">
        <v>28653</v>
      </c>
      <c r="H6379" t="s">
        <v>35187</v>
      </c>
      <c r="J6379" s="8" t="s">
        <v>661</v>
      </c>
      <c r="K6379" t="s">
        <v>27352</v>
      </c>
      <c r="O6379" s="4" t="s">
        <v>24967</v>
      </c>
      <c r="P6379" t="s">
        <v>12680</v>
      </c>
      <c r="T6379" s="4" t="s">
        <v>22936</v>
      </c>
      <c r="U6379" t="s">
        <v>22803</v>
      </c>
      <c r="Z6379" t="s">
        <v>24622</v>
      </c>
    </row>
    <row r="6380" spans="1:26" x14ac:dyDescent="0.7">
      <c r="A6380">
        <v>6379</v>
      </c>
      <c r="B6380" t="s">
        <v>12680</v>
      </c>
      <c r="C6380" t="s">
        <v>22518</v>
      </c>
      <c r="D6380">
        <v>31</v>
      </c>
      <c r="E6380">
        <v>7</v>
      </c>
      <c r="F6380">
        <v>5</v>
      </c>
      <c r="G6380" t="s">
        <v>12681</v>
      </c>
      <c r="H6380" t="s">
        <v>35193</v>
      </c>
      <c r="J6380" s="8" t="s">
        <v>661</v>
      </c>
      <c r="K6380" t="s">
        <v>1946</v>
      </c>
      <c r="O6380" s="4" t="s">
        <v>24967</v>
      </c>
      <c r="P6380" t="s">
        <v>12682</v>
      </c>
      <c r="T6380" s="4" t="s">
        <v>22936</v>
      </c>
      <c r="U6380" t="s">
        <v>22892</v>
      </c>
    </row>
    <row r="6381" spans="1:26" x14ac:dyDescent="0.7">
      <c r="A6381">
        <v>6380</v>
      </c>
      <c r="B6381" t="s">
        <v>12682</v>
      </c>
      <c r="C6381" t="s">
        <v>22518</v>
      </c>
      <c r="D6381">
        <v>31</v>
      </c>
      <c r="E6381">
        <v>7</v>
      </c>
      <c r="F6381">
        <v>6</v>
      </c>
      <c r="G6381" t="s">
        <v>12683</v>
      </c>
      <c r="H6381" t="s">
        <v>35218</v>
      </c>
      <c r="J6381" s="8" t="s">
        <v>661</v>
      </c>
      <c r="K6381" t="s">
        <v>1340</v>
      </c>
      <c r="O6381" s="4" t="s">
        <v>24967</v>
      </c>
      <c r="P6381" t="s">
        <v>12684</v>
      </c>
      <c r="T6381" s="4" t="s">
        <v>22936</v>
      </c>
      <c r="U6381" t="s">
        <v>22738</v>
      </c>
    </row>
    <row r="6382" spans="1:26" x14ac:dyDescent="0.7">
      <c r="A6382">
        <v>6381</v>
      </c>
      <c r="B6382" t="s">
        <v>12684</v>
      </c>
      <c r="C6382" t="s">
        <v>22518</v>
      </c>
      <c r="D6382">
        <v>31</v>
      </c>
      <c r="E6382">
        <v>7</v>
      </c>
      <c r="F6382">
        <v>7</v>
      </c>
      <c r="G6382" t="s">
        <v>28654</v>
      </c>
      <c r="H6382" t="s">
        <v>35157</v>
      </c>
      <c r="J6382" s="8" t="s">
        <v>661</v>
      </c>
      <c r="K6382" t="s">
        <v>27347</v>
      </c>
      <c r="O6382" s="4" t="s">
        <v>24967</v>
      </c>
      <c r="P6382" t="s">
        <v>12685</v>
      </c>
      <c r="T6382" s="4" t="s">
        <v>22936</v>
      </c>
      <c r="U6382" t="s">
        <v>22741</v>
      </c>
      <c r="Z6382" t="s">
        <v>24330</v>
      </c>
    </row>
    <row r="6383" spans="1:26" x14ac:dyDescent="0.7">
      <c r="A6383">
        <v>6382</v>
      </c>
      <c r="B6383" t="s">
        <v>12685</v>
      </c>
      <c r="C6383" t="s">
        <v>22518</v>
      </c>
      <c r="D6383">
        <v>31</v>
      </c>
      <c r="E6383">
        <v>7</v>
      </c>
      <c r="F6383">
        <v>8</v>
      </c>
      <c r="G6383" t="s">
        <v>12686</v>
      </c>
      <c r="H6383" t="s">
        <v>25827</v>
      </c>
      <c r="J6383" s="8" t="s">
        <v>661</v>
      </c>
      <c r="K6383" t="s">
        <v>11788</v>
      </c>
      <c r="O6383" s="4" t="s">
        <v>24967</v>
      </c>
      <c r="P6383" t="s">
        <v>12687</v>
      </c>
      <c r="T6383" s="4" t="s">
        <v>22936</v>
      </c>
      <c r="U6383" t="s">
        <v>22800</v>
      </c>
    </row>
    <row r="6384" spans="1:26" x14ac:dyDescent="0.7">
      <c r="A6384">
        <v>6383</v>
      </c>
      <c r="B6384" t="s">
        <v>12687</v>
      </c>
      <c r="C6384" t="s">
        <v>22518</v>
      </c>
      <c r="D6384">
        <v>31</v>
      </c>
      <c r="E6384">
        <v>7</v>
      </c>
      <c r="F6384">
        <v>9</v>
      </c>
      <c r="G6384" t="s">
        <v>12688</v>
      </c>
      <c r="H6384" t="s">
        <v>35168</v>
      </c>
      <c r="J6384" s="8" t="s">
        <v>661</v>
      </c>
      <c r="K6384" t="s">
        <v>12689</v>
      </c>
      <c r="O6384" s="4" t="s">
        <v>24967</v>
      </c>
      <c r="P6384" t="s">
        <v>12690</v>
      </c>
      <c r="T6384" s="4" t="s">
        <v>22936</v>
      </c>
      <c r="U6384" t="s">
        <v>22796</v>
      </c>
    </row>
    <row r="6385" spans="1:26" x14ac:dyDescent="0.7">
      <c r="A6385">
        <v>6384</v>
      </c>
      <c r="B6385" t="s">
        <v>12690</v>
      </c>
      <c r="C6385" t="s">
        <v>22518</v>
      </c>
      <c r="D6385">
        <v>31</v>
      </c>
      <c r="E6385">
        <v>7</v>
      </c>
      <c r="F6385">
        <v>10</v>
      </c>
      <c r="G6385" t="s">
        <v>12691</v>
      </c>
      <c r="H6385" t="s">
        <v>35219</v>
      </c>
      <c r="J6385" s="8" t="s">
        <v>661</v>
      </c>
      <c r="K6385" t="s">
        <v>1625</v>
      </c>
      <c r="O6385" s="4" t="s">
        <v>24967</v>
      </c>
      <c r="P6385" t="s">
        <v>24968</v>
      </c>
      <c r="T6385" s="4" t="s">
        <v>22936</v>
      </c>
      <c r="U6385" t="s">
        <v>23068</v>
      </c>
    </row>
    <row r="6386" spans="1:26" x14ac:dyDescent="0.7">
      <c r="A6386">
        <v>6385</v>
      </c>
      <c r="B6386" t="s">
        <v>12692</v>
      </c>
      <c r="C6386" t="s">
        <v>22518</v>
      </c>
      <c r="D6386">
        <v>31</v>
      </c>
      <c r="E6386">
        <v>8</v>
      </c>
      <c r="F6386">
        <v>1</v>
      </c>
      <c r="G6386" t="s">
        <v>28655</v>
      </c>
      <c r="H6386" t="s">
        <v>35205</v>
      </c>
      <c r="J6386" s="8" t="s">
        <v>12693</v>
      </c>
      <c r="K6386" t="s">
        <v>732</v>
      </c>
      <c r="O6386" s="4" t="s">
        <v>24969</v>
      </c>
      <c r="P6386" t="s">
        <v>24970</v>
      </c>
      <c r="T6386" s="4" t="s">
        <v>22936</v>
      </c>
      <c r="U6386" t="s">
        <v>22798</v>
      </c>
    </row>
    <row r="6387" spans="1:26" x14ac:dyDescent="0.7">
      <c r="A6387">
        <v>6386</v>
      </c>
      <c r="B6387" t="s">
        <v>12694</v>
      </c>
      <c r="C6387" t="s">
        <v>22518</v>
      </c>
      <c r="D6387">
        <v>31</v>
      </c>
      <c r="E6387">
        <v>8</v>
      </c>
      <c r="F6387">
        <v>2</v>
      </c>
      <c r="G6387" t="s">
        <v>28656</v>
      </c>
      <c r="H6387" t="s">
        <v>35164</v>
      </c>
      <c r="J6387" s="8" t="s">
        <v>12693</v>
      </c>
      <c r="K6387" t="s">
        <v>7783</v>
      </c>
      <c r="O6387" s="4" t="s">
        <v>24969</v>
      </c>
      <c r="P6387" t="s">
        <v>24971</v>
      </c>
      <c r="T6387" s="4" t="s">
        <v>22936</v>
      </c>
      <c r="U6387" t="s">
        <v>22733</v>
      </c>
    </row>
    <row r="6388" spans="1:26" x14ac:dyDescent="0.7">
      <c r="A6388">
        <v>6387</v>
      </c>
      <c r="B6388" t="s">
        <v>12695</v>
      </c>
      <c r="C6388" t="s">
        <v>22518</v>
      </c>
      <c r="D6388">
        <v>31</v>
      </c>
      <c r="E6388">
        <v>9</v>
      </c>
      <c r="F6388">
        <v>1</v>
      </c>
      <c r="G6388" t="s">
        <v>12696</v>
      </c>
      <c r="H6388" t="s">
        <v>35165</v>
      </c>
      <c r="J6388" s="8" t="s">
        <v>9042</v>
      </c>
      <c r="K6388" t="s">
        <v>361</v>
      </c>
      <c r="O6388" s="4" t="s">
        <v>12697</v>
      </c>
      <c r="P6388" t="s">
        <v>12699</v>
      </c>
      <c r="T6388" s="4" t="s">
        <v>22936</v>
      </c>
      <c r="U6388" t="s">
        <v>22772</v>
      </c>
    </row>
    <row r="6389" spans="1:26" x14ac:dyDescent="0.7">
      <c r="A6389">
        <v>6388</v>
      </c>
      <c r="B6389" t="s">
        <v>12697</v>
      </c>
      <c r="C6389" t="s">
        <v>22518</v>
      </c>
      <c r="D6389">
        <v>31</v>
      </c>
      <c r="E6389">
        <v>9</v>
      </c>
      <c r="F6389">
        <v>2</v>
      </c>
      <c r="G6389" t="s">
        <v>12698</v>
      </c>
      <c r="H6389" t="s">
        <v>35170</v>
      </c>
      <c r="J6389" s="8" t="s">
        <v>9042</v>
      </c>
      <c r="K6389" t="s">
        <v>43</v>
      </c>
      <c r="O6389" s="4" t="s">
        <v>12697</v>
      </c>
      <c r="P6389" t="s">
        <v>12701</v>
      </c>
      <c r="T6389" s="4" t="s">
        <v>22936</v>
      </c>
      <c r="U6389" t="s">
        <v>22748</v>
      </c>
    </row>
    <row r="6390" spans="1:26" x14ac:dyDescent="0.7">
      <c r="A6390">
        <v>6389</v>
      </c>
      <c r="B6390" t="s">
        <v>12699</v>
      </c>
      <c r="C6390" t="s">
        <v>22518</v>
      </c>
      <c r="D6390">
        <v>31</v>
      </c>
      <c r="E6390">
        <v>9</v>
      </c>
      <c r="F6390">
        <v>3</v>
      </c>
      <c r="G6390" t="s">
        <v>12700</v>
      </c>
      <c r="H6390" t="s">
        <v>35220</v>
      </c>
      <c r="J6390" s="8" t="s">
        <v>9042</v>
      </c>
      <c r="K6390" t="s">
        <v>1535</v>
      </c>
      <c r="O6390" s="4" t="s">
        <v>12697</v>
      </c>
      <c r="P6390" t="s">
        <v>12703</v>
      </c>
      <c r="T6390" s="4" t="s">
        <v>22936</v>
      </c>
      <c r="U6390" t="s">
        <v>23006</v>
      </c>
    </row>
    <row r="6391" spans="1:26" x14ac:dyDescent="0.7">
      <c r="A6391">
        <v>6390</v>
      </c>
      <c r="B6391" t="s">
        <v>12701</v>
      </c>
      <c r="C6391" t="s">
        <v>22518</v>
      </c>
      <c r="D6391">
        <v>31</v>
      </c>
      <c r="E6391">
        <v>9</v>
      </c>
      <c r="F6391">
        <v>4</v>
      </c>
      <c r="G6391" t="s">
        <v>12702</v>
      </c>
      <c r="H6391" t="s">
        <v>35221</v>
      </c>
      <c r="J6391" s="8" t="s">
        <v>9042</v>
      </c>
      <c r="K6391" t="s">
        <v>467</v>
      </c>
      <c r="L6391" t="s">
        <v>361</v>
      </c>
      <c r="O6391" s="4" t="s">
        <v>12697</v>
      </c>
      <c r="P6391" t="s">
        <v>12704</v>
      </c>
      <c r="Q6391" t="s">
        <v>12706</v>
      </c>
      <c r="T6391" s="4" t="s">
        <v>22936</v>
      </c>
      <c r="U6391" t="s">
        <v>24972</v>
      </c>
      <c r="V6391" t="s">
        <v>22863</v>
      </c>
    </row>
    <row r="6392" spans="1:26" x14ac:dyDescent="0.7">
      <c r="A6392">
        <v>6391</v>
      </c>
      <c r="B6392" t="s">
        <v>12703</v>
      </c>
      <c r="C6392" t="s">
        <v>22518</v>
      </c>
      <c r="D6392">
        <v>31</v>
      </c>
      <c r="E6392">
        <v>9</v>
      </c>
      <c r="F6392">
        <v>5</v>
      </c>
      <c r="G6392" t="s">
        <v>28657</v>
      </c>
      <c r="H6392" t="s">
        <v>35222</v>
      </c>
      <c r="J6392" s="8" t="s">
        <v>9042</v>
      </c>
      <c r="K6392" t="s">
        <v>27335</v>
      </c>
      <c r="O6392" s="4" t="s">
        <v>12697</v>
      </c>
      <c r="P6392" t="s">
        <v>12708</v>
      </c>
      <c r="T6392" s="4" t="s">
        <v>22936</v>
      </c>
      <c r="U6392" t="s">
        <v>22949</v>
      </c>
      <c r="Z6392" t="s">
        <v>23557</v>
      </c>
    </row>
    <row r="6393" spans="1:26" x14ac:dyDescent="0.7">
      <c r="A6393">
        <v>6392</v>
      </c>
      <c r="B6393" t="s">
        <v>12704</v>
      </c>
      <c r="C6393" t="s">
        <v>22518</v>
      </c>
      <c r="D6393">
        <v>31</v>
      </c>
      <c r="E6393">
        <v>9</v>
      </c>
      <c r="F6393">
        <v>6</v>
      </c>
      <c r="G6393" t="s">
        <v>12705</v>
      </c>
      <c r="H6393" t="s">
        <v>35164</v>
      </c>
      <c r="J6393" s="8" t="s">
        <v>9042</v>
      </c>
      <c r="K6393" t="s">
        <v>411</v>
      </c>
      <c r="O6393" s="4" t="s">
        <v>12697</v>
      </c>
      <c r="P6393" t="s">
        <v>12710</v>
      </c>
      <c r="T6393" s="4" t="s">
        <v>22936</v>
      </c>
      <c r="U6393" t="s">
        <v>22733</v>
      </c>
    </row>
    <row r="6394" spans="1:26" x14ac:dyDescent="0.7">
      <c r="A6394">
        <v>6393</v>
      </c>
      <c r="B6394" t="s">
        <v>12706</v>
      </c>
      <c r="C6394" t="s">
        <v>22518</v>
      </c>
      <c r="D6394">
        <v>31</v>
      </c>
      <c r="E6394">
        <v>9</v>
      </c>
      <c r="F6394">
        <v>7</v>
      </c>
      <c r="G6394" t="s">
        <v>12707</v>
      </c>
      <c r="H6394" t="s">
        <v>35205</v>
      </c>
      <c r="J6394" s="8" t="s">
        <v>9042</v>
      </c>
      <c r="K6394" t="s">
        <v>732</v>
      </c>
      <c r="O6394" s="4" t="s">
        <v>12697</v>
      </c>
      <c r="P6394" t="s">
        <v>24973</v>
      </c>
      <c r="T6394" s="4" t="s">
        <v>22936</v>
      </c>
      <c r="U6394" t="s">
        <v>22798</v>
      </c>
    </row>
    <row r="6395" spans="1:26" x14ac:dyDescent="0.7">
      <c r="A6395">
        <v>6394</v>
      </c>
      <c r="B6395" t="s">
        <v>12708</v>
      </c>
      <c r="C6395" t="s">
        <v>22518</v>
      </c>
      <c r="D6395">
        <v>31</v>
      </c>
      <c r="E6395">
        <v>9</v>
      </c>
      <c r="F6395">
        <v>8</v>
      </c>
      <c r="G6395" t="s">
        <v>12709</v>
      </c>
      <c r="H6395" t="s">
        <v>35223</v>
      </c>
      <c r="J6395" s="8" t="s">
        <v>9042</v>
      </c>
      <c r="K6395" t="s">
        <v>37</v>
      </c>
      <c r="O6395" s="4" t="s">
        <v>12697</v>
      </c>
      <c r="P6395" t="s">
        <v>24974</v>
      </c>
      <c r="T6395" s="4" t="s">
        <v>22936</v>
      </c>
      <c r="U6395" t="s">
        <v>22746</v>
      </c>
      <c r="Z6395" t="s">
        <v>29855</v>
      </c>
    </row>
    <row r="6396" spans="1:26" x14ac:dyDescent="0.7">
      <c r="A6396">
        <v>6395</v>
      </c>
      <c r="B6396" t="s">
        <v>12710</v>
      </c>
      <c r="C6396" t="s">
        <v>22518</v>
      </c>
      <c r="D6396">
        <v>31</v>
      </c>
      <c r="E6396">
        <v>10</v>
      </c>
      <c r="F6396">
        <v>1</v>
      </c>
      <c r="G6396" t="s">
        <v>28658</v>
      </c>
      <c r="H6396" t="s">
        <v>35224</v>
      </c>
      <c r="J6396" s="8" t="s">
        <v>2164</v>
      </c>
      <c r="K6396" t="s">
        <v>2104</v>
      </c>
      <c r="O6396" s="4" t="s">
        <v>24975</v>
      </c>
      <c r="P6396" t="s">
        <v>24976</v>
      </c>
      <c r="T6396" s="4" t="s">
        <v>22936</v>
      </c>
      <c r="U6396" t="s">
        <v>22968</v>
      </c>
    </row>
    <row r="6397" spans="1:26" x14ac:dyDescent="0.7">
      <c r="A6397">
        <v>6396</v>
      </c>
      <c r="B6397" t="s">
        <v>12711</v>
      </c>
      <c r="C6397" t="s">
        <v>22518</v>
      </c>
      <c r="D6397">
        <v>31</v>
      </c>
      <c r="E6397">
        <v>11</v>
      </c>
      <c r="F6397">
        <v>1</v>
      </c>
      <c r="G6397" t="s">
        <v>28659</v>
      </c>
      <c r="H6397" t="s">
        <v>35225</v>
      </c>
      <c r="J6397" s="8" t="s">
        <v>7087</v>
      </c>
      <c r="K6397" t="s">
        <v>1596</v>
      </c>
      <c r="O6397" s="4" t="s">
        <v>24977</v>
      </c>
      <c r="P6397" t="s">
        <v>24978</v>
      </c>
      <c r="T6397" s="4" t="s">
        <v>22936</v>
      </c>
      <c r="U6397" t="s">
        <v>23109</v>
      </c>
    </row>
    <row r="6398" spans="1:26" x14ac:dyDescent="0.7">
      <c r="A6398">
        <v>6397</v>
      </c>
      <c r="B6398" t="s">
        <v>12712</v>
      </c>
      <c r="C6398" t="s">
        <v>22518</v>
      </c>
      <c r="D6398">
        <v>31</v>
      </c>
      <c r="E6398">
        <v>11</v>
      </c>
      <c r="F6398">
        <v>2</v>
      </c>
      <c r="G6398" t="s">
        <v>28660</v>
      </c>
      <c r="H6398" t="s">
        <v>35226</v>
      </c>
      <c r="J6398" s="8" t="s">
        <v>7087</v>
      </c>
      <c r="K6398" t="s">
        <v>10783</v>
      </c>
      <c r="O6398" s="4" t="s">
        <v>24977</v>
      </c>
      <c r="P6398" t="s">
        <v>24979</v>
      </c>
      <c r="T6398" s="4" t="s">
        <v>22936</v>
      </c>
      <c r="U6398" t="s">
        <v>22878</v>
      </c>
    </row>
    <row r="6399" spans="1:26" x14ac:dyDescent="0.7">
      <c r="A6399">
        <v>6398</v>
      </c>
      <c r="B6399" t="s">
        <v>12713</v>
      </c>
      <c r="C6399" t="s">
        <v>22518</v>
      </c>
      <c r="D6399">
        <v>31</v>
      </c>
      <c r="E6399">
        <v>12</v>
      </c>
      <c r="F6399">
        <v>1</v>
      </c>
      <c r="G6399" t="s">
        <v>28661</v>
      </c>
      <c r="H6399" t="s">
        <v>35200</v>
      </c>
      <c r="J6399" s="8" t="s">
        <v>12714</v>
      </c>
      <c r="K6399" t="s">
        <v>10050</v>
      </c>
      <c r="O6399" s="4" t="s">
        <v>24980</v>
      </c>
      <c r="P6399" t="s">
        <v>24981</v>
      </c>
      <c r="T6399" s="4" t="s">
        <v>22936</v>
      </c>
      <c r="U6399" t="s">
        <v>22797</v>
      </c>
    </row>
    <row r="6400" spans="1:26" x14ac:dyDescent="0.7">
      <c r="A6400">
        <v>6399</v>
      </c>
      <c r="B6400" t="s">
        <v>12715</v>
      </c>
      <c r="C6400" t="s">
        <v>22518</v>
      </c>
      <c r="D6400">
        <v>31</v>
      </c>
      <c r="E6400">
        <v>13</v>
      </c>
      <c r="F6400">
        <v>1</v>
      </c>
      <c r="G6400" t="s">
        <v>28662</v>
      </c>
      <c r="H6400" t="s">
        <v>35151</v>
      </c>
      <c r="J6400" s="8" t="s">
        <v>27322</v>
      </c>
      <c r="K6400" t="s">
        <v>1096</v>
      </c>
      <c r="O6400" s="4" t="s">
        <v>24982</v>
      </c>
      <c r="P6400" t="s">
        <v>24983</v>
      </c>
      <c r="T6400" s="4" t="s">
        <v>22936</v>
      </c>
      <c r="U6400" t="s">
        <v>23026</v>
      </c>
      <c r="Y6400" t="s">
        <v>29856</v>
      </c>
    </row>
    <row r="6401" spans="1:26" x14ac:dyDescent="0.7">
      <c r="A6401">
        <v>6400</v>
      </c>
      <c r="B6401" t="s">
        <v>12716</v>
      </c>
      <c r="C6401" t="s">
        <v>22518</v>
      </c>
      <c r="D6401">
        <v>31</v>
      </c>
      <c r="E6401">
        <v>13</v>
      </c>
      <c r="F6401">
        <v>2</v>
      </c>
      <c r="G6401" t="s">
        <v>28663</v>
      </c>
      <c r="H6401" t="s">
        <v>35227</v>
      </c>
      <c r="J6401" s="8" t="s">
        <v>27322</v>
      </c>
      <c r="K6401" t="s">
        <v>1473</v>
      </c>
      <c r="O6401" s="4" t="s">
        <v>24982</v>
      </c>
      <c r="P6401" t="s">
        <v>24984</v>
      </c>
      <c r="T6401" s="4" t="s">
        <v>22936</v>
      </c>
      <c r="U6401" t="s">
        <v>22774</v>
      </c>
      <c r="Y6401" t="s">
        <v>29856</v>
      </c>
    </row>
    <row r="6402" spans="1:26" x14ac:dyDescent="0.7">
      <c r="A6402">
        <v>6401</v>
      </c>
      <c r="B6402" t="s">
        <v>12717</v>
      </c>
      <c r="C6402" t="s">
        <v>22518</v>
      </c>
      <c r="D6402">
        <v>31</v>
      </c>
      <c r="E6402">
        <v>14</v>
      </c>
      <c r="F6402">
        <v>1</v>
      </c>
      <c r="G6402" t="s">
        <v>28664</v>
      </c>
      <c r="H6402" t="s">
        <v>35228</v>
      </c>
      <c r="J6402" s="8" t="s">
        <v>12718</v>
      </c>
      <c r="K6402" t="s">
        <v>27296</v>
      </c>
      <c r="O6402" s="4" t="s">
        <v>24985</v>
      </c>
      <c r="P6402" t="s">
        <v>24986</v>
      </c>
      <c r="T6402" s="4" t="s">
        <v>22936</v>
      </c>
      <c r="U6402" t="s">
        <v>22787</v>
      </c>
      <c r="Z6402" t="s">
        <v>22951</v>
      </c>
    </row>
    <row r="6403" spans="1:26" x14ac:dyDescent="0.7">
      <c r="A6403">
        <v>6402</v>
      </c>
      <c r="B6403" t="s">
        <v>12719</v>
      </c>
      <c r="C6403" t="s">
        <v>22518</v>
      </c>
      <c r="D6403">
        <v>31</v>
      </c>
      <c r="E6403">
        <v>14</v>
      </c>
      <c r="F6403">
        <v>2</v>
      </c>
      <c r="G6403" t="s">
        <v>28665</v>
      </c>
      <c r="H6403" t="s">
        <v>35168</v>
      </c>
      <c r="J6403" s="8" t="s">
        <v>12718</v>
      </c>
      <c r="K6403" t="s">
        <v>2662</v>
      </c>
      <c r="O6403" s="4" t="s">
        <v>24985</v>
      </c>
      <c r="P6403" t="s">
        <v>24987</v>
      </c>
      <c r="T6403" s="4" t="s">
        <v>22936</v>
      </c>
      <c r="U6403" t="s">
        <v>22796</v>
      </c>
    </row>
    <row r="6404" spans="1:26" x14ac:dyDescent="0.7">
      <c r="A6404">
        <v>6403</v>
      </c>
      <c r="B6404" t="s">
        <v>12720</v>
      </c>
      <c r="C6404" t="s">
        <v>22518</v>
      </c>
      <c r="D6404">
        <v>31</v>
      </c>
      <c r="E6404">
        <v>15</v>
      </c>
      <c r="F6404">
        <v>1</v>
      </c>
      <c r="G6404" t="s">
        <v>28666</v>
      </c>
      <c r="H6404" t="s">
        <v>35229</v>
      </c>
      <c r="J6404" s="8" t="s">
        <v>12721</v>
      </c>
      <c r="K6404" t="s">
        <v>158</v>
      </c>
      <c r="O6404" s="4" t="s">
        <v>24988</v>
      </c>
      <c r="P6404" t="s">
        <v>24989</v>
      </c>
      <c r="T6404" s="4" t="s">
        <v>22936</v>
      </c>
      <c r="U6404" t="s">
        <v>22786</v>
      </c>
    </row>
    <row r="6405" spans="1:26" x14ac:dyDescent="0.7">
      <c r="A6405">
        <v>6404</v>
      </c>
      <c r="B6405" t="s">
        <v>12722</v>
      </c>
      <c r="C6405" t="s">
        <v>22518</v>
      </c>
      <c r="D6405">
        <v>31</v>
      </c>
      <c r="E6405">
        <v>15</v>
      </c>
      <c r="F6405">
        <v>2</v>
      </c>
      <c r="G6405" t="s">
        <v>28667</v>
      </c>
      <c r="H6405" t="s">
        <v>35227</v>
      </c>
      <c r="J6405" s="8" t="s">
        <v>12721</v>
      </c>
      <c r="K6405" t="s">
        <v>1473</v>
      </c>
      <c r="O6405" s="4" t="s">
        <v>24988</v>
      </c>
      <c r="P6405" t="s">
        <v>12722</v>
      </c>
      <c r="T6405" s="4" t="s">
        <v>22936</v>
      </c>
      <c r="U6405" t="s">
        <v>22774</v>
      </c>
    </row>
    <row r="6406" spans="1:26" x14ac:dyDescent="0.7">
      <c r="A6406">
        <v>6405</v>
      </c>
      <c r="B6406" t="s">
        <v>12723</v>
      </c>
      <c r="C6406" t="s">
        <v>22518</v>
      </c>
      <c r="D6406">
        <v>31</v>
      </c>
      <c r="E6406">
        <v>16</v>
      </c>
      <c r="F6406">
        <v>1</v>
      </c>
      <c r="G6406" t="s">
        <v>28668</v>
      </c>
      <c r="H6406" t="s">
        <v>35215</v>
      </c>
      <c r="J6406" s="8" t="s">
        <v>6750</v>
      </c>
      <c r="K6406" t="s">
        <v>674</v>
      </c>
      <c r="O6406" s="4" t="s">
        <v>24990</v>
      </c>
      <c r="P6406" t="s">
        <v>24991</v>
      </c>
      <c r="T6406" s="4" t="s">
        <v>22936</v>
      </c>
      <c r="U6406" t="s">
        <v>22940</v>
      </c>
    </row>
    <row r="6407" spans="1:26" x14ac:dyDescent="0.7">
      <c r="A6407">
        <v>6406</v>
      </c>
      <c r="B6407" t="s">
        <v>12724</v>
      </c>
      <c r="C6407" t="s">
        <v>22518</v>
      </c>
      <c r="D6407">
        <v>31</v>
      </c>
      <c r="E6407">
        <v>17</v>
      </c>
      <c r="F6407">
        <v>1</v>
      </c>
      <c r="G6407" t="s">
        <v>12725</v>
      </c>
      <c r="H6407" t="s">
        <v>35223</v>
      </c>
      <c r="J6407" s="8" t="s">
        <v>12726</v>
      </c>
      <c r="K6407" t="s">
        <v>37</v>
      </c>
      <c r="O6407" s="4" t="s">
        <v>12727</v>
      </c>
      <c r="P6407" t="s">
        <v>12729</v>
      </c>
      <c r="T6407" s="4" t="s">
        <v>22936</v>
      </c>
      <c r="U6407" t="s">
        <v>22746</v>
      </c>
      <c r="Z6407" t="s">
        <v>29855</v>
      </c>
    </row>
    <row r="6408" spans="1:26" x14ac:dyDescent="0.7">
      <c r="A6408">
        <v>6407</v>
      </c>
      <c r="B6408" t="s">
        <v>12727</v>
      </c>
      <c r="C6408" t="s">
        <v>22518</v>
      </c>
      <c r="D6408">
        <v>31</v>
      </c>
      <c r="E6408">
        <v>17</v>
      </c>
      <c r="F6408">
        <v>2</v>
      </c>
      <c r="G6408" t="s">
        <v>12728</v>
      </c>
      <c r="H6408" t="s">
        <v>35230</v>
      </c>
      <c r="J6408" s="8" t="s">
        <v>12726</v>
      </c>
      <c r="K6408" t="s">
        <v>5255</v>
      </c>
      <c r="O6408" s="4" t="s">
        <v>12727</v>
      </c>
      <c r="P6408" t="s">
        <v>12731</v>
      </c>
      <c r="T6408" s="4" t="s">
        <v>22936</v>
      </c>
      <c r="U6408" t="s">
        <v>22818</v>
      </c>
    </row>
    <row r="6409" spans="1:26" x14ac:dyDescent="0.7">
      <c r="A6409">
        <v>6408</v>
      </c>
      <c r="B6409" t="s">
        <v>12729</v>
      </c>
      <c r="C6409" t="s">
        <v>22518</v>
      </c>
      <c r="D6409">
        <v>31</v>
      </c>
      <c r="E6409">
        <v>17</v>
      </c>
      <c r="F6409">
        <v>3</v>
      </c>
      <c r="G6409" t="s">
        <v>12730</v>
      </c>
      <c r="H6409" t="s">
        <v>35205</v>
      </c>
      <c r="J6409" s="8" t="s">
        <v>12726</v>
      </c>
      <c r="K6409" t="s">
        <v>944</v>
      </c>
      <c r="O6409" s="4" t="s">
        <v>12727</v>
      </c>
      <c r="P6409" t="s">
        <v>12733</v>
      </c>
      <c r="T6409" s="4" t="s">
        <v>22936</v>
      </c>
      <c r="U6409" t="s">
        <v>22798</v>
      </c>
    </row>
    <row r="6410" spans="1:26" x14ac:dyDescent="0.7">
      <c r="A6410">
        <v>6409</v>
      </c>
      <c r="B6410" t="s">
        <v>12731</v>
      </c>
      <c r="C6410" t="s">
        <v>22518</v>
      </c>
      <c r="D6410">
        <v>31</v>
      </c>
      <c r="E6410">
        <v>17</v>
      </c>
      <c r="F6410">
        <v>4</v>
      </c>
      <c r="G6410" t="s">
        <v>12732</v>
      </c>
      <c r="H6410" t="s">
        <v>35231</v>
      </c>
      <c r="J6410" s="8" t="s">
        <v>12726</v>
      </c>
      <c r="K6410" t="s">
        <v>335</v>
      </c>
      <c r="O6410" s="4" t="s">
        <v>12727</v>
      </c>
      <c r="P6410" t="s">
        <v>12735</v>
      </c>
      <c r="T6410" s="4" t="s">
        <v>22936</v>
      </c>
      <c r="U6410" t="s">
        <v>23273</v>
      </c>
    </row>
    <row r="6411" spans="1:26" x14ac:dyDescent="0.7">
      <c r="A6411">
        <v>6410</v>
      </c>
      <c r="B6411" t="s">
        <v>12733</v>
      </c>
      <c r="C6411" t="s">
        <v>22518</v>
      </c>
      <c r="D6411">
        <v>31</v>
      </c>
      <c r="E6411">
        <v>17</v>
      </c>
      <c r="F6411">
        <v>5</v>
      </c>
      <c r="G6411" t="s">
        <v>12734</v>
      </c>
      <c r="H6411" t="s">
        <v>35164</v>
      </c>
      <c r="J6411" s="8" t="s">
        <v>12726</v>
      </c>
      <c r="K6411" t="s">
        <v>3720</v>
      </c>
      <c r="O6411" s="4" t="s">
        <v>12727</v>
      </c>
      <c r="P6411" t="s">
        <v>24992</v>
      </c>
      <c r="T6411" s="4" t="s">
        <v>22936</v>
      </c>
      <c r="U6411" t="s">
        <v>22733</v>
      </c>
    </row>
    <row r="6412" spans="1:26" x14ac:dyDescent="0.7">
      <c r="A6412">
        <v>6411</v>
      </c>
      <c r="B6412" t="s">
        <v>12735</v>
      </c>
      <c r="C6412" t="s">
        <v>22518</v>
      </c>
      <c r="D6412">
        <v>31</v>
      </c>
      <c r="E6412">
        <v>17</v>
      </c>
      <c r="F6412">
        <v>6</v>
      </c>
      <c r="G6412" t="s">
        <v>12736</v>
      </c>
      <c r="H6412" t="s">
        <v>35232</v>
      </c>
      <c r="J6412" s="8" t="s">
        <v>12726</v>
      </c>
      <c r="K6412" t="s">
        <v>371</v>
      </c>
      <c r="O6412" s="4" t="s">
        <v>12727</v>
      </c>
      <c r="P6412" t="s">
        <v>12740</v>
      </c>
      <c r="T6412" s="4" t="s">
        <v>22936</v>
      </c>
      <c r="U6412" t="s">
        <v>22868</v>
      </c>
    </row>
    <row r="6413" spans="1:26" x14ac:dyDescent="0.7">
      <c r="A6413">
        <v>6412</v>
      </c>
      <c r="B6413" t="s">
        <v>12737</v>
      </c>
      <c r="C6413" t="s">
        <v>22518</v>
      </c>
      <c r="D6413">
        <v>31</v>
      </c>
      <c r="E6413">
        <v>18</v>
      </c>
      <c r="F6413">
        <v>1</v>
      </c>
      <c r="G6413" t="s">
        <v>12738</v>
      </c>
      <c r="H6413" t="s">
        <v>23924</v>
      </c>
      <c r="J6413" s="8" t="s">
        <v>1865</v>
      </c>
      <c r="K6413" t="s">
        <v>12739</v>
      </c>
      <c r="O6413" s="4" t="s">
        <v>12742</v>
      </c>
      <c r="P6413" t="s">
        <v>24993</v>
      </c>
      <c r="T6413" s="4" t="s">
        <v>22936</v>
      </c>
      <c r="U6413" t="s">
        <v>22732</v>
      </c>
    </row>
    <row r="6414" spans="1:26" x14ac:dyDescent="0.7">
      <c r="A6414">
        <v>6413</v>
      </c>
      <c r="B6414" t="s">
        <v>12740</v>
      </c>
      <c r="C6414" t="s">
        <v>22518</v>
      </c>
      <c r="D6414">
        <v>31</v>
      </c>
      <c r="E6414">
        <v>18</v>
      </c>
      <c r="F6414">
        <v>2</v>
      </c>
      <c r="G6414" t="s">
        <v>12741</v>
      </c>
      <c r="H6414" t="s">
        <v>35175</v>
      </c>
      <c r="J6414" s="8" t="s">
        <v>1865</v>
      </c>
      <c r="K6414" t="s">
        <v>254</v>
      </c>
      <c r="O6414" s="4" t="s">
        <v>12742</v>
      </c>
      <c r="P6414" t="s">
        <v>24994</v>
      </c>
      <c r="T6414" s="4" t="s">
        <v>22936</v>
      </c>
      <c r="U6414" t="s">
        <v>22819</v>
      </c>
    </row>
    <row r="6415" spans="1:26" x14ac:dyDescent="0.7">
      <c r="A6415">
        <v>6414</v>
      </c>
      <c r="B6415" t="s">
        <v>12742</v>
      </c>
      <c r="C6415" t="s">
        <v>22518</v>
      </c>
      <c r="D6415">
        <v>31</v>
      </c>
      <c r="E6415">
        <v>18</v>
      </c>
      <c r="F6415">
        <v>3</v>
      </c>
      <c r="G6415" t="s">
        <v>12743</v>
      </c>
      <c r="H6415" t="s">
        <v>35200</v>
      </c>
      <c r="J6415" s="8" t="s">
        <v>1865</v>
      </c>
      <c r="K6415" t="s">
        <v>5401</v>
      </c>
      <c r="O6415" s="4" t="s">
        <v>12742</v>
      </c>
      <c r="P6415" t="s">
        <v>24995</v>
      </c>
      <c r="T6415" s="4" t="s">
        <v>22936</v>
      </c>
      <c r="U6415" t="s">
        <v>22797</v>
      </c>
    </row>
    <row r="6416" spans="1:26" x14ac:dyDescent="0.7">
      <c r="A6416">
        <v>6415</v>
      </c>
      <c r="B6416" t="s">
        <v>12744</v>
      </c>
      <c r="C6416" t="s">
        <v>22518</v>
      </c>
      <c r="D6416">
        <v>31</v>
      </c>
      <c r="E6416">
        <v>19</v>
      </c>
      <c r="F6416">
        <v>1</v>
      </c>
      <c r="G6416" t="s">
        <v>28669</v>
      </c>
      <c r="H6416" t="s">
        <v>35233</v>
      </c>
      <c r="J6416" s="8" t="s">
        <v>5280</v>
      </c>
      <c r="K6416" t="s">
        <v>508</v>
      </c>
      <c r="O6416" s="4" t="s">
        <v>24996</v>
      </c>
      <c r="P6416" t="s">
        <v>12744</v>
      </c>
      <c r="T6416" s="4" t="s">
        <v>22936</v>
      </c>
      <c r="U6416" t="s">
        <v>22896</v>
      </c>
    </row>
    <row r="6417" spans="1:21" x14ac:dyDescent="0.7">
      <c r="A6417">
        <v>6416</v>
      </c>
      <c r="B6417" t="s">
        <v>12745</v>
      </c>
      <c r="C6417" t="s">
        <v>22518</v>
      </c>
      <c r="D6417">
        <v>31</v>
      </c>
      <c r="E6417">
        <v>20</v>
      </c>
      <c r="F6417">
        <v>1</v>
      </c>
      <c r="G6417" t="s">
        <v>12746</v>
      </c>
      <c r="H6417" t="s">
        <v>35215</v>
      </c>
      <c r="J6417" s="8" t="s">
        <v>12747</v>
      </c>
      <c r="K6417" t="s">
        <v>956</v>
      </c>
      <c r="O6417" s="4" t="s">
        <v>24997</v>
      </c>
      <c r="P6417" t="s">
        <v>12748</v>
      </c>
      <c r="T6417" s="4" t="s">
        <v>22936</v>
      </c>
      <c r="U6417" t="s">
        <v>22940</v>
      </c>
    </row>
    <row r="6418" spans="1:21" x14ac:dyDescent="0.7">
      <c r="A6418">
        <v>6417</v>
      </c>
      <c r="B6418" t="s">
        <v>12748</v>
      </c>
      <c r="C6418" t="s">
        <v>22518</v>
      </c>
      <c r="D6418">
        <v>31</v>
      </c>
      <c r="E6418">
        <v>20</v>
      </c>
      <c r="F6418">
        <v>2</v>
      </c>
      <c r="G6418" t="s">
        <v>12749</v>
      </c>
      <c r="H6418" t="s">
        <v>35228</v>
      </c>
      <c r="J6418" s="8" t="s">
        <v>12747</v>
      </c>
      <c r="K6418" t="s">
        <v>112</v>
      </c>
      <c r="O6418" s="4" t="s">
        <v>24997</v>
      </c>
      <c r="P6418" t="s">
        <v>12750</v>
      </c>
      <c r="T6418" s="4" t="s">
        <v>22936</v>
      </c>
      <c r="U6418" t="s">
        <v>22787</v>
      </c>
    </row>
    <row r="6419" spans="1:21" x14ac:dyDescent="0.7">
      <c r="A6419">
        <v>6418</v>
      </c>
      <c r="B6419" t="s">
        <v>12750</v>
      </c>
      <c r="C6419" t="s">
        <v>22518</v>
      </c>
      <c r="D6419">
        <v>31</v>
      </c>
      <c r="E6419">
        <v>20</v>
      </c>
      <c r="F6419">
        <v>3</v>
      </c>
      <c r="G6419" t="s">
        <v>12751</v>
      </c>
      <c r="H6419" t="s">
        <v>35161</v>
      </c>
      <c r="J6419" s="8" t="s">
        <v>12747</v>
      </c>
      <c r="K6419" t="s">
        <v>10198</v>
      </c>
      <c r="O6419" s="4" t="s">
        <v>24997</v>
      </c>
      <c r="P6419" t="s">
        <v>12752</v>
      </c>
      <c r="T6419" s="4" t="s">
        <v>22936</v>
      </c>
      <c r="U6419" t="s">
        <v>22759</v>
      </c>
    </row>
    <row r="6420" spans="1:21" x14ac:dyDescent="0.7">
      <c r="A6420">
        <v>6419</v>
      </c>
      <c r="B6420" t="s">
        <v>12752</v>
      </c>
      <c r="C6420" t="s">
        <v>22518</v>
      </c>
      <c r="D6420">
        <v>31</v>
      </c>
      <c r="E6420">
        <v>20</v>
      </c>
      <c r="F6420">
        <v>4</v>
      </c>
      <c r="G6420" t="s">
        <v>12753</v>
      </c>
      <c r="H6420" t="s">
        <v>35168</v>
      </c>
      <c r="J6420" s="8" t="s">
        <v>12747</v>
      </c>
      <c r="K6420" t="s">
        <v>6122</v>
      </c>
      <c r="O6420" s="4" t="s">
        <v>24997</v>
      </c>
      <c r="P6420" t="s">
        <v>12754</v>
      </c>
      <c r="T6420" s="4" t="s">
        <v>22936</v>
      </c>
      <c r="U6420" t="s">
        <v>22796</v>
      </c>
    </row>
    <row r="6421" spans="1:21" x14ac:dyDescent="0.7">
      <c r="A6421">
        <v>6420</v>
      </c>
      <c r="B6421" t="s">
        <v>12754</v>
      </c>
      <c r="C6421" t="s">
        <v>22518</v>
      </c>
      <c r="D6421">
        <v>31</v>
      </c>
      <c r="E6421">
        <v>20</v>
      </c>
      <c r="F6421">
        <v>5</v>
      </c>
      <c r="G6421" t="s">
        <v>12755</v>
      </c>
      <c r="H6421" t="s">
        <v>22880</v>
      </c>
      <c r="J6421" s="8" t="s">
        <v>12747</v>
      </c>
      <c r="K6421" t="s">
        <v>12756</v>
      </c>
      <c r="O6421" s="4" t="s">
        <v>24997</v>
      </c>
      <c r="P6421" t="s">
        <v>22705</v>
      </c>
      <c r="T6421" s="4" t="s">
        <v>22936</v>
      </c>
      <c r="U6421" t="s">
        <v>22974</v>
      </c>
    </row>
    <row r="6422" spans="1:21" x14ac:dyDescent="0.7">
      <c r="A6422">
        <v>6421</v>
      </c>
      <c r="B6422" t="s">
        <v>22705</v>
      </c>
      <c r="C6422" t="s">
        <v>22518</v>
      </c>
      <c r="D6422">
        <v>31</v>
      </c>
      <c r="E6422">
        <v>21</v>
      </c>
      <c r="F6422">
        <v>1</v>
      </c>
      <c r="G6422" t="s">
        <v>28670</v>
      </c>
      <c r="H6422" t="s">
        <v>35234</v>
      </c>
      <c r="J6422" s="8" t="s">
        <v>12757</v>
      </c>
      <c r="K6422" t="s">
        <v>1321</v>
      </c>
      <c r="O6422" s="4" t="s">
        <v>22706</v>
      </c>
      <c r="P6422" t="s">
        <v>22707</v>
      </c>
      <c r="T6422" s="4" t="s">
        <v>22936</v>
      </c>
      <c r="U6422" t="s">
        <v>22852</v>
      </c>
    </row>
    <row r="6423" spans="1:21" x14ac:dyDescent="0.7">
      <c r="A6423">
        <v>6422</v>
      </c>
      <c r="B6423" t="s">
        <v>22706</v>
      </c>
      <c r="C6423" t="s">
        <v>22518</v>
      </c>
      <c r="D6423">
        <v>31</v>
      </c>
      <c r="E6423">
        <v>22</v>
      </c>
      <c r="F6423">
        <v>1</v>
      </c>
      <c r="G6423" t="s">
        <v>28671</v>
      </c>
      <c r="H6423" t="s">
        <v>35235</v>
      </c>
      <c r="J6423" s="8" t="s">
        <v>12758</v>
      </c>
      <c r="K6423" t="s">
        <v>12759</v>
      </c>
      <c r="O6423" s="4" t="s">
        <v>24998</v>
      </c>
      <c r="P6423" t="s">
        <v>24999</v>
      </c>
      <c r="T6423" s="4" t="s">
        <v>22742</v>
      </c>
      <c r="U6423" t="s">
        <v>22879</v>
      </c>
    </row>
    <row r="6424" spans="1:21" x14ac:dyDescent="0.7">
      <c r="A6424">
        <v>6423</v>
      </c>
      <c r="B6424" t="s">
        <v>22707</v>
      </c>
      <c r="C6424" t="s">
        <v>22518</v>
      </c>
      <c r="D6424">
        <v>31</v>
      </c>
      <c r="E6424">
        <v>23</v>
      </c>
      <c r="F6424">
        <v>1</v>
      </c>
      <c r="G6424" t="s">
        <v>12760</v>
      </c>
      <c r="H6424" t="s">
        <v>35236</v>
      </c>
      <c r="J6424" s="8" t="s">
        <v>4589</v>
      </c>
      <c r="K6424" t="s">
        <v>1481</v>
      </c>
      <c r="O6424" s="4" t="s">
        <v>25001</v>
      </c>
      <c r="P6424" t="s">
        <v>25002</v>
      </c>
      <c r="T6424" s="4" t="s">
        <v>22742</v>
      </c>
      <c r="U6424" t="s">
        <v>23073</v>
      </c>
    </row>
    <row r="6425" spans="1:21" x14ac:dyDescent="0.7">
      <c r="A6425">
        <v>6424</v>
      </c>
      <c r="B6425" t="s">
        <v>12761</v>
      </c>
      <c r="C6425" t="s">
        <v>22518</v>
      </c>
      <c r="D6425">
        <v>31</v>
      </c>
      <c r="E6425">
        <v>23</v>
      </c>
      <c r="F6425">
        <v>2</v>
      </c>
      <c r="G6425" t="s">
        <v>12762</v>
      </c>
      <c r="H6425" t="s">
        <v>35237</v>
      </c>
      <c r="J6425" s="8" t="s">
        <v>4589</v>
      </c>
      <c r="K6425" t="s">
        <v>499</v>
      </c>
      <c r="O6425" s="4" t="s">
        <v>25001</v>
      </c>
      <c r="P6425" t="s">
        <v>12761</v>
      </c>
      <c r="T6425" s="4" t="s">
        <v>22742</v>
      </c>
      <c r="U6425" t="s">
        <v>22894</v>
      </c>
    </row>
    <row r="6426" spans="1:21" x14ac:dyDescent="0.7">
      <c r="A6426">
        <v>6425</v>
      </c>
      <c r="B6426" t="s">
        <v>12763</v>
      </c>
      <c r="C6426" t="s">
        <v>22518</v>
      </c>
      <c r="D6426">
        <v>31</v>
      </c>
      <c r="E6426">
        <v>23</v>
      </c>
      <c r="F6426">
        <v>3</v>
      </c>
      <c r="G6426" t="s">
        <v>12764</v>
      </c>
      <c r="H6426" t="s">
        <v>35238</v>
      </c>
      <c r="J6426" s="8" t="s">
        <v>4589</v>
      </c>
      <c r="K6426" t="s">
        <v>181</v>
      </c>
      <c r="O6426" s="4" t="s">
        <v>25001</v>
      </c>
      <c r="P6426" t="s">
        <v>12763</v>
      </c>
      <c r="T6426" s="4" t="s">
        <v>22742</v>
      </c>
      <c r="U6426" t="s">
        <v>22791</v>
      </c>
    </row>
    <row r="6427" spans="1:21" x14ac:dyDescent="0.7">
      <c r="A6427">
        <v>6426</v>
      </c>
      <c r="B6427" t="s">
        <v>12765</v>
      </c>
      <c r="C6427" t="s">
        <v>22518</v>
      </c>
      <c r="D6427">
        <v>31</v>
      </c>
      <c r="E6427">
        <v>23</v>
      </c>
      <c r="F6427">
        <v>4</v>
      </c>
      <c r="G6427" t="s">
        <v>12766</v>
      </c>
      <c r="H6427" t="s">
        <v>35239</v>
      </c>
      <c r="J6427" s="8" t="s">
        <v>4589</v>
      </c>
      <c r="K6427" t="s">
        <v>1355</v>
      </c>
      <c r="O6427" s="4" t="s">
        <v>25001</v>
      </c>
      <c r="P6427" t="s">
        <v>12765</v>
      </c>
      <c r="T6427" s="4" t="s">
        <v>22742</v>
      </c>
      <c r="U6427" t="s">
        <v>23072</v>
      </c>
    </row>
    <row r="6428" spans="1:21" x14ac:dyDescent="0.7">
      <c r="A6428">
        <v>6427</v>
      </c>
      <c r="B6428" t="s">
        <v>12767</v>
      </c>
      <c r="C6428" t="s">
        <v>22518</v>
      </c>
      <c r="D6428">
        <v>31</v>
      </c>
      <c r="E6428">
        <v>23</v>
      </c>
      <c r="F6428">
        <v>5</v>
      </c>
      <c r="G6428" t="s">
        <v>12768</v>
      </c>
      <c r="H6428" t="s">
        <v>35240</v>
      </c>
      <c r="J6428" s="8" t="s">
        <v>4589</v>
      </c>
      <c r="K6428" t="s">
        <v>112</v>
      </c>
      <c r="O6428" s="4" t="s">
        <v>25001</v>
      </c>
      <c r="P6428" t="s">
        <v>12767</v>
      </c>
      <c r="T6428" s="4" t="s">
        <v>22742</v>
      </c>
      <c r="U6428" t="s">
        <v>22787</v>
      </c>
    </row>
    <row r="6429" spans="1:21" x14ac:dyDescent="0.7">
      <c r="A6429">
        <v>6428</v>
      </c>
      <c r="B6429" t="s">
        <v>12769</v>
      </c>
      <c r="C6429" t="s">
        <v>22518</v>
      </c>
      <c r="D6429">
        <v>31</v>
      </c>
      <c r="E6429">
        <v>23</v>
      </c>
      <c r="F6429">
        <v>6</v>
      </c>
      <c r="G6429" t="s">
        <v>12770</v>
      </c>
      <c r="H6429" t="s">
        <v>35241</v>
      </c>
      <c r="J6429" s="8" t="s">
        <v>4589</v>
      </c>
      <c r="K6429" t="s">
        <v>824</v>
      </c>
      <c r="O6429" s="4" t="s">
        <v>25001</v>
      </c>
      <c r="P6429" t="s">
        <v>12769</v>
      </c>
      <c r="T6429" s="4" t="s">
        <v>22742</v>
      </c>
      <c r="U6429" t="s">
        <v>22732</v>
      </c>
    </row>
    <row r="6430" spans="1:21" x14ac:dyDescent="0.7">
      <c r="A6430">
        <v>6429</v>
      </c>
      <c r="B6430" t="s">
        <v>12771</v>
      </c>
      <c r="C6430" t="s">
        <v>22518</v>
      </c>
      <c r="D6430">
        <v>31</v>
      </c>
      <c r="E6430">
        <v>23</v>
      </c>
      <c r="F6430">
        <v>7</v>
      </c>
      <c r="G6430" t="s">
        <v>12772</v>
      </c>
      <c r="H6430" t="s">
        <v>35242</v>
      </c>
      <c r="J6430" s="8" t="s">
        <v>4589</v>
      </c>
      <c r="K6430" t="s">
        <v>187</v>
      </c>
      <c r="O6430" s="4" t="s">
        <v>25001</v>
      </c>
      <c r="P6430" t="s">
        <v>12771</v>
      </c>
      <c r="T6430" s="4" t="s">
        <v>22742</v>
      </c>
      <c r="U6430" t="s">
        <v>22906</v>
      </c>
    </row>
    <row r="6431" spans="1:21" x14ac:dyDescent="0.7">
      <c r="A6431">
        <v>6430</v>
      </c>
      <c r="B6431" t="s">
        <v>12773</v>
      </c>
      <c r="C6431" t="s">
        <v>22518</v>
      </c>
      <c r="D6431">
        <v>31</v>
      </c>
      <c r="E6431">
        <v>24</v>
      </c>
      <c r="F6431">
        <v>1</v>
      </c>
      <c r="G6431" t="s">
        <v>12774</v>
      </c>
      <c r="H6431" t="s">
        <v>35243</v>
      </c>
      <c r="J6431" s="8" t="s">
        <v>6409</v>
      </c>
      <c r="K6431" t="s">
        <v>2047</v>
      </c>
      <c r="O6431" s="4" t="s">
        <v>25003</v>
      </c>
      <c r="P6431" t="s">
        <v>12775</v>
      </c>
      <c r="T6431" s="4" t="s">
        <v>22742</v>
      </c>
      <c r="U6431" t="s">
        <v>22763</v>
      </c>
    </row>
    <row r="6432" spans="1:21" x14ac:dyDescent="0.7">
      <c r="A6432">
        <v>6431</v>
      </c>
      <c r="B6432" t="s">
        <v>12775</v>
      </c>
      <c r="C6432" t="s">
        <v>22518</v>
      </c>
      <c r="D6432">
        <v>31</v>
      </c>
      <c r="E6432">
        <v>24</v>
      </c>
      <c r="F6432">
        <v>2</v>
      </c>
      <c r="G6432" t="s">
        <v>12776</v>
      </c>
      <c r="H6432" t="s">
        <v>35244</v>
      </c>
      <c r="J6432" s="8" t="s">
        <v>6409</v>
      </c>
      <c r="K6432" t="s">
        <v>1681</v>
      </c>
      <c r="O6432" s="4" t="s">
        <v>25003</v>
      </c>
      <c r="P6432" t="s">
        <v>12777</v>
      </c>
      <c r="T6432" s="4" t="s">
        <v>22742</v>
      </c>
      <c r="U6432" t="s">
        <v>22779</v>
      </c>
    </row>
    <row r="6433" spans="1:26" x14ac:dyDescent="0.7">
      <c r="A6433">
        <v>6432</v>
      </c>
      <c r="B6433" t="s">
        <v>12777</v>
      </c>
      <c r="C6433" t="s">
        <v>22518</v>
      </c>
      <c r="D6433">
        <v>31</v>
      </c>
      <c r="E6433">
        <v>24</v>
      </c>
      <c r="F6433">
        <v>3</v>
      </c>
      <c r="G6433" t="s">
        <v>12778</v>
      </c>
      <c r="H6433" t="s">
        <v>35245</v>
      </c>
      <c r="J6433" s="8" t="s">
        <v>6409</v>
      </c>
      <c r="K6433" t="s">
        <v>1243</v>
      </c>
      <c r="O6433" s="4" t="s">
        <v>25003</v>
      </c>
      <c r="P6433" t="s">
        <v>12779</v>
      </c>
      <c r="T6433" s="4" t="s">
        <v>22742</v>
      </c>
      <c r="U6433" t="s">
        <v>22908</v>
      </c>
    </row>
    <row r="6434" spans="1:26" x14ac:dyDescent="0.7">
      <c r="A6434">
        <v>6433</v>
      </c>
      <c r="B6434" t="s">
        <v>12779</v>
      </c>
      <c r="C6434" t="s">
        <v>22518</v>
      </c>
      <c r="D6434">
        <v>31</v>
      </c>
      <c r="E6434">
        <v>24</v>
      </c>
      <c r="F6434">
        <v>4</v>
      </c>
      <c r="G6434" t="s">
        <v>12780</v>
      </c>
      <c r="H6434" t="s">
        <v>35236</v>
      </c>
      <c r="J6434" s="8" t="s">
        <v>6409</v>
      </c>
      <c r="K6434" t="s">
        <v>1370</v>
      </c>
      <c r="O6434" s="4" t="s">
        <v>25003</v>
      </c>
      <c r="P6434" t="s">
        <v>12781</v>
      </c>
      <c r="T6434" s="4" t="s">
        <v>22742</v>
      </c>
      <c r="U6434" t="s">
        <v>23073</v>
      </c>
    </row>
    <row r="6435" spans="1:26" x14ac:dyDescent="0.7">
      <c r="A6435">
        <v>6434</v>
      </c>
      <c r="B6435" t="s">
        <v>12781</v>
      </c>
      <c r="C6435" t="s">
        <v>22518</v>
      </c>
      <c r="D6435">
        <v>31</v>
      </c>
      <c r="E6435">
        <v>24</v>
      </c>
      <c r="F6435">
        <v>5</v>
      </c>
      <c r="G6435" t="s">
        <v>12782</v>
      </c>
      <c r="H6435" t="s">
        <v>35246</v>
      </c>
      <c r="J6435" s="8" t="s">
        <v>6409</v>
      </c>
      <c r="K6435" t="s">
        <v>6700</v>
      </c>
      <c r="O6435" s="4" t="s">
        <v>25003</v>
      </c>
      <c r="P6435" t="s">
        <v>12783</v>
      </c>
      <c r="T6435" s="4" t="s">
        <v>22742</v>
      </c>
      <c r="U6435" t="s">
        <v>22744</v>
      </c>
    </row>
    <row r="6436" spans="1:26" x14ac:dyDescent="0.7">
      <c r="A6436">
        <v>6435</v>
      </c>
      <c r="B6436" t="s">
        <v>12783</v>
      </c>
      <c r="C6436" t="s">
        <v>22518</v>
      </c>
      <c r="D6436">
        <v>31</v>
      </c>
      <c r="E6436">
        <v>24</v>
      </c>
      <c r="F6436">
        <v>6</v>
      </c>
      <c r="G6436" t="s">
        <v>28672</v>
      </c>
      <c r="H6436" t="s">
        <v>35247</v>
      </c>
      <c r="J6436" s="8" t="s">
        <v>6409</v>
      </c>
      <c r="K6436" t="s">
        <v>27313</v>
      </c>
      <c r="O6436" s="4" t="s">
        <v>25003</v>
      </c>
      <c r="P6436" t="s">
        <v>12784</v>
      </c>
      <c r="T6436" s="4" t="s">
        <v>22742</v>
      </c>
      <c r="U6436" t="s">
        <v>23070</v>
      </c>
      <c r="Z6436" t="s">
        <v>23104</v>
      </c>
    </row>
    <row r="6437" spans="1:26" x14ac:dyDescent="0.7">
      <c r="A6437">
        <v>6436</v>
      </c>
      <c r="B6437" t="s">
        <v>12784</v>
      </c>
      <c r="C6437" t="s">
        <v>22518</v>
      </c>
      <c r="D6437">
        <v>31</v>
      </c>
      <c r="E6437">
        <v>24</v>
      </c>
      <c r="F6437">
        <v>7</v>
      </c>
      <c r="G6437" t="s">
        <v>12785</v>
      </c>
      <c r="H6437" t="s">
        <v>35248</v>
      </c>
      <c r="J6437" s="8" t="s">
        <v>6409</v>
      </c>
      <c r="K6437" t="s">
        <v>1447</v>
      </c>
      <c r="O6437" s="4" t="s">
        <v>25003</v>
      </c>
      <c r="P6437" t="s">
        <v>12786</v>
      </c>
      <c r="T6437" s="4" t="s">
        <v>22742</v>
      </c>
      <c r="U6437" t="s">
        <v>23064</v>
      </c>
    </row>
    <row r="6438" spans="1:26" x14ac:dyDescent="0.7">
      <c r="A6438">
        <v>6437</v>
      </c>
      <c r="B6438" t="s">
        <v>12786</v>
      </c>
      <c r="C6438" t="s">
        <v>22518</v>
      </c>
      <c r="D6438">
        <v>31</v>
      </c>
      <c r="E6438">
        <v>24</v>
      </c>
      <c r="F6438">
        <v>8</v>
      </c>
      <c r="G6438" t="s">
        <v>12787</v>
      </c>
      <c r="H6438" t="s">
        <v>35249</v>
      </c>
      <c r="J6438" s="8" t="s">
        <v>6409</v>
      </c>
      <c r="K6438" t="s">
        <v>1281</v>
      </c>
      <c r="O6438" s="4" t="s">
        <v>25003</v>
      </c>
      <c r="P6438" t="s">
        <v>12788</v>
      </c>
      <c r="T6438" s="4" t="s">
        <v>22742</v>
      </c>
      <c r="U6438" t="s">
        <v>22872</v>
      </c>
    </row>
    <row r="6439" spans="1:26" x14ac:dyDescent="0.7">
      <c r="A6439">
        <v>6438</v>
      </c>
      <c r="B6439" t="s">
        <v>12788</v>
      </c>
      <c r="C6439" t="s">
        <v>22518</v>
      </c>
      <c r="D6439">
        <v>31</v>
      </c>
      <c r="E6439">
        <v>24</v>
      </c>
      <c r="F6439">
        <v>9</v>
      </c>
      <c r="G6439" t="s">
        <v>12789</v>
      </c>
      <c r="H6439" t="s">
        <v>35250</v>
      </c>
      <c r="J6439" s="8" t="s">
        <v>6409</v>
      </c>
      <c r="K6439" t="s">
        <v>408</v>
      </c>
      <c r="O6439" s="4" t="s">
        <v>25003</v>
      </c>
      <c r="P6439" t="s">
        <v>25004</v>
      </c>
      <c r="T6439" s="4" t="s">
        <v>22742</v>
      </c>
      <c r="U6439" t="s">
        <v>23097</v>
      </c>
    </row>
    <row r="6440" spans="1:26" x14ac:dyDescent="0.7">
      <c r="A6440">
        <v>6439</v>
      </c>
      <c r="B6440" t="s">
        <v>12790</v>
      </c>
      <c r="C6440" t="s">
        <v>22518</v>
      </c>
      <c r="D6440">
        <v>31</v>
      </c>
      <c r="E6440">
        <v>24</v>
      </c>
      <c r="F6440">
        <v>10</v>
      </c>
      <c r="G6440" t="s">
        <v>12791</v>
      </c>
      <c r="H6440" t="s">
        <v>35251</v>
      </c>
      <c r="J6440" s="8" t="s">
        <v>6409</v>
      </c>
      <c r="K6440" t="s">
        <v>34</v>
      </c>
      <c r="O6440" s="4" t="s">
        <v>25003</v>
      </c>
      <c r="P6440" t="s">
        <v>12790</v>
      </c>
      <c r="T6440" s="4" t="s">
        <v>22742</v>
      </c>
      <c r="U6440" t="s">
        <v>22745</v>
      </c>
    </row>
    <row r="6441" spans="1:26" x14ac:dyDescent="0.7">
      <c r="A6441">
        <v>6440</v>
      </c>
      <c r="B6441" t="s">
        <v>12792</v>
      </c>
      <c r="C6441" t="s">
        <v>22518</v>
      </c>
      <c r="D6441">
        <v>31</v>
      </c>
      <c r="E6441">
        <v>24</v>
      </c>
      <c r="F6441">
        <v>11</v>
      </c>
      <c r="G6441" t="s">
        <v>12793</v>
      </c>
      <c r="H6441" t="s">
        <v>35252</v>
      </c>
      <c r="J6441" s="8" t="s">
        <v>6409</v>
      </c>
      <c r="K6441" t="s">
        <v>785</v>
      </c>
      <c r="O6441" s="4" t="s">
        <v>25003</v>
      </c>
      <c r="P6441" t="s">
        <v>12792</v>
      </c>
      <c r="T6441" s="4" t="s">
        <v>22742</v>
      </c>
      <c r="U6441" t="s">
        <v>23027</v>
      </c>
    </row>
    <row r="6442" spans="1:26" x14ac:dyDescent="0.7">
      <c r="A6442">
        <v>6441</v>
      </c>
      <c r="B6442" t="s">
        <v>12794</v>
      </c>
      <c r="C6442" t="s">
        <v>22518</v>
      </c>
      <c r="D6442">
        <v>31</v>
      </c>
      <c r="E6442">
        <v>24</v>
      </c>
      <c r="F6442">
        <v>12</v>
      </c>
      <c r="G6442" t="s">
        <v>12795</v>
      </c>
      <c r="H6442" t="s">
        <v>35253</v>
      </c>
      <c r="J6442" s="8" t="s">
        <v>6409</v>
      </c>
      <c r="K6442" t="s">
        <v>2521</v>
      </c>
      <c r="O6442" s="4" t="s">
        <v>25003</v>
      </c>
      <c r="P6442" t="s">
        <v>12794</v>
      </c>
      <c r="T6442" s="4" t="s">
        <v>22742</v>
      </c>
      <c r="U6442" t="s">
        <v>22953</v>
      </c>
    </row>
    <row r="6443" spans="1:26" x14ac:dyDescent="0.7">
      <c r="A6443">
        <v>6442</v>
      </c>
      <c r="B6443" t="s">
        <v>12796</v>
      </c>
      <c r="C6443" t="s">
        <v>22518</v>
      </c>
      <c r="D6443">
        <v>31</v>
      </c>
      <c r="E6443">
        <v>24</v>
      </c>
      <c r="F6443">
        <v>13</v>
      </c>
      <c r="G6443" t="s">
        <v>12797</v>
      </c>
      <c r="H6443" t="s">
        <v>35254</v>
      </c>
      <c r="J6443" s="8" t="s">
        <v>6409</v>
      </c>
      <c r="K6443" t="s">
        <v>2662</v>
      </c>
      <c r="O6443" s="4" t="s">
        <v>25003</v>
      </c>
      <c r="P6443" t="s">
        <v>12796</v>
      </c>
      <c r="T6443" s="4" t="s">
        <v>22742</v>
      </c>
      <c r="U6443" t="s">
        <v>22796</v>
      </c>
    </row>
    <row r="6444" spans="1:26" x14ac:dyDescent="0.7">
      <c r="A6444">
        <v>6443</v>
      </c>
      <c r="B6444" t="s">
        <v>12798</v>
      </c>
      <c r="C6444" t="s">
        <v>22518</v>
      </c>
      <c r="D6444">
        <v>31</v>
      </c>
      <c r="E6444">
        <v>24</v>
      </c>
      <c r="F6444">
        <v>14</v>
      </c>
      <c r="G6444" t="s">
        <v>12799</v>
      </c>
      <c r="H6444" t="s">
        <v>35255</v>
      </c>
      <c r="J6444" s="8" t="s">
        <v>6409</v>
      </c>
      <c r="K6444" t="s">
        <v>442</v>
      </c>
      <c r="O6444" s="4" t="s">
        <v>25003</v>
      </c>
      <c r="P6444" t="s">
        <v>12798</v>
      </c>
      <c r="T6444" s="4" t="s">
        <v>22742</v>
      </c>
      <c r="U6444" t="s">
        <v>22886</v>
      </c>
    </row>
    <row r="6445" spans="1:26" x14ac:dyDescent="0.7">
      <c r="A6445">
        <v>6444</v>
      </c>
      <c r="B6445" t="s">
        <v>12800</v>
      </c>
      <c r="C6445" t="s">
        <v>22518</v>
      </c>
      <c r="D6445">
        <v>31</v>
      </c>
      <c r="E6445">
        <v>24</v>
      </c>
      <c r="F6445">
        <v>15</v>
      </c>
      <c r="G6445" t="s">
        <v>12801</v>
      </c>
      <c r="H6445" t="s">
        <v>35256</v>
      </c>
      <c r="J6445" s="8" t="s">
        <v>6409</v>
      </c>
      <c r="K6445" t="s">
        <v>3387</v>
      </c>
      <c r="O6445" s="4" t="s">
        <v>25003</v>
      </c>
      <c r="P6445" t="s">
        <v>12800</v>
      </c>
      <c r="T6445" s="4" t="s">
        <v>22742</v>
      </c>
      <c r="U6445" t="s">
        <v>22767</v>
      </c>
    </row>
    <row r="6446" spans="1:26" x14ac:dyDescent="0.7">
      <c r="A6446">
        <v>6445</v>
      </c>
      <c r="B6446" t="s">
        <v>12802</v>
      </c>
      <c r="C6446" t="s">
        <v>22518</v>
      </c>
      <c r="D6446">
        <v>31</v>
      </c>
      <c r="E6446">
        <v>24</v>
      </c>
      <c r="F6446">
        <v>16</v>
      </c>
      <c r="G6446" t="s">
        <v>12803</v>
      </c>
      <c r="H6446" t="s">
        <v>35257</v>
      </c>
      <c r="J6446" s="8" t="s">
        <v>6409</v>
      </c>
      <c r="K6446" t="s">
        <v>1491</v>
      </c>
      <c r="O6446" s="4" t="s">
        <v>25003</v>
      </c>
      <c r="P6446" t="s">
        <v>12802</v>
      </c>
      <c r="T6446" s="4" t="s">
        <v>22742</v>
      </c>
      <c r="U6446" t="s">
        <v>22758</v>
      </c>
    </row>
    <row r="6447" spans="1:26" x14ac:dyDescent="0.7">
      <c r="A6447">
        <v>6446</v>
      </c>
      <c r="B6447" t="s">
        <v>12804</v>
      </c>
      <c r="C6447" t="s">
        <v>22518</v>
      </c>
      <c r="D6447">
        <v>31</v>
      </c>
      <c r="E6447">
        <v>24</v>
      </c>
      <c r="F6447">
        <v>17</v>
      </c>
      <c r="G6447" t="s">
        <v>12805</v>
      </c>
      <c r="H6447" t="s">
        <v>35258</v>
      </c>
      <c r="J6447" s="8" t="s">
        <v>6409</v>
      </c>
      <c r="K6447" t="s">
        <v>8317</v>
      </c>
      <c r="O6447" s="4" t="s">
        <v>25003</v>
      </c>
      <c r="P6447" t="s">
        <v>12804</v>
      </c>
      <c r="T6447" s="4" t="s">
        <v>22742</v>
      </c>
      <c r="U6447" t="s">
        <v>22977</v>
      </c>
    </row>
    <row r="6448" spans="1:26" x14ac:dyDescent="0.7">
      <c r="A6448">
        <v>6447</v>
      </c>
      <c r="B6448" t="s">
        <v>12806</v>
      </c>
      <c r="C6448" t="s">
        <v>22518</v>
      </c>
      <c r="D6448">
        <v>31</v>
      </c>
      <c r="E6448">
        <v>24</v>
      </c>
      <c r="F6448">
        <v>18</v>
      </c>
      <c r="G6448" t="s">
        <v>12807</v>
      </c>
      <c r="H6448" t="s">
        <v>35259</v>
      </c>
      <c r="J6448" s="8" t="s">
        <v>6409</v>
      </c>
      <c r="K6448" t="s">
        <v>567</v>
      </c>
      <c r="O6448" s="4" t="s">
        <v>25003</v>
      </c>
      <c r="P6448" t="s">
        <v>12806</v>
      </c>
      <c r="T6448" s="4" t="s">
        <v>22742</v>
      </c>
      <c r="U6448" t="s">
        <v>22898</v>
      </c>
    </row>
    <row r="6449" spans="1:26" x14ac:dyDescent="0.7">
      <c r="A6449">
        <v>6448</v>
      </c>
      <c r="B6449" t="s">
        <v>12808</v>
      </c>
      <c r="C6449" t="s">
        <v>22518</v>
      </c>
      <c r="D6449">
        <v>31</v>
      </c>
      <c r="E6449">
        <v>24</v>
      </c>
      <c r="F6449">
        <v>19</v>
      </c>
      <c r="G6449" t="s">
        <v>12809</v>
      </c>
      <c r="H6449" t="s">
        <v>35260</v>
      </c>
      <c r="J6449" s="8" t="s">
        <v>6409</v>
      </c>
      <c r="K6449" t="s">
        <v>2959</v>
      </c>
      <c r="O6449" s="4" t="s">
        <v>25003</v>
      </c>
      <c r="P6449" t="s">
        <v>12808</v>
      </c>
      <c r="T6449" s="4" t="s">
        <v>22742</v>
      </c>
      <c r="U6449" t="s">
        <v>22845</v>
      </c>
    </row>
    <row r="6450" spans="1:26" x14ac:dyDescent="0.7">
      <c r="A6450">
        <v>6449</v>
      </c>
      <c r="B6450" t="s">
        <v>12810</v>
      </c>
      <c r="C6450" t="s">
        <v>22518</v>
      </c>
      <c r="D6450">
        <v>31</v>
      </c>
      <c r="E6450">
        <v>24</v>
      </c>
      <c r="F6450">
        <v>20</v>
      </c>
      <c r="G6450" t="s">
        <v>12811</v>
      </c>
      <c r="H6450" t="s">
        <v>35261</v>
      </c>
      <c r="J6450" s="8" t="s">
        <v>6409</v>
      </c>
      <c r="K6450" t="s">
        <v>1373</v>
      </c>
      <c r="O6450" s="4" t="s">
        <v>25003</v>
      </c>
      <c r="P6450" t="s">
        <v>12810</v>
      </c>
      <c r="T6450" s="4" t="s">
        <v>22742</v>
      </c>
      <c r="U6450" t="s">
        <v>23074</v>
      </c>
    </row>
    <row r="6451" spans="1:26" x14ac:dyDescent="0.7">
      <c r="A6451">
        <v>6450</v>
      </c>
      <c r="B6451" t="s">
        <v>12812</v>
      </c>
      <c r="C6451" t="s">
        <v>22518</v>
      </c>
      <c r="D6451">
        <v>31</v>
      </c>
      <c r="E6451">
        <v>24</v>
      </c>
      <c r="F6451">
        <v>21</v>
      </c>
      <c r="G6451" t="s">
        <v>12813</v>
      </c>
      <c r="H6451" t="s">
        <v>35262</v>
      </c>
      <c r="J6451" s="8" t="s">
        <v>6409</v>
      </c>
      <c r="K6451" t="s">
        <v>197</v>
      </c>
      <c r="O6451" s="4" t="s">
        <v>25003</v>
      </c>
      <c r="P6451" t="s">
        <v>12812</v>
      </c>
      <c r="T6451" s="4" t="s">
        <v>22742</v>
      </c>
      <c r="U6451" t="s">
        <v>22798</v>
      </c>
    </row>
    <row r="6452" spans="1:26" x14ac:dyDescent="0.7">
      <c r="A6452">
        <v>6451</v>
      </c>
      <c r="B6452" t="s">
        <v>12814</v>
      </c>
      <c r="C6452" t="s">
        <v>22518</v>
      </c>
      <c r="D6452">
        <v>31</v>
      </c>
      <c r="E6452">
        <v>24</v>
      </c>
      <c r="F6452">
        <v>22</v>
      </c>
      <c r="G6452" t="s">
        <v>12815</v>
      </c>
      <c r="H6452" t="s">
        <v>35263</v>
      </c>
      <c r="J6452" s="8" t="s">
        <v>6409</v>
      </c>
      <c r="K6452" t="s">
        <v>12816</v>
      </c>
      <c r="O6452" s="4" t="s">
        <v>25003</v>
      </c>
      <c r="P6452" t="s">
        <v>12814</v>
      </c>
      <c r="T6452" s="4" t="s">
        <v>22742</v>
      </c>
      <c r="U6452" t="s">
        <v>22799</v>
      </c>
    </row>
    <row r="6453" spans="1:26" x14ac:dyDescent="0.7">
      <c r="A6453">
        <v>6452</v>
      </c>
      <c r="B6453" t="s">
        <v>12817</v>
      </c>
      <c r="C6453" t="s">
        <v>22518</v>
      </c>
      <c r="D6453">
        <v>31</v>
      </c>
      <c r="E6453">
        <v>24</v>
      </c>
      <c r="F6453">
        <v>23</v>
      </c>
      <c r="G6453" t="s">
        <v>12818</v>
      </c>
      <c r="H6453" t="s">
        <v>35242</v>
      </c>
      <c r="J6453" s="8" t="s">
        <v>6409</v>
      </c>
      <c r="K6453" t="s">
        <v>187</v>
      </c>
      <c r="O6453" s="4" t="s">
        <v>25003</v>
      </c>
      <c r="P6453" t="s">
        <v>12817</v>
      </c>
      <c r="T6453" s="4" t="s">
        <v>22742</v>
      </c>
      <c r="U6453" t="s">
        <v>22906</v>
      </c>
    </row>
    <row r="6454" spans="1:26" x14ac:dyDescent="0.7">
      <c r="A6454">
        <v>6453</v>
      </c>
      <c r="B6454" t="s">
        <v>12819</v>
      </c>
      <c r="C6454" t="s">
        <v>22518</v>
      </c>
      <c r="D6454">
        <v>31</v>
      </c>
      <c r="E6454">
        <v>24</v>
      </c>
      <c r="F6454">
        <v>24</v>
      </c>
      <c r="G6454" t="s">
        <v>12820</v>
      </c>
      <c r="H6454" t="s">
        <v>35263</v>
      </c>
      <c r="J6454" s="8" t="s">
        <v>6409</v>
      </c>
      <c r="K6454" t="s">
        <v>877</v>
      </c>
      <c r="O6454" s="4" t="s">
        <v>25003</v>
      </c>
      <c r="P6454" t="s">
        <v>12819</v>
      </c>
      <c r="T6454" s="4" t="s">
        <v>22742</v>
      </c>
      <c r="U6454" t="s">
        <v>22799</v>
      </c>
    </row>
    <row r="6455" spans="1:26" x14ac:dyDescent="0.7">
      <c r="A6455">
        <v>6454</v>
      </c>
      <c r="B6455" t="s">
        <v>12821</v>
      </c>
      <c r="C6455" t="s">
        <v>22518</v>
      </c>
      <c r="D6455">
        <v>31</v>
      </c>
      <c r="E6455">
        <v>24</v>
      </c>
      <c r="F6455">
        <v>25</v>
      </c>
      <c r="G6455" t="s">
        <v>12822</v>
      </c>
      <c r="H6455" t="s">
        <v>35264</v>
      </c>
      <c r="J6455" s="8" t="s">
        <v>6409</v>
      </c>
      <c r="K6455" t="s">
        <v>206</v>
      </c>
      <c r="O6455" s="4" t="s">
        <v>25003</v>
      </c>
      <c r="P6455" t="s">
        <v>12821</v>
      </c>
      <c r="T6455" s="4" t="s">
        <v>22742</v>
      </c>
      <c r="U6455" t="s">
        <v>22801</v>
      </c>
    </row>
    <row r="6456" spans="1:26" x14ac:dyDescent="0.7">
      <c r="A6456">
        <v>6455</v>
      </c>
      <c r="B6456" t="s">
        <v>12823</v>
      </c>
      <c r="C6456" t="s">
        <v>22518</v>
      </c>
      <c r="D6456">
        <v>31</v>
      </c>
      <c r="E6456">
        <v>24</v>
      </c>
      <c r="F6456">
        <v>26</v>
      </c>
      <c r="G6456" t="s">
        <v>12824</v>
      </c>
      <c r="H6456" t="s">
        <v>35265</v>
      </c>
      <c r="J6456" s="8" t="s">
        <v>6409</v>
      </c>
      <c r="K6456" t="s">
        <v>575</v>
      </c>
      <c r="O6456" s="4" t="s">
        <v>25003</v>
      </c>
      <c r="P6456" t="s">
        <v>12823</v>
      </c>
      <c r="T6456" s="4" t="s">
        <v>22742</v>
      </c>
      <c r="U6456" t="s">
        <v>22909</v>
      </c>
    </row>
    <row r="6457" spans="1:26" x14ac:dyDescent="0.7">
      <c r="A6457">
        <v>6456</v>
      </c>
      <c r="B6457" t="s">
        <v>12825</v>
      </c>
      <c r="C6457" t="s">
        <v>22518</v>
      </c>
      <c r="D6457">
        <v>31</v>
      </c>
      <c r="E6457">
        <v>24</v>
      </c>
      <c r="F6457">
        <v>27</v>
      </c>
      <c r="G6457" t="s">
        <v>12826</v>
      </c>
      <c r="H6457" t="s">
        <v>35266</v>
      </c>
      <c r="J6457" s="8" t="s">
        <v>6409</v>
      </c>
      <c r="K6457" t="s">
        <v>1478</v>
      </c>
      <c r="O6457" s="4" t="s">
        <v>25003</v>
      </c>
      <c r="P6457" t="s">
        <v>12825</v>
      </c>
      <c r="T6457" s="4" t="s">
        <v>22742</v>
      </c>
      <c r="U6457" t="s">
        <v>22920</v>
      </c>
    </row>
    <row r="6458" spans="1:26" x14ac:dyDescent="0.7">
      <c r="A6458">
        <v>6457</v>
      </c>
      <c r="B6458" t="s">
        <v>12827</v>
      </c>
      <c r="C6458" t="s">
        <v>22518</v>
      </c>
      <c r="D6458">
        <v>31</v>
      </c>
      <c r="E6458">
        <v>25</v>
      </c>
      <c r="F6458">
        <v>1</v>
      </c>
      <c r="G6458" t="s">
        <v>12828</v>
      </c>
      <c r="H6458" t="s">
        <v>35267</v>
      </c>
      <c r="J6458" s="8" t="s">
        <v>251</v>
      </c>
      <c r="K6458" t="s">
        <v>10222</v>
      </c>
      <c r="O6458" s="4" t="s">
        <v>25005</v>
      </c>
      <c r="P6458" t="s">
        <v>12829</v>
      </c>
      <c r="T6458" s="4" t="s">
        <v>22742</v>
      </c>
      <c r="U6458" t="s">
        <v>23333</v>
      </c>
    </row>
    <row r="6459" spans="1:26" x14ac:dyDescent="0.7">
      <c r="A6459">
        <v>6458</v>
      </c>
      <c r="B6459" t="s">
        <v>12829</v>
      </c>
      <c r="C6459" t="s">
        <v>22518</v>
      </c>
      <c r="D6459">
        <v>31</v>
      </c>
      <c r="E6459">
        <v>25</v>
      </c>
      <c r="F6459">
        <v>2</v>
      </c>
      <c r="G6459" t="s">
        <v>12830</v>
      </c>
      <c r="H6459" t="s">
        <v>35268</v>
      </c>
      <c r="J6459" s="8" t="s">
        <v>251</v>
      </c>
      <c r="K6459" t="s">
        <v>2188</v>
      </c>
      <c r="O6459" s="4" t="s">
        <v>25005</v>
      </c>
      <c r="P6459" t="s">
        <v>12831</v>
      </c>
      <c r="T6459" s="4" t="s">
        <v>22742</v>
      </c>
      <c r="U6459" t="s">
        <v>22781</v>
      </c>
    </row>
    <row r="6460" spans="1:26" x14ac:dyDescent="0.7">
      <c r="A6460">
        <v>6459</v>
      </c>
      <c r="B6460" t="s">
        <v>12831</v>
      </c>
      <c r="C6460" t="s">
        <v>22518</v>
      </c>
      <c r="D6460">
        <v>31</v>
      </c>
      <c r="E6460">
        <v>25</v>
      </c>
      <c r="F6460">
        <v>3</v>
      </c>
      <c r="G6460" t="s">
        <v>12832</v>
      </c>
      <c r="H6460" t="s">
        <v>35269</v>
      </c>
      <c r="J6460" s="8" t="s">
        <v>251</v>
      </c>
      <c r="K6460" t="s">
        <v>794</v>
      </c>
      <c r="O6460" s="4" t="s">
        <v>25005</v>
      </c>
      <c r="P6460" t="s">
        <v>12833</v>
      </c>
      <c r="T6460" s="4" t="s">
        <v>22742</v>
      </c>
      <c r="U6460" t="s">
        <v>23080</v>
      </c>
    </row>
    <row r="6461" spans="1:26" x14ac:dyDescent="0.7">
      <c r="A6461">
        <v>6460</v>
      </c>
      <c r="B6461" t="s">
        <v>12833</v>
      </c>
      <c r="C6461" t="s">
        <v>22518</v>
      </c>
      <c r="D6461">
        <v>31</v>
      </c>
      <c r="E6461">
        <v>25</v>
      </c>
      <c r="F6461">
        <v>4</v>
      </c>
      <c r="G6461" t="s">
        <v>12834</v>
      </c>
      <c r="H6461" t="s">
        <v>35269</v>
      </c>
      <c r="J6461" s="8" t="s">
        <v>251</v>
      </c>
      <c r="K6461" t="s">
        <v>1006</v>
      </c>
      <c r="O6461" s="4" t="s">
        <v>25005</v>
      </c>
      <c r="P6461" t="s">
        <v>12835</v>
      </c>
      <c r="T6461" s="4" t="s">
        <v>22742</v>
      </c>
      <c r="U6461" t="s">
        <v>23080</v>
      </c>
    </row>
    <row r="6462" spans="1:26" x14ac:dyDescent="0.7">
      <c r="A6462">
        <v>6461</v>
      </c>
      <c r="B6462" t="s">
        <v>12835</v>
      </c>
      <c r="C6462" t="s">
        <v>22518</v>
      </c>
      <c r="D6462">
        <v>31</v>
      </c>
      <c r="E6462">
        <v>25</v>
      </c>
      <c r="F6462">
        <v>5</v>
      </c>
      <c r="G6462" t="s">
        <v>12836</v>
      </c>
      <c r="H6462" t="s">
        <v>35269</v>
      </c>
      <c r="J6462" s="8" t="s">
        <v>251</v>
      </c>
      <c r="K6462" t="s">
        <v>12837</v>
      </c>
      <c r="O6462" s="4" t="s">
        <v>25005</v>
      </c>
      <c r="P6462" t="s">
        <v>12838</v>
      </c>
      <c r="T6462" s="4" t="s">
        <v>22742</v>
      </c>
      <c r="U6462" t="s">
        <v>23080</v>
      </c>
    </row>
    <row r="6463" spans="1:26" x14ac:dyDescent="0.7">
      <c r="A6463">
        <v>6462</v>
      </c>
      <c r="B6463" t="s">
        <v>12838</v>
      </c>
      <c r="C6463" t="s">
        <v>22518</v>
      </c>
      <c r="D6463">
        <v>31</v>
      </c>
      <c r="E6463">
        <v>25</v>
      </c>
      <c r="F6463">
        <v>6</v>
      </c>
      <c r="G6463" t="s">
        <v>28673</v>
      </c>
      <c r="H6463" t="s">
        <v>35270</v>
      </c>
      <c r="J6463" s="8" t="s">
        <v>251</v>
      </c>
      <c r="K6463" t="s">
        <v>22734</v>
      </c>
      <c r="O6463" s="4" t="s">
        <v>25005</v>
      </c>
      <c r="P6463" t="s">
        <v>12839</v>
      </c>
      <c r="T6463" s="4" t="s">
        <v>22742</v>
      </c>
      <c r="U6463" t="s">
        <v>22736</v>
      </c>
      <c r="Z6463" t="s">
        <v>22735</v>
      </c>
    </row>
    <row r="6464" spans="1:26" x14ac:dyDescent="0.7">
      <c r="A6464">
        <v>6463</v>
      </c>
      <c r="B6464" t="s">
        <v>12839</v>
      </c>
      <c r="C6464" t="s">
        <v>22518</v>
      </c>
      <c r="D6464">
        <v>31</v>
      </c>
      <c r="E6464">
        <v>25</v>
      </c>
      <c r="F6464">
        <v>7</v>
      </c>
      <c r="G6464" t="s">
        <v>12840</v>
      </c>
      <c r="H6464" t="s">
        <v>35271</v>
      </c>
      <c r="J6464" s="8" t="s">
        <v>251</v>
      </c>
      <c r="K6464" t="s">
        <v>361</v>
      </c>
      <c r="O6464" s="4" t="s">
        <v>25005</v>
      </c>
      <c r="P6464" t="s">
        <v>12841</v>
      </c>
      <c r="T6464" s="4" t="s">
        <v>22742</v>
      </c>
      <c r="U6464" t="s">
        <v>22772</v>
      </c>
    </row>
    <row r="6465" spans="1:21" x14ac:dyDescent="0.7">
      <c r="A6465">
        <v>6464</v>
      </c>
      <c r="B6465" t="s">
        <v>12841</v>
      </c>
      <c r="C6465" t="s">
        <v>22518</v>
      </c>
      <c r="D6465">
        <v>31</v>
      </c>
      <c r="E6465">
        <v>25</v>
      </c>
      <c r="F6465">
        <v>8</v>
      </c>
      <c r="G6465" t="s">
        <v>12842</v>
      </c>
      <c r="H6465" t="s">
        <v>35251</v>
      </c>
      <c r="J6465" s="8" t="s">
        <v>251</v>
      </c>
      <c r="K6465" t="s">
        <v>34</v>
      </c>
      <c r="O6465" s="4" t="s">
        <v>25005</v>
      </c>
      <c r="P6465" t="s">
        <v>12843</v>
      </c>
      <c r="T6465" s="4" t="s">
        <v>22742</v>
      </c>
      <c r="U6465" t="s">
        <v>22745</v>
      </c>
    </row>
    <row r="6466" spans="1:21" x14ac:dyDescent="0.7">
      <c r="A6466">
        <v>6465</v>
      </c>
      <c r="B6466" t="s">
        <v>12843</v>
      </c>
      <c r="C6466" t="s">
        <v>22518</v>
      </c>
      <c r="D6466">
        <v>31</v>
      </c>
      <c r="E6466">
        <v>25</v>
      </c>
      <c r="F6466">
        <v>9</v>
      </c>
      <c r="G6466" t="s">
        <v>12844</v>
      </c>
      <c r="H6466" t="s">
        <v>35272</v>
      </c>
      <c r="J6466" s="8" t="s">
        <v>251</v>
      </c>
      <c r="K6466" t="s">
        <v>347</v>
      </c>
      <c r="O6466" s="4" t="s">
        <v>25005</v>
      </c>
      <c r="P6466" t="s">
        <v>12845</v>
      </c>
      <c r="T6466" s="4" t="s">
        <v>22742</v>
      </c>
      <c r="U6466" t="s">
        <v>22859</v>
      </c>
    </row>
    <row r="6467" spans="1:21" x14ac:dyDescent="0.7">
      <c r="A6467">
        <v>6466</v>
      </c>
      <c r="B6467" t="s">
        <v>12845</v>
      </c>
      <c r="C6467" t="s">
        <v>22518</v>
      </c>
      <c r="D6467">
        <v>31</v>
      </c>
      <c r="E6467">
        <v>25</v>
      </c>
      <c r="F6467">
        <v>10</v>
      </c>
      <c r="G6467" t="s">
        <v>12846</v>
      </c>
      <c r="H6467" t="s">
        <v>35273</v>
      </c>
      <c r="J6467" s="8" t="s">
        <v>251</v>
      </c>
      <c r="K6467" t="s">
        <v>212</v>
      </c>
      <c r="O6467" s="4" t="s">
        <v>25005</v>
      </c>
      <c r="P6467" t="s">
        <v>12847</v>
      </c>
      <c r="T6467" s="4" t="s">
        <v>22742</v>
      </c>
      <c r="U6467" t="s">
        <v>22802</v>
      </c>
    </row>
    <row r="6468" spans="1:21" x14ac:dyDescent="0.7">
      <c r="A6468">
        <v>6467</v>
      </c>
      <c r="B6468" t="s">
        <v>12847</v>
      </c>
      <c r="C6468" t="s">
        <v>22518</v>
      </c>
      <c r="D6468">
        <v>31</v>
      </c>
      <c r="E6468">
        <v>25</v>
      </c>
      <c r="F6468">
        <v>11</v>
      </c>
      <c r="G6468" t="s">
        <v>12848</v>
      </c>
      <c r="H6468" t="s">
        <v>35274</v>
      </c>
      <c r="J6468" s="8" t="s">
        <v>251</v>
      </c>
      <c r="K6468" t="s">
        <v>12849</v>
      </c>
      <c r="O6468" s="4" t="s">
        <v>25005</v>
      </c>
      <c r="P6468" t="s">
        <v>25006</v>
      </c>
      <c r="T6468" s="4" t="s">
        <v>22742</v>
      </c>
      <c r="U6468" t="s">
        <v>22964</v>
      </c>
    </row>
    <row r="6469" spans="1:21" x14ac:dyDescent="0.7">
      <c r="A6469">
        <v>6468</v>
      </c>
      <c r="B6469" t="s">
        <v>12850</v>
      </c>
      <c r="C6469" t="s">
        <v>22518</v>
      </c>
      <c r="D6469">
        <v>31</v>
      </c>
      <c r="E6469">
        <v>25</v>
      </c>
      <c r="F6469">
        <v>12</v>
      </c>
      <c r="G6469" t="s">
        <v>12851</v>
      </c>
      <c r="H6469" t="s">
        <v>35275</v>
      </c>
      <c r="J6469" s="8" t="s">
        <v>251</v>
      </c>
      <c r="K6469" t="s">
        <v>84</v>
      </c>
      <c r="O6469" s="4" t="s">
        <v>25005</v>
      </c>
      <c r="P6469" t="s">
        <v>12850</v>
      </c>
      <c r="T6469" s="4" t="s">
        <v>22742</v>
      </c>
      <c r="U6469" t="s">
        <v>22760</v>
      </c>
    </row>
    <row r="6470" spans="1:21" x14ac:dyDescent="0.7">
      <c r="A6470">
        <v>6469</v>
      </c>
      <c r="B6470" t="s">
        <v>12852</v>
      </c>
      <c r="C6470" t="s">
        <v>22518</v>
      </c>
      <c r="D6470">
        <v>31</v>
      </c>
      <c r="E6470">
        <v>25</v>
      </c>
      <c r="F6470">
        <v>13</v>
      </c>
      <c r="G6470" t="s">
        <v>12853</v>
      </c>
      <c r="H6470" t="s">
        <v>35276</v>
      </c>
      <c r="J6470" s="8" t="s">
        <v>251</v>
      </c>
      <c r="K6470" t="s">
        <v>254</v>
      </c>
      <c r="O6470" s="4" t="s">
        <v>25005</v>
      </c>
      <c r="P6470" t="s">
        <v>12852</v>
      </c>
      <c r="T6470" s="4" t="s">
        <v>22742</v>
      </c>
      <c r="U6470" t="s">
        <v>22819</v>
      </c>
    </row>
    <row r="6471" spans="1:21" x14ac:dyDescent="0.7">
      <c r="A6471">
        <v>6470</v>
      </c>
      <c r="B6471" t="s">
        <v>12854</v>
      </c>
      <c r="C6471" t="s">
        <v>22518</v>
      </c>
      <c r="D6471">
        <v>31</v>
      </c>
      <c r="E6471">
        <v>25</v>
      </c>
      <c r="F6471">
        <v>14</v>
      </c>
      <c r="G6471" t="s">
        <v>12855</v>
      </c>
      <c r="H6471" t="s">
        <v>35277</v>
      </c>
      <c r="J6471" s="8" t="s">
        <v>251</v>
      </c>
      <c r="K6471" t="s">
        <v>1535</v>
      </c>
      <c r="O6471" s="4" t="s">
        <v>25005</v>
      </c>
      <c r="P6471" t="s">
        <v>12854</v>
      </c>
      <c r="T6471" s="4" t="s">
        <v>22742</v>
      </c>
      <c r="U6471" t="s">
        <v>23006</v>
      </c>
    </row>
    <row r="6472" spans="1:21" x14ac:dyDescent="0.7">
      <c r="A6472">
        <v>6471</v>
      </c>
      <c r="B6472" t="s">
        <v>12856</v>
      </c>
      <c r="C6472" t="s">
        <v>22518</v>
      </c>
      <c r="D6472">
        <v>31</v>
      </c>
      <c r="E6472">
        <v>25</v>
      </c>
      <c r="F6472">
        <v>15</v>
      </c>
      <c r="G6472" t="s">
        <v>12857</v>
      </c>
      <c r="H6472" t="s">
        <v>35254</v>
      </c>
      <c r="J6472" s="8" t="s">
        <v>251</v>
      </c>
      <c r="K6472" t="s">
        <v>2444</v>
      </c>
      <c r="O6472" s="4" t="s">
        <v>25005</v>
      </c>
      <c r="P6472" t="s">
        <v>12856</v>
      </c>
      <c r="T6472" s="4" t="s">
        <v>22742</v>
      </c>
      <c r="U6472" t="s">
        <v>22796</v>
      </c>
    </row>
    <row r="6473" spans="1:21" x14ac:dyDescent="0.7">
      <c r="A6473">
        <v>6472</v>
      </c>
      <c r="B6473" t="s">
        <v>12858</v>
      </c>
      <c r="C6473" t="s">
        <v>22518</v>
      </c>
      <c r="D6473">
        <v>31</v>
      </c>
      <c r="E6473">
        <v>25</v>
      </c>
      <c r="F6473">
        <v>16</v>
      </c>
      <c r="G6473" t="s">
        <v>12859</v>
      </c>
      <c r="H6473" t="s">
        <v>35278</v>
      </c>
      <c r="J6473" s="8" t="s">
        <v>251</v>
      </c>
      <c r="K6473" t="s">
        <v>3349</v>
      </c>
      <c r="O6473" s="4" t="s">
        <v>25005</v>
      </c>
      <c r="P6473" t="s">
        <v>12858</v>
      </c>
      <c r="T6473" s="4" t="s">
        <v>22742</v>
      </c>
      <c r="U6473" t="s">
        <v>23369</v>
      </c>
    </row>
    <row r="6474" spans="1:21" x14ac:dyDescent="0.7">
      <c r="A6474">
        <v>6473</v>
      </c>
      <c r="B6474" t="s">
        <v>12860</v>
      </c>
      <c r="C6474" t="s">
        <v>22518</v>
      </c>
      <c r="D6474">
        <v>31</v>
      </c>
      <c r="E6474">
        <v>25</v>
      </c>
      <c r="F6474">
        <v>17</v>
      </c>
      <c r="G6474" t="s">
        <v>12861</v>
      </c>
      <c r="H6474" t="s">
        <v>35279</v>
      </c>
      <c r="J6474" s="8" t="s">
        <v>251</v>
      </c>
      <c r="K6474" t="s">
        <v>358</v>
      </c>
      <c r="O6474" s="4" t="s">
        <v>25005</v>
      </c>
      <c r="P6474" t="s">
        <v>12860</v>
      </c>
      <c r="T6474" s="4" t="s">
        <v>22742</v>
      </c>
      <c r="U6474" t="s">
        <v>22939</v>
      </c>
    </row>
    <row r="6475" spans="1:21" x14ac:dyDescent="0.7">
      <c r="A6475">
        <v>6474</v>
      </c>
      <c r="B6475" t="s">
        <v>12862</v>
      </c>
      <c r="C6475" t="s">
        <v>22518</v>
      </c>
      <c r="D6475">
        <v>31</v>
      </c>
      <c r="E6475">
        <v>25</v>
      </c>
      <c r="F6475">
        <v>18</v>
      </c>
      <c r="G6475" t="s">
        <v>12863</v>
      </c>
      <c r="H6475" t="s">
        <v>35280</v>
      </c>
      <c r="J6475" s="8" t="s">
        <v>251</v>
      </c>
      <c r="K6475" t="s">
        <v>46</v>
      </c>
      <c r="O6475" s="4" t="s">
        <v>25005</v>
      </c>
      <c r="P6475" t="s">
        <v>12862</v>
      </c>
      <c r="T6475" s="4" t="s">
        <v>22742</v>
      </c>
      <c r="U6475" t="s">
        <v>22974</v>
      </c>
    </row>
    <row r="6476" spans="1:21" x14ac:dyDescent="0.7">
      <c r="A6476">
        <v>6475</v>
      </c>
      <c r="B6476" t="s">
        <v>12864</v>
      </c>
      <c r="C6476" t="s">
        <v>22518</v>
      </c>
      <c r="D6476">
        <v>31</v>
      </c>
      <c r="E6476">
        <v>25</v>
      </c>
      <c r="F6476">
        <v>19</v>
      </c>
      <c r="G6476" t="s">
        <v>12865</v>
      </c>
      <c r="H6476" t="s">
        <v>35281</v>
      </c>
      <c r="J6476" s="8" t="s">
        <v>251</v>
      </c>
      <c r="K6476" t="s">
        <v>636</v>
      </c>
      <c r="O6476" s="4" t="s">
        <v>25005</v>
      </c>
      <c r="P6476" t="s">
        <v>12864</v>
      </c>
      <c r="T6476" s="4" t="s">
        <v>22742</v>
      </c>
      <c r="U6476" t="s">
        <v>22925</v>
      </c>
    </row>
    <row r="6477" spans="1:21" x14ac:dyDescent="0.7">
      <c r="A6477">
        <v>6476</v>
      </c>
      <c r="B6477" t="s">
        <v>12866</v>
      </c>
      <c r="C6477" t="s">
        <v>22518</v>
      </c>
      <c r="D6477">
        <v>31</v>
      </c>
      <c r="E6477">
        <v>25</v>
      </c>
      <c r="F6477">
        <v>20</v>
      </c>
      <c r="G6477" t="s">
        <v>12867</v>
      </c>
      <c r="H6477" t="s">
        <v>35240</v>
      </c>
      <c r="J6477" s="8" t="s">
        <v>251</v>
      </c>
      <c r="K6477" t="s">
        <v>723</v>
      </c>
      <c r="O6477" s="4" t="s">
        <v>25005</v>
      </c>
      <c r="P6477" t="s">
        <v>12866</v>
      </c>
      <c r="T6477" s="4" t="s">
        <v>22742</v>
      </c>
      <c r="U6477" t="s">
        <v>22787</v>
      </c>
    </row>
    <row r="6478" spans="1:21" x14ac:dyDescent="0.7">
      <c r="A6478">
        <v>6477</v>
      </c>
      <c r="B6478" t="s">
        <v>12868</v>
      </c>
      <c r="C6478" t="s">
        <v>22518</v>
      </c>
      <c r="D6478">
        <v>31</v>
      </c>
      <c r="E6478">
        <v>25</v>
      </c>
      <c r="F6478">
        <v>21</v>
      </c>
      <c r="G6478" t="s">
        <v>12869</v>
      </c>
      <c r="H6478" t="s">
        <v>35282</v>
      </c>
      <c r="J6478" s="8" t="s">
        <v>251</v>
      </c>
      <c r="K6478" t="s">
        <v>2473</v>
      </c>
      <c r="O6478" s="4" t="s">
        <v>25005</v>
      </c>
      <c r="P6478" t="s">
        <v>12868</v>
      </c>
      <c r="T6478" s="4" t="s">
        <v>22742</v>
      </c>
      <c r="U6478" t="s">
        <v>22949</v>
      </c>
    </row>
    <row r="6479" spans="1:21" x14ac:dyDescent="0.7">
      <c r="A6479">
        <v>6478</v>
      </c>
      <c r="B6479" t="s">
        <v>12870</v>
      </c>
      <c r="C6479" t="s">
        <v>22518</v>
      </c>
      <c r="D6479">
        <v>31</v>
      </c>
      <c r="E6479">
        <v>25</v>
      </c>
      <c r="F6479">
        <v>22</v>
      </c>
      <c r="G6479" t="s">
        <v>12871</v>
      </c>
      <c r="H6479" t="s">
        <v>35283</v>
      </c>
      <c r="J6479" s="8" t="s">
        <v>251</v>
      </c>
      <c r="K6479" t="s">
        <v>1910</v>
      </c>
      <c r="O6479" s="4" t="s">
        <v>25005</v>
      </c>
      <c r="P6479" t="s">
        <v>12870</v>
      </c>
      <c r="T6479" s="4" t="s">
        <v>22742</v>
      </c>
      <c r="U6479" t="s">
        <v>22918</v>
      </c>
    </row>
    <row r="6480" spans="1:21" x14ac:dyDescent="0.7">
      <c r="A6480">
        <v>6479</v>
      </c>
      <c r="B6480" t="s">
        <v>12872</v>
      </c>
      <c r="C6480" t="s">
        <v>22518</v>
      </c>
      <c r="D6480">
        <v>31</v>
      </c>
      <c r="E6480">
        <v>25</v>
      </c>
      <c r="F6480">
        <v>23</v>
      </c>
      <c r="G6480" t="s">
        <v>12873</v>
      </c>
      <c r="H6480" t="s">
        <v>35284</v>
      </c>
      <c r="J6480" s="8" t="s">
        <v>251</v>
      </c>
      <c r="K6480" t="s">
        <v>650</v>
      </c>
      <c r="O6480" s="4" t="s">
        <v>25005</v>
      </c>
      <c r="P6480" t="s">
        <v>12872</v>
      </c>
      <c r="T6480" s="4" t="s">
        <v>22742</v>
      </c>
      <c r="U6480" t="s">
        <v>22746</v>
      </c>
    </row>
    <row r="6481" spans="1:21" x14ac:dyDescent="0.7">
      <c r="A6481">
        <v>6480</v>
      </c>
      <c r="B6481" t="s">
        <v>12874</v>
      </c>
      <c r="C6481" t="s">
        <v>22518</v>
      </c>
      <c r="D6481">
        <v>31</v>
      </c>
      <c r="E6481">
        <v>25</v>
      </c>
      <c r="F6481">
        <v>24</v>
      </c>
      <c r="G6481" t="s">
        <v>12875</v>
      </c>
      <c r="H6481" t="s">
        <v>35285</v>
      </c>
      <c r="J6481" s="8" t="s">
        <v>251</v>
      </c>
      <c r="K6481" t="s">
        <v>1364</v>
      </c>
      <c r="O6481" s="4" t="s">
        <v>25005</v>
      </c>
      <c r="P6481" t="s">
        <v>12874</v>
      </c>
      <c r="T6481" s="4" t="s">
        <v>22742</v>
      </c>
      <c r="U6481" t="s">
        <v>23207</v>
      </c>
    </row>
    <row r="6482" spans="1:21" x14ac:dyDescent="0.7">
      <c r="A6482">
        <v>6481</v>
      </c>
      <c r="B6482" t="s">
        <v>12876</v>
      </c>
      <c r="C6482" t="s">
        <v>22518</v>
      </c>
      <c r="D6482">
        <v>31</v>
      </c>
      <c r="E6482">
        <v>25</v>
      </c>
      <c r="F6482">
        <v>25</v>
      </c>
      <c r="G6482" t="s">
        <v>12877</v>
      </c>
      <c r="H6482" t="s">
        <v>35286</v>
      </c>
      <c r="J6482" s="8" t="s">
        <v>251</v>
      </c>
      <c r="K6482" t="s">
        <v>4445</v>
      </c>
      <c r="O6482" s="4" t="s">
        <v>25005</v>
      </c>
      <c r="P6482" t="s">
        <v>12876</v>
      </c>
      <c r="T6482" s="4" t="s">
        <v>22742</v>
      </c>
      <c r="U6482" t="s">
        <v>22958</v>
      </c>
    </row>
    <row r="6483" spans="1:21" x14ac:dyDescent="0.7">
      <c r="A6483">
        <v>6482</v>
      </c>
      <c r="B6483" t="s">
        <v>12878</v>
      </c>
      <c r="C6483" t="s">
        <v>22518</v>
      </c>
      <c r="D6483">
        <v>31</v>
      </c>
      <c r="E6483">
        <v>25</v>
      </c>
      <c r="F6483">
        <v>26</v>
      </c>
      <c r="G6483" t="s">
        <v>12879</v>
      </c>
      <c r="H6483" t="s">
        <v>35287</v>
      </c>
      <c r="J6483" s="8" t="s">
        <v>251</v>
      </c>
      <c r="K6483" t="s">
        <v>983</v>
      </c>
      <c r="O6483" s="4" t="s">
        <v>25005</v>
      </c>
      <c r="P6483" t="s">
        <v>12878</v>
      </c>
      <c r="T6483" s="4" t="s">
        <v>22742</v>
      </c>
      <c r="U6483" t="s">
        <v>22940</v>
      </c>
    </row>
    <row r="6484" spans="1:21" x14ac:dyDescent="0.7">
      <c r="A6484">
        <v>6483</v>
      </c>
      <c r="B6484" t="s">
        <v>12880</v>
      </c>
      <c r="C6484" t="s">
        <v>22518</v>
      </c>
      <c r="D6484">
        <v>31</v>
      </c>
      <c r="E6484">
        <v>25</v>
      </c>
      <c r="F6484">
        <v>27</v>
      </c>
      <c r="G6484" t="s">
        <v>12881</v>
      </c>
      <c r="H6484" t="s">
        <v>35288</v>
      </c>
      <c r="J6484" s="8" t="s">
        <v>251</v>
      </c>
      <c r="K6484" t="s">
        <v>2182</v>
      </c>
      <c r="O6484" s="4" t="s">
        <v>25005</v>
      </c>
      <c r="P6484" t="s">
        <v>12880</v>
      </c>
      <c r="T6484" s="4" t="s">
        <v>22742</v>
      </c>
      <c r="U6484" t="s">
        <v>23699</v>
      </c>
    </row>
    <row r="6485" spans="1:21" x14ac:dyDescent="0.7">
      <c r="A6485">
        <v>6484</v>
      </c>
      <c r="B6485" t="s">
        <v>12882</v>
      </c>
      <c r="C6485" t="s">
        <v>22518</v>
      </c>
      <c r="D6485">
        <v>31</v>
      </c>
      <c r="E6485">
        <v>25</v>
      </c>
      <c r="F6485">
        <v>28</v>
      </c>
      <c r="G6485" t="s">
        <v>12883</v>
      </c>
      <c r="H6485" t="s">
        <v>35289</v>
      </c>
      <c r="J6485" s="8" t="s">
        <v>251</v>
      </c>
      <c r="K6485" t="s">
        <v>171</v>
      </c>
      <c r="O6485" s="4" t="s">
        <v>25005</v>
      </c>
      <c r="P6485" t="s">
        <v>12882</v>
      </c>
      <c r="T6485" s="4" t="s">
        <v>22742</v>
      </c>
      <c r="U6485" t="s">
        <v>22789</v>
      </c>
    </row>
    <row r="6486" spans="1:21" x14ac:dyDescent="0.7">
      <c r="A6486">
        <v>6485</v>
      </c>
      <c r="B6486" t="s">
        <v>12884</v>
      </c>
      <c r="C6486" t="s">
        <v>22518</v>
      </c>
      <c r="D6486">
        <v>31</v>
      </c>
      <c r="E6486">
        <v>26</v>
      </c>
      <c r="F6486">
        <v>1</v>
      </c>
      <c r="G6486" t="s">
        <v>28674</v>
      </c>
      <c r="H6486" t="s">
        <v>35246</v>
      </c>
      <c r="J6486" s="8" t="s">
        <v>4984</v>
      </c>
      <c r="K6486" t="s">
        <v>12339</v>
      </c>
      <c r="O6486" s="4" t="s">
        <v>25007</v>
      </c>
      <c r="P6486" t="s">
        <v>25008</v>
      </c>
      <c r="T6486" s="4" t="s">
        <v>22742</v>
      </c>
      <c r="U6486" t="s">
        <v>22744</v>
      </c>
    </row>
    <row r="6487" spans="1:21" x14ac:dyDescent="0.7">
      <c r="A6487">
        <v>6486</v>
      </c>
      <c r="B6487" t="s">
        <v>12885</v>
      </c>
      <c r="C6487" t="s">
        <v>22518</v>
      </c>
      <c r="D6487">
        <v>31</v>
      </c>
      <c r="E6487">
        <v>26</v>
      </c>
      <c r="F6487">
        <v>2</v>
      </c>
      <c r="G6487" t="s">
        <v>28675</v>
      </c>
      <c r="H6487" t="s">
        <v>35277</v>
      </c>
      <c r="J6487" s="8" t="s">
        <v>4984</v>
      </c>
      <c r="K6487" t="s">
        <v>1535</v>
      </c>
      <c r="O6487" s="4" t="s">
        <v>25007</v>
      </c>
      <c r="P6487" t="s">
        <v>25009</v>
      </c>
      <c r="T6487" s="4" t="s">
        <v>22742</v>
      </c>
      <c r="U6487" t="s">
        <v>23006</v>
      </c>
    </row>
    <row r="6488" spans="1:21" x14ac:dyDescent="0.7">
      <c r="A6488">
        <v>6487</v>
      </c>
      <c r="B6488" t="s">
        <v>12886</v>
      </c>
      <c r="C6488" t="s">
        <v>22518</v>
      </c>
      <c r="D6488">
        <v>31</v>
      </c>
      <c r="E6488">
        <v>27</v>
      </c>
      <c r="F6488">
        <v>1</v>
      </c>
      <c r="G6488" t="s">
        <v>12887</v>
      </c>
      <c r="H6488" t="s">
        <v>35267</v>
      </c>
      <c r="J6488" s="8" t="s">
        <v>2534</v>
      </c>
      <c r="K6488" t="s">
        <v>10222</v>
      </c>
      <c r="O6488" s="4" t="s">
        <v>12888</v>
      </c>
      <c r="P6488" t="s">
        <v>12889</v>
      </c>
      <c r="T6488" s="4" t="s">
        <v>22742</v>
      </c>
      <c r="U6488" t="s">
        <v>23333</v>
      </c>
    </row>
    <row r="6489" spans="1:21" x14ac:dyDescent="0.7">
      <c r="A6489">
        <v>6488</v>
      </c>
      <c r="B6489" t="s">
        <v>12888</v>
      </c>
      <c r="C6489" t="s">
        <v>22518</v>
      </c>
      <c r="D6489">
        <v>31</v>
      </c>
      <c r="E6489">
        <v>27</v>
      </c>
      <c r="F6489">
        <v>2</v>
      </c>
      <c r="G6489" t="s">
        <v>9291</v>
      </c>
      <c r="H6489" t="s">
        <v>35283</v>
      </c>
      <c r="J6489" s="8" t="s">
        <v>2534</v>
      </c>
      <c r="K6489" t="s">
        <v>433</v>
      </c>
      <c r="O6489" s="4" t="s">
        <v>12888</v>
      </c>
      <c r="P6489" t="s">
        <v>12892</v>
      </c>
      <c r="T6489" s="4" t="s">
        <v>22742</v>
      </c>
      <c r="U6489" t="s">
        <v>22918</v>
      </c>
    </row>
    <row r="6490" spans="1:21" x14ac:dyDescent="0.7">
      <c r="A6490">
        <v>6489</v>
      </c>
      <c r="B6490" t="s">
        <v>12889</v>
      </c>
      <c r="C6490" t="s">
        <v>22518</v>
      </c>
      <c r="D6490">
        <v>31</v>
      </c>
      <c r="E6490">
        <v>27</v>
      </c>
      <c r="F6490">
        <v>3</v>
      </c>
      <c r="G6490" t="s">
        <v>12890</v>
      </c>
      <c r="H6490" t="s">
        <v>35290</v>
      </c>
      <c r="J6490" s="8" t="s">
        <v>2534</v>
      </c>
      <c r="K6490" t="s">
        <v>12891</v>
      </c>
      <c r="O6490" s="4" t="s">
        <v>12888</v>
      </c>
      <c r="P6490" t="s">
        <v>12894</v>
      </c>
      <c r="T6490" s="4" t="s">
        <v>22742</v>
      </c>
      <c r="U6490" t="s">
        <v>22742</v>
      </c>
    </row>
    <row r="6491" spans="1:21" x14ac:dyDescent="0.7">
      <c r="A6491">
        <v>6490</v>
      </c>
      <c r="B6491" t="s">
        <v>12892</v>
      </c>
      <c r="C6491" t="s">
        <v>22518</v>
      </c>
      <c r="D6491">
        <v>31</v>
      </c>
      <c r="E6491">
        <v>27</v>
      </c>
      <c r="F6491">
        <v>4</v>
      </c>
      <c r="G6491" t="s">
        <v>12893</v>
      </c>
      <c r="H6491" t="s">
        <v>35291</v>
      </c>
      <c r="J6491" s="8" t="s">
        <v>2534</v>
      </c>
      <c r="K6491" t="s">
        <v>2129</v>
      </c>
      <c r="O6491" s="4" t="s">
        <v>12888</v>
      </c>
      <c r="P6491" t="s">
        <v>12897</v>
      </c>
      <c r="T6491" s="4" t="s">
        <v>22742</v>
      </c>
      <c r="U6491" t="s">
        <v>23068</v>
      </c>
    </row>
    <row r="6492" spans="1:21" x14ac:dyDescent="0.7">
      <c r="A6492">
        <v>6491</v>
      </c>
      <c r="B6492" t="s">
        <v>12894</v>
      </c>
      <c r="C6492" t="s">
        <v>22518</v>
      </c>
      <c r="D6492">
        <v>31</v>
      </c>
      <c r="E6492">
        <v>27</v>
      </c>
      <c r="F6492">
        <v>5</v>
      </c>
      <c r="G6492" t="s">
        <v>12895</v>
      </c>
      <c r="H6492" t="s">
        <v>35292</v>
      </c>
      <c r="J6492" s="8" t="s">
        <v>2534</v>
      </c>
      <c r="K6492" t="s">
        <v>12896</v>
      </c>
      <c r="O6492" s="4" t="s">
        <v>12888</v>
      </c>
      <c r="P6492" t="s">
        <v>12899</v>
      </c>
      <c r="T6492" s="4" t="s">
        <v>22742</v>
      </c>
      <c r="U6492" t="s">
        <v>22752</v>
      </c>
    </row>
    <row r="6493" spans="1:21" x14ac:dyDescent="0.7">
      <c r="A6493">
        <v>6492</v>
      </c>
      <c r="B6493" t="s">
        <v>12897</v>
      </c>
      <c r="C6493" t="s">
        <v>22518</v>
      </c>
      <c r="D6493">
        <v>31</v>
      </c>
      <c r="E6493">
        <v>27</v>
      </c>
      <c r="F6493">
        <v>6</v>
      </c>
      <c r="G6493" t="s">
        <v>12898</v>
      </c>
      <c r="H6493" t="s">
        <v>35276</v>
      </c>
      <c r="J6493" s="8" t="s">
        <v>2534</v>
      </c>
      <c r="K6493" t="s">
        <v>254</v>
      </c>
      <c r="O6493" s="4" t="s">
        <v>12888</v>
      </c>
      <c r="P6493" t="s">
        <v>12901</v>
      </c>
      <c r="T6493" s="4" t="s">
        <v>22742</v>
      </c>
      <c r="U6493" t="s">
        <v>22819</v>
      </c>
    </row>
    <row r="6494" spans="1:21" x14ac:dyDescent="0.7">
      <c r="A6494">
        <v>6493</v>
      </c>
      <c r="B6494" t="s">
        <v>12899</v>
      </c>
      <c r="C6494" t="s">
        <v>22518</v>
      </c>
      <c r="D6494">
        <v>31</v>
      </c>
      <c r="E6494">
        <v>27</v>
      </c>
      <c r="F6494">
        <v>7</v>
      </c>
      <c r="G6494" t="s">
        <v>12900</v>
      </c>
      <c r="H6494" t="s">
        <v>35293</v>
      </c>
      <c r="J6494" s="8" t="s">
        <v>2534</v>
      </c>
      <c r="K6494" t="s">
        <v>18</v>
      </c>
      <c r="O6494" s="4" t="s">
        <v>12888</v>
      </c>
      <c r="P6494" t="s">
        <v>12903</v>
      </c>
      <c r="T6494" s="4" t="s">
        <v>22742</v>
      </c>
      <c r="U6494" t="s">
        <v>22935</v>
      </c>
    </row>
    <row r="6495" spans="1:21" x14ac:dyDescent="0.7">
      <c r="A6495">
        <v>6494</v>
      </c>
      <c r="B6495" t="s">
        <v>12901</v>
      </c>
      <c r="C6495" t="s">
        <v>22518</v>
      </c>
      <c r="D6495">
        <v>31</v>
      </c>
      <c r="E6495">
        <v>27</v>
      </c>
      <c r="F6495">
        <v>8</v>
      </c>
      <c r="G6495" t="s">
        <v>12902</v>
      </c>
      <c r="H6495" t="s">
        <v>35241</v>
      </c>
      <c r="J6495" s="8" t="s">
        <v>2534</v>
      </c>
      <c r="K6495" t="s">
        <v>664</v>
      </c>
      <c r="O6495" s="4" t="s">
        <v>12888</v>
      </c>
      <c r="P6495" t="s">
        <v>12906</v>
      </c>
      <c r="T6495" s="4" t="s">
        <v>22742</v>
      </c>
      <c r="U6495" t="s">
        <v>22732</v>
      </c>
    </row>
    <row r="6496" spans="1:21" x14ac:dyDescent="0.7">
      <c r="A6496">
        <v>6495</v>
      </c>
      <c r="B6496" t="s">
        <v>12903</v>
      </c>
      <c r="C6496" t="s">
        <v>22518</v>
      </c>
      <c r="D6496">
        <v>31</v>
      </c>
      <c r="E6496">
        <v>27</v>
      </c>
      <c r="F6496">
        <v>9</v>
      </c>
      <c r="G6496" t="s">
        <v>12904</v>
      </c>
      <c r="H6496" t="s">
        <v>35241</v>
      </c>
      <c r="J6496" s="8" t="s">
        <v>2534</v>
      </c>
      <c r="K6496" t="s">
        <v>12905</v>
      </c>
      <c r="O6496" s="4" t="s">
        <v>12888</v>
      </c>
      <c r="P6496" t="s">
        <v>25010</v>
      </c>
      <c r="T6496" s="4" t="s">
        <v>22742</v>
      </c>
      <c r="U6496" t="s">
        <v>22732</v>
      </c>
    </row>
    <row r="6497" spans="1:21" x14ac:dyDescent="0.7">
      <c r="A6497">
        <v>6496</v>
      </c>
      <c r="B6497" t="s">
        <v>12906</v>
      </c>
      <c r="C6497" t="s">
        <v>22518</v>
      </c>
      <c r="D6497">
        <v>31</v>
      </c>
      <c r="E6497">
        <v>27</v>
      </c>
      <c r="F6497">
        <v>10</v>
      </c>
      <c r="G6497" t="s">
        <v>12907</v>
      </c>
      <c r="H6497" t="s">
        <v>35287</v>
      </c>
      <c r="J6497" s="8" t="s">
        <v>2534</v>
      </c>
      <c r="K6497" t="s">
        <v>674</v>
      </c>
      <c r="O6497" s="4" t="s">
        <v>12888</v>
      </c>
      <c r="P6497" t="s">
        <v>25011</v>
      </c>
      <c r="T6497" s="4" t="s">
        <v>22742</v>
      </c>
      <c r="U6497" t="s">
        <v>22940</v>
      </c>
    </row>
    <row r="6498" spans="1:21" x14ac:dyDescent="0.7">
      <c r="A6498">
        <v>6497</v>
      </c>
      <c r="B6498" t="s">
        <v>12908</v>
      </c>
      <c r="C6498" t="s">
        <v>22518</v>
      </c>
      <c r="D6498">
        <v>31</v>
      </c>
      <c r="E6498">
        <v>27</v>
      </c>
      <c r="F6498">
        <v>11</v>
      </c>
      <c r="G6498" t="s">
        <v>12909</v>
      </c>
      <c r="H6498" t="s">
        <v>35294</v>
      </c>
      <c r="J6498" s="8" t="s">
        <v>2534</v>
      </c>
      <c r="K6498" t="s">
        <v>2814</v>
      </c>
      <c r="O6498" s="4" t="s">
        <v>12888</v>
      </c>
      <c r="P6498" t="s">
        <v>12908</v>
      </c>
      <c r="T6498" s="4" t="s">
        <v>22742</v>
      </c>
      <c r="U6498" t="s">
        <v>22774</v>
      </c>
    </row>
    <row r="6499" spans="1:21" x14ac:dyDescent="0.7">
      <c r="A6499">
        <v>6498</v>
      </c>
      <c r="B6499" t="s">
        <v>12910</v>
      </c>
      <c r="C6499" t="s">
        <v>22518</v>
      </c>
      <c r="D6499">
        <v>31</v>
      </c>
      <c r="E6499">
        <v>28</v>
      </c>
      <c r="F6499">
        <v>1</v>
      </c>
      <c r="G6499" t="s">
        <v>12911</v>
      </c>
      <c r="H6499" t="s">
        <v>35295</v>
      </c>
      <c r="J6499" s="8" t="s">
        <v>29</v>
      </c>
      <c r="K6499" t="s">
        <v>445</v>
      </c>
      <c r="O6499" s="4" t="s">
        <v>25012</v>
      </c>
      <c r="P6499" t="s">
        <v>12912</v>
      </c>
      <c r="T6499" s="4" t="s">
        <v>22742</v>
      </c>
      <c r="U6499" t="s">
        <v>22887</v>
      </c>
    </row>
    <row r="6500" spans="1:21" x14ac:dyDescent="0.7">
      <c r="A6500">
        <v>6499</v>
      </c>
      <c r="B6500" t="s">
        <v>12912</v>
      </c>
      <c r="C6500" t="s">
        <v>22518</v>
      </c>
      <c r="D6500">
        <v>31</v>
      </c>
      <c r="E6500">
        <v>28</v>
      </c>
      <c r="F6500">
        <v>2</v>
      </c>
      <c r="G6500" t="s">
        <v>12913</v>
      </c>
      <c r="H6500" t="s">
        <v>35296</v>
      </c>
      <c r="J6500" s="8" t="s">
        <v>29</v>
      </c>
      <c r="K6500" t="s">
        <v>2595</v>
      </c>
      <c r="O6500" s="4" t="s">
        <v>25012</v>
      </c>
      <c r="P6500" t="s">
        <v>12914</v>
      </c>
      <c r="T6500" s="4" t="s">
        <v>22742</v>
      </c>
      <c r="U6500" t="s">
        <v>23150</v>
      </c>
    </row>
    <row r="6501" spans="1:21" x14ac:dyDescent="0.7">
      <c r="A6501">
        <v>6500</v>
      </c>
      <c r="B6501" t="s">
        <v>12914</v>
      </c>
      <c r="C6501" t="s">
        <v>22518</v>
      </c>
      <c r="D6501">
        <v>31</v>
      </c>
      <c r="E6501">
        <v>28</v>
      </c>
      <c r="F6501">
        <v>3</v>
      </c>
      <c r="G6501" t="s">
        <v>12915</v>
      </c>
      <c r="H6501" t="s">
        <v>35281</v>
      </c>
      <c r="J6501" s="8" t="s">
        <v>29</v>
      </c>
      <c r="K6501" t="s">
        <v>11</v>
      </c>
      <c r="O6501" s="4" t="s">
        <v>25012</v>
      </c>
      <c r="P6501" t="s">
        <v>12916</v>
      </c>
      <c r="T6501" s="4" t="s">
        <v>22742</v>
      </c>
      <c r="U6501" t="s">
        <v>22925</v>
      </c>
    </row>
    <row r="6502" spans="1:21" x14ac:dyDescent="0.7">
      <c r="A6502">
        <v>6501</v>
      </c>
      <c r="B6502" t="s">
        <v>12916</v>
      </c>
      <c r="C6502" t="s">
        <v>22518</v>
      </c>
      <c r="D6502">
        <v>31</v>
      </c>
      <c r="E6502">
        <v>28</v>
      </c>
      <c r="F6502">
        <v>4</v>
      </c>
      <c r="G6502" t="s">
        <v>12917</v>
      </c>
      <c r="H6502" t="s">
        <v>35287</v>
      </c>
      <c r="J6502" s="8" t="s">
        <v>29</v>
      </c>
      <c r="K6502" t="s">
        <v>3828</v>
      </c>
      <c r="O6502" s="4" t="s">
        <v>25012</v>
      </c>
      <c r="P6502" t="s">
        <v>12918</v>
      </c>
      <c r="T6502" s="4" t="s">
        <v>22742</v>
      </c>
      <c r="U6502" t="s">
        <v>22940</v>
      </c>
    </row>
    <row r="6503" spans="1:21" x14ac:dyDescent="0.7">
      <c r="A6503">
        <v>6502</v>
      </c>
      <c r="B6503" t="s">
        <v>12918</v>
      </c>
      <c r="C6503" t="s">
        <v>22518</v>
      </c>
      <c r="D6503">
        <v>31</v>
      </c>
      <c r="E6503">
        <v>28</v>
      </c>
      <c r="F6503">
        <v>5</v>
      </c>
      <c r="G6503" t="s">
        <v>12919</v>
      </c>
      <c r="H6503" t="s">
        <v>35240</v>
      </c>
      <c r="J6503" s="8" t="s">
        <v>29</v>
      </c>
      <c r="K6503" t="s">
        <v>1999</v>
      </c>
      <c r="O6503" s="4" t="s">
        <v>25012</v>
      </c>
      <c r="P6503" t="s">
        <v>12920</v>
      </c>
      <c r="T6503" s="4" t="s">
        <v>22742</v>
      </c>
      <c r="U6503" t="s">
        <v>22787</v>
      </c>
    </row>
    <row r="6504" spans="1:21" x14ac:dyDescent="0.7">
      <c r="A6504">
        <v>6503</v>
      </c>
      <c r="B6504" t="s">
        <v>12920</v>
      </c>
      <c r="C6504" t="s">
        <v>22518</v>
      </c>
      <c r="D6504">
        <v>31</v>
      </c>
      <c r="E6504">
        <v>28</v>
      </c>
      <c r="F6504">
        <v>6</v>
      </c>
      <c r="G6504" t="s">
        <v>9323</v>
      </c>
      <c r="H6504" t="s">
        <v>35297</v>
      </c>
      <c r="J6504" s="8" t="s">
        <v>29</v>
      </c>
      <c r="K6504" t="s">
        <v>1904</v>
      </c>
      <c r="O6504" s="4" t="s">
        <v>25012</v>
      </c>
      <c r="P6504" t="s">
        <v>12921</v>
      </c>
      <c r="T6504" s="4" t="s">
        <v>22742</v>
      </c>
      <c r="U6504" t="s">
        <v>22890</v>
      </c>
    </row>
    <row r="6505" spans="1:21" x14ac:dyDescent="0.7">
      <c r="A6505">
        <v>6504</v>
      </c>
      <c r="B6505" t="s">
        <v>12921</v>
      </c>
      <c r="C6505" t="s">
        <v>22518</v>
      </c>
      <c r="D6505">
        <v>31</v>
      </c>
      <c r="E6505">
        <v>28</v>
      </c>
      <c r="F6505">
        <v>7</v>
      </c>
      <c r="G6505" t="s">
        <v>12922</v>
      </c>
      <c r="H6505" t="s">
        <v>35298</v>
      </c>
      <c r="J6505" s="8" t="s">
        <v>29</v>
      </c>
      <c r="K6505" t="s">
        <v>1860</v>
      </c>
      <c r="O6505" s="4" t="s">
        <v>25012</v>
      </c>
      <c r="P6505" t="s">
        <v>25013</v>
      </c>
      <c r="T6505" s="4" t="s">
        <v>22742</v>
      </c>
      <c r="U6505" t="s">
        <v>23152</v>
      </c>
    </row>
    <row r="6506" spans="1:21" x14ac:dyDescent="0.7">
      <c r="A6506">
        <v>6505</v>
      </c>
      <c r="B6506" t="s">
        <v>12923</v>
      </c>
      <c r="C6506" t="s">
        <v>22518</v>
      </c>
      <c r="D6506">
        <v>31</v>
      </c>
      <c r="E6506">
        <v>29</v>
      </c>
      <c r="F6506">
        <v>1</v>
      </c>
      <c r="G6506" t="s">
        <v>9312</v>
      </c>
      <c r="H6506" t="s">
        <v>35299</v>
      </c>
      <c r="J6506" s="8" t="s">
        <v>78</v>
      </c>
      <c r="K6506" t="s">
        <v>402</v>
      </c>
      <c r="O6506" s="4" t="s">
        <v>12924</v>
      </c>
      <c r="P6506" t="s">
        <v>12926</v>
      </c>
      <c r="T6506" s="4" t="s">
        <v>22742</v>
      </c>
      <c r="U6506" t="s">
        <v>22877</v>
      </c>
    </row>
    <row r="6507" spans="1:21" x14ac:dyDescent="0.7">
      <c r="A6507">
        <v>6506</v>
      </c>
      <c r="B6507" t="s">
        <v>12924</v>
      </c>
      <c r="C6507" t="s">
        <v>22518</v>
      </c>
      <c r="D6507">
        <v>31</v>
      </c>
      <c r="E6507">
        <v>29</v>
      </c>
      <c r="F6507">
        <v>2</v>
      </c>
      <c r="G6507" t="s">
        <v>12925</v>
      </c>
      <c r="H6507" t="s">
        <v>35300</v>
      </c>
      <c r="J6507" s="8" t="s">
        <v>78</v>
      </c>
      <c r="K6507" t="s">
        <v>1096</v>
      </c>
      <c r="O6507" s="4" t="s">
        <v>12924</v>
      </c>
      <c r="P6507" t="s">
        <v>25014</v>
      </c>
      <c r="T6507" s="4" t="s">
        <v>22742</v>
      </c>
      <c r="U6507" t="s">
        <v>23026</v>
      </c>
    </row>
    <row r="6508" spans="1:21" x14ac:dyDescent="0.7">
      <c r="A6508">
        <v>6507</v>
      </c>
      <c r="B6508" t="s">
        <v>12926</v>
      </c>
      <c r="C6508" t="s">
        <v>22518</v>
      </c>
      <c r="D6508">
        <v>31</v>
      </c>
      <c r="E6508">
        <v>29</v>
      </c>
      <c r="F6508">
        <v>3</v>
      </c>
      <c r="G6508" t="s">
        <v>12927</v>
      </c>
      <c r="H6508" t="s">
        <v>35301</v>
      </c>
      <c r="J6508" s="8" t="s">
        <v>78</v>
      </c>
      <c r="K6508" t="s">
        <v>129</v>
      </c>
      <c r="O6508" s="4" t="s">
        <v>12924</v>
      </c>
      <c r="P6508" t="s">
        <v>25015</v>
      </c>
      <c r="T6508" s="4" t="s">
        <v>22742</v>
      </c>
      <c r="U6508" t="s">
        <v>22777</v>
      </c>
    </row>
    <row r="6509" spans="1:21" x14ac:dyDescent="0.7">
      <c r="A6509">
        <v>6508</v>
      </c>
      <c r="B6509" t="s">
        <v>12928</v>
      </c>
      <c r="C6509" t="s">
        <v>22518</v>
      </c>
      <c r="D6509">
        <v>31</v>
      </c>
      <c r="E6509">
        <v>29</v>
      </c>
      <c r="F6509">
        <v>4</v>
      </c>
      <c r="G6509" t="s">
        <v>12929</v>
      </c>
      <c r="H6509" t="s">
        <v>35302</v>
      </c>
      <c r="J6509" s="8" t="s">
        <v>78</v>
      </c>
      <c r="K6509" t="s">
        <v>1459</v>
      </c>
      <c r="O6509" s="4" t="s">
        <v>12924</v>
      </c>
      <c r="P6509" t="s">
        <v>12928</v>
      </c>
      <c r="T6509" s="4" t="s">
        <v>22742</v>
      </c>
      <c r="U6509" t="s">
        <v>22771</v>
      </c>
    </row>
    <row r="6510" spans="1:21" x14ac:dyDescent="0.7">
      <c r="A6510">
        <v>6509</v>
      </c>
      <c r="B6510" t="s">
        <v>12930</v>
      </c>
      <c r="C6510" t="s">
        <v>22518</v>
      </c>
      <c r="D6510">
        <v>31</v>
      </c>
      <c r="E6510">
        <v>29</v>
      </c>
      <c r="F6510">
        <v>5</v>
      </c>
      <c r="G6510" t="s">
        <v>12931</v>
      </c>
      <c r="H6510" t="s">
        <v>35303</v>
      </c>
      <c r="J6510" s="8" t="s">
        <v>78</v>
      </c>
      <c r="K6510" t="s">
        <v>2452</v>
      </c>
      <c r="O6510" s="4" t="s">
        <v>12924</v>
      </c>
      <c r="P6510" t="s">
        <v>12930</v>
      </c>
      <c r="T6510" s="4" t="s">
        <v>22742</v>
      </c>
      <c r="U6510" t="s">
        <v>23247</v>
      </c>
    </row>
    <row r="6511" spans="1:21" x14ac:dyDescent="0.7">
      <c r="A6511">
        <v>6510</v>
      </c>
      <c r="B6511" t="s">
        <v>12932</v>
      </c>
      <c r="C6511" t="s">
        <v>22518</v>
      </c>
      <c r="D6511">
        <v>31</v>
      </c>
      <c r="E6511">
        <v>29</v>
      </c>
      <c r="F6511">
        <v>6</v>
      </c>
      <c r="G6511" t="s">
        <v>12933</v>
      </c>
      <c r="H6511" t="s">
        <v>35237</v>
      </c>
      <c r="J6511" s="8" t="s">
        <v>78</v>
      </c>
      <c r="K6511" t="s">
        <v>499</v>
      </c>
      <c r="O6511" s="4" t="s">
        <v>12924</v>
      </c>
      <c r="P6511" t="s">
        <v>12932</v>
      </c>
      <c r="T6511" s="4" t="s">
        <v>22742</v>
      </c>
      <c r="U6511" t="s">
        <v>22894</v>
      </c>
    </row>
    <row r="6512" spans="1:21" x14ac:dyDescent="0.7">
      <c r="A6512">
        <v>6511</v>
      </c>
      <c r="B6512" t="s">
        <v>12934</v>
      </c>
      <c r="C6512" t="s">
        <v>22518</v>
      </c>
      <c r="D6512">
        <v>31</v>
      </c>
      <c r="E6512">
        <v>29</v>
      </c>
      <c r="F6512">
        <v>7</v>
      </c>
      <c r="G6512" t="s">
        <v>12935</v>
      </c>
      <c r="H6512" t="s">
        <v>35304</v>
      </c>
      <c r="J6512" s="8" t="s">
        <v>78</v>
      </c>
      <c r="K6512" t="s">
        <v>58</v>
      </c>
      <c r="O6512" s="4" t="s">
        <v>12924</v>
      </c>
      <c r="P6512" t="s">
        <v>12934</v>
      </c>
      <c r="T6512" s="4" t="s">
        <v>22742</v>
      </c>
      <c r="U6512" t="s">
        <v>22753</v>
      </c>
    </row>
    <row r="6513" spans="1:26" x14ac:dyDescent="0.7">
      <c r="A6513">
        <v>6512</v>
      </c>
      <c r="B6513" t="s">
        <v>12936</v>
      </c>
      <c r="C6513" t="s">
        <v>22518</v>
      </c>
      <c r="D6513">
        <v>31</v>
      </c>
      <c r="E6513">
        <v>29</v>
      </c>
      <c r="F6513">
        <v>8</v>
      </c>
      <c r="G6513" t="s">
        <v>12937</v>
      </c>
      <c r="H6513" t="s">
        <v>35287</v>
      </c>
      <c r="J6513" s="8" t="s">
        <v>78</v>
      </c>
      <c r="K6513" t="s">
        <v>12938</v>
      </c>
      <c r="O6513" s="4" t="s">
        <v>12924</v>
      </c>
      <c r="P6513" t="s">
        <v>12936</v>
      </c>
      <c r="T6513" s="4" t="s">
        <v>22742</v>
      </c>
      <c r="U6513" t="s">
        <v>22940</v>
      </c>
    </row>
    <row r="6514" spans="1:26" x14ac:dyDescent="0.7">
      <c r="A6514">
        <v>6513</v>
      </c>
      <c r="B6514" t="s">
        <v>12939</v>
      </c>
      <c r="C6514" t="s">
        <v>22518</v>
      </c>
      <c r="D6514">
        <v>31</v>
      </c>
      <c r="E6514">
        <v>29</v>
      </c>
      <c r="F6514">
        <v>9</v>
      </c>
      <c r="G6514" t="s">
        <v>12940</v>
      </c>
      <c r="H6514" t="s">
        <v>35305</v>
      </c>
      <c r="J6514" s="8" t="s">
        <v>78</v>
      </c>
      <c r="K6514" t="s">
        <v>3305</v>
      </c>
      <c r="O6514" s="4" t="s">
        <v>12924</v>
      </c>
      <c r="P6514" t="s">
        <v>12939</v>
      </c>
      <c r="T6514" s="4" t="s">
        <v>22742</v>
      </c>
      <c r="U6514" t="s">
        <v>22855</v>
      </c>
    </row>
    <row r="6515" spans="1:26" x14ac:dyDescent="0.7">
      <c r="A6515">
        <v>6514</v>
      </c>
      <c r="B6515" t="s">
        <v>12941</v>
      </c>
      <c r="C6515" t="s">
        <v>22518</v>
      </c>
      <c r="D6515">
        <v>31</v>
      </c>
      <c r="E6515">
        <v>30</v>
      </c>
      <c r="F6515">
        <v>1</v>
      </c>
      <c r="G6515" t="s">
        <v>12942</v>
      </c>
      <c r="H6515" t="s">
        <v>35306</v>
      </c>
      <c r="J6515" s="8" t="s">
        <v>713</v>
      </c>
      <c r="K6515" t="s">
        <v>1286</v>
      </c>
      <c r="O6515" s="4" t="s">
        <v>25016</v>
      </c>
      <c r="P6515" t="s">
        <v>12943</v>
      </c>
      <c r="T6515" s="4" t="s">
        <v>22742</v>
      </c>
      <c r="U6515" t="s">
        <v>22954</v>
      </c>
    </row>
    <row r="6516" spans="1:26" x14ac:dyDescent="0.7">
      <c r="A6516">
        <v>6515</v>
      </c>
      <c r="B6516" t="s">
        <v>12943</v>
      </c>
      <c r="C6516" t="s">
        <v>22518</v>
      </c>
      <c r="D6516">
        <v>31</v>
      </c>
      <c r="E6516">
        <v>30</v>
      </c>
      <c r="F6516">
        <v>2</v>
      </c>
      <c r="G6516" t="s">
        <v>28676</v>
      </c>
      <c r="H6516" t="s">
        <v>35268</v>
      </c>
      <c r="J6516" s="8" t="s">
        <v>713</v>
      </c>
      <c r="K6516" t="s">
        <v>27311</v>
      </c>
      <c r="O6516" s="4" t="s">
        <v>25016</v>
      </c>
      <c r="P6516" t="s">
        <v>12944</v>
      </c>
      <c r="T6516" s="4" t="s">
        <v>22742</v>
      </c>
      <c r="U6516" t="s">
        <v>22781</v>
      </c>
      <c r="Z6516" t="s">
        <v>23096</v>
      </c>
    </row>
    <row r="6517" spans="1:26" x14ac:dyDescent="0.7">
      <c r="A6517">
        <v>6516</v>
      </c>
      <c r="B6517" t="s">
        <v>12944</v>
      </c>
      <c r="C6517" t="s">
        <v>22518</v>
      </c>
      <c r="D6517">
        <v>31</v>
      </c>
      <c r="E6517">
        <v>30</v>
      </c>
      <c r="F6517">
        <v>3</v>
      </c>
      <c r="G6517" t="s">
        <v>12945</v>
      </c>
      <c r="H6517" t="s">
        <v>35307</v>
      </c>
      <c r="J6517" s="8" t="s">
        <v>713</v>
      </c>
      <c r="K6517" t="s">
        <v>20</v>
      </c>
      <c r="O6517" s="4" t="s">
        <v>25016</v>
      </c>
      <c r="P6517" t="s">
        <v>12946</v>
      </c>
      <c r="T6517" s="4" t="s">
        <v>22742</v>
      </c>
      <c r="U6517" t="s">
        <v>22741</v>
      </c>
    </row>
    <row r="6518" spans="1:26" x14ac:dyDescent="0.7">
      <c r="A6518">
        <v>6517</v>
      </c>
      <c r="B6518" t="s">
        <v>12946</v>
      </c>
      <c r="C6518" t="s">
        <v>22518</v>
      </c>
      <c r="D6518">
        <v>31</v>
      </c>
      <c r="E6518">
        <v>30</v>
      </c>
      <c r="F6518">
        <v>4</v>
      </c>
      <c r="G6518" t="s">
        <v>12947</v>
      </c>
      <c r="H6518" t="s">
        <v>35308</v>
      </c>
      <c r="J6518" s="8" t="s">
        <v>713</v>
      </c>
      <c r="K6518" t="s">
        <v>64</v>
      </c>
      <c r="O6518" s="4" t="s">
        <v>25016</v>
      </c>
      <c r="P6518" t="s">
        <v>25017</v>
      </c>
      <c r="T6518" s="4" t="s">
        <v>22742</v>
      </c>
      <c r="U6518" t="s">
        <v>22754</v>
      </c>
    </row>
    <row r="6519" spans="1:26" x14ac:dyDescent="0.7">
      <c r="A6519">
        <v>6518</v>
      </c>
      <c r="B6519" t="s">
        <v>12948</v>
      </c>
      <c r="C6519" t="s">
        <v>22518</v>
      </c>
      <c r="D6519">
        <v>31</v>
      </c>
      <c r="E6519">
        <v>31</v>
      </c>
      <c r="F6519">
        <v>1</v>
      </c>
      <c r="G6519" t="s">
        <v>12949</v>
      </c>
      <c r="H6519" t="s">
        <v>35309</v>
      </c>
      <c r="J6519" s="8" t="s">
        <v>12950</v>
      </c>
      <c r="K6519" t="s">
        <v>1548</v>
      </c>
      <c r="O6519" s="4" t="s">
        <v>12951</v>
      </c>
      <c r="P6519" t="s">
        <v>25018</v>
      </c>
      <c r="T6519" s="4" t="s">
        <v>22742</v>
      </c>
      <c r="U6519" t="s">
        <v>22919</v>
      </c>
    </row>
    <row r="6520" spans="1:26" x14ac:dyDescent="0.7">
      <c r="A6520">
        <v>6519</v>
      </c>
      <c r="B6520" t="s">
        <v>12951</v>
      </c>
      <c r="C6520" t="s">
        <v>22518</v>
      </c>
      <c r="D6520">
        <v>31</v>
      </c>
      <c r="E6520">
        <v>31</v>
      </c>
      <c r="F6520">
        <v>2</v>
      </c>
      <c r="G6520" t="s">
        <v>12952</v>
      </c>
      <c r="H6520" t="s">
        <v>35310</v>
      </c>
      <c r="J6520" s="8" t="s">
        <v>12950</v>
      </c>
      <c r="K6520" t="s">
        <v>1053</v>
      </c>
      <c r="O6520" s="4" t="s">
        <v>12951</v>
      </c>
      <c r="P6520" t="s">
        <v>25019</v>
      </c>
      <c r="T6520" s="4" t="s">
        <v>22742</v>
      </c>
      <c r="U6520" t="s">
        <v>23199</v>
      </c>
    </row>
    <row r="6521" spans="1:26" x14ac:dyDescent="0.7">
      <c r="A6521">
        <v>6520</v>
      </c>
      <c r="B6521" t="s">
        <v>12953</v>
      </c>
      <c r="C6521" t="s">
        <v>22518</v>
      </c>
      <c r="D6521">
        <v>31</v>
      </c>
      <c r="E6521">
        <v>31</v>
      </c>
      <c r="F6521">
        <v>3</v>
      </c>
      <c r="G6521" t="s">
        <v>12954</v>
      </c>
      <c r="H6521" t="s">
        <v>35311</v>
      </c>
      <c r="J6521" s="8" t="s">
        <v>12950</v>
      </c>
      <c r="K6521" t="s">
        <v>1175</v>
      </c>
      <c r="O6521" s="4" t="s">
        <v>12951</v>
      </c>
      <c r="P6521" t="s">
        <v>12953</v>
      </c>
      <c r="T6521" s="4" t="s">
        <v>22742</v>
      </c>
      <c r="U6521" t="s">
        <v>22862</v>
      </c>
    </row>
    <row r="6522" spans="1:26" x14ac:dyDescent="0.7">
      <c r="A6522">
        <v>6521</v>
      </c>
      <c r="B6522" t="s">
        <v>12955</v>
      </c>
      <c r="C6522" t="s">
        <v>22518</v>
      </c>
      <c r="D6522">
        <v>31</v>
      </c>
      <c r="E6522">
        <v>31</v>
      </c>
      <c r="F6522">
        <v>4</v>
      </c>
      <c r="G6522" t="s">
        <v>12956</v>
      </c>
      <c r="H6522" t="s">
        <v>35245</v>
      </c>
      <c r="J6522" s="8" t="s">
        <v>12950</v>
      </c>
      <c r="K6522" t="s">
        <v>1243</v>
      </c>
      <c r="O6522" s="4" t="s">
        <v>12951</v>
      </c>
      <c r="P6522" t="s">
        <v>12955</v>
      </c>
      <c r="T6522" s="4" t="s">
        <v>22742</v>
      </c>
      <c r="U6522" t="s">
        <v>22908</v>
      </c>
    </row>
    <row r="6523" spans="1:26" x14ac:dyDescent="0.7">
      <c r="A6523">
        <v>6522</v>
      </c>
      <c r="B6523" t="s">
        <v>12957</v>
      </c>
      <c r="C6523" t="s">
        <v>22518</v>
      </c>
      <c r="D6523">
        <v>31</v>
      </c>
      <c r="E6523">
        <v>32</v>
      </c>
      <c r="F6523">
        <v>1</v>
      </c>
      <c r="G6523" t="s">
        <v>28677</v>
      </c>
      <c r="H6523" t="s">
        <v>35312</v>
      </c>
      <c r="J6523" s="8" t="s">
        <v>10298</v>
      </c>
      <c r="K6523" t="s">
        <v>20</v>
      </c>
      <c r="O6523" s="4" t="s">
        <v>25020</v>
      </c>
      <c r="P6523" t="s">
        <v>25021</v>
      </c>
      <c r="T6523" s="4" t="s">
        <v>22879</v>
      </c>
      <c r="U6523" t="s">
        <v>22955</v>
      </c>
    </row>
    <row r="6524" spans="1:26" x14ac:dyDescent="0.7">
      <c r="A6524">
        <v>6523</v>
      </c>
      <c r="B6524" t="s">
        <v>12958</v>
      </c>
      <c r="C6524" t="s">
        <v>22518</v>
      </c>
      <c r="D6524">
        <v>31</v>
      </c>
      <c r="E6524">
        <v>33</v>
      </c>
      <c r="F6524">
        <v>1</v>
      </c>
      <c r="G6524" t="s">
        <v>28678</v>
      </c>
      <c r="H6524" t="s">
        <v>35305</v>
      </c>
      <c r="J6524" s="8" t="s">
        <v>12959</v>
      </c>
      <c r="K6524" t="s">
        <v>3305</v>
      </c>
      <c r="O6524" s="4" t="s">
        <v>25022</v>
      </c>
      <c r="P6524" t="s">
        <v>12962</v>
      </c>
      <c r="T6524" s="4" t="s">
        <v>22742</v>
      </c>
      <c r="U6524" t="s">
        <v>22855</v>
      </c>
    </row>
    <row r="6525" spans="1:26" x14ac:dyDescent="0.7">
      <c r="A6525">
        <v>6524</v>
      </c>
      <c r="B6525" t="s">
        <v>12960</v>
      </c>
      <c r="C6525" t="s">
        <v>22518</v>
      </c>
      <c r="D6525">
        <v>31</v>
      </c>
      <c r="E6525">
        <v>34</v>
      </c>
      <c r="F6525">
        <v>1</v>
      </c>
      <c r="G6525" t="s">
        <v>28679</v>
      </c>
      <c r="H6525" t="s">
        <v>35289</v>
      </c>
      <c r="J6525" s="8" t="s">
        <v>12961</v>
      </c>
      <c r="K6525" t="s">
        <v>1059</v>
      </c>
      <c r="O6525" s="4" t="s">
        <v>25023</v>
      </c>
      <c r="P6525" t="s">
        <v>12964</v>
      </c>
      <c r="T6525" s="4" t="s">
        <v>22742</v>
      </c>
      <c r="U6525" t="s">
        <v>22789</v>
      </c>
    </row>
    <row r="6526" spans="1:26" x14ac:dyDescent="0.7">
      <c r="A6526">
        <v>6525</v>
      </c>
      <c r="B6526" t="s">
        <v>12962</v>
      </c>
      <c r="C6526" t="s">
        <v>22518</v>
      </c>
      <c r="D6526">
        <v>31</v>
      </c>
      <c r="E6526">
        <v>34</v>
      </c>
      <c r="F6526">
        <v>2</v>
      </c>
      <c r="G6526" t="s">
        <v>28680</v>
      </c>
      <c r="H6526" t="s">
        <v>35293</v>
      </c>
      <c r="J6526" s="8" t="s">
        <v>12961</v>
      </c>
      <c r="K6526" t="s">
        <v>1551</v>
      </c>
      <c r="O6526" s="4" t="s">
        <v>25023</v>
      </c>
      <c r="P6526" t="s">
        <v>25024</v>
      </c>
      <c r="T6526" s="4" t="s">
        <v>22742</v>
      </c>
      <c r="U6526" t="s">
        <v>22935</v>
      </c>
    </row>
    <row r="6527" spans="1:26" x14ac:dyDescent="0.7">
      <c r="A6527">
        <v>6526</v>
      </c>
      <c r="B6527" t="s">
        <v>12963</v>
      </c>
      <c r="C6527" t="s">
        <v>22518</v>
      </c>
      <c r="D6527">
        <v>31</v>
      </c>
      <c r="E6527">
        <v>35</v>
      </c>
      <c r="F6527">
        <v>1</v>
      </c>
      <c r="G6527" t="s">
        <v>28681</v>
      </c>
      <c r="H6527" t="s">
        <v>35313</v>
      </c>
      <c r="J6527" s="8" t="s">
        <v>27298</v>
      </c>
      <c r="K6527" t="s">
        <v>129</v>
      </c>
      <c r="O6527" s="4" t="s">
        <v>25025</v>
      </c>
      <c r="P6527" t="s">
        <v>25026</v>
      </c>
      <c r="T6527" s="4" t="s">
        <v>22879</v>
      </c>
      <c r="U6527" t="s">
        <v>22777</v>
      </c>
      <c r="Y6527" t="s">
        <v>22962</v>
      </c>
    </row>
    <row r="6528" spans="1:26" x14ac:dyDescent="0.7">
      <c r="A6528">
        <v>6527</v>
      </c>
      <c r="B6528" t="s">
        <v>12964</v>
      </c>
      <c r="C6528" t="s">
        <v>22518</v>
      </c>
      <c r="D6528">
        <v>31</v>
      </c>
      <c r="E6528">
        <v>35</v>
      </c>
      <c r="F6528">
        <v>2</v>
      </c>
      <c r="G6528" t="s">
        <v>28682</v>
      </c>
      <c r="H6528" t="s">
        <v>35314</v>
      </c>
      <c r="J6528" s="8" t="s">
        <v>27298</v>
      </c>
      <c r="K6528" t="s">
        <v>2358</v>
      </c>
      <c r="O6528" s="4" t="s">
        <v>25025</v>
      </c>
      <c r="P6528" t="s">
        <v>25027</v>
      </c>
      <c r="T6528" s="4" t="s">
        <v>22879</v>
      </c>
      <c r="U6528" t="s">
        <v>22774</v>
      </c>
      <c r="Y6528" t="s">
        <v>22962</v>
      </c>
    </row>
    <row r="6529" spans="1:26" x14ac:dyDescent="0.7">
      <c r="A6529">
        <v>6528</v>
      </c>
      <c r="B6529" t="s">
        <v>12965</v>
      </c>
      <c r="C6529" t="s">
        <v>22518</v>
      </c>
      <c r="D6529">
        <v>31</v>
      </c>
      <c r="E6529">
        <v>36</v>
      </c>
      <c r="F6529">
        <v>1</v>
      </c>
      <c r="G6529" t="s">
        <v>12966</v>
      </c>
      <c r="H6529" t="s">
        <v>35315</v>
      </c>
      <c r="J6529" s="8" t="s">
        <v>37</v>
      </c>
      <c r="K6529" t="s">
        <v>2233</v>
      </c>
      <c r="O6529" s="4" t="s">
        <v>25028</v>
      </c>
      <c r="P6529" t="s">
        <v>12967</v>
      </c>
      <c r="T6529" s="4" t="s">
        <v>22746</v>
      </c>
      <c r="U6529" t="s">
        <v>23450</v>
      </c>
      <c r="Y6529" t="s">
        <v>29855</v>
      </c>
    </row>
    <row r="6530" spans="1:26" x14ac:dyDescent="0.7">
      <c r="A6530">
        <v>6529</v>
      </c>
      <c r="B6530" t="s">
        <v>12967</v>
      </c>
      <c r="C6530" t="s">
        <v>22518</v>
      </c>
      <c r="D6530">
        <v>31</v>
      </c>
      <c r="E6530">
        <v>36</v>
      </c>
      <c r="F6530">
        <v>2</v>
      </c>
      <c r="G6530" t="s">
        <v>12968</v>
      </c>
      <c r="H6530" t="s">
        <v>35316</v>
      </c>
      <c r="J6530" s="8" t="s">
        <v>37</v>
      </c>
      <c r="K6530" t="s">
        <v>1096</v>
      </c>
      <c r="O6530" s="4" t="s">
        <v>25028</v>
      </c>
      <c r="P6530" t="s">
        <v>12969</v>
      </c>
      <c r="T6530" s="4" t="s">
        <v>22746</v>
      </c>
      <c r="U6530" t="s">
        <v>23026</v>
      </c>
      <c r="Y6530" t="s">
        <v>29855</v>
      </c>
    </row>
    <row r="6531" spans="1:26" x14ac:dyDescent="0.7">
      <c r="A6531">
        <v>6530</v>
      </c>
      <c r="B6531" t="s">
        <v>12969</v>
      </c>
      <c r="C6531" t="s">
        <v>22518</v>
      </c>
      <c r="D6531">
        <v>31</v>
      </c>
      <c r="E6531">
        <v>36</v>
      </c>
      <c r="F6531">
        <v>3</v>
      </c>
      <c r="G6531" t="s">
        <v>12970</v>
      </c>
      <c r="H6531" t="s">
        <v>35317</v>
      </c>
      <c r="J6531" s="8" t="s">
        <v>37</v>
      </c>
      <c r="K6531" t="s">
        <v>46</v>
      </c>
      <c r="O6531" s="4" t="s">
        <v>25028</v>
      </c>
      <c r="P6531" t="s">
        <v>12971</v>
      </c>
      <c r="T6531" s="4" t="s">
        <v>22746</v>
      </c>
      <c r="U6531" t="s">
        <v>22749</v>
      </c>
      <c r="Y6531" t="s">
        <v>29855</v>
      </c>
    </row>
    <row r="6532" spans="1:26" x14ac:dyDescent="0.7">
      <c r="A6532">
        <v>6531</v>
      </c>
      <c r="B6532" t="s">
        <v>12971</v>
      </c>
      <c r="C6532" t="s">
        <v>22518</v>
      </c>
      <c r="D6532">
        <v>31</v>
      </c>
      <c r="E6532">
        <v>36</v>
      </c>
      <c r="F6532">
        <v>4</v>
      </c>
      <c r="G6532" t="s">
        <v>12972</v>
      </c>
      <c r="H6532" t="s">
        <v>35318</v>
      </c>
      <c r="J6532" s="8" t="s">
        <v>37</v>
      </c>
      <c r="K6532" t="s">
        <v>308</v>
      </c>
      <c r="O6532" s="4" t="s">
        <v>25028</v>
      </c>
      <c r="P6532" t="s">
        <v>12973</v>
      </c>
      <c r="T6532" s="4" t="s">
        <v>22746</v>
      </c>
      <c r="U6532" t="s">
        <v>22848</v>
      </c>
      <c r="Y6532" t="s">
        <v>29855</v>
      </c>
    </row>
    <row r="6533" spans="1:26" x14ac:dyDescent="0.7">
      <c r="A6533">
        <v>6532</v>
      </c>
      <c r="B6533" t="s">
        <v>12973</v>
      </c>
      <c r="C6533" t="s">
        <v>22518</v>
      </c>
      <c r="D6533">
        <v>31</v>
      </c>
      <c r="E6533">
        <v>36</v>
      </c>
      <c r="F6533">
        <v>5</v>
      </c>
      <c r="G6533" t="s">
        <v>12974</v>
      </c>
      <c r="H6533" t="s">
        <v>35319</v>
      </c>
      <c r="J6533" s="8" t="s">
        <v>37</v>
      </c>
      <c r="K6533" t="s">
        <v>311</v>
      </c>
      <c r="O6533" s="4" t="s">
        <v>25028</v>
      </c>
      <c r="P6533" t="s">
        <v>12975</v>
      </c>
      <c r="T6533" s="4" t="s">
        <v>22746</v>
      </c>
      <c r="U6533" t="s">
        <v>22771</v>
      </c>
      <c r="Y6533" t="s">
        <v>29855</v>
      </c>
    </row>
    <row r="6534" spans="1:26" x14ac:dyDescent="0.7">
      <c r="A6534">
        <v>6533</v>
      </c>
      <c r="B6534" t="s">
        <v>12975</v>
      </c>
      <c r="C6534" t="s">
        <v>22518</v>
      </c>
      <c r="D6534">
        <v>31</v>
      </c>
      <c r="E6534">
        <v>36</v>
      </c>
      <c r="F6534">
        <v>6</v>
      </c>
      <c r="G6534" t="s">
        <v>12976</v>
      </c>
      <c r="H6534" t="s">
        <v>35320</v>
      </c>
      <c r="J6534" s="8" t="s">
        <v>37</v>
      </c>
      <c r="K6534" t="s">
        <v>326</v>
      </c>
      <c r="O6534" s="4" t="s">
        <v>25028</v>
      </c>
      <c r="P6534" t="s">
        <v>12977</v>
      </c>
      <c r="T6534" s="4" t="s">
        <v>22746</v>
      </c>
      <c r="U6534" t="s">
        <v>22851</v>
      </c>
      <c r="Y6534" t="s">
        <v>29855</v>
      </c>
    </row>
    <row r="6535" spans="1:26" x14ac:dyDescent="0.7">
      <c r="A6535">
        <v>6534</v>
      </c>
      <c r="B6535" t="s">
        <v>12977</v>
      </c>
      <c r="C6535" t="s">
        <v>22518</v>
      </c>
      <c r="D6535">
        <v>31</v>
      </c>
      <c r="E6535">
        <v>36</v>
      </c>
      <c r="F6535">
        <v>7</v>
      </c>
      <c r="G6535" t="s">
        <v>12978</v>
      </c>
      <c r="H6535" t="s">
        <v>35321</v>
      </c>
      <c r="J6535" s="8" t="s">
        <v>37</v>
      </c>
      <c r="K6535" t="s">
        <v>973</v>
      </c>
      <c r="O6535" s="4" t="s">
        <v>25028</v>
      </c>
      <c r="P6535" t="s">
        <v>12979</v>
      </c>
      <c r="T6535" s="4" t="s">
        <v>22746</v>
      </c>
      <c r="U6535" t="s">
        <v>22987</v>
      </c>
      <c r="Y6535" t="s">
        <v>29855</v>
      </c>
    </row>
    <row r="6536" spans="1:26" x14ac:dyDescent="0.7">
      <c r="A6536">
        <v>6535</v>
      </c>
      <c r="B6536" t="s">
        <v>12979</v>
      </c>
      <c r="C6536" t="s">
        <v>22518</v>
      </c>
      <c r="D6536">
        <v>31</v>
      </c>
      <c r="E6536">
        <v>36</v>
      </c>
      <c r="F6536">
        <v>8</v>
      </c>
      <c r="G6536" t="s">
        <v>12980</v>
      </c>
      <c r="H6536" t="s">
        <v>35322</v>
      </c>
      <c r="J6536" s="8" t="s">
        <v>37</v>
      </c>
      <c r="K6536" t="s">
        <v>361</v>
      </c>
      <c r="O6536" s="4" t="s">
        <v>25028</v>
      </c>
      <c r="P6536" t="s">
        <v>12981</v>
      </c>
      <c r="T6536" s="4" t="s">
        <v>22746</v>
      </c>
      <c r="U6536" t="s">
        <v>22863</v>
      </c>
      <c r="Y6536" t="s">
        <v>29855</v>
      </c>
    </row>
    <row r="6537" spans="1:26" x14ac:dyDescent="0.7">
      <c r="A6537">
        <v>6536</v>
      </c>
      <c r="B6537" t="s">
        <v>12981</v>
      </c>
      <c r="C6537" t="s">
        <v>22518</v>
      </c>
      <c r="D6537">
        <v>31</v>
      </c>
      <c r="E6537">
        <v>36</v>
      </c>
      <c r="F6537">
        <v>9</v>
      </c>
      <c r="G6537" t="s">
        <v>12982</v>
      </c>
      <c r="H6537" t="s">
        <v>35323</v>
      </c>
      <c r="J6537" s="8" t="s">
        <v>37</v>
      </c>
      <c r="K6537" t="s">
        <v>2992</v>
      </c>
      <c r="O6537" s="4" t="s">
        <v>25028</v>
      </c>
      <c r="P6537" t="s">
        <v>12983</v>
      </c>
      <c r="T6537" s="4" t="s">
        <v>22746</v>
      </c>
      <c r="U6537" t="s">
        <v>22982</v>
      </c>
      <c r="Y6537" t="s">
        <v>29855</v>
      </c>
    </row>
    <row r="6538" spans="1:26" x14ac:dyDescent="0.7">
      <c r="A6538">
        <v>6537</v>
      </c>
      <c r="B6538" t="s">
        <v>12983</v>
      </c>
      <c r="C6538" t="s">
        <v>22518</v>
      </c>
      <c r="D6538">
        <v>31</v>
      </c>
      <c r="E6538">
        <v>36</v>
      </c>
      <c r="F6538">
        <v>10</v>
      </c>
      <c r="G6538" t="s">
        <v>12984</v>
      </c>
      <c r="H6538" t="s">
        <v>35324</v>
      </c>
      <c r="J6538" s="8" t="s">
        <v>37</v>
      </c>
      <c r="K6538" t="s">
        <v>820</v>
      </c>
      <c r="O6538" s="4" t="s">
        <v>25028</v>
      </c>
      <c r="P6538" t="s">
        <v>12985</v>
      </c>
      <c r="T6538" s="4" t="s">
        <v>22746</v>
      </c>
      <c r="U6538" t="s">
        <v>22796</v>
      </c>
      <c r="Y6538" t="s">
        <v>29855</v>
      </c>
    </row>
    <row r="6539" spans="1:26" x14ac:dyDescent="0.7">
      <c r="A6539">
        <v>6538</v>
      </c>
      <c r="B6539" t="s">
        <v>12985</v>
      </c>
      <c r="C6539" t="s">
        <v>22518</v>
      </c>
      <c r="D6539">
        <v>31</v>
      </c>
      <c r="E6539">
        <v>36</v>
      </c>
      <c r="F6539">
        <v>11</v>
      </c>
      <c r="G6539" t="s">
        <v>12986</v>
      </c>
      <c r="H6539" t="s">
        <v>35325</v>
      </c>
      <c r="J6539" s="8" t="s">
        <v>37</v>
      </c>
      <c r="K6539" t="s">
        <v>12896</v>
      </c>
      <c r="O6539" s="4" t="s">
        <v>25028</v>
      </c>
      <c r="P6539" t="s">
        <v>12987</v>
      </c>
      <c r="T6539" s="4" t="s">
        <v>22746</v>
      </c>
      <c r="U6539" t="s">
        <v>22752</v>
      </c>
      <c r="Y6539" t="s">
        <v>29855</v>
      </c>
    </row>
    <row r="6540" spans="1:26" x14ac:dyDescent="0.7">
      <c r="A6540">
        <v>6539</v>
      </c>
      <c r="B6540" t="s">
        <v>12987</v>
      </c>
      <c r="C6540" t="s">
        <v>22518</v>
      </c>
      <c r="D6540">
        <v>31</v>
      </c>
      <c r="E6540">
        <v>36</v>
      </c>
      <c r="F6540">
        <v>12</v>
      </c>
      <c r="G6540" t="s">
        <v>12988</v>
      </c>
      <c r="H6540" t="s">
        <v>35326</v>
      </c>
      <c r="J6540" s="8" t="s">
        <v>37</v>
      </c>
      <c r="K6540" t="s">
        <v>2351</v>
      </c>
      <c r="O6540" s="4" t="s">
        <v>25028</v>
      </c>
      <c r="P6540" t="s">
        <v>12989</v>
      </c>
      <c r="T6540" s="4" t="s">
        <v>22746</v>
      </c>
      <c r="U6540" t="s">
        <v>23922</v>
      </c>
      <c r="Y6540" t="s">
        <v>29855</v>
      </c>
    </row>
    <row r="6541" spans="1:26" x14ac:dyDescent="0.7">
      <c r="A6541">
        <v>6540</v>
      </c>
      <c r="B6541" t="s">
        <v>12989</v>
      </c>
      <c r="C6541" t="s">
        <v>22518</v>
      </c>
      <c r="D6541">
        <v>31</v>
      </c>
      <c r="E6541">
        <v>36</v>
      </c>
      <c r="F6541">
        <v>13</v>
      </c>
      <c r="G6541" t="s">
        <v>12990</v>
      </c>
      <c r="H6541" t="s">
        <v>35327</v>
      </c>
      <c r="J6541" s="8" t="s">
        <v>37</v>
      </c>
      <c r="K6541" t="s">
        <v>3530</v>
      </c>
      <c r="O6541" s="4" t="s">
        <v>25028</v>
      </c>
      <c r="P6541" t="s">
        <v>12991</v>
      </c>
      <c r="T6541" s="4" t="s">
        <v>22746</v>
      </c>
      <c r="U6541" t="s">
        <v>22732</v>
      </c>
      <c r="Y6541" t="s">
        <v>29855</v>
      </c>
    </row>
    <row r="6542" spans="1:26" x14ac:dyDescent="0.7">
      <c r="A6542">
        <v>6541</v>
      </c>
      <c r="B6542" t="s">
        <v>12991</v>
      </c>
      <c r="C6542" t="s">
        <v>22518</v>
      </c>
      <c r="D6542">
        <v>31</v>
      </c>
      <c r="E6542">
        <v>36</v>
      </c>
      <c r="F6542">
        <v>14</v>
      </c>
      <c r="G6542" t="s">
        <v>12992</v>
      </c>
      <c r="H6542" t="s">
        <v>35328</v>
      </c>
      <c r="J6542" s="8" t="s">
        <v>37</v>
      </c>
      <c r="K6542" t="s">
        <v>4013</v>
      </c>
      <c r="O6542" s="4" t="s">
        <v>25028</v>
      </c>
      <c r="P6542" t="s">
        <v>12993</v>
      </c>
      <c r="T6542" s="4" t="s">
        <v>22746</v>
      </c>
      <c r="U6542" t="s">
        <v>22774</v>
      </c>
      <c r="Y6542" t="s">
        <v>29855</v>
      </c>
    </row>
    <row r="6543" spans="1:26" x14ac:dyDescent="0.7">
      <c r="A6543">
        <v>6542</v>
      </c>
      <c r="B6543" t="s">
        <v>12993</v>
      </c>
      <c r="C6543" t="s">
        <v>22518</v>
      </c>
      <c r="D6543">
        <v>31</v>
      </c>
      <c r="E6543">
        <v>36</v>
      </c>
      <c r="F6543">
        <v>15</v>
      </c>
      <c r="G6543" t="s">
        <v>12994</v>
      </c>
      <c r="H6543" t="s">
        <v>35329</v>
      </c>
      <c r="J6543" s="8" t="s">
        <v>37</v>
      </c>
      <c r="K6543" t="s">
        <v>517</v>
      </c>
      <c r="O6543" s="4" t="s">
        <v>25028</v>
      </c>
      <c r="P6543" t="s">
        <v>25029</v>
      </c>
      <c r="T6543" s="4" t="s">
        <v>22746</v>
      </c>
      <c r="U6543" t="s">
        <v>22898</v>
      </c>
      <c r="Y6543" t="s">
        <v>29855</v>
      </c>
    </row>
    <row r="6544" spans="1:26" x14ac:dyDescent="0.7">
      <c r="A6544">
        <v>6543</v>
      </c>
      <c r="B6544" t="s">
        <v>12995</v>
      </c>
      <c r="C6544" t="s">
        <v>22518</v>
      </c>
      <c r="D6544">
        <v>31</v>
      </c>
      <c r="E6544">
        <v>36</v>
      </c>
      <c r="F6544">
        <v>16</v>
      </c>
      <c r="G6544" t="s">
        <v>28683</v>
      </c>
      <c r="H6544" t="s">
        <v>35330</v>
      </c>
      <c r="J6544" s="8" t="s">
        <v>37</v>
      </c>
      <c r="K6544" t="s">
        <v>27286</v>
      </c>
      <c r="O6544" s="4" t="s">
        <v>25028</v>
      </c>
      <c r="P6544" t="s">
        <v>12995</v>
      </c>
      <c r="T6544" s="4" t="s">
        <v>22746</v>
      </c>
      <c r="U6544" t="s">
        <v>22730</v>
      </c>
      <c r="Y6544" t="s">
        <v>29855</v>
      </c>
      <c r="Z6544" t="s">
        <v>22729</v>
      </c>
    </row>
    <row r="6545" spans="1:25" x14ac:dyDescent="0.7">
      <c r="A6545">
        <v>6544</v>
      </c>
      <c r="B6545" t="s">
        <v>12996</v>
      </c>
      <c r="C6545" t="s">
        <v>22518</v>
      </c>
      <c r="D6545">
        <v>31</v>
      </c>
      <c r="E6545">
        <v>36</v>
      </c>
      <c r="F6545">
        <v>17</v>
      </c>
      <c r="G6545" t="s">
        <v>12997</v>
      </c>
      <c r="H6545" t="s">
        <v>35331</v>
      </c>
      <c r="J6545" s="8" t="s">
        <v>37</v>
      </c>
      <c r="K6545" t="s">
        <v>1860</v>
      </c>
      <c r="O6545" s="4" t="s">
        <v>25028</v>
      </c>
      <c r="P6545" t="s">
        <v>12996</v>
      </c>
      <c r="T6545" s="4" t="s">
        <v>22746</v>
      </c>
      <c r="U6545" t="s">
        <v>23152</v>
      </c>
      <c r="Y6545" t="s">
        <v>29855</v>
      </c>
    </row>
    <row r="6546" spans="1:25" x14ac:dyDescent="0.7">
      <c r="A6546">
        <v>6545</v>
      </c>
      <c r="B6546" t="s">
        <v>12998</v>
      </c>
      <c r="C6546" t="s">
        <v>22518</v>
      </c>
      <c r="D6546">
        <v>31</v>
      </c>
      <c r="E6546">
        <v>36</v>
      </c>
      <c r="F6546">
        <v>18</v>
      </c>
      <c r="G6546" t="s">
        <v>12999</v>
      </c>
      <c r="H6546" t="s">
        <v>35332</v>
      </c>
      <c r="J6546" s="8" t="s">
        <v>37</v>
      </c>
      <c r="K6546" t="s">
        <v>3568</v>
      </c>
      <c r="O6546" s="4" t="s">
        <v>25028</v>
      </c>
      <c r="P6546" t="s">
        <v>12998</v>
      </c>
      <c r="T6546" s="4" t="s">
        <v>22746</v>
      </c>
      <c r="U6546" t="s">
        <v>22800</v>
      </c>
      <c r="Y6546" t="s">
        <v>29855</v>
      </c>
    </row>
    <row r="6547" spans="1:25" x14ac:dyDescent="0.7">
      <c r="A6547">
        <v>6546</v>
      </c>
      <c r="B6547" t="s">
        <v>13000</v>
      </c>
      <c r="C6547" t="s">
        <v>22518</v>
      </c>
      <c r="D6547">
        <v>31</v>
      </c>
      <c r="E6547">
        <v>36</v>
      </c>
      <c r="F6547">
        <v>19</v>
      </c>
      <c r="G6547" t="s">
        <v>13001</v>
      </c>
      <c r="H6547" t="s">
        <v>35333</v>
      </c>
      <c r="J6547" s="8" t="s">
        <v>37</v>
      </c>
      <c r="K6547" t="s">
        <v>2641</v>
      </c>
      <c r="O6547" s="4" t="s">
        <v>25028</v>
      </c>
      <c r="P6547" t="s">
        <v>13000</v>
      </c>
      <c r="T6547" s="4" t="s">
        <v>22746</v>
      </c>
      <c r="U6547" t="s">
        <v>22897</v>
      </c>
      <c r="Y6547" t="s">
        <v>29855</v>
      </c>
    </row>
    <row r="6548" spans="1:25" x14ac:dyDescent="0.7">
      <c r="A6548">
        <v>6547</v>
      </c>
      <c r="B6548" t="s">
        <v>13002</v>
      </c>
      <c r="C6548" t="s">
        <v>22518</v>
      </c>
      <c r="D6548">
        <v>31</v>
      </c>
      <c r="E6548">
        <v>36</v>
      </c>
      <c r="F6548">
        <v>20</v>
      </c>
      <c r="G6548" t="s">
        <v>13003</v>
      </c>
      <c r="H6548" t="s">
        <v>35334</v>
      </c>
      <c r="J6548" s="8" t="s">
        <v>37</v>
      </c>
      <c r="K6548" t="s">
        <v>386</v>
      </c>
      <c r="O6548" s="4" t="s">
        <v>25028</v>
      </c>
      <c r="P6548" t="s">
        <v>13002</v>
      </c>
      <c r="T6548" s="4" t="s">
        <v>22746</v>
      </c>
      <c r="U6548" t="s">
        <v>22751</v>
      </c>
      <c r="Y6548" t="s">
        <v>29855</v>
      </c>
    </row>
    <row r="6549" spans="1:25" x14ac:dyDescent="0.7">
      <c r="A6549">
        <v>6548</v>
      </c>
      <c r="B6549" t="s">
        <v>13004</v>
      </c>
      <c r="C6549" t="s">
        <v>22518</v>
      </c>
      <c r="D6549">
        <v>31</v>
      </c>
      <c r="E6549">
        <v>37</v>
      </c>
      <c r="F6549">
        <v>1</v>
      </c>
      <c r="G6549" t="s">
        <v>13005</v>
      </c>
      <c r="H6549" t="s">
        <v>35335</v>
      </c>
      <c r="J6549" s="8" t="s">
        <v>13006</v>
      </c>
      <c r="K6549" t="s">
        <v>1370</v>
      </c>
      <c r="O6549" s="4" t="s">
        <v>25030</v>
      </c>
      <c r="P6549" t="s">
        <v>13007</v>
      </c>
      <c r="T6549" s="4" t="s">
        <v>22746</v>
      </c>
      <c r="U6549" t="s">
        <v>25031</v>
      </c>
    </row>
    <row r="6550" spans="1:25" x14ac:dyDescent="0.7">
      <c r="A6550">
        <v>6549</v>
      </c>
      <c r="B6550" t="s">
        <v>13007</v>
      </c>
      <c r="C6550" t="s">
        <v>22518</v>
      </c>
      <c r="D6550">
        <v>31</v>
      </c>
      <c r="E6550">
        <v>37</v>
      </c>
      <c r="F6550">
        <v>2</v>
      </c>
      <c r="G6550" t="s">
        <v>13008</v>
      </c>
      <c r="H6550" t="s">
        <v>35336</v>
      </c>
      <c r="J6550" s="8" t="s">
        <v>13006</v>
      </c>
      <c r="K6550" t="s">
        <v>1417</v>
      </c>
      <c r="O6550" s="4" t="s">
        <v>25030</v>
      </c>
      <c r="P6550" t="s">
        <v>13009</v>
      </c>
      <c r="T6550" s="4" t="s">
        <v>22746</v>
      </c>
      <c r="U6550" t="s">
        <v>22744</v>
      </c>
    </row>
    <row r="6551" spans="1:25" x14ac:dyDescent="0.7">
      <c r="A6551">
        <v>6550</v>
      </c>
      <c r="B6551" t="s">
        <v>13009</v>
      </c>
      <c r="C6551" t="s">
        <v>22518</v>
      </c>
      <c r="D6551">
        <v>31</v>
      </c>
      <c r="E6551">
        <v>37</v>
      </c>
      <c r="F6551">
        <v>3</v>
      </c>
      <c r="G6551" t="s">
        <v>13010</v>
      </c>
      <c r="H6551" t="s">
        <v>35337</v>
      </c>
      <c r="J6551" s="8" t="s">
        <v>13006</v>
      </c>
      <c r="K6551" t="s">
        <v>368</v>
      </c>
      <c r="O6551" s="4" t="s">
        <v>25030</v>
      </c>
      <c r="P6551" t="s">
        <v>13011</v>
      </c>
      <c r="T6551" s="4" t="s">
        <v>22746</v>
      </c>
      <c r="U6551" t="s">
        <v>22867</v>
      </c>
    </row>
    <row r="6552" spans="1:25" x14ac:dyDescent="0.7">
      <c r="A6552">
        <v>6551</v>
      </c>
      <c r="B6552" t="s">
        <v>13011</v>
      </c>
      <c r="C6552" t="s">
        <v>22518</v>
      </c>
      <c r="D6552">
        <v>31</v>
      </c>
      <c r="E6552">
        <v>37</v>
      </c>
      <c r="F6552">
        <v>4</v>
      </c>
      <c r="G6552" t="s">
        <v>13012</v>
      </c>
      <c r="H6552" t="s">
        <v>35338</v>
      </c>
      <c r="J6552" s="8" t="s">
        <v>13006</v>
      </c>
      <c r="K6552" t="s">
        <v>389</v>
      </c>
      <c r="O6552" s="4" t="s">
        <v>25030</v>
      </c>
      <c r="P6552" t="s">
        <v>13013</v>
      </c>
      <c r="T6552" s="4" t="s">
        <v>22746</v>
      </c>
      <c r="U6552" t="s">
        <v>22871</v>
      </c>
    </row>
    <row r="6553" spans="1:25" x14ac:dyDescent="0.7">
      <c r="A6553">
        <v>6552</v>
      </c>
      <c r="B6553" t="s">
        <v>13013</v>
      </c>
      <c r="C6553" t="s">
        <v>22518</v>
      </c>
      <c r="D6553">
        <v>31</v>
      </c>
      <c r="E6553">
        <v>37</v>
      </c>
      <c r="F6553">
        <v>5</v>
      </c>
      <c r="G6553" t="s">
        <v>13014</v>
      </c>
      <c r="H6553" t="s">
        <v>35339</v>
      </c>
      <c r="J6553" s="8" t="s">
        <v>13006</v>
      </c>
      <c r="K6553" t="s">
        <v>8651</v>
      </c>
      <c r="O6553" s="4" t="s">
        <v>25030</v>
      </c>
      <c r="P6553" t="s">
        <v>13015</v>
      </c>
      <c r="T6553" s="4" t="s">
        <v>22746</v>
      </c>
      <c r="U6553" t="s">
        <v>22819</v>
      </c>
    </row>
    <row r="6554" spans="1:25" x14ac:dyDescent="0.7">
      <c r="A6554">
        <v>6553</v>
      </c>
      <c r="B6554" t="s">
        <v>13015</v>
      </c>
      <c r="C6554" t="s">
        <v>22518</v>
      </c>
      <c r="D6554">
        <v>31</v>
      </c>
      <c r="E6554">
        <v>37</v>
      </c>
      <c r="F6554">
        <v>6</v>
      </c>
      <c r="G6554" t="s">
        <v>13016</v>
      </c>
      <c r="H6554" t="s">
        <v>35340</v>
      </c>
      <c r="J6554" s="8" t="s">
        <v>13006</v>
      </c>
      <c r="K6554" t="s">
        <v>187</v>
      </c>
      <c r="O6554" s="4" t="s">
        <v>25030</v>
      </c>
      <c r="P6554" t="s">
        <v>13017</v>
      </c>
      <c r="T6554" s="4" t="s">
        <v>22746</v>
      </c>
      <c r="U6554" t="s">
        <v>22906</v>
      </c>
    </row>
    <row r="6555" spans="1:25" x14ac:dyDescent="0.7">
      <c r="A6555">
        <v>6554</v>
      </c>
      <c r="B6555" t="s">
        <v>13017</v>
      </c>
      <c r="C6555" t="s">
        <v>22518</v>
      </c>
      <c r="D6555">
        <v>31</v>
      </c>
      <c r="E6555">
        <v>37</v>
      </c>
      <c r="F6555">
        <v>7</v>
      </c>
      <c r="G6555" t="s">
        <v>13018</v>
      </c>
      <c r="H6555" t="s">
        <v>35341</v>
      </c>
      <c r="J6555" s="8" t="s">
        <v>13006</v>
      </c>
      <c r="K6555" t="s">
        <v>1373</v>
      </c>
      <c r="O6555" s="4" t="s">
        <v>25030</v>
      </c>
      <c r="P6555" t="s">
        <v>13019</v>
      </c>
      <c r="T6555" s="4" t="s">
        <v>22746</v>
      </c>
      <c r="U6555" t="s">
        <v>23074</v>
      </c>
    </row>
    <row r="6556" spans="1:25" x14ac:dyDescent="0.7">
      <c r="A6556">
        <v>6555</v>
      </c>
      <c r="B6556" t="s">
        <v>13019</v>
      </c>
      <c r="C6556" t="s">
        <v>22518</v>
      </c>
      <c r="D6556">
        <v>31</v>
      </c>
      <c r="E6556">
        <v>37</v>
      </c>
      <c r="F6556">
        <v>8</v>
      </c>
      <c r="G6556" t="s">
        <v>13020</v>
      </c>
      <c r="H6556" t="s">
        <v>35342</v>
      </c>
      <c r="J6556" s="8" t="s">
        <v>13006</v>
      </c>
      <c r="K6556" t="s">
        <v>593</v>
      </c>
      <c r="O6556" s="4" t="s">
        <v>25030</v>
      </c>
      <c r="P6556" t="s">
        <v>25032</v>
      </c>
      <c r="T6556" s="4" t="s">
        <v>22746</v>
      </c>
      <c r="U6556" t="s">
        <v>22927</v>
      </c>
    </row>
    <row r="6557" spans="1:25" x14ac:dyDescent="0.7">
      <c r="A6557">
        <v>6556</v>
      </c>
      <c r="B6557" t="s">
        <v>13021</v>
      </c>
      <c r="C6557" t="s">
        <v>22518</v>
      </c>
      <c r="D6557">
        <v>31</v>
      </c>
      <c r="E6557">
        <v>37</v>
      </c>
      <c r="F6557">
        <v>9</v>
      </c>
      <c r="G6557" t="s">
        <v>13022</v>
      </c>
      <c r="H6557" t="s">
        <v>35343</v>
      </c>
      <c r="J6557" s="8" t="s">
        <v>13006</v>
      </c>
      <c r="K6557" t="s">
        <v>877</v>
      </c>
      <c r="O6557" s="4" t="s">
        <v>25030</v>
      </c>
      <c r="P6557" t="s">
        <v>13021</v>
      </c>
      <c r="T6557" s="4" t="s">
        <v>22746</v>
      </c>
      <c r="U6557" t="s">
        <v>22770</v>
      </c>
    </row>
    <row r="6558" spans="1:25" x14ac:dyDescent="0.7">
      <c r="A6558">
        <v>6557</v>
      </c>
      <c r="B6558" t="s">
        <v>13023</v>
      </c>
      <c r="C6558" t="s">
        <v>22518</v>
      </c>
      <c r="D6558">
        <v>31</v>
      </c>
      <c r="E6558">
        <v>37</v>
      </c>
      <c r="F6558">
        <v>10</v>
      </c>
      <c r="G6558" t="s">
        <v>13024</v>
      </c>
      <c r="H6558" t="s">
        <v>35344</v>
      </c>
      <c r="J6558" s="8" t="s">
        <v>13006</v>
      </c>
      <c r="K6558" t="s">
        <v>1946</v>
      </c>
      <c r="O6558" s="4" t="s">
        <v>25030</v>
      </c>
      <c r="P6558" t="s">
        <v>13023</v>
      </c>
      <c r="T6558" s="4" t="s">
        <v>22746</v>
      </c>
      <c r="U6558" t="s">
        <v>23207</v>
      </c>
    </row>
    <row r="6559" spans="1:25" x14ac:dyDescent="0.7">
      <c r="A6559">
        <v>6558</v>
      </c>
      <c r="B6559" t="s">
        <v>13025</v>
      </c>
      <c r="C6559" t="s">
        <v>22518</v>
      </c>
      <c r="D6559">
        <v>31</v>
      </c>
      <c r="E6559">
        <v>37</v>
      </c>
      <c r="F6559">
        <v>11</v>
      </c>
      <c r="G6559" t="s">
        <v>13026</v>
      </c>
      <c r="H6559" t="s">
        <v>35345</v>
      </c>
      <c r="J6559" s="8" t="s">
        <v>13006</v>
      </c>
      <c r="K6559" t="s">
        <v>474</v>
      </c>
      <c r="O6559" s="4" t="s">
        <v>25030</v>
      </c>
      <c r="P6559" t="s">
        <v>13025</v>
      </c>
      <c r="T6559" s="4" t="s">
        <v>22746</v>
      </c>
      <c r="U6559" t="s">
        <v>22857</v>
      </c>
    </row>
    <row r="6560" spans="1:25" ht="18" customHeight="1" x14ac:dyDescent="0.7">
      <c r="A6560">
        <v>6559</v>
      </c>
      <c r="B6560" t="s">
        <v>13027</v>
      </c>
      <c r="C6560" t="s">
        <v>22518</v>
      </c>
      <c r="D6560">
        <v>31</v>
      </c>
      <c r="E6560">
        <v>37</v>
      </c>
      <c r="F6560">
        <v>12</v>
      </c>
      <c r="G6560" t="s">
        <v>13028</v>
      </c>
      <c r="H6560" t="s">
        <v>35346</v>
      </c>
      <c r="J6560" s="8" t="s">
        <v>13006</v>
      </c>
      <c r="K6560" t="s">
        <v>1005</v>
      </c>
      <c r="O6560" s="4" t="s">
        <v>25030</v>
      </c>
      <c r="P6560" t="s">
        <v>13027</v>
      </c>
      <c r="T6560" s="4" t="s">
        <v>22746</v>
      </c>
      <c r="U6560" t="s">
        <v>25033</v>
      </c>
    </row>
    <row r="6561" spans="1:26" x14ac:dyDescent="0.7">
      <c r="A6561">
        <v>6560</v>
      </c>
      <c r="B6561" t="s">
        <v>13029</v>
      </c>
      <c r="C6561" t="s">
        <v>22518</v>
      </c>
      <c r="D6561">
        <v>31</v>
      </c>
      <c r="E6561">
        <v>37</v>
      </c>
      <c r="F6561">
        <v>13</v>
      </c>
      <c r="G6561" t="s">
        <v>13030</v>
      </c>
      <c r="H6561" t="s">
        <v>35332</v>
      </c>
      <c r="J6561" s="8" t="s">
        <v>13006</v>
      </c>
      <c r="K6561" t="s">
        <v>49</v>
      </c>
      <c r="O6561" s="4" t="s">
        <v>25030</v>
      </c>
      <c r="P6561" t="s">
        <v>13029</v>
      </c>
      <c r="T6561" s="4" t="s">
        <v>22746</v>
      </c>
      <c r="U6561" t="s">
        <v>22800</v>
      </c>
    </row>
    <row r="6562" spans="1:26" x14ac:dyDescent="0.7">
      <c r="A6562">
        <v>6561</v>
      </c>
      <c r="B6562" t="s">
        <v>13031</v>
      </c>
      <c r="C6562" t="s">
        <v>22518</v>
      </c>
      <c r="D6562">
        <v>31</v>
      </c>
      <c r="E6562">
        <v>37</v>
      </c>
      <c r="F6562">
        <v>14</v>
      </c>
      <c r="G6562" t="s">
        <v>13032</v>
      </c>
      <c r="H6562" t="s">
        <v>35347</v>
      </c>
      <c r="J6562" s="8" t="s">
        <v>13006</v>
      </c>
      <c r="K6562" t="s">
        <v>233</v>
      </c>
      <c r="O6562" s="4" t="s">
        <v>25030</v>
      </c>
      <c r="P6562" t="s">
        <v>13031</v>
      </c>
      <c r="T6562" s="4" t="s">
        <v>22746</v>
      </c>
      <c r="U6562" t="s">
        <v>22809</v>
      </c>
    </row>
    <row r="6563" spans="1:26" x14ac:dyDescent="0.7">
      <c r="A6563">
        <v>6562</v>
      </c>
      <c r="B6563" t="s">
        <v>13033</v>
      </c>
      <c r="C6563" t="s">
        <v>22518</v>
      </c>
      <c r="D6563">
        <v>31</v>
      </c>
      <c r="E6563">
        <v>37</v>
      </c>
      <c r="F6563">
        <v>15</v>
      </c>
      <c r="G6563" t="s">
        <v>13034</v>
      </c>
      <c r="H6563" t="s">
        <v>35348</v>
      </c>
      <c r="J6563" s="8" t="s">
        <v>13006</v>
      </c>
      <c r="K6563" t="s">
        <v>1133</v>
      </c>
      <c r="O6563" s="4" t="s">
        <v>25030</v>
      </c>
      <c r="P6563" t="s">
        <v>13033</v>
      </c>
      <c r="T6563" s="4" t="s">
        <v>22746</v>
      </c>
      <c r="U6563" t="s">
        <v>22984</v>
      </c>
    </row>
    <row r="6564" spans="1:26" x14ac:dyDescent="0.7">
      <c r="A6564">
        <v>6563</v>
      </c>
      <c r="B6564" t="s">
        <v>13035</v>
      </c>
      <c r="C6564" t="s">
        <v>22518</v>
      </c>
      <c r="D6564">
        <v>31</v>
      </c>
      <c r="E6564">
        <v>38</v>
      </c>
      <c r="F6564">
        <v>1</v>
      </c>
      <c r="G6564" t="s">
        <v>28684</v>
      </c>
      <c r="H6564" t="s">
        <v>35349</v>
      </c>
      <c r="J6564" s="8" t="s">
        <v>1233</v>
      </c>
      <c r="K6564" t="s">
        <v>2336</v>
      </c>
      <c r="O6564" s="4" t="s">
        <v>25034</v>
      </c>
      <c r="P6564" t="s">
        <v>13036</v>
      </c>
      <c r="T6564" s="4" t="s">
        <v>22746</v>
      </c>
      <c r="U6564" t="s">
        <v>22792</v>
      </c>
    </row>
    <row r="6565" spans="1:26" x14ac:dyDescent="0.7">
      <c r="A6565">
        <v>6564</v>
      </c>
      <c r="B6565" t="s">
        <v>13036</v>
      </c>
      <c r="C6565" t="s">
        <v>22518</v>
      </c>
      <c r="D6565">
        <v>31</v>
      </c>
      <c r="E6565">
        <v>38</v>
      </c>
      <c r="F6565">
        <v>2</v>
      </c>
      <c r="G6565" t="s">
        <v>28685</v>
      </c>
      <c r="H6565" t="s">
        <v>35350</v>
      </c>
      <c r="J6565" s="8" t="s">
        <v>1233</v>
      </c>
      <c r="K6565" t="s">
        <v>21271</v>
      </c>
      <c r="O6565" s="4" t="s">
        <v>25034</v>
      </c>
      <c r="P6565" t="s">
        <v>13037</v>
      </c>
      <c r="T6565" s="4" t="s">
        <v>22746</v>
      </c>
      <c r="U6565" t="s">
        <v>22803</v>
      </c>
    </row>
    <row r="6566" spans="1:26" x14ac:dyDescent="0.7">
      <c r="A6566">
        <v>6565</v>
      </c>
      <c r="B6566" t="s">
        <v>13037</v>
      </c>
      <c r="C6566" t="s">
        <v>22518</v>
      </c>
      <c r="D6566">
        <v>31</v>
      </c>
      <c r="E6566">
        <v>38</v>
      </c>
      <c r="F6566">
        <v>3</v>
      </c>
      <c r="G6566" t="s">
        <v>28686</v>
      </c>
      <c r="H6566" t="s">
        <v>35351</v>
      </c>
      <c r="J6566" s="8" t="s">
        <v>1233</v>
      </c>
      <c r="K6566" t="s">
        <v>25035</v>
      </c>
      <c r="O6566" s="4" t="s">
        <v>25034</v>
      </c>
      <c r="P6566" t="s">
        <v>25036</v>
      </c>
      <c r="T6566" s="4" t="s">
        <v>22746</v>
      </c>
      <c r="U6566" t="s">
        <v>22998</v>
      </c>
    </row>
    <row r="6567" spans="1:26" x14ac:dyDescent="0.7">
      <c r="A6567">
        <v>6566</v>
      </c>
      <c r="B6567" t="s">
        <v>13038</v>
      </c>
      <c r="C6567" t="s">
        <v>22518</v>
      </c>
      <c r="D6567">
        <v>31</v>
      </c>
      <c r="E6567">
        <v>39</v>
      </c>
      <c r="F6567">
        <v>1</v>
      </c>
      <c r="G6567" t="s">
        <v>28687</v>
      </c>
      <c r="H6567" t="s">
        <v>35352</v>
      </c>
      <c r="J6567" s="8" t="s">
        <v>6315</v>
      </c>
      <c r="K6567" t="s">
        <v>1745</v>
      </c>
      <c r="O6567" s="4" t="s">
        <v>25037</v>
      </c>
      <c r="P6567" t="s">
        <v>25038</v>
      </c>
      <c r="T6567" s="4" t="s">
        <v>22746</v>
      </c>
      <c r="U6567" t="s">
        <v>22945</v>
      </c>
    </row>
    <row r="6568" spans="1:26" x14ac:dyDescent="0.7">
      <c r="A6568">
        <v>6567</v>
      </c>
      <c r="B6568" t="s">
        <v>13039</v>
      </c>
      <c r="C6568" t="s">
        <v>22518</v>
      </c>
      <c r="D6568">
        <v>31</v>
      </c>
      <c r="E6568">
        <v>40</v>
      </c>
      <c r="F6568">
        <v>1</v>
      </c>
      <c r="G6568" t="s">
        <v>28688</v>
      </c>
      <c r="H6568" t="s">
        <v>35353</v>
      </c>
      <c r="J6568" s="8" t="s">
        <v>13040</v>
      </c>
      <c r="K6568" t="s">
        <v>499</v>
      </c>
      <c r="O6568" s="4" t="s">
        <v>25039</v>
      </c>
      <c r="P6568" t="s">
        <v>25040</v>
      </c>
      <c r="T6568" s="4" t="s">
        <v>22746</v>
      </c>
      <c r="U6568" t="s">
        <v>22894</v>
      </c>
    </row>
    <row r="6569" spans="1:26" x14ac:dyDescent="0.7">
      <c r="A6569">
        <v>6568</v>
      </c>
      <c r="B6569" t="s">
        <v>13041</v>
      </c>
      <c r="C6569" t="s">
        <v>22518</v>
      </c>
      <c r="D6569">
        <v>31</v>
      </c>
      <c r="E6569">
        <v>41</v>
      </c>
      <c r="F6569">
        <v>1</v>
      </c>
      <c r="G6569" t="s">
        <v>13042</v>
      </c>
      <c r="H6569" t="s">
        <v>35354</v>
      </c>
      <c r="J6569" s="8" t="s">
        <v>8202</v>
      </c>
      <c r="K6569" t="s">
        <v>34</v>
      </c>
      <c r="O6569" s="4" t="s">
        <v>13043</v>
      </c>
      <c r="P6569" t="s">
        <v>27110</v>
      </c>
      <c r="T6569" s="4" t="s">
        <v>22769</v>
      </c>
      <c r="U6569" t="s">
        <v>23228</v>
      </c>
    </row>
    <row r="6570" spans="1:26" x14ac:dyDescent="0.7">
      <c r="A6570">
        <v>6569</v>
      </c>
      <c r="B6570" t="s">
        <v>13043</v>
      </c>
      <c r="C6570" t="s">
        <v>22518</v>
      </c>
      <c r="D6570">
        <v>31</v>
      </c>
      <c r="E6570">
        <v>41</v>
      </c>
      <c r="F6570">
        <v>2</v>
      </c>
      <c r="G6570" t="s">
        <v>13044</v>
      </c>
      <c r="H6570" t="s">
        <v>35355</v>
      </c>
      <c r="J6570" s="8" t="s">
        <v>8202</v>
      </c>
      <c r="K6570" t="s">
        <v>40</v>
      </c>
      <c r="O6570" s="4" t="s">
        <v>13043</v>
      </c>
      <c r="P6570" t="s">
        <v>13047</v>
      </c>
      <c r="T6570" s="4" t="s">
        <v>22769</v>
      </c>
      <c r="U6570" t="s">
        <v>22747</v>
      </c>
    </row>
    <row r="6571" spans="1:26" x14ac:dyDescent="0.7">
      <c r="A6571">
        <v>6570</v>
      </c>
      <c r="B6571" t="s">
        <v>13045</v>
      </c>
      <c r="C6571" t="s">
        <v>22518</v>
      </c>
      <c r="D6571">
        <v>31</v>
      </c>
      <c r="E6571">
        <v>41</v>
      </c>
      <c r="F6571">
        <v>3</v>
      </c>
      <c r="G6571" t="s">
        <v>13046</v>
      </c>
      <c r="H6571" t="s">
        <v>35356</v>
      </c>
      <c r="J6571" s="8" t="s">
        <v>8202</v>
      </c>
      <c r="K6571" t="s">
        <v>299</v>
      </c>
      <c r="O6571" s="4" t="s">
        <v>13043</v>
      </c>
      <c r="P6571" t="s">
        <v>13049</v>
      </c>
      <c r="T6571" s="4" t="s">
        <v>22769</v>
      </c>
      <c r="U6571" t="s">
        <v>22843</v>
      </c>
    </row>
    <row r="6572" spans="1:26" x14ac:dyDescent="0.7">
      <c r="A6572">
        <v>6571</v>
      </c>
      <c r="B6572" t="s">
        <v>13047</v>
      </c>
      <c r="C6572" t="s">
        <v>22518</v>
      </c>
      <c r="D6572">
        <v>31</v>
      </c>
      <c r="E6572">
        <v>41</v>
      </c>
      <c r="F6572">
        <v>4</v>
      </c>
      <c r="G6572" t="s">
        <v>13048</v>
      </c>
      <c r="H6572" t="s">
        <v>35357</v>
      </c>
      <c r="J6572" s="8" t="s">
        <v>8202</v>
      </c>
      <c r="K6572" t="s">
        <v>5989</v>
      </c>
      <c r="O6572" s="4" t="s">
        <v>13043</v>
      </c>
      <c r="P6572" t="s">
        <v>13051</v>
      </c>
      <c r="T6572" s="4" t="s">
        <v>22769</v>
      </c>
      <c r="U6572" t="s">
        <v>23778</v>
      </c>
    </row>
    <row r="6573" spans="1:26" x14ac:dyDescent="0.7">
      <c r="A6573">
        <v>6572</v>
      </c>
      <c r="B6573" t="s">
        <v>13049</v>
      </c>
      <c r="C6573" t="s">
        <v>22518</v>
      </c>
      <c r="D6573">
        <v>31</v>
      </c>
      <c r="E6573">
        <v>41</v>
      </c>
      <c r="F6573">
        <v>5</v>
      </c>
      <c r="G6573" t="s">
        <v>13050</v>
      </c>
      <c r="H6573" t="s">
        <v>35358</v>
      </c>
      <c r="J6573" s="8" t="s">
        <v>8202</v>
      </c>
      <c r="K6573" t="s">
        <v>72</v>
      </c>
      <c r="O6573" s="4" t="s">
        <v>13043</v>
      </c>
      <c r="P6573" t="s">
        <v>13053</v>
      </c>
      <c r="T6573" s="4" t="s">
        <v>22769</v>
      </c>
      <c r="U6573" t="s">
        <v>22733</v>
      </c>
      <c r="Z6573" t="s">
        <v>22756</v>
      </c>
    </row>
    <row r="6574" spans="1:26" x14ac:dyDescent="0.7">
      <c r="A6574">
        <v>6573</v>
      </c>
      <c r="B6574" t="s">
        <v>13051</v>
      </c>
      <c r="C6574" t="s">
        <v>22518</v>
      </c>
      <c r="D6574">
        <v>31</v>
      </c>
      <c r="E6574">
        <v>41</v>
      </c>
      <c r="F6574">
        <v>6</v>
      </c>
      <c r="G6574" t="s">
        <v>13052</v>
      </c>
      <c r="H6574" t="s">
        <v>35359</v>
      </c>
      <c r="J6574" s="8" t="s">
        <v>8202</v>
      </c>
      <c r="K6574" t="s">
        <v>347</v>
      </c>
      <c r="O6574" s="4" t="s">
        <v>13043</v>
      </c>
      <c r="P6574" t="s">
        <v>13055</v>
      </c>
      <c r="T6574" s="4" t="s">
        <v>22769</v>
      </c>
      <c r="U6574" t="s">
        <v>22859</v>
      </c>
    </row>
    <row r="6575" spans="1:26" x14ac:dyDescent="0.7">
      <c r="A6575">
        <v>6574</v>
      </c>
      <c r="B6575" t="s">
        <v>13053</v>
      </c>
      <c r="C6575" t="s">
        <v>22518</v>
      </c>
      <c r="D6575">
        <v>31</v>
      </c>
      <c r="E6575">
        <v>41</v>
      </c>
      <c r="F6575">
        <v>7</v>
      </c>
      <c r="G6575" t="s">
        <v>13054</v>
      </c>
      <c r="H6575" t="s">
        <v>35360</v>
      </c>
      <c r="J6575" s="8" t="s">
        <v>8202</v>
      </c>
      <c r="K6575" t="s">
        <v>647</v>
      </c>
      <c r="O6575" s="4" t="s">
        <v>13043</v>
      </c>
      <c r="P6575" t="s">
        <v>13057</v>
      </c>
      <c r="T6575" s="4" t="s">
        <v>22769</v>
      </c>
      <c r="U6575" t="s">
        <v>22927</v>
      </c>
    </row>
    <row r="6576" spans="1:26" x14ac:dyDescent="0.7">
      <c r="A6576">
        <v>6575</v>
      </c>
      <c r="B6576" t="s">
        <v>13055</v>
      </c>
      <c r="C6576" t="s">
        <v>22518</v>
      </c>
      <c r="D6576">
        <v>31</v>
      </c>
      <c r="E6576">
        <v>41</v>
      </c>
      <c r="F6576">
        <v>8</v>
      </c>
      <c r="G6576" t="s">
        <v>13056</v>
      </c>
      <c r="H6576" t="s">
        <v>35361</v>
      </c>
      <c r="J6576" s="8" t="s">
        <v>8202</v>
      </c>
      <c r="K6576" t="s">
        <v>2067</v>
      </c>
      <c r="O6576" s="4" t="s">
        <v>13043</v>
      </c>
      <c r="P6576" t="s">
        <v>13059</v>
      </c>
      <c r="T6576" s="4" t="s">
        <v>22769</v>
      </c>
      <c r="U6576" t="s">
        <v>23182</v>
      </c>
    </row>
    <row r="6577" spans="1:26" x14ac:dyDescent="0.7">
      <c r="A6577">
        <v>6576</v>
      </c>
      <c r="B6577" t="s">
        <v>13057</v>
      </c>
      <c r="C6577" t="s">
        <v>22518</v>
      </c>
      <c r="D6577">
        <v>31</v>
      </c>
      <c r="E6577">
        <v>41</v>
      </c>
      <c r="F6577">
        <v>9</v>
      </c>
      <c r="G6577" t="s">
        <v>13058</v>
      </c>
      <c r="H6577" t="s">
        <v>35362</v>
      </c>
      <c r="J6577" s="8" t="s">
        <v>8202</v>
      </c>
      <c r="K6577" t="s">
        <v>474</v>
      </c>
      <c r="O6577" s="4" t="s">
        <v>13043</v>
      </c>
      <c r="P6577" t="s">
        <v>25041</v>
      </c>
      <c r="T6577" s="4" t="s">
        <v>22769</v>
      </c>
      <c r="U6577" t="s">
        <v>22857</v>
      </c>
    </row>
    <row r="6578" spans="1:26" x14ac:dyDescent="0.7">
      <c r="A6578">
        <v>6577</v>
      </c>
      <c r="B6578" t="s">
        <v>13059</v>
      </c>
      <c r="C6578" t="s">
        <v>22518</v>
      </c>
      <c r="D6578">
        <v>31</v>
      </c>
      <c r="E6578">
        <v>41</v>
      </c>
      <c r="F6578">
        <v>10</v>
      </c>
      <c r="G6578" t="s">
        <v>13060</v>
      </c>
      <c r="H6578" t="s">
        <v>35363</v>
      </c>
      <c r="J6578" s="8" t="s">
        <v>8202</v>
      </c>
      <c r="K6578" t="s">
        <v>10222</v>
      </c>
      <c r="O6578" s="4" t="s">
        <v>13043</v>
      </c>
      <c r="P6578" t="s">
        <v>25042</v>
      </c>
      <c r="T6578" s="4" t="s">
        <v>22769</v>
      </c>
      <c r="U6578" t="s">
        <v>23333</v>
      </c>
    </row>
    <row r="6579" spans="1:26" x14ac:dyDescent="0.7">
      <c r="A6579">
        <v>6578</v>
      </c>
      <c r="B6579" t="s">
        <v>13061</v>
      </c>
      <c r="C6579" t="s">
        <v>22518</v>
      </c>
      <c r="D6579">
        <v>31</v>
      </c>
      <c r="E6579">
        <v>41</v>
      </c>
      <c r="F6579">
        <v>11</v>
      </c>
      <c r="G6579" t="s">
        <v>13062</v>
      </c>
      <c r="H6579" t="s">
        <v>35364</v>
      </c>
      <c r="J6579" s="8" t="s">
        <v>8202</v>
      </c>
      <c r="K6579" t="s">
        <v>1485</v>
      </c>
      <c r="O6579" s="4" t="s">
        <v>13043</v>
      </c>
      <c r="P6579" t="s">
        <v>13061</v>
      </c>
      <c r="T6579" s="4" t="s">
        <v>22769</v>
      </c>
      <c r="U6579" t="s">
        <v>23080</v>
      </c>
    </row>
    <row r="6580" spans="1:26" x14ac:dyDescent="0.7">
      <c r="A6580">
        <v>6579</v>
      </c>
      <c r="B6580" t="s">
        <v>13063</v>
      </c>
      <c r="C6580" t="s">
        <v>22518</v>
      </c>
      <c r="D6580">
        <v>31</v>
      </c>
      <c r="E6580">
        <v>41</v>
      </c>
      <c r="F6580">
        <v>12</v>
      </c>
      <c r="G6580" t="s">
        <v>13064</v>
      </c>
      <c r="H6580" t="s">
        <v>35365</v>
      </c>
      <c r="J6580" s="8" t="s">
        <v>8202</v>
      </c>
      <c r="K6580" t="s">
        <v>535</v>
      </c>
      <c r="O6580" s="4" t="s">
        <v>13043</v>
      </c>
      <c r="P6580" t="s">
        <v>13063</v>
      </c>
      <c r="T6580" s="4" t="s">
        <v>22769</v>
      </c>
      <c r="U6580" t="s">
        <v>22749</v>
      </c>
    </row>
    <row r="6581" spans="1:26" x14ac:dyDescent="0.7">
      <c r="A6581">
        <v>6580</v>
      </c>
      <c r="B6581" t="s">
        <v>13065</v>
      </c>
      <c r="C6581" t="s">
        <v>22518</v>
      </c>
      <c r="D6581">
        <v>31</v>
      </c>
      <c r="E6581">
        <v>41</v>
      </c>
      <c r="F6581">
        <v>13</v>
      </c>
      <c r="G6581" t="s">
        <v>13066</v>
      </c>
      <c r="H6581" t="s">
        <v>35366</v>
      </c>
      <c r="J6581" s="8" t="s">
        <v>8202</v>
      </c>
      <c r="K6581" t="s">
        <v>2014</v>
      </c>
      <c r="O6581" s="4" t="s">
        <v>13043</v>
      </c>
      <c r="P6581" t="s">
        <v>13065</v>
      </c>
      <c r="T6581" s="4" t="s">
        <v>22769</v>
      </c>
      <c r="U6581" t="s">
        <v>22936</v>
      </c>
    </row>
    <row r="6582" spans="1:26" x14ac:dyDescent="0.7">
      <c r="A6582">
        <v>6581</v>
      </c>
      <c r="B6582" t="s">
        <v>13067</v>
      </c>
      <c r="C6582" t="s">
        <v>22518</v>
      </c>
      <c r="D6582">
        <v>31</v>
      </c>
      <c r="E6582">
        <v>42</v>
      </c>
      <c r="F6582">
        <v>1</v>
      </c>
      <c r="G6582" t="s">
        <v>13068</v>
      </c>
      <c r="H6582" t="s">
        <v>35367</v>
      </c>
      <c r="J6582" s="8" t="s">
        <v>13069</v>
      </c>
      <c r="K6582" t="s">
        <v>2098</v>
      </c>
      <c r="O6582" s="4" t="s">
        <v>25043</v>
      </c>
      <c r="P6582" t="s">
        <v>13070</v>
      </c>
      <c r="T6582" s="4" t="s">
        <v>22769</v>
      </c>
      <c r="U6582" t="s">
        <v>22954</v>
      </c>
    </row>
    <row r="6583" spans="1:26" x14ac:dyDescent="0.7">
      <c r="A6583">
        <v>6582</v>
      </c>
      <c r="B6583" t="s">
        <v>13070</v>
      </c>
      <c r="C6583" t="s">
        <v>22518</v>
      </c>
      <c r="D6583">
        <v>31</v>
      </c>
      <c r="E6583">
        <v>42</v>
      </c>
      <c r="F6583">
        <v>2</v>
      </c>
      <c r="G6583" t="s">
        <v>28689</v>
      </c>
      <c r="H6583" t="s">
        <v>35368</v>
      </c>
      <c r="J6583" s="8" t="s">
        <v>13069</v>
      </c>
      <c r="K6583" t="s">
        <v>22734</v>
      </c>
      <c r="O6583" s="4" t="s">
        <v>25043</v>
      </c>
      <c r="P6583" t="s">
        <v>13071</v>
      </c>
      <c r="T6583" s="4" t="s">
        <v>22769</v>
      </c>
      <c r="U6583" t="s">
        <v>22736</v>
      </c>
      <c r="Z6583" t="s">
        <v>22735</v>
      </c>
    </row>
    <row r="6584" spans="1:26" x14ac:dyDescent="0.7">
      <c r="A6584">
        <v>6583</v>
      </c>
      <c r="B6584" t="s">
        <v>13071</v>
      </c>
      <c r="C6584" t="s">
        <v>22518</v>
      </c>
      <c r="D6584">
        <v>31</v>
      </c>
      <c r="E6584">
        <v>42</v>
      </c>
      <c r="F6584">
        <v>3</v>
      </c>
      <c r="G6584" t="s">
        <v>13072</v>
      </c>
      <c r="H6584" t="s">
        <v>35363</v>
      </c>
      <c r="J6584" s="8" t="s">
        <v>13069</v>
      </c>
      <c r="K6584" t="s">
        <v>10222</v>
      </c>
      <c r="O6584" s="4" t="s">
        <v>25043</v>
      </c>
      <c r="P6584" t="s">
        <v>13073</v>
      </c>
      <c r="T6584" s="4" t="s">
        <v>22769</v>
      </c>
      <c r="U6584" t="s">
        <v>23333</v>
      </c>
    </row>
    <row r="6585" spans="1:26" x14ac:dyDescent="0.7">
      <c r="A6585">
        <v>6584</v>
      </c>
      <c r="B6585" t="s">
        <v>13073</v>
      </c>
      <c r="C6585" t="s">
        <v>22518</v>
      </c>
      <c r="D6585">
        <v>31</v>
      </c>
      <c r="E6585">
        <v>42</v>
      </c>
      <c r="F6585">
        <v>4</v>
      </c>
      <c r="G6585" t="s">
        <v>13074</v>
      </c>
      <c r="H6585" t="s">
        <v>35369</v>
      </c>
      <c r="J6585" s="8" t="s">
        <v>13069</v>
      </c>
      <c r="K6585" t="s">
        <v>5273</v>
      </c>
      <c r="O6585" s="4" t="s">
        <v>25043</v>
      </c>
      <c r="P6585" t="s">
        <v>13075</v>
      </c>
      <c r="T6585" s="4" t="s">
        <v>22769</v>
      </c>
      <c r="U6585" t="s">
        <v>22982</v>
      </c>
    </row>
    <row r="6586" spans="1:26" x14ac:dyDescent="0.7">
      <c r="A6586">
        <v>6585</v>
      </c>
      <c r="B6586" t="s">
        <v>13075</v>
      </c>
      <c r="C6586" t="s">
        <v>22518</v>
      </c>
      <c r="D6586">
        <v>31</v>
      </c>
      <c r="E6586">
        <v>42</v>
      </c>
      <c r="F6586">
        <v>5</v>
      </c>
      <c r="G6586" t="s">
        <v>13076</v>
      </c>
      <c r="H6586" t="s">
        <v>35370</v>
      </c>
      <c r="J6586" s="8" t="s">
        <v>13069</v>
      </c>
      <c r="K6586" t="s">
        <v>13077</v>
      </c>
      <c r="O6586" s="4" t="s">
        <v>25043</v>
      </c>
      <c r="P6586" t="s">
        <v>13078</v>
      </c>
      <c r="T6586" s="4" t="s">
        <v>22769</v>
      </c>
      <c r="U6586" t="s">
        <v>22796</v>
      </c>
    </row>
    <row r="6587" spans="1:26" x14ac:dyDescent="0.7">
      <c r="A6587">
        <v>6586</v>
      </c>
      <c r="B6587" t="s">
        <v>13078</v>
      </c>
      <c r="C6587" t="s">
        <v>22518</v>
      </c>
      <c r="D6587">
        <v>31</v>
      </c>
      <c r="E6587">
        <v>42</v>
      </c>
      <c r="F6587">
        <v>6</v>
      </c>
      <c r="G6587" t="s">
        <v>13079</v>
      </c>
      <c r="H6587" t="s">
        <v>35371</v>
      </c>
      <c r="J6587" s="8" t="s">
        <v>13069</v>
      </c>
      <c r="K6587" t="s">
        <v>827</v>
      </c>
      <c r="O6587" s="4" t="s">
        <v>25043</v>
      </c>
      <c r="P6587" t="s">
        <v>13080</v>
      </c>
      <c r="T6587" s="4" t="s">
        <v>22769</v>
      </c>
      <c r="U6587" t="s">
        <v>22973</v>
      </c>
    </row>
    <row r="6588" spans="1:26" x14ac:dyDescent="0.7">
      <c r="A6588">
        <v>6587</v>
      </c>
      <c r="B6588" t="s">
        <v>13080</v>
      </c>
      <c r="C6588" t="s">
        <v>22518</v>
      </c>
      <c r="D6588">
        <v>31</v>
      </c>
      <c r="E6588">
        <v>42</v>
      </c>
      <c r="F6588">
        <v>7</v>
      </c>
      <c r="G6588" t="s">
        <v>13081</v>
      </c>
      <c r="H6588" t="s">
        <v>35372</v>
      </c>
      <c r="J6588" s="8" t="s">
        <v>13069</v>
      </c>
      <c r="K6588" t="s">
        <v>778</v>
      </c>
      <c r="O6588" s="4" t="s">
        <v>25043</v>
      </c>
      <c r="P6588" t="s">
        <v>13082</v>
      </c>
      <c r="T6588" s="4" t="s">
        <v>22769</v>
      </c>
      <c r="U6588" t="s">
        <v>22935</v>
      </c>
    </row>
    <row r="6589" spans="1:26" x14ac:dyDescent="0.7">
      <c r="A6589">
        <v>6588</v>
      </c>
      <c r="B6589" t="s">
        <v>13082</v>
      </c>
      <c r="C6589" t="s">
        <v>22518</v>
      </c>
      <c r="D6589">
        <v>31</v>
      </c>
      <c r="E6589">
        <v>42</v>
      </c>
      <c r="F6589">
        <v>8</v>
      </c>
      <c r="G6589" t="s">
        <v>13083</v>
      </c>
      <c r="H6589" t="s">
        <v>35373</v>
      </c>
      <c r="J6589" s="8" t="s">
        <v>13069</v>
      </c>
      <c r="K6589" t="s">
        <v>112</v>
      </c>
      <c r="O6589" s="4" t="s">
        <v>25043</v>
      </c>
      <c r="P6589" t="s">
        <v>13084</v>
      </c>
      <c r="T6589" s="4" t="s">
        <v>22769</v>
      </c>
      <c r="U6589" t="s">
        <v>22787</v>
      </c>
    </row>
    <row r="6590" spans="1:26" x14ac:dyDescent="0.7">
      <c r="A6590">
        <v>6589</v>
      </c>
      <c r="B6590" t="s">
        <v>13084</v>
      </c>
      <c r="C6590" t="s">
        <v>22518</v>
      </c>
      <c r="D6590">
        <v>31</v>
      </c>
      <c r="E6590">
        <v>42</v>
      </c>
      <c r="F6590">
        <v>9</v>
      </c>
      <c r="G6590" t="s">
        <v>13085</v>
      </c>
      <c r="H6590" t="s">
        <v>35374</v>
      </c>
      <c r="J6590" s="8" t="s">
        <v>13069</v>
      </c>
      <c r="K6590" t="s">
        <v>1352</v>
      </c>
      <c r="O6590" s="4" t="s">
        <v>25043</v>
      </c>
      <c r="P6590" t="s">
        <v>13086</v>
      </c>
      <c r="T6590" s="4" t="s">
        <v>22769</v>
      </c>
      <c r="U6590" t="s">
        <v>22732</v>
      </c>
    </row>
    <row r="6591" spans="1:26" x14ac:dyDescent="0.7">
      <c r="A6591">
        <v>6590</v>
      </c>
      <c r="B6591" t="s">
        <v>13086</v>
      </c>
      <c r="C6591" t="s">
        <v>22518</v>
      </c>
      <c r="D6591">
        <v>31</v>
      </c>
      <c r="E6591">
        <v>42</v>
      </c>
      <c r="F6591">
        <v>10</v>
      </c>
      <c r="G6591" t="s">
        <v>13087</v>
      </c>
      <c r="H6591" t="s">
        <v>35375</v>
      </c>
      <c r="J6591" s="8" t="s">
        <v>13069</v>
      </c>
      <c r="K6591" t="s">
        <v>882</v>
      </c>
      <c r="O6591" s="4" t="s">
        <v>25043</v>
      </c>
      <c r="P6591" t="s">
        <v>13088</v>
      </c>
      <c r="T6591" s="4" t="s">
        <v>22769</v>
      </c>
      <c r="U6591" t="s">
        <v>22929</v>
      </c>
    </row>
    <row r="6592" spans="1:26" x14ac:dyDescent="0.7">
      <c r="A6592">
        <v>6591</v>
      </c>
      <c r="B6592" t="s">
        <v>13088</v>
      </c>
      <c r="C6592" t="s">
        <v>22518</v>
      </c>
      <c r="D6592">
        <v>31</v>
      </c>
      <c r="E6592">
        <v>42</v>
      </c>
      <c r="F6592">
        <v>11</v>
      </c>
      <c r="G6592" t="s">
        <v>13089</v>
      </c>
      <c r="H6592" t="s">
        <v>35376</v>
      </c>
      <c r="J6592" s="8" t="s">
        <v>13069</v>
      </c>
      <c r="K6592" t="s">
        <v>30</v>
      </c>
      <c r="O6592" s="4" t="s">
        <v>25043</v>
      </c>
      <c r="P6592" t="s">
        <v>25044</v>
      </c>
      <c r="T6592" s="4" t="s">
        <v>22769</v>
      </c>
      <c r="U6592" t="s">
        <v>22743</v>
      </c>
    </row>
    <row r="6593" spans="1:21" x14ac:dyDescent="0.7">
      <c r="A6593">
        <v>6592</v>
      </c>
      <c r="B6593" t="s">
        <v>13090</v>
      </c>
      <c r="C6593" t="s">
        <v>22518</v>
      </c>
      <c r="D6593">
        <v>31</v>
      </c>
      <c r="E6593">
        <v>42</v>
      </c>
      <c r="F6593">
        <v>12</v>
      </c>
      <c r="G6593" t="s">
        <v>13091</v>
      </c>
      <c r="H6593" t="s">
        <v>35377</v>
      </c>
      <c r="J6593" s="8" t="s">
        <v>13069</v>
      </c>
      <c r="K6593" t="s">
        <v>105</v>
      </c>
      <c r="O6593" s="4" t="s">
        <v>25043</v>
      </c>
      <c r="P6593" t="s">
        <v>13090</v>
      </c>
      <c r="T6593" s="4" t="s">
        <v>22769</v>
      </c>
      <c r="U6593" t="s">
        <v>22730</v>
      </c>
    </row>
    <row r="6594" spans="1:21" x14ac:dyDescent="0.7">
      <c r="A6594">
        <v>6593</v>
      </c>
      <c r="B6594" t="s">
        <v>13092</v>
      </c>
      <c r="C6594" t="s">
        <v>22518</v>
      </c>
      <c r="D6594">
        <v>31</v>
      </c>
      <c r="E6594">
        <v>42</v>
      </c>
      <c r="F6594">
        <v>13</v>
      </c>
      <c r="G6594" t="s">
        <v>13093</v>
      </c>
      <c r="H6594" t="s">
        <v>35378</v>
      </c>
      <c r="J6594" s="8" t="s">
        <v>13069</v>
      </c>
      <c r="K6594" t="s">
        <v>1982</v>
      </c>
      <c r="O6594" s="4" t="s">
        <v>25043</v>
      </c>
      <c r="P6594" t="s">
        <v>13092</v>
      </c>
      <c r="T6594" s="4" t="s">
        <v>22769</v>
      </c>
      <c r="U6594" t="s">
        <v>23177</v>
      </c>
    </row>
    <row r="6595" spans="1:21" x14ac:dyDescent="0.7">
      <c r="A6595">
        <v>6594</v>
      </c>
      <c r="B6595" t="s">
        <v>13094</v>
      </c>
      <c r="C6595" t="s">
        <v>22518</v>
      </c>
      <c r="D6595">
        <v>31</v>
      </c>
      <c r="E6595">
        <v>43</v>
      </c>
      <c r="F6595">
        <v>1</v>
      </c>
      <c r="G6595" t="s">
        <v>13095</v>
      </c>
      <c r="H6595" t="s">
        <v>35379</v>
      </c>
      <c r="J6595" s="8" t="s">
        <v>106</v>
      </c>
      <c r="K6595" t="s">
        <v>791</v>
      </c>
      <c r="O6595" s="4" t="s">
        <v>25045</v>
      </c>
      <c r="P6595" t="s">
        <v>13096</v>
      </c>
      <c r="T6595" s="4" t="s">
        <v>22769</v>
      </c>
      <c r="U6595" t="s">
        <v>22778</v>
      </c>
    </row>
    <row r="6596" spans="1:21" x14ac:dyDescent="0.7">
      <c r="A6596">
        <v>6595</v>
      </c>
      <c r="B6596" t="s">
        <v>13096</v>
      </c>
      <c r="C6596" t="s">
        <v>22518</v>
      </c>
      <c r="D6596">
        <v>31</v>
      </c>
      <c r="E6596">
        <v>43</v>
      </c>
      <c r="F6596">
        <v>2</v>
      </c>
      <c r="G6596" t="s">
        <v>13097</v>
      </c>
      <c r="H6596" t="s">
        <v>35380</v>
      </c>
      <c r="J6596" s="8" t="s">
        <v>106</v>
      </c>
      <c r="K6596" t="s">
        <v>5921</v>
      </c>
      <c r="O6596" s="4" t="s">
        <v>25045</v>
      </c>
      <c r="P6596" t="s">
        <v>13098</v>
      </c>
      <c r="T6596" s="4" t="s">
        <v>22769</v>
      </c>
      <c r="U6596" t="s">
        <v>22792</v>
      </c>
    </row>
    <row r="6597" spans="1:21" x14ac:dyDescent="0.7">
      <c r="A6597">
        <v>6596</v>
      </c>
      <c r="B6597" t="s">
        <v>13098</v>
      </c>
      <c r="C6597" t="s">
        <v>22518</v>
      </c>
      <c r="D6597">
        <v>31</v>
      </c>
      <c r="E6597">
        <v>43</v>
      </c>
      <c r="F6597">
        <v>3</v>
      </c>
      <c r="G6597" t="s">
        <v>13099</v>
      </c>
      <c r="H6597" t="s">
        <v>35381</v>
      </c>
      <c r="J6597" s="8" t="s">
        <v>106</v>
      </c>
      <c r="K6597" t="s">
        <v>61</v>
      </c>
      <c r="O6597" s="4" t="s">
        <v>25045</v>
      </c>
      <c r="P6597" t="s">
        <v>13100</v>
      </c>
      <c r="T6597" s="4" t="s">
        <v>22769</v>
      </c>
      <c r="U6597" t="s">
        <v>22754</v>
      </c>
    </row>
    <row r="6598" spans="1:21" x14ac:dyDescent="0.7">
      <c r="A6598">
        <v>6597</v>
      </c>
      <c r="B6598" t="s">
        <v>13100</v>
      </c>
      <c r="C6598" t="s">
        <v>22518</v>
      </c>
      <c r="D6598">
        <v>31</v>
      </c>
      <c r="E6598">
        <v>43</v>
      </c>
      <c r="F6598">
        <v>4</v>
      </c>
      <c r="G6598" t="s">
        <v>13101</v>
      </c>
      <c r="H6598" t="s">
        <v>35382</v>
      </c>
      <c r="J6598" s="8" t="s">
        <v>106</v>
      </c>
      <c r="K6598" t="s">
        <v>953</v>
      </c>
      <c r="O6598" s="4" t="s">
        <v>25045</v>
      </c>
      <c r="P6598" t="s">
        <v>13102</v>
      </c>
      <c r="T6598" s="4" t="s">
        <v>22769</v>
      </c>
      <c r="U6598" t="s">
        <v>22771</v>
      </c>
    </row>
    <row r="6599" spans="1:21" x14ac:dyDescent="0.7">
      <c r="A6599">
        <v>6598</v>
      </c>
      <c r="B6599" t="s">
        <v>13102</v>
      </c>
      <c r="C6599" t="s">
        <v>22518</v>
      </c>
      <c r="D6599">
        <v>31</v>
      </c>
      <c r="E6599">
        <v>43</v>
      </c>
      <c r="F6599">
        <v>5</v>
      </c>
      <c r="G6599" t="s">
        <v>13103</v>
      </c>
      <c r="H6599" t="s">
        <v>35370</v>
      </c>
      <c r="J6599" s="8" t="s">
        <v>106</v>
      </c>
      <c r="K6599" t="s">
        <v>820</v>
      </c>
      <c r="O6599" s="4" t="s">
        <v>25045</v>
      </c>
      <c r="P6599" t="s">
        <v>13104</v>
      </c>
      <c r="T6599" s="4" t="s">
        <v>22769</v>
      </c>
      <c r="U6599" t="s">
        <v>22796</v>
      </c>
    </row>
    <row r="6600" spans="1:21" x14ac:dyDescent="0.7">
      <c r="A6600">
        <v>6599</v>
      </c>
      <c r="B6600" t="s">
        <v>13104</v>
      </c>
      <c r="C6600" t="s">
        <v>22518</v>
      </c>
      <c r="D6600">
        <v>31</v>
      </c>
      <c r="E6600">
        <v>43</v>
      </c>
      <c r="F6600">
        <v>6</v>
      </c>
      <c r="G6600" t="s">
        <v>13105</v>
      </c>
      <c r="H6600" t="s">
        <v>35370</v>
      </c>
      <c r="J6600" s="8" t="s">
        <v>106</v>
      </c>
      <c r="K6600" t="s">
        <v>1977</v>
      </c>
      <c r="O6600" s="4" t="s">
        <v>25045</v>
      </c>
      <c r="P6600" t="s">
        <v>13106</v>
      </c>
      <c r="T6600" s="4" t="s">
        <v>22769</v>
      </c>
      <c r="U6600" t="s">
        <v>22796</v>
      </c>
    </row>
    <row r="6601" spans="1:21" x14ac:dyDescent="0.7">
      <c r="A6601">
        <v>6600</v>
      </c>
      <c r="B6601" t="s">
        <v>13106</v>
      </c>
      <c r="C6601" t="s">
        <v>22518</v>
      </c>
      <c r="D6601">
        <v>31</v>
      </c>
      <c r="E6601">
        <v>43</v>
      </c>
      <c r="F6601">
        <v>7</v>
      </c>
      <c r="G6601" t="s">
        <v>13107</v>
      </c>
      <c r="H6601" t="s">
        <v>35383</v>
      </c>
      <c r="J6601" s="8" t="s">
        <v>106</v>
      </c>
      <c r="K6601" t="s">
        <v>785</v>
      </c>
      <c r="O6601" s="4" t="s">
        <v>25045</v>
      </c>
      <c r="P6601" t="s">
        <v>13108</v>
      </c>
      <c r="T6601" s="4" t="s">
        <v>22769</v>
      </c>
      <c r="U6601" t="s">
        <v>23027</v>
      </c>
    </row>
    <row r="6602" spans="1:21" x14ac:dyDescent="0.7">
      <c r="A6602">
        <v>6601</v>
      </c>
      <c r="B6602" t="s">
        <v>13108</v>
      </c>
      <c r="C6602" t="s">
        <v>22518</v>
      </c>
      <c r="D6602">
        <v>31</v>
      </c>
      <c r="E6602">
        <v>43</v>
      </c>
      <c r="F6602">
        <v>8</v>
      </c>
      <c r="G6602" t="s">
        <v>13109</v>
      </c>
      <c r="H6602" t="s">
        <v>35384</v>
      </c>
      <c r="J6602" s="8" t="s">
        <v>106</v>
      </c>
      <c r="K6602" t="s">
        <v>1224</v>
      </c>
      <c r="O6602" s="4" t="s">
        <v>25045</v>
      </c>
      <c r="P6602" t="s">
        <v>13110</v>
      </c>
      <c r="T6602" s="4" t="s">
        <v>22769</v>
      </c>
      <c r="U6602" t="s">
        <v>22748</v>
      </c>
    </row>
    <row r="6603" spans="1:21" x14ac:dyDescent="0.7">
      <c r="A6603">
        <v>6602</v>
      </c>
      <c r="B6603" t="s">
        <v>13110</v>
      </c>
      <c r="C6603" t="s">
        <v>22518</v>
      </c>
      <c r="D6603">
        <v>31</v>
      </c>
      <c r="E6603">
        <v>43</v>
      </c>
      <c r="F6603">
        <v>9</v>
      </c>
      <c r="G6603" t="s">
        <v>13111</v>
      </c>
      <c r="H6603" t="s">
        <v>35375</v>
      </c>
      <c r="J6603" s="8" t="s">
        <v>106</v>
      </c>
      <c r="K6603" t="s">
        <v>2485</v>
      </c>
      <c r="O6603" s="4" t="s">
        <v>25045</v>
      </c>
      <c r="P6603" t="s">
        <v>13112</v>
      </c>
      <c r="T6603" s="4" t="s">
        <v>22769</v>
      </c>
      <c r="U6603" t="s">
        <v>22929</v>
      </c>
    </row>
    <row r="6604" spans="1:21" x14ac:dyDescent="0.7">
      <c r="A6604">
        <v>6603</v>
      </c>
      <c r="B6604" t="s">
        <v>13112</v>
      </c>
      <c r="C6604" t="s">
        <v>22518</v>
      </c>
      <c r="D6604">
        <v>31</v>
      </c>
      <c r="E6604">
        <v>43</v>
      </c>
      <c r="F6604">
        <v>10</v>
      </c>
      <c r="G6604" t="s">
        <v>13113</v>
      </c>
      <c r="H6604" t="s">
        <v>35385</v>
      </c>
      <c r="J6604" s="8" t="s">
        <v>106</v>
      </c>
      <c r="K6604" t="s">
        <v>575</v>
      </c>
      <c r="O6604" s="4" t="s">
        <v>25045</v>
      </c>
      <c r="P6604" t="s">
        <v>25046</v>
      </c>
      <c r="T6604" s="4" t="s">
        <v>22769</v>
      </c>
      <c r="U6604" t="s">
        <v>23152</v>
      </c>
    </row>
    <row r="6605" spans="1:21" x14ac:dyDescent="0.7">
      <c r="A6605">
        <v>6604</v>
      </c>
      <c r="B6605" t="s">
        <v>13114</v>
      </c>
      <c r="C6605" t="s">
        <v>22518</v>
      </c>
      <c r="D6605">
        <v>31</v>
      </c>
      <c r="E6605">
        <v>44</v>
      </c>
      <c r="F6605">
        <v>1</v>
      </c>
      <c r="G6605" t="s">
        <v>13115</v>
      </c>
      <c r="H6605" t="s">
        <v>35386</v>
      </c>
      <c r="J6605" s="8" t="s">
        <v>1017</v>
      </c>
      <c r="K6605" t="s">
        <v>11402</v>
      </c>
      <c r="O6605" s="4" t="s">
        <v>25047</v>
      </c>
      <c r="P6605" t="s">
        <v>13116</v>
      </c>
      <c r="T6605" s="4" t="s">
        <v>22769</v>
      </c>
      <c r="U6605" t="s">
        <v>22881</v>
      </c>
    </row>
    <row r="6606" spans="1:21" x14ac:dyDescent="0.7">
      <c r="A6606">
        <v>6605</v>
      </c>
      <c r="B6606" t="s">
        <v>13116</v>
      </c>
      <c r="C6606" t="s">
        <v>22518</v>
      </c>
      <c r="D6606">
        <v>31</v>
      </c>
      <c r="E6606">
        <v>44</v>
      </c>
      <c r="F6606">
        <v>2</v>
      </c>
      <c r="G6606" t="s">
        <v>13117</v>
      </c>
      <c r="H6606" t="s">
        <v>35387</v>
      </c>
      <c r="J6606" s="8" t="s">
        <v>1017</v>
      </c>
      <c r="K6606" t="s">
        <v>9144</v>
      </c>
      <c r="O6606" s="4" t="s">
        <v>25047</v>
      </c>
      <c r="P6606" t="s">
        <v>13118</v>
      </c>
      <c r="T6606" s="4" t="s">
        <v>22769</v>
      </c>
      <c r="U6606" t="s">
        <v>23412</v>
      </c>
    </row>
    <row r="6607" spans="1:21" x14ac:dyDescent="0.7">
      <c r="A6607">
        <v>6606</v>
      </c>
      <c r="B6607" t="s">
        <v>13118</v>
      </c>
      <c r="C6607" t="s">
        <v>22518</v>
      </c>
      <c r="D6607">
        <v>31</v>
      </c>
      <c r="E6607">
        <v>44</v>
      </c>
      <c r="F6607">
        <v>3</v>
      </c>
      <c r="G6607" t="s">
        <v>13119</v>
      </c>
      <c r="H6607" t="s">
        <v>35388</v>
      </c>
      <c r="J6607" s="8" t="s">
        <v>1017</v>
      </c>
      <c r="K6607" t="s">
        <v>233</v>
      </c>
      <c r="O6607" s="4" t="s">
        <v>25047</v>
      </c>
      <c r="P6607" t="s">
        <v>13120</v>
      </c>
      <c r="T6607" s="4" t="s">
        <v>22769</v>
      </c>
      <c r="U6607" t="s">
        <v>22809</v>
      </c>
    </row>
    <row r="6608" spans="1:21" x14ac:dyDescent="0.7">
      <c r="A6608">
        <v>6607</v>
      </c>
      <c r="B6608" t="s">
        <v>13120</v>
      </c>
      <c r="C6608" t="s">
        <v>22518</v>
      </c>
      <c r="D6608">
        <v>31</v>
      </c>
      <c r="E6608">
        <v>44</v>
      </c>
      <c r="F6608">
        <v>4</v>
      </c>
      <c r="G6608" t="s">
        <v>13121</v>
      </c>
      <c r="H6608" t="s">
        <v>35389</v>
      </c>
      <c r="J6608" s="8" t="s">
        <v>1017</v>
      </c>
      <c r="K6608" t="s">
        <v>877</v>
      </c>
      <c r="O6608" s="4" t="s">
        <v>25047</v>
      </c>
      <c r="P6608" t="s">
        <v>13122</v>
      </c>
      <c r="T6608" s="4" t="s">
        <v>22769</v>
      </c>
      <c r="U6608" t="s">
        <v>22900</v>
      </c>
    </row>
    <row r="6609" spans="1:26" x14ac:dyDescent="0.7">
      <c r="A6609">
        <v>6608</v>
      </c>
      <c r="B6609" t="s">
        <v>13122</v>
      </c>
      <c r="C6609" t="s">
        <v>22518</v>
      </c>
      <c r="D6609">
        <v>31</v>
      </c>
      <c r="E6609">
        <v>44</v>
      </c>
      <c r="F6609">
        <v>5</v>
      </c>
      <c r="G6609" t="s">
        <v>28690</v>
      </c>
      <c r="H6609" t="s">
        <v>35390</v>
      </c>
      <c r="J6609" s="8" t="s">
        <v>1017</v>
      </c>
      <c r="K6609" t="s">
        <v>27289</v>
      </c>
      <c r="O6609" s="4" t="s">
        <v>25047</v>
      </c>
      <c r="P6609" t="s">
        <v>13123</v>
      </c>
      <c r="T6609" s="4" t="s">
        <v>22769</v>
      </c>
      <c r="U6609" t="s">
        <v>24775</v>
      </c>
      <c r="Z6609" t="s">
        <v>22875</v>
      </c>
    </row>
    <row r="6610" spans="1:26" x14ac:dyDescent="0.7">
      <c r="A6610">
        <v>6609</v>
      </c>
      <c r="B6610" t="s">
        <v>13123</v>
      </c>
      <c r="C6610" t="s">
        <v>22518</v>
      </c>
      <c r="D6610">
        <v>31</v>
      </c>
      <c r="E6610">
        <v>44</v>
      </c>
      <c r="F6610">
        <v>6</v>
      </c>
      <c r="G6610" t="s">
        <v>13124</v>
      </c>
      <c r="H6610" t="s">
        <v>35391</v>
      </c>
      <c r="J6610" s="8" t="s">
        <v>1017</v>
      </c>
      <c r="K6610" t="s">
        <v>1151</v>
      </c>
      <c r="O6610" s="4" t="s">
        <v>25047</v>
      </c>
      <c r="P6610" t="s">
        <v>13125</v>
      </c>
      <c r="T6610" s="4" t="s">
        <v>22769</v>
      </c>
      <c r="U6610" t="s">
        <v>22939</v>
      </c>
    </row>
    <row r="6611" spans="1:26" x14ac:dyDescent="0.7">
      <c r="A6611">
        <v>6610</v>
      </c>
      <c r="B6611" t="s">
        <v>13125</v>
      </c>
      <c r="C6611" t="s">
        <v>22518</v>
      </c>
      <c r="D6611">
        <v>31</v>
      </c>
      <c r="E6611">
        <v>44</v>
      </c>
      <c r="F6611">
        <v>7</v>
      </c>
      <c r="G6611" t="s">
        <v>13126</v>
      </c>
      <c r="H6611" t="s">
        <v>35358</v>
      </c>
      <c r="J6611" s="8" t="s">
        <v>1017</v>
      </c>
      <c r="K6611" t="s">
        <v>541</v>
      </c>
      <c r="O6611" s="4" t="s">
        <v>25047</v>
      </c>
      <c r="P6611" t="s">
        <v>25048</v>
      </c>
      <c r="T6611" s="4" t="s">
        <v>22769</v>
      </c>
      <c r="U6611" t="s">
        <v>22733</v>
      </c>
    </row>
    <row r="6612" spans="1:26" x14ac:dyDescent="0.7">
      <c r="A6612">
        <v>6611</v>
      </c>
      <c r="B6612" t="s">
        <v>13127</v>
      </c>
      <c r="C6612" t="s">
        <v>22518</v>
      </c>
      <c r="D6612">
        <v>31</v>
      </c>
      <c r="E6612">
        <v>45</v>
      </c>
      <c r="F6612">
        <v>1</v>
      </c>
      <c r="G6612" t="s">
        <v>13128</v>
      </c>
      <c r="H6612" t="s">
        <v>35388</v>
      </c>
      <c r="J6612" s="8" t="s">
        <v>1868</v>
      </c>
      <c r="K6612" t="s">
        <v>233</v>
      </c>
      <c r="O6612" s="4" t="s">
        <v>13129</v>
      </c>
      <c r="P6612" t="s">
        <v>13131</v>
      </c>
      <c r="T6612" s="4" t="s">
        <v>22769</v>
      </c>
      <c r="U6612" t="s">
        <v>22809</v>
      </c>
    </row>
    <row r="6613" spans="1:26" x14ac:dyDescent="0.7">
      <c r="A6613">
        <v>6612</v>
      </c>
      <c r="B6613" t="s">
        <v>13129</v>
      </c>
      <c r="C6613" t="s">
        <v>22518</v>
      </c>
      <c r="D6613">
        <v>31</v>
      </c>
      <c r="E6613">
        <v>45</v>
      </c>
      <c r="F6613">
        <v>2</v>
      </c>
      <c r="G6613" t="s">
        <v>13130</v>
      </c>
      <c r="H6613" t="s">
        <v>35392</v>
      </c>
      <c r="J6613" s="8" t="s">
        <v>1868</v>
      </c>
      <c r="K6613" t="s">
        <v>374</v>
      </c>
      <c r="O6613" s="4" t="s">
        <v>13129</v>
      </c>
      <c r="P6613" t="s">
        <v>13133</v>
      </c>
      <c r="T6613" s="4" t="s">
        <v>22769</v>
      </c>
      <c r="U6613" t="s">
        <v>22869</v>
      </c>
    </row>
    <row r="6614" spans="1:26" x14ac:dyDescent="0.7">
      <c r="A6614">
        <v>6613</v>
      </c>
      <c r="B6614" t="s">
        <v>13131</v>
      </c>
      <c r="C6614" t="s">
        <v>22518</v>
      </c>
      <c r="D6614">
        <v>31</v>
      </c>
      <c r="E6614">
        <v>45</v>
      </c>
      <c r="F6614">
        <v>3</v>
      </c>
      <c r="G6614" t="s">
        <v>13132</v>
      </c>
      <c r="H6614" t="s">
        <v>35393</v>
      </c>
      <c r="J6614" s="8" t="s">
        <v>1868</v>
      </c>
      <c r="K6614" t="s">
        <v>1291</v>
      </c>
      <c r="O6614" s="4" t="s">
        <v>13129</v>
      </c>
      <c r="P6614" t="s">
        <v>13135</v>
      </c>
      <c r="T6614" s="4" t="s">
        <v>22769</v>
      </c>
      <c r="U6614" t="s">
        <v>22980</v>
      </c>
    </row>
    <row r="6615" spans="1:26" x14ac:dyDescent="0.7">
      <c r="A6615">
        <v>6614</v>
      </c>
      <c r="B6615" t="s">
        <v>13133</v>
      </c>
      <c r="C6615" t="s">
        <v>22518</v>
      </c>
      <c r="D6615">
        <v>31</v>
      </c>
      <c r="E6615">
        <v>45</v>
      </c>
      <c r="F6615">
        <v>4</v>
      </c>
      <c r="G6615" t="s">
        <v>13134</v>
      </c>
      <c r="H6615" t="s">
        <v>35394</v>
      </c>
      <c r="J6615" s="8" t="s">
        <v>1868</v>
      </c>
      <c r="K6615" t="s">
        <v>254</v>
      </c>
      <c r="O6615" s="4" t="s">
        <v>13129</v>
      </c>
      <c r="P6615" t="s">
        <v>25049</v>
      </c>
      <c r="T6615" s="4" t="s">
        <v>22769</v>
      </c>
      <c r="U6615" t="s">
        <v>22819</v>
      </c>
    </row>
    <row r="6616" spans="1:26" x14ac:dyDescent="0.7">
      <c r="A6616">
        <v>6615</v>
      </c>
      <c r="B6616" t="s">
        <v>13135</v>
      </c>
      <c r="C6616" t="s">
        <v>22518</v>
      </c>
      <c r="D6616">
        <v>31</v>
      </c>
      <c r="E6616">
        <v>45</v>
      </c>
      <c r="F6616">
        <v>5</v>
      </c>
      <c r="G6616" t="s">
        <v>13136</v>
      </c>
      <c r="H6616" t="s">
        <v>35395</v>
      </c>
      <c r="J6616" s="8" t="s">
        <v>1868</v>
      </c>
      <c r="K6616" t="s">
        <v>759</v>
      </c>
      <c r="O6616" s="4" t="s">
        <v>13129</v>
      </c>
      <c r="P6616" t="s">
        <v>25050</v>
      </c>
      <c r="T6616" s="4" t="s">
        <v>22769</v>
      </c>
      <c r="U6616" t="s">
        <v>22957</v>
      </c>
    </row>
    <row r="6617" spans="1:26" x14ac:dyDescent="0.7">
      <c r="A6617">
        <v>6616</v>
      </c>
      <c r="B6617" t="s">
        <v>13137</v>
      </c>
      <c r="C6617" t="s">
        <v>22518</v>
      </c>
      <c r="D6617">
        <v>31</v>
      </c>
      <c r="E6617">
        <v>45</v>
      </c>
      <c r="F6617">
        <v>6</v>
      </c>
      <c r="G6617" t="s">
        <v>13138</v>
      </c>
      <c r="H6617" t="s">
        <v>35396</v>
      </c>
      <c r="J6617" s="8" t="s">
        <v>1868</v>
      </c>
      <c r="K6617" t="s">
        <v>13139</v>
      </c>
      <c r="O6617" s="4" t="s">
        <v>13129</v>
      </c>
      <c r="P6617" t="s">
        <v>13137</v>
      </c>
      <c r="T6617" s="4" t="s">
        <v>22769</v>
      </c>
      <c r="U6617" t="s">
        <v>22917</v>
      </c>
    </row>
    <row r="6618" spans="1:26" x14ac:dyDescent="0.7">
      <c r="A6618">
        <v>6617</v>
      </c>
      <c r="B6618" t="s">
        <v>13140</v>
      </c>
      <c r="C6618" t="s">
        <v>22518</v>
      </c>
      <c r="D6618">
        <v>31</v>
      </c>
      <c r="E6618">
        <v>45</v>
      </c>
      <c r="F6618">
        <v>7</v>
      </c>
      <c r="G6618" t="s">
        <v>13141</v>
      </c>
      <c r="H6618" t="s">
        <v>35397</v>
      </c>
      <c r="J6618" s="8" t="s">
        <v>1868</v>
      </c>
      <c r="K6618" t="s">
        <v>3471</v>
      </c>
      <c r="O6618" s="4" t="s">
        <v>13129</v>
      </c>
      <c r="P6618" t="s">
        <v>13140</v>
      </c>
      <c r="T6618" s="4" t="s">
        <v>22769</v>
      </c>
      <c r="U6618" t="s">
        <v>23006</v>
      </c>
    </row>
    <row r="6619" spans="1:26" x14ac:dyDescent="0.7">
      <c r="A6619">
        <v>6618</v>
      </c>
      <c r="B6619" t="s">
        <v>13142</v>
      </c>
      <c r="C6619" t="s">
        <v>22518</v>
      </c>
      <c r="D6619">
        <v>31</v>
      </c>
      <c r="E6619">
        <v>46</v>
      </c>
      <c r="F6619">
        <v>1</v>
      </c>
      <c r="G6619" t="s">
        <v>13143</v>
      </c>
      <c r="H6619" t="s">
        <v>35398</v>
      </c>
      <c r="J6619" s="8" t="s">
        <v>13144</v>
      </c>
      <c r="K6619" t="s">
        <v>3992</v>
      </c>
      <c r="O6619" s="4" t="s">
        <v>25051</v>
      </c>
      <c r="P6619" t="s">
        <v>13145</v>
      </c>
      <c r="T6619" s="4" t="s">
        <v>22769</v>
      </c>
      <c r="U6619" t="s">
        <v>22853</v>
      </c>
    </row>
    <row r="6620" spans="1:26" x14ac:dyDescent="0.7">
      <c r="A6620">
        <v>6619</v>
      </c>
      <c r="B6620" t="s">
        <v>13145</v>
      </c>
      <c r="C6620" t="s">
        <v>22518</v>
      </c>
      <c r="D6620">
        <v>31</v>
      </c>
      <c r="E6620">
        <v>46</v>
      </c>
      <c r="F6620">
        <v>2</v>
      </c>
      <c r="G6620" t="s">
        <v>13146</v>
      </c>
      <c r="H6620" t="s">
        <v>35399</v>
      </c>
      <c r="J6620" s="8" t="s">
        <v>13144</v>
      </c>
      <c r="K6620" t="s">
        <v>93</v>
      </c>
      <c r="O6620" s="4" t="s">
        <v>25051</v>
      </c>
      <c r="P6620" t="s">
        <v>13147</v>
      </c>
      <c r="T6620" s="4" t="s">
        <v>22769</v>
      </c>
      <c r="U6620" t="s">
        <v>22764</v>
      </c>
    </row>
    <row r="6621" spans="1:26" x14ac:dyDescent="0.7">
      <c r="A6621">
        <v>6620</v>
      </c>
      <c r="B6621" t="s">
        <v>13147</v>
      </c>
      <c r="C6621" t="s">
        <v>22518</v>
      </c>
      <c r="D6621">
        <v>31</v>
      </c>
      <c r="E6621">
        <v>46</v>
      </c>
      <c r="F6621">
        <v>3</v>
      </c>
      <c r="G6621" t="s">
        <v>13148</v>
      </c>
      <c r="H6621" t="s">
        <v>35400</v>
      </c>
      <c r="J6621" s="8" t="s">
        <v>13144</v>
      </c>
      <c r="K6621" t="s">
        <v>152</v>
      </c>
      <c r="O6621" s="4" t="s">
        <v>25051</v>
      </c>
      <c r="P6621" t="s">
        <v>13149</v>
      </c>
      <c r="T6621" s="4" t="s">
        <v>22769</v>
      </c>
      <c r="U6621" t="s">
        <v>22783</v>
      </c>
    </row>
    <row r="6622" spans="1:26" x14ac:dyDescent="0.7">
      <c r="A6622">
        <v>6621</v>
      </c>
      <c r="B6622" t="s">
        <v>13149</v>
      </c>
      <c r="C6622" t="s">
        <v>22518</v>
      </c>
      <c r="D6622">
        <v>31</v>
      </c>
      <c r="E6622">
        <v>46</v>
      </c>
      <c r="F6622">
        <v>4</v>
      </c>
      <c r="G6622" t="s">
        <v>13150</v>
      </c>
      <c r="H6622" t="s">
        <v>35401</v>
      </c>
      <c r="J6622" s="8" t="s">
        <v>13144</v>
      </c>
      <c r="K6622" t="s">
        <v>1548</v>
      </c>
      <c r="O6622" s="4" t="s">
        <v>25051</v>
      </c>
      <c r="P6622" t="s">
        <v>13151</v>
      </c>
      <c r="T6622" s="4" t="s">
        <v>22769</v>
      </c>
      <c r="U6622" t="s">
        <v>22919</v>
      </c>
    </row>
    <row r="6623" spans="1:26" x14ac:dyDescent="0.7">
      <c r="A6623">
        <v>6622</v>
      </c>
      <c r="B6623" t="s">
        <v>13151</v>
      </c>
      <c r="C6623" t="s">
        <v>22518</v>
      </c>
      <c r="D6623">
        <v>31</v>
      </c>
      <c r="E6623">
        <v>46</v>
      </c>
      <c r="F6623">
        <v>5</v>
      </c>
      <c r="G6623" t="s">
        <v>13152</v>
      </c>
      <c r="H6623" t="s">
        <v>35402</v>
      </c>
      <c r="J6623" s="8" t="s">
        <v>13144</v>
      </c>
      <c r="K6623" t="s">
        <v>7661</v>
      </c>
      <c r="O6623" s="4" t="s">
        <v>25051</v>
      </c>
      <c r="P6623" t="s">
        <v>25052</v>
      </c>
      <c r="T6623" s="4" t="s">
        <v>22769</v>
      </c>
      <c r="U6623" t="s">
        <v>23666</v>
      </c>
    </row>
    <row r="6624" spans="1:26" x14ac:dyDescent="0.7">
      <c r="A6624">
        <v>6623</v>
      </c>
      <c r="B6624" t="s">
        <v>13153</v>
      </c>
      <c r="C6624" t="s">
        <v>22518</v>
      </c>
      <c r="D6624">
        <v>31</v>
      </c>
      <c r="E6624">
        <v>47</v>
      </c>
      <c r="F6624">
        <v>1</v>
      </c>
      <c r="G6624" t="s">
        <v>28691</v>
      </c>
      <c r="H6624" t="s">
        <v>35403</v>
      </c>
      <c r="J6624" s="8" t="s">
        <v>13154</v>
      </c>
      <c r="K6624" t="s">
        <v>1409</v>
      </c>
      <c r="O6624" s="4" t="s">
        <v>25053</v>
      </c>
      <c r="P6624" t="s">
        <v>25054</v>
      </c>
      <c r="T6624" s="4" t="s">
        <v>22769</v>
      </c>
      <c r="U6624" t="s">
        <v>23026</v>
      </c>
    </row>
    <row r="6625" spans="1:36" x14ac:dyDescent="0.7">
      <c r="A6625">
        <v>6624</v>
      </c>
      <c r="B6625" t="s">
        <v>13155</v>
      </c>
      <c r="C6625" t="s">
        <v>22518</v>
      </c>
      <c r="D6625">
        <v>31</v>
      </c>
      <c r="E6625">
        <v>47</v>
      </c>
      <c r="F6625">
        <v>2</v>
      </c>
      <c r="G6625" t="s">
        <v>28692</v>
      </c>
      <c r="H6625" t="s">
        <v>35404</v>
      </c>
      <c r="J6625" s="8" t="s">
        <v>13154</v>
      </c>
      <c r="K6625" t="s">
        <v>13156</v>
      </c>
      <c r="O6625" s="4" t="s">
        <v>25053</v>
      </c>
      <c r="P6625" t="s">
        <v>25055</v>
      </c>
      <c r="T6625" s="4" t="s">
        <v>22769</v>
      </c>
      <c r="U6625" t="s">
        <v>22752</v>
      </c>
    </row>
    <row r="6626" spans="1:36" x14ac:dyDescent="0.7">
      <c r="A6626">
        <v>6625</v>
      </c>
      <c r="B6626" t="s">
        <v>13157</v>
      </c>
      <c r="C6626" t="s">
        <v>22518</v>
      </c>
      <c r="D6626">
        <v>31</v>
      </c>
      <c r="E6626">
        <v>48</v>
      </c>
      <c r="F6626">
        <v>1</v>
      </c>
      <c r="G6626" t="s">
        <v>28693</v>
      </c>
      <c r="H6626" t="s">
        <v>39557</v>
      </c>
      <c r="J6626" s="8" t="s">
        <v>917</v>
      </c>
      <c r="K6626" t="s">
        <v>917</v>
      </c>
      <c r="O6626" s="4" t="s">
        <v>25056</v>
      </c>
      <c r="P6626" t="s">
        <v>25057</v>
      </c>
      <c r="T6626" s="4" t="s">
        <v>22769</v>
      </c>
      <c r="U6626" t="s">
        <v>25058</v>
      </c>
      <c r="AJ6626" t="s">
        <v>23329</v>
      </c>
    </row>
    <row r="6627" spans="1:36" x14ac:dyDescent="0.7">
      <c r="A6627">
        <v>6626</v>
      </c>
      <c r="B6627" t="s">
        <v>13158</v>
      </c>
      <c r="C6627" t="s">
        <v>22518</v>
      </c>
      <c r="D6627">
        <v>31</v>
      </c>
      <c r="E6627">
        <v>49</v>
      </c>
      <c r="F6627">
        <v>1</v>
      </c>
      <c r="G6627" t="s">
        <v>28694</v>
      </c>
      <c r="H6627" t="s">
        <v>35401</v>
      </c>
      <c r="J6627" s="8" t="s">
        <v>13159</v>
      </c>
      <c r="K6627" t="s">
        <v>3748</v>
      </c>
      <c r="O6627" s="4" t="s">
        <v>25059</v>
      </c>
      <c r="P6627" t="s">
        <v>25060</v>
      </c>
      <c r="T6627" s="4" t="s">
        <v>22769</v>
      </c>
      <c r="U6627" t="s">
        <v>22919</v>
      </c>
    </row>
    <row r="6628" spans="1:36" x14ac:dyDescent="0.7">
      <c r="A6628">
        <v>6627</v>
      </c>
      <c r="B6628" t="s">
        <v>13160</v>
      </c>
      <c r="C6628" t="s">
        <v>22518</v>
      </c>
      <c r="D6628">
        <v>31</v>
      </c>
      <c r="E6628">
        <v>50</v>
      </c>
      <c r="F6628">
        <v>1</v>
      </c>
      <c r="G6628" t="s">
        <v>13161</v>
      </c>
      <c r="H6628" t="s">
        <v>35405</v>
      </c>
      <c r="J6628" s="8" t="s">
        <v>1793</v>
      </c>
      <c r="K6628" t="s">
        <v>869</v>
      </c>
      <c r="O6628" s="4" t="s">
        <v>13162</v>
      </c>
      <c r="P6628" t="s">
        <v>13164</v>
      </c>
      <c r="T6628" s="4" t="s">
        <v>23145</v>
      </c>
      <c r="U6628" t="s">
        <v>22838</v>
      </c>
    </row>
    <row r="6629" spans="1:36" x14ac:dyDescent="0.7">
      <c r="A6629">
        <v>6628</v>
      </c>
      <c r="B6629" t="s">
        <v>13162</v>
      </c>
      <c r="C6629" t="s">
        <v>22518</v>
      </c>
      <c r="D6629">
        <v>31</v>
      </c>
      <c r="E6629">
        <v>50</v>
      </c>
      <c r="F6629">
        <v>2</v>
      </c>
      <c r="G6629" t="s">
        <v>13163</v>
      </c>
      <c r="H6629" t="s">
        <v>35406</v>
      </c>
      <c r="J6629" s="8" t="s">
        <v>1793</v>
      </c>
      <c r="K6629" t="s">
        <v>341</v>
      </c>
      <c r="O6629" s="4" t="s">
        <v>13162</v>
      </c>
      <c r="P6629" t="s">
        <v>13166</v>
      </c>
      <c r="T6629" s="4" t="s">
        <v>23145</v>
      </c>
      <c r="U6629" t="s">
        <v>22737</v>
      </c>
    </row>
    <row r="6630" spans="1:36" x14ac:dyDescent="0.7">
      <c r="A6630">
        <v>6629</v>
      </c>
      <c r="B6630" t="s">
        <v>13164</v>
      </c>
      <c r="C6630" t="s">
        <v>22518</v>
      </c>
      <c r="D6630">
        <v>31</v>
      </c>
      <c r="E6630">
        <v>50</v>
      </c>
      <c r="F6630">
        <v>3</v>
      </c>
      <c r="G6630" t="s">
        <v>13165</v>
      </c>
      <c r="H6630" t="s">
        <v>35407</v>
      </c>
      <c r="J6630" s="8" t="s">
        <v>1793</v>
      </c>
      <c r="K6630" t="s">
        <v>1009</v>
      </c>
      <c r="O6630" s="4" t="s">
        <v>13162</v>
      </c>
      <c r="P6630" t="s">
        <v>13168</v>
      </c>
      <c r="T6630" s="4" t="s">
        <v>23145</v>
      </c>
      <c r="U6630" t="s">
        <v>22993</v>
      </c>
    </row>
    <row r="6631" spans="1:36" x14ac:dyDescent="0.7">
      <c r="A6631">
        <v>6630</v>
      </c>
      <c r="B6631" t="s">
        <v>13166</v>
      </c>
      <c r="C6631" t="s">
        <v>22518</v>
      </c>
      <c r="D6631">
        <v>31</v>
      </c>
      <c r="E6631">
        <v>50</v>
      </c>
      <c r="F6631">
        <v>4</v>
      </c>
      <c r="G6631" t="s">
        <v>13167</v>
      </c>
      <c r="H6631" t="s">
        <v>35408</v>
      </c>
      <c r="J6631" s="8" t="s">
        <v>1793</v>
      </c>
      <c r="K6631" t="s">
        <v>1417</v>
      </c>
      <c r="O6631" s="4" t="s">
        <v>13162</v>
      </c>
      <c r="P6631" t="s">
        <v>13170</v>
      </c>
      <c r="T6631" s="4" t="s">
        <v>23145</v>
      </c>
      <c r="U6631" t="s">
        <v>23150</v>
      </c>
    </row>
    <row r="6632" spans="1:36" x14ac:dyDescent="0.7">
      <c r="A6632">
        <v>6631</v>
      </c>
      <c r="B6632" t="s">
        <v>13168</v>
      </c>
      <c r="C6632" t="s">
        <v>22518</v>
      </c>
      <c r="D6632">
        <v>31</v>
      </c>
      <c r="E6632">
        <v>50</v>
      </c>
      <c r="F6632">
        <v>5</v>
      </c>
      <c r="G6632" t="s">
        <v>13169</v>
      </c>
      <c r="H6632" t="s">
        <v>35409</v>
      </c>
      <c r="J6632" s="8" t="s">
        <v>1793</v>
      </c>
      <c r="K6632" t="s">
        <v>20</v>
      </c>
      <c r="O6632" s="4" t="s">
        <v>13162</v>
      </c>
      <c r="P6632" t="s">
        <v>13172</v>
      </c>
      <c r="T6632" s="4" t="s">
        <v>23145</v>
      </c>
      <c r="U6632" t="s">
        <v>23130</v>
      </c>
    </row>
    <row r="6633" spans="1:36" x14ac:dyDescent="0.7">
      <c r="A6633">
        <v>6632</v>
      </c>
      <c r="B6633" t="s">
        <v>13170</v>
      </c>
      <c r="C6633" t="s">
        <v>22518</v>
      </c>
      <c r="D6633">
        <v>31</v>
      </c>
      <c r="E6633">
        <v>50</v>
      </c>
      <c r="F6633">
        <v>6</v>
      </c>
      <c r="G6633" t="s">
        <v>13171</v>
      </c>
      <c r="H6633" t="s">
        <v>35410</v>
      </c>
      <c r="J6633" s="8" t="s">
        <v>1793</v>
      </c>
      <c r="K6633" t="s">
        <v>2485</v>
      </c>
      <c r="O6633" s="4" t="s">
        <v>13162</v>
      </c>
      <c r="P6633" t="s">
        <v>13174</v>
      </c>
      <c r="T6633" s="4" t="s">
        <v>23145</v>
      </c>
      <c r="U6633" t="s">
        <v>22929</v>
      </c>
    </row>
    <row r="6634" spans="1:36" x14ac:dyDescent="0.7">
      <c r="A6634">
        <v>6633</v>
      </c>
      <c r="B6634" t="s">
        <v>13172</v>
      </c>
      <c r="C6634" t="s">
        <v>22518</v>
      </c>
      <c r="D6634">
        <v>31</v>
      </c>
      <c r="E6634">
        <v>50</v>
      </c>
      <c r="F6634">
        <v>7</v>
      </c>
      <c r="G6634" t="s">
        <v>13173</v>
      </c>
      <c r="H6634" t="s">
        <v>35411</v>
      </c>
      <c r="J6634" s="8" t="s">
        <v>1793</v>
      </c>
      <c r="K6634" t="s">
        <v>2146</v>
      </c>
      <c r="O6634" s="4" t="s">
        <v>13162</v>
      </c>
      <c r="P6634" t="s">
        <v>13176</v>
      </c>
      <c r="T6634" s="4" t="s">
        <v>23145</v>
      </c>
      <c r="U6634" t="s">
        <v>23199</v>
      </c>
    </row>
    <row r="6635" spans="1:36" x14ac:dyDescent="0.7">
      <c r="A6635">
        <v>6634</v>
      </c>
      <c r="B6635" t="s">
        <v>13174</v>
      </c>
      <c r="C6635" t="s">
        <v>22518</v>
      </c>
      <c r="D6635">
        <v>31</v>
      </c>
      <c r="E6635">
        <v>50</v>
      </c>
      <c r="F6635">
        <v>8</v>
      </c>
      <c r="G6635" t="s">
        <v>13175</v>
      </c>
      <c r="H6635" t="s">
        <v>35412</v>
      </c>
      <c r="J6635" s="8" t="s">
        <v>1793</v>
      </c>
      <c r="K6635" t="s">
        <v>75</v>
      </c>
      <c r="O6635" s="4" t="s">
        <v>13162</v>
      </c>
      <c r="P6635" t="s">
        <v>13178</v>
      </c>
      <c r="T6635" s="4" t="s">
        <v>23145</v>
      </c>
      <c r="U6635" t="s">
        <v>22758</v>
      </c>
    </row>
    <row r="6636" spans="1:36" x14ac:dyDescent="0.7">
      <c r="A6636">
        <v>6635</v>
      </c>
      <c r="B6636" t="s">
        <v>13176</v>
      </c>
      <c r="C6636" t="s">
        <v>22518</v>
      </c>
      <c r="D6636">
        <v>31</v>
      </c>
      <c r="E6636">
        <v>50</v>
      </c>
      <c r="F6636">
        <v>9</v>
      </c>
      <c r="G6636" t="s">
        <v>13177</v>
      </c>
      <c r="H6636" t="s">
        <v>35413</v>
      </c>
      <c r="J6636" s="8" t="s">
        <v>1793</v>
      </c>
      <c r="K6636" t="s">
        <v>1133</v>
      </c>
      <c r="O6636" s="4" t="s">
        <v>13162</v>
      </c>
      <c r="P6636" t="s">
        <v>25061</v>
      </c>
      <c r="T6636" s="4" t="s">
        <v>23145</v>
      </c>
      <c r="U6636" t="s">
        <v>22984</v>
      </c>
    </row>
    <row r="6637" spans="1:36" x14ac:dyDescent="0.7">
      <c r="A6637">
        <v>6636</v>
      </c>
      <c r="B6637" t="s">
        <v>13178</v>
      </c>
      <c r="C6637" t="s">
        <v>22518</v>
      </c>
      <c r="D6637">
        <v>31</v>
      </c>
      <c r="E6637">
        <v>50</v>
      </c>
      <c r="F6637">
        <v>10</v>
      </c>
      <c r="G6637" t="s">
        <v>13179</v>
      </c>
      <c r="H6637" t="s">
        <v>35414</v>
      </c>
      <c r="J6637" s="8" t="s">
        <v>1793</v>
      </c>
      <c r="K6637" t="s">
        <v>8317</v>
      </c>
      <c r="O6637" s="4" t="s">
        <v>13162</v>
      </c>
      <c r="P6637" t="s">
        <v>25062</v>
      </c>
      <c r="T6637" s="4" t="s">
        <v>23145</v>
      </c>
      <c r="U6637" t="s">
        <v>22977</v>
      </c>
    </row>
    <row r="6638" spans="1:36" x14ac:dyDescent="0.7">
      <c r="A6638">
        <v>6637</v>
      </c>
      <c r="B6638" t="s">
        <v>13180</v>
      </c>
      <c r="C6638" t="s">
        <v>22518</v>
      </c>
      <c r="D6638">
        <v>31</v>
      </c>
      <c r="E6638">
        <v>51</v>
      </c>
      <c r="F6638">
        <v>1</v>
      </c>
      <c r="G6638" t="s">
        <v>28695</v>
      </c>
      <c r="H6638" t="s">
        <v>35415</v>
      </c>
      <c r="J6638" s="8" t="s">
        <v>13181</v>
      </c>
      <c r="K6638" t="s">
        <v>200</v>
      </c>
      <c r="O6638" s="4" t="s">
        <v>25063</v>
      </c>
      <c r="P6638" t="s">
        <v>25064</v>
      </c>
      <c r="T6638" s="4" t="s">
        <v>23145</v>
      </c>
      <c r="U6638" t="s">
        <v>22900</v>
      </c>
    </row>
    <row r="6639" spans="1:36" x14ac:dyDescent="0.7">
      <c r="A6639">
        <v>6638</v>
      </c>
      <c r="B6639" t="s">
        <v>13182</v>
      </c>
      <c r="C6639" t="s">
        <v>22518</v>
      </c>
      <c r="D6639">
        <v>31</v>
      </c>
      <c r="E6639">
        <v>51</v>
      </c>
      <c r="F6639">
        <v>2</v>
      </c>
      <c r="G6639" t="s">
        <v>28696</v>
      </c>
      <c r="H6639" t="s">
        <v>35416</v>
      </c>
      <c r="J6639" s="8" t="s">
        <v>13181</v>
      </c>
      <c r="K6639" t="s">
        <v>3720</v>
      </c>
      <c r="O6639" s="4" t="s">
        <v>25063</v>
      </c>
      <c r="P6639" t="s">
        <v>13182</v>
      </c>
      <c r="T6639" s="4" t="s">
        <v>23145</v>
      </c>
      <c r="U6639" t="s">
        <v>22733</v>
      </c>
    </row>
    <row r="6640" spans="1:36" x14ac:dyDescent="0.7">
      <c r="A6640">
        <v>6639</v>
      </c>
      <c r="B6640" t="s">
        <v>13183</v>
      </c>
      <c r="C6640" t="s">
        <v>22518</v>
      </c>
      <c r="D6640">
        <v>31</v>
      </c>
      <c r="E6640">
        <v>52</v>
      </c>
      <c r="F6640">
        <v>1</v>
      </c>
      <c r="G6640" t="s">
        <v>28697</v>
      </c>
      <c r="H6640" t="s">
        <v>35417</v>
      </c>
      <c r="J6640" s="8" t="s">
        <v>13184</v>
      </c>
      <c r="K6640" t="s">
        <v>238</v>
      </c>
      <c r="O6640" s="4" t="s">
        <v>25065</v>
      </c>
      <c r="P6640" t="s">
        <v>25066</v>
      </c>
      <c r="T6640" s="4" t="s">
        <v>23145</v>
      </c>
      <c r="U6640" t="s">
        <v>22813</v>
      </c>
    </row>
    <row r="6641" spans="1:25" x14ac:dyDescent="0.7">
      <c r="A6641">
        <v>6640</v>
      </c>
      <c r="B6641" t="s">
        <v>13185</v>
      </c>
      <c r="C6641" t="s">
        <v>22518</v>
      </c>
      <c r="D6641">
        <v>31</v>
      </c>
      <c r="E6641">
        <v>53</v>
      </c>
      <c r="F6641">
        <v>1</v>
      </c>
      <c r="G6641" t="s">
        <v>28698</v>
      </c>
      <c r="H6641" t="s">
        <v>35418</v>
      </c>
      <c r="J6641" s="8" t="s">
        <v>37</v>
      </c>
      <c r="K6641" t="s">
        <v>9</v>
      </c>
      <c r="O6641" s="4" t="s">
        <v>25067</v>
      </c>
      <c r="P6641" t="s">
        <v>25068</v>
      </c>
      <c r="T6641" s="4" t="s">
        <v>23145</v>
      </c>
      <c r="U6641" t="s">
        <v>22763</v>
      </c>
      <c r="Y6641" t="s">
        <v>29855</v>
      </c>
    </row>
    <row r="6642" spans="1:25" x14ac:dyDescent="0.7">
      <c r="A6642">
        <v>6641</v>
      </c>
      <c r="B6642" t="s">
        <v>13186</v>
      </c>
      <c r="C6642" t="s">
        <v>22518</v>
      </c>
      <c r="D6642">
        <v>31</v>
      </c>
      <c r="E6642">
        <v>54</v>
      </c>
      <c r="F6642">
        <v>1</v>
      </c>
      <c r="G6642" t="s">
        <v>28699</v>
      </c>
      <c r="H6642" t="s">
        <v>35419</v>
      </c>
      <c r="J6642" s="8" t="s">
        <v>27298</v>
      </c>
      <c r="K6642" t="s">
        <v>2861</v>
      </c>
      <c r="O6642" s="4" t="s">
        <v>25069</v>
      </c>
      <c r="P6642" t="s">
        <v>25070</v>
      </c>
      <c r="T6642" s="4" t="s">
        <v>23145</v>
      </c>
      <c r="U6642" t="s">
        <v>22743</v>
      </c>
      <c r="Y6642" t="s">
        <v>22962</v>
      </c>
    </row>
    <row r="6643" spans="1:25" x14ac:dyDescent="0.7">
      <c r="A6643">
        <v>6642</v>
      </c>
      <c r="B6643" t="s">
        <v>13187</v>
      </c>
      <c r="C6643" t="s">
        <v>22518</v>
      </c>
      <c r="D6643">
        <v>31</v>
      </c>
      <c r="E6643">
        <v>55</v>
      </c>
      <c r="F6643">
        <v>1</v>
      </c>
      <c r="G6643" t="s">
        <v>28700</v>
      </c>
      <c r="H6643" t="s">
        <v>35420</v>
      </c>
      <c r="J6643" s="8" t="s">
        <v>1930</v>
      </c>
      <c r="K6643" t="s">
        <v>78</v>
      </c>
      <c r="O6643" s="4" t="s">
        <v>25071</v>
      </c>
      <c r="P6643" t="s">
        <v>25072</v>
      </c>
      <c r="T6643" s="4" t="s">
        <v>23145</v>
      </c>
      <c r="U6643" t="s">
        <v>22742</v>
      </c>
    </row>
    <row r="6644" spans="1:25" x14ac:dyDescent="0.7">
      <c r="A6644">
        <v>6643</v>
      </c>
      <c r="B6644" t="s">
        <v>13188</v>
      </c>
      <c r="C6644" t="s">
        <v>22518</v>
      </c>
      <c r="D6644">
        <v>31</v>
      </c>
      <c r="E6644">
        <v>55</v>
      </c>
      <c r="F6644">
        <v>2</v>
      </c>
      <c r="G6644" t="s">
        <v>28701</v>
      </c>
      <c r="H6644" t="s">
        <v>35421</v>
      </c>
      <c r="J6644" s="8" t="s">
        <v>1930</v>
      </c>
      <c r="K6644" t="s">
        <v>10983</v>
      </c>
      <c r="O6644" s="4" t="s">
        <v>25071</v>
      </c>
      <c r="P6644" t="s">
        <v>25073</v>
      </c>
      <c r="T6644" s="4" t="s">
        <v>23145</v>
      </c>
      <c r="U6644" t="s">
        <v>22982</v>
      </c>
    </row>
    <row r="6645" spans="1:25" x14ac:dyDescent="0.7">
      <c r="A6645">
        <v>6644</v>
      </c>
      <c r="B6645" t="s">
        <v>13189</v>
      </c>
      <c r="C6645" t="s">
        <v>22518</v>
      </c>
      <c r="D6645">
        <v>31</v>
      </c>
      <c r="E6645">
        <v>56</v>
      </c>
      <c r="F6645">
        <v>1</v>
      </c>
      <c r="G6645" t="s">
        <v>13190</v>
      </c>
      <c r="H6645" t="s">
        <v>35422</v>
      </c>
      <c r="J6645" s="8" t="s">
        <v>251</v>
      </c>
      <c r="K6645" t="s">
        <v>332</v>
      </c>
      <c r="O6645" s="4" t="s">
        <v>25074</v>
      </c>
      <c r="P6645" t="s">
        <v>13191</v>
      </c>
      <c r="T6645" s="4" t="s">
        <v>22755</v>
      </c>
      <c r="U6645" t="s">
        <v>22853</v>
      </c>
    </row>
    <row r="6646" spans="1:25" x14ac:dyDescent="0.7">
      <c r="A6646">
        <v>6645</v>
      </c>
      <c r="B6646" t="s">
        <v>13191</v>
      </c>
      <c r="C6646" t="s">
        <v>22518</v>
      </c>
      <c r="D6646">
        <v>31</v>
      </c>
      <c r="E6646">
        <v>56</v>
      </c>
      <c r="F6646">
        <v>2</v>
      </c>
      <c r="G6646" t="s">
        <v>12842</v>
      </c>
      <c r="H6646" t="s">
        <v>35423</v>
      </c>
      <c r="J6646" s="8" t="s">
        <v>251</v>
      </c>
      <c r="K6646" t="s">
        <v>34</v>
      </c>
      <c r="O6646" s="4" t="s">
        <v>25074</v>
      </c>
      <c r="P6646" t="s">
        <v>13192</v>
      </c>
      <c r="T6646" s="4" t="s">
        <v>22755</v>
      </c>
      <c r="U6646" t="s">
        <v>23228</v>
      </c>
    </row>
    <row r="6647" spans="1:25" x14ac:dyDescent="0.7">
      <c r="A6647">
        <v>6646</v>
      </c>
      <c r="B6647" t="s">
        <v>13192</v>
      </c>
      <c r="C6647" t="s">
        <v>22518</v>
      </c>
      <c r="D6647">
        <v>31</v>
      </c>
      <c r="E6647">
        <v>56</v>
      </c>
      <c r="F6647">
        <v>3</v>
      </c>
      <c r="G6647" t="s">
        <v>13193</v>
      </c>
      <c r="H6647" t="s">
        <v>35424</v>
      </c>
      <c r="J6647" s="8" t="s">
        <v>251</v>
      </c>
      <c r="K6647" t="s">
        <v>9</v>
      </c>
      <c r="O6647" s="4" t="s">
        <v>25074</v>
      </c>
      <c r="P6647" t="s">
        <v>13194</v>
      </c>
      <c r="T6647" s="4" t="s">
        <v>22755</v>
      </c>
      <c r="U6647" t="s">
        <v>22731</v>
      </c>
    </row>
    <row r="6648" spans="1:25" x14ac:dyDescent="0.7">
      <c r="A6648">
        <v>6647</v>
      </c>
      <c r="B6648" t="s">
        <v>13194</v>
      </c>
      <c r="C6648" t="s">
        <v>22518</v>
      </c>
      <c r="D6648">
        <v>31</v>
      </c>
      <c r="E6648">
        <v>56</v>
      </c>
      <c r="F6648">
        <v>4</v>
      </c>
      <c r="G6648" t="s">
        <v>13195</v>
      </c>
      <c r="H6648" t="s">
        <v>35425</v>
      </c>
      <c r="J6648" s="8" t="s">
        <v>251</v>
      </c>
      <c r="K6648" t="s">
        <v>967</v>
      </c>
      <c r="O6648" s="4" t="s">
        <v>25074</v>
      </c>
      <c r="P6648" t="s">
        <v>13196</v>
      </c>
      <c r="T6648" s="4" t="s">
        <v>22755</v>
      </c>
      <c r="U6648" t="s">
        <v>22827</v>
      </c>
    </row>
    <row r="6649" spans="1:25" x14ac:dyDescent="0.7">
      <c r="A6649">
        <v>6648</v>
      </c>
      <c r="B6649" t="s">
        <v>13196</v>
      </c>
      <c r="C6649" t="s">
        <v>22518</v>
      </c>
      <c r="D6649">
        <v>31</v>
      </c>
      <c r="E6649">
        <v>56</v>
      </c>
      <c r="F6649">
        <v>5</v>
      </c>
      <c r="G6649" t="s">
        <v>12867</v>
      </c>
      <c r="H6649" t="s">
        <v>35426</v>
      </c>
      <c r="J6649" s="8" t="s">
        <v>251</v>
      </c>
      <c r="K6649" t="s">
        <v>723</v>
      </c>
      <c r="O6649" s="4" t="s">
        <v>25074</v>
      </c>
      <c r="P6649" t="s">
        <v>25075</v>
      </c>
      <c r="T6649" s="4" t="s">
        <v>22755</v>
      </c>
      <c r="U6649" t="s">
        <v>22798</v>
      </c>
    </row>
    <row r="6650" spans="1:25" x14ac:dyDescent="0.7">
      <c r="A6650">
        <v>6649</v>
      </c>
      <c r="B6650" t="s">
        <v>13197</v>
      </c>
      <c r="C6650" t="s">
        <v>22518</v>
      </c>
      <c r="D6650">
        <v>31</v>
      </c>
      <c r="E6650">
        <v>57</v>
      </c>
      <c r="F6650">
        <v>1</v>
      </c>
      <c r="G6650" t="s">
        <v>28702</v>
      </c>
      <c r="H6650" t="s">
        <v>35427</v>
      </c>
      <c r="J6650" s="8" t="s">
        <v>13198</v>
      </c>
      <c r="K6650" t="s">
        <v>664</v>
      </c>
      <c r="O6650" s="4" t="s">
        <v>13199</v>
      </c>
      <c r="P6650" t="s">
        <v>13200</v>
      </c>
      <c r="T6650" s="4" t="s">
        <v>22755</v>
      </c>
      <c r="U6650" t="s">
        <v>22732</v>
      </c>
    </row>
    <row r="6651" spans="1:25" x14ac:dyDescent="0.7">
      <c r="A6651">
        <v>6650</v>
      </c>
      <c r="B6651" t="s">
        <v>13199</v>
      </c>
      <c r="C6651" t="s">
        <v>22518</v>
      </c>
      <c r="D6651">
        <v>31</v>
      </c>
      <c r="E6651">
        <v>57</v>
      </c>
      <c r="F6651">
        <v>2</v>
      </c>
      <c r="G6651" t="s">
        <v>28703</v>
      </c>
      <c r="H6651" t="s">
        <v>35427</v>
      </c>
      <c r="J6651" s="8" t="s">
        <v>13198</v>
      </c>
      <c r="K6651" t="s">
        <v>4760</v>
      </c>
      <c r="O6651" s="4" t="s">
        <v>13199</v>
      </c>
      <c r="P6651" t="s">
        <v>25076</v>
      </c>
      <c r="T6651" s="4" t="s">
        <v>22755</v>
      </c>
      <c r="U6651" t="s">
        <v>22732</v>
      </c>
    </row>
    <row r="6652" spans="1:25" x14ac:dyDescent="0.7">
      <c r="A6652">
        <v>6651</v>
      </c>
      <c r="B6652" t="s">
        <v>13200</v>
      </c>
      <c r="C6652" t="s">
        <v>22518</v>
      </c>
      <c r="D6652">
        <v>31</v>
      </c>
      <c r="E6652">
        <v>57</v>
      </c>
      <c r="F6652">
        <v>3</v>
      </c>
      <c r="G6652" t="s">
        <v>28704</v>
      </c>
      <c r="H6652" t="s">
        <v>35428</v>
      </c>
      <c r="J6652" s="8" t="s">
        <v>13198</v>
      </c>
      <c r="K6652" t="s">
        <v>6297</v>
      </c>
      <c r="O6652" s="4" t="s">
        <v>13199</v>
      </c>
      <c r="P6652" t="s">
        <v>13204</v>
      </c>
      <c r="T6652" s="4" t="s">
        <v>22755</v>
      </c>
      <c r="U6652" t="s">
        <v>22826</v>
      </c>
    </row>
    <row r="6653" spans="1:25" x14ac:dyDescent="0.7">
      <c r="A6653">
        <v>6652</v>
      </c>
      <c r="B6653" t="s">
        <v>13201</v>
      </c>
      <c r="C6653" t="s">
        <v>22518</v>
      </c>
      <c r="D6653">
        <v>31</v>
      </c>
      <c r="E6653">
        <v>58</v>
      </c>
      <c r="F6653">
        <v>1</v>
      </c>
      <c r="G6653" t="s">
        <v>13202</v>
      </c>
      <c r="H6653" t="s">
        <v>35429</v>
      </c>
      <c r="J6653" s="8" t="s">
        <v>13203</v>
      </c>
      <c r="K6653" t="s">
        <v>897</v>
      </c>
      <c r="O6653" s="4" t="s">
        <v>13206</v>
      </c>
      <c r="P6653" t="s">
        <v>25077</v>
      </c>
      <c r="T6653" s="4" t="s">
        <v>22755</v>
      </c>
      <c r="U6653" t="s">
        <v>22779</v>
      </c>
    </row>
    <row r="6654" spans="1:25" x14ac:dyDescent="0.7">
      <c r="A6654">
        <v>6653</v>
      </c>
      <c r="B6654" t="s">
        <v>13204</v>
      </c>
      <c r="C6654" t="s">
        <v>22518</v>
      </c>
      <c r="D6654">
        <v>31</v>
      </c>
      <c r="E6654">
        <v>58</v>
      </c>
      <c r="F6654">
        <v>2</v>
      </c>
      <c r="G6654" t="s">
        <v>13205</v>
      </c>
      <c r="H6654" t="s">
        <v>35430</v>
      </c>
      <c r="J6654" s="8" t="s">
        <v>13203</v>
      </c>
      <c r="K6654" t="s">
        <v>13040</v>
      </c>
      <c r="O6654" s="4" t="s">
        <v>13206</v>
      </c>
      <c r="P6654" t="s">
        <v>25078</v>
      </c>
      <c r="T6654" s="4" t="s">
        <v>22755</v>
      </c>
      <c r="U6654" t="s">
        <v>22746</v>
      </c>
    </row>
    <row r="6655" spans="1:25" x14ac:dyDescent="0.7">
      <c r="A6655">
        <v>6654</v>
      </c>
      <c r="B6655" t="s">
        <v>13206</v>
      </c>
      <c r="C6655" t="s">
        <v>22518</v>
      </c>
      <c r="D6655">
        <v>31</v>
      </c>
      <c r="E6655">
        <v>58</v>
      </c>
      <c r="F6655">
        <v>3</v>
      </c>
      <c r="G6655" t="s">
        <v>13207</v>
      </c>
      <c r="H6655" t="s">
        <v>35431</v>
      </c>
      <c r="J6655" s="8" t="s">
        <v>13203</v>
      </c>
      <c r="K6655" t="s">
        <v>3277</v>
      </c>
      <c r="O6655" s="4" t="s">
        <v>13206</v>
      </c>
      <c r="P6655" t="s">
        <v>25079</v>
      </c>
      <c r="T6655" s="4" t="s">
        <v>22755</v>
      </c>
      <c r="U6655" t="s">
        <v>23355</v>
      </c>
    </row>
    <row r="6656" spans="1:25" x14ac:dyDescent="0.7">
      <c r="A6656">
        <v>6655</v>
      </c>
      <c r="B6656" t="s">
        <v>13208</v>
      </c>
      <c r="C6656" t="s">
        <v>22518</v>
      </c>
      <c r="D6656">
        <v>31</v>
      </c>
      <c r="E6656">
        <v>58</v>
      </c>
      <c r="F6656">
        <v>4</v>
      </c>
      <c r="G6656" t="s">
        <v>13209</v>
      </c>
      <c r="H6656" t="s">
        <v>35432</v>
      </c>
      <c r="J6656" s="8" t="s">
        <v>13203</v>
      </c>
      <c r="K6656" t="s">
        <v>392</v>
      </c>
      <c r="O6656" s="4" t="s">
        <v>13206</v>
      </c>
      <c r="P6656" t="s">
        <v>13208</v>
      </c>
      <c r="T6656" s="4" t="s">
        <v>22755</v>
      </c>
      <c r="U6656" t="s">
        <v>22792</v>
      </c>
    </row>
    <row r="6657" spans="1:26" x14ac:dyDescent="0.7">
      <c r="A6657">
        <v>6656</v>
      </c>
      <c r="B6657" t="s">
        <v>13210</v>
      </c>
      <c r="C6657" t="s">
        <v>22518</v>
      </c>
      <c r="D6657">
        <v>31</v>
      </c>
      <c r="E6657">
        <v>58</v>
      </c>
      <c r="F6657">
        <v>5</v>
      </c>
      <c r="G6657" t="s">
        <v>13211</v>
      </c>
      <c r="H6657" t="s">
        <v>35422</v>
      </c>
      <c r="J6657" s="8" t="s">
        <v>13203</v>
      </c>
      <c r="K6657" t="s">
        <v>335</v>
      </c>
      <c r="O6657" s="4" t="s">
        <v>13206</v>
      </c>
      <c r="P6657" t="s">
        <v>13210</v>
      </c>
      <c r="T6657" s="4" t="s">
        <v>22755</v>
      </c>
      <c r="U6657" t="s">
        <v>22853</v>
      </c>
    </row>
    <row r="6658" spans="1:26" x14ac:dyDescent="0.7">
      <c r="A6658">
        <v>6657</v>
      </c>
      <c r="B6658" t="s">
        <v>13212</v>
      </c>
      <c r="C6658" t="s">
        <v>22518</v>
      </c>
      <c r="D6658">
        <v>31</v>
      </c>
      <c r="E6658">
        <v>58</v>
      </c>
      <c r="F6658">
        <v>6</v>
      </c>
      <c r="G6658" t="s">
        <v>13213</v>
      </c>
      <c r="H6658" t="s">
        <v>35433</v>
      </c>
      <c r="J6658" s="8" t="s">
        <v>13203</v>
      </c>
      <c r="K6658" t="s">
        <v>171</v>
      </c>
      <c r="O6658" s="4" t="s">
        <v>13206</v>
      </c>
      <c r="P6658" t="s">
        <v>13212</v>
      </c>
      <c r="T6658" s="4" t="s">
        <v>22755</v>
      </c>
      <c r="U6658" t="s">
        <v>22789</v>
      </c>
    </row>
    <row r="6659" spans="1:26" x14ac:dyDescent="0.7">
      <c r="A6659">
        <v>6658</v>
      </c>
      <c r="B6659" t="s">
        <v>13214</v>
      </c>
      <c r="C6659" t="s">
        <v>22518</v>
      </c>
      <c r="D6659">
        <v>31</v>
      </c>
      <c r="E6659">
        <v>58</v>
      </c>
      <c r="F6659">
        <v>7</v>
      </c>
      <c r="G6659" t="s">
        <v>13215</v>
      </c>
      <c r="H6659" t="s">
        <v>35434</v>
      </c>
      <c r="J6659" s="8" t="s">
        <v>13203</v>
      </c>
      <c r="K6659" t="s">
        <v>34</v>
      </c>
      <c r="O6659" s="4" t="s">
        <v>13206</v>
      </c>
      <c r="P6659" t="s">
        <v>13214</v>
      </c>
      <c r="T6659" s="4" t="s">
        <v>22755</v>
      </c>
      <c r="U6659" t="s">
        <v>22745</v>
      </c>
    </row>
    <row r="6660" spans="1:26" x14ac:dyDescent="0.7">
      <c r="A6660">
        <v>6659</v>
      </c>
      <c r="B6660" t="s">
        <v>13216</v>
      </c>
      <c r="C6660" t="s">
        <v>22518</v>
      </c>
      <c r="D6660">
        <v>31</v>
      </c>
      <c r="E6660">
        <v>58</v>
      </c>
      <c r="F6660">
        <v>8</v>
      </c>
      <c r="G6660" t="s">
        <v>13217</v>
      </c>
      <c r="H6660" t="s">
        <v>35435</v>
      </c>
      <c r="J6660" s="8" t="s">
        <v>13203</v>
      </c>
      <c r="K6660" t="s">
        <v>7652</v>
      </c>
      <c r="O6660" s="4" t="s">
        <v>13206</v>
      </c>
      <c r="P6660" t="s">
        <v>13216</v>
      </c>
      <c r="T6660" s="4" t="s">
        <v>22755</v>
      </c>
      <c r="U6660" t="s">
        <v>22771</v>
      </c>
    </row>
    <row r="6661" spans="1:26" x14ac:dyDescent="0.7">
      <c r="A6661">
        <v>6660</v>
      </c>
      <c r="B6661" t="s">
        <v>13218</v>
      </c>
      <c r="C6661" t="s">
        <v>22518</v>
      </c>
      <c r="D6661">
        <v>31</v>
      </c>
      <c r="E6661">
        <v>58</v>
      </c>
      <c r="F6661">
        <v>9</v>
      </c>
      <c r="G6661" t="s">
        <v>13219</v>
      </c>
      <c r="H6661" t="s">
        <v>35436</v>
      </c>
      <c r="J6661" s="8" t="s">
        <v>13203</v>
      </c>
      <c r="K6661" t="s">
        <v>1456</v>
      </c>
      <c r="O6661" s="4" t="s">
        <v>13206</v>
      </c>
      <c r="P6661" t="s">
        <v>13218</v>
      </c>
      <c r="T6661" s="4" t="s">
        <v>22755</v>
      </c>
      <c r="U6661" t="s">
        <v>22896</v>
      </c>
    </row>
    <row r="6662" spans="1:26" x14ac:dyDescent="0.7">
      <c r="A6662">
        <v>6661</v>
      </c>
      <c r="B6662" t="s">
        <v>13220</v>
      </c>
      <c r="C6662" t="s">
        <v>22518</v>
      </c>
      <c r="D6662">
        <v>31</v>
      </c>
      <c r="E6662">
        <v>58</v>
      </c>
      <c r="F6662">
        <v>10</v>
      </c>
      <c r="G6662" t="s">
        <v>13221</v>
      </c>
      <c r="H6662" t="s">
        <v>35437</v>
      </c>
      <c r="J6662" s="8" t="s">
        <v>13203</v>
      </c>
      <c r="K6662" t="s">
        <v>499</v>
      </c>
      <c r="O6662" s="4" t="s">
        <v>13206</v>
      </c>
      <c r="P6662" t="s">
        <v>13220</v>
      </c>
      <c r="T6662" s="4" t="s">
        <v>22755</v>
      </c>
      <c r="U6662" t="s">
        <v>22894</v>
      </c>
    </row>
    <row r="6663" spans="1:26" x14ac:dyDescent="0.7">
      <c r="A6663">
        <v>6662</v>
      </c>
      <c r="B6663" t="s">
        <v>13222</v>
      </c>
      <c r="C6663" t="s">
        <v>22518</v>
      </c>
      <c r="D6663">
        <v>31</v>
      </c>
      <c r="E6663">
        <v>58</v>
      </c>
      <c r="F6663">
        <v>11</v>
      </c>
      <c r="G6663" t="s">
        <v>13223</v>
      </c>
      <c r="H6663" t="s">
        <v>35438</v>
      </c>
      <c r="J6663" s="8" t="s">
        <v>13203</v>
      </c>
      <c r="K6663" t="s">
        <v>2004</v>
      </c>
      <c r="O6663" s="4" t="s">
        <v>13206</v>
      </c>
      <c r="P6663" t="s">
        <v>13222</v>
      </c>
      <c r="T6663" s="4" t="s">
        <v>22755</v>
      </c>
      <c r="U6663" t="s">
        <v>22874</v>
      </c>
    </row>
    <row r="6664" spans="1:26" x14ac:dyDescent="0.7">
      <c r="A6664">
        <v>6663</v>
      </c>
      <c r="B6664" t="s">
        <v>13224</v>
      </c>
      <c r="C6664" t="s">
        <v>22518</v>
      </c>
      <c r="D6664">
        <v>31</v>
      </c>
      <c r="E6664">
        <v>58</v>
      </c>
      <c r="F6664">
        <v>12</v>
      </c>
      <c r="G6664" t="s">
        <v>13225</v>
      </c>
      <c r="H6664" t="s">
        <v>35439</v>
      </c>
      <c r="J6664" s="8" t="s">
        <v>13203</v>
      </c>
      <c r="K6664" t="s">
        <v>2591</v>
      </c>
      <c r="O6664" s="4" t="s">
        <v>13206</v>
      </c>
      <c r="P6664" t="s">
        <v>13224</v>
      </c>
      <c r="T6664" s="4" t="s">
        <v>22755</v>
      </c>
      <c r="U6664" t="s">
        <v>22797</v>
      </c>
    </row>
    <row r="6665" spans="1:26" x14ac:dyDescent="0.7">
      <c r="A6665">
        <v>6664</v>
      </c>
      <c r="B6665" t="s">
        <v>13226</v>
      </c>
      <c r="C6665" t="s">
        <v>22518</v>
      </c>
      <c r="D6665">
        <v>31</v>
      </c>
      <c r="E6665">
        <v>58</v>
      </c>
      <c r="F6665">
        <v>13</v>
      </c>
      <c r="G6665" t="s">
        <v>13227</v>
      </c>
      <c r="H6665" t="s">
        <v>35440</v>
      </c>
      <c r="J6665" s="8" t="s">
        <v>13203</v>
      </c>
      <c r="K6665" t="s">
        <v>820</v>
      </c>
      <c r="O6665" s="4" t="s">
        <v>13206</v>
      </c>
      <c r="P6665" t="s">
        <v>13226</v>
      </c>
      <c r="T6665" s="4" t="s">
        <v>22755</v>
      </c>
      <c r="U6665" t="s">
        <v>22796</v>
      </c>
    </row>
    <row r="6666" spans="1:26" x14ac:dyDescent="0.7">
      <c r="A6666">
        <v>6665</v>
      </c>
      <c r="B6666" t="s">
        <v>13228</v>
      </c>
      <c r="C6666" t="s">
        <v>22518</v>
      </c>
      <c r="D6666">
        <v>31</v>
      </c>
      <c r="E6666">
        <v>58</v>
      </c>
      <c r="F6666">
        <v>14</v>
      </c>
      <c r="G6666" t="s">
        <v>13229</v>
      </c>
      <c r="H6666" t="s">
        <v>35440</v>
      </c>
      <c r="J6666" s="8" t="s">
        <v>13203</v>
      </c>
      <c r="K6666" t="s">
        <v>13230</v>
      </c>
      <c r="L6666" t="s">
        <v>1102</v>
      </c>
      <c r="O6666" s="4" t="s">
        <v>13206</v>
      </c>
      <c r="P6666" t="s">
        <v>13228</v>
      </c>
      <c r="Q6666" t="s">
        <v>13231</v>
      </c>
      <c r="T6666" s="4" t="s">
        <v>22755</v>
      </c>
      <c r="U6666" t="s">
        <v>22796</v>
      </c>
      <c r="V6666" t="s">
        <v>23022</v>
      </c>
    </row>
    <row r="6667" spans="1:26" x14ac:dyDescent="0.7">
      <c r="A6667">
        <v>6666</v>
      </c>
      <c r="B6667" t="s">
        <v>13231</v>
      </c>
      <c r="C6667" t="s">
        <v>22518</v>
      </c>
      <c r="D6667">
        <v>31</v>
      </c>
      <c r="E6667">
        <v>58</v>
      </c>
      <c r="F6667">
        <v>15</v>
      </c>
      <c r="G6667" t="s">
        <v>28705</v>
      </c>
      <c r="H6667" t="s">
        <v>35441</v>
      </c>
      <c r="J6667" s="8" t="s">
        <v>13203</v>
      </c>
      <c r="K6667" t="s">
        <v>27312</v>
      </c>
      <c r="O6667" s="4" t="s">
        <v>13206</v>
      </c>
      <c r="P6667" t="s">
        <v>13232</v>
      </c>
      <c r="T6667" s="4" t="s">
        <v>22755</v>
      </c>
      <c r="U6667" t="s">
        <v>22748</v>
      </c>
      <c r="Z6667" t="s">
        <v>23101</v>
      </c>
    </row>
    <row r="6668" spans="1:26" x14ac:dyDescent="0.7">
      <c r="A6668">
        <v>6667</v>
      </c>
      <c r="B6668" t="s">
        <v>13232</v>
      </c>
      <c r="C6668" t="s">
        <v>22518</v>
      </c>
      <c r="D6668">
        <v>31</v>
      </c>
      <c r="E6668">
        <v>58</v>
      </c>
      <c r="F6668">
        <v>16</v>
      </c>
      <c r="G6668" t="s">
        <v>13233</v>
      </c>
      <c r="H6668" t="s">
        <v>35442</v>
      </c>
      <c r="J6668" s="8" t="s">
        <v>13203</v>
      </c>
      <c r="K6668" t="s">
        <v>578</v>
      </c>
      <c r="O6668" s="4" t="s">
        <v>13206</v>
      </c>
      <c r="P6668" t="s">
        <v>13234</v>
      </c>
      <c r="T6668" s="4" t="s">
        <v>22755</v>
      </c>
      <c r="U6668" t="s">
        <v>22911</v>
      </c>
    </row>
    <row r="6669" spans="1:26" x14ac:dyDescent="0.7">
      <c r="A6669">
        <v>6668</v>
      </c>
      <c r="B6669" t="s">
        <v>13234</v>
      </c>
      <c r="C6669" t="s">
        <v>22518</v>
      </c>
      <c r="D6669">
        <v>31</v>
      </c>
      <c r="E6669">
        <v>58</v>
      </c>
      <c r="F6669">
        <v>17</v>
      </c>
      <c r="G6669" t="s">
        <v>13235</v>
      </c>
      <c r="H6669" t="s">
        <v>35443</v>
      </c>
      <c r="J6669" s="8" t="s">
        <v>13203</v>
      </c>
      <c r="K6669" t="s">
        <v>168</v>
      </c>
      <c r="O6669" s="4" t="s">
        <v>13206</v>
      </c>
      <c r="P6669" t="s">
        <v>25080</v>
      </c>
      <c r="T6669" s="4" t="s">
        <v>22755</v>
      </c>
      <c r="U6669" t="s">
        <v>22788</v>
      </c>
    </row>
    <row r="6670" spans="1:26" x14ac:dyDescent="0.7">
      <c r="A6670">
        <v>6669</v>
      </c>
      <c r="B6670" t="s">
        <v>13236</v>
      </c>
      <c r="C6670" t="s">
        <v>22518</v>
      </c>
      <c r="D6670">
        <v>31</v>
      </c>
      <c r="E6670">
        <v>58</v>
      </c>
      <c r="F6670">
        <v>18</v>
      </c>
      <c r="G6670" t="s">
        <v>13237</v>
      </c>
      <c r="H6670" t="s">
        <v>35444</v>
      </c>
      <c r="J6670" s="8" t="s">
        <v>13203</v>
      </c>
      <c r="K6670" t="s">
        <v>1904</v>
      </c>
      <c r="O6670" s="4" t="s">
        <v>13206</v>
      </c>
      <c r="P6670" t="s">
        <v>13236</v>
      </c>
      <c r="T6670" s="4" t="s">
        <v>22755</v>
      </c>
      <c r="U6670" t="s">
        <v>22890</v>
      </c>
    </row>
    <row r="6671" spans="1:26" x14ac:dyDescent="0.7">
      <c r="A6671">
        <v>6670</v>
      </c>
      <c r="B6671" t="s">
        <v>13238</v>
      </c>
      <c r="C6671" t="s">
        <v>22518</v>
      </c>
      <c r="D6671">
        <v>31</v>
      </c>
      <c r="E6671">
        <v>58</v>
      </c>
      <c r="F6671">
        <v>19</v>
      </c>
      <c r="G6671" t="s">
        <v>13239</v>
      </c>
      <c r="H6671" t="s">
        <v>35445</v>
      </c>
      <c r="J6671" s="8" t="s">
        <v>13203</v>
      </c>
      <c r="K6671" t="s">
        <v>1378</v>
      </c>
      <c r="O6671" s="4" t="s">
        <v>13206</v>
      </c>
      <c r="P6671" t="s">
        <v>13238</v>
      </c>
      <c r="T6671" s="4" t="s">
        <v>22755</v>
      </c>
      <c r="U6671" t="s">
        <v>22970</v>
      </c>
    </row>
    <row r="6672" spans="1:26" x14ac:dyDescent="0.7">
      <c r="A6672">
        <v>6671</v>
      </c>
      <c r="B6672" t="s">
        <v>13240</v>
      </c>
      <c r="C6672" t="s">
        <v>22518</v>
      </c>
      <c r="D6672">
        <v>31</v>
      </c>
      <c r="E6672">
        <v>58</v>
      </c>
      <c r="F6672">
        <v>20</v>
      </c>
      <c r="G6672" t="s">
        <v>28706</v>
      </c>
      <c r="H6672" t="s">
        <v>35446</v>
      </c>
      <c r="J6672" s="8" t="s">
        <v>13203</v>
      </c>
      <c r="K6672" t="s">
        <v>27304</v>
      </c>
      <c r="L6672" t="s">
        <v>1378</v>
      </c>
      <c r="O6672" s="4" t="s">
        <v>13206</v>
      </c>
      <c r="P6672" t="s">
        <v>13240</v>
      </c>
      <c r="Q6672" t="s">
        <v>13241</v>
      </c>
      <c r="T6672" s="4" t="s">
        <v>22755</v>
      </c>
      <c r="U6672" t="s">
        <v>22939</v>
      </c>
      <c r="V6672" t="s">
        <v>22970</v>
      </c>
      <c r="Z6672" t="s">
        <v>23049</v>
      </c>
    </row>
    <row r="6673" spans="1:26" x14ac:dyDescent="0.7">
      <c r="A6673">
        <v>6672</v>
      </c>
      <c r="B6673" t="s">
        <v>13241</v>
      </c>
      <c r="C6673" t="s">
        <v>22518</v>
      </c>
      <c r="D6673">
        <v>31</v>
      </c>
      <c r="E6673">
        <v>58</v>
      </c>
      <c r="F6673">
        <v>21</v>
      </c>
      <c r="G6673" t="s">
        <v>13242</v>
      </c>
      <c r="H6673" t="s">
        <v>35447</v>
      </c>
      <c r="J6673" s="8" t="s">
        <v>13203</v>
      </c>
      <c r="K6673" t="s">
        <v>9528</v>
      </c>
      <c r="O6673" s="4" t="s">
        <v>13206</v>
      </c>
      <c r="P6673" t="s">
        <v>13243</v>
      </c>
      <c r="T6673" s="4" t="s">
        <v>22755</v>
      </c>
      <c r="U6673" t="s">
        <v>22752</v>
      </c>
    </row>
    <row r="6674" spans="1:26" x14ac:dyDescent="0.7">
      <c r="A6674">
        <v>6673</v>
      </c>
      <c r="B6674" t="s">
        <v>13243</v>
      </c>
      <c r="C6674" t="s">
        <v>22518</v>
      </c>
      <c r="D6674">
        <v>31</v>
      </c>
      <c r="E6674">
        <v>58</v>
      </c>
      <c r="F6674">
        <v>22</v>
      </c>
      <c r="G6674" t="s">
        <v>13244</v>
      </c>
      <c r="H6674" t="s">
        <v>35448</v>
      </c>
      <c r="J6674" s="8" t="s">
        <v>13203</v>
      </c>
      <c r="K6674" t="s">
        <v>64</v>
      </c>
      <c r="O6674" s="4" t="s">
        <v>13206</v>
      </c>
      <c r="P6674" t="s">
        <v>13245</v>
      </c>
      <c r="T6674" s="4" t="s">
        <v>22755</v>
      </c>
      <c r="U6674" t="s">
        <v>22754</v>
      </c>
    </row>
    <row r="6675" spans="1:26" x14ac:dyDescent="0.7">
      <c r="A6675">
        <v>6674</v>
      </c>
      <c r="B6675" t="s">
        <v>13245</v>
      </c>
      <c r="C6675" t="s">
        <v>22518</v>
      </c>
      <c r="D6675">
        <v>31</v>
      </c>
      <c r="E6675">
        <v>58</v>
      </c>
      <c r="F6675">
        <v>23</v>
      </c>
      <c r="G6675" t="s">
        <v>13246</v>
      </c>
      <c r="H6675" t="s">
        <v>35449</v>
      </c>
      <c r="J6675" s="8" t="s">
        <v>13203</v>
      </c>
      <c r="K6675" t="s">
        <v>626</v>
      </c>
      <c r="O6675" s="4" t="s">
        <v>13206</v>
      </c>
      <c r="P6675" t="s">
        <v>13247</v>
      </c>
      <c r="T6675" s="4" t="s">
        <v>22755</v>
      </c>
      <c r="U6675" t="s">
        <v>22924</v>
      </c>
    </row>
    <row r="6676" spans="1:26" x14ac:dyDescent="0.7">
      <c r="A6676">
        <v>6675</v>
      </c>
      <c r="B6676" t="s">
        <v>13247</v>
      </c>
      <c r="C6676" t="s">
        <v>22518</v>
      </c>
      <c r="D6676">
        <v>31</v>
      </c>
      <c r="E6676">
        <v>58</v>
      </c>
      <c r="F6676">
        <v>24</v>
      </c>
      <c r="G6676" t="s">
        <v>13248</v>
      </c>
      <c r="H6676" t="s">
        <v>35450</v>
      </c>
      <c r="J6676" s="8" t="s">
        <v>13203</v>
      </c>
      <c r="K6676" t="s">
        <v>1373</v>
      </c>
      <c r="O6676" s="4" t="s">
        <v>13206</v>
      </c>
      <c r="P6676" t="s">
        <v>13249</v>
      </c>
      <c r="T6676" s="4" t="s">
        <v>22755</v>
      </c>
      <c r="U6676" t="s">
        <v>23074</v>
      </c>
    </row>
    <row r="6677" spans="1:26" x14ac:dyDescent="0.7">
      <c r="A6677">
        <v>6676</v>
      </c>
      <c r="B6677" t="s">
        <v>13249</v>
      </c>
      <c r="C6677" t="s">
        <v>22518</v>
      </c>
      <c r="D6677">
        <v>31</v>
      </c>
      <c r="E6677">
        <v>58</v>
      </c>
      <c r="F6677">
        <v>25</v>
      </c>
      <c r="G6677" t="s">
        <v>28707</v>
      </c>
      <c r="H6677" t="s">
        <v>35451</v>
      </c>
      <c r="J6677" s="8" t="s">
        <v>13203</v>
      </c>
      <c r="K6677" t="s">
        <v>27357</v>
      </c>
      <c r="O6677" s="4" t="s">
        <v>13206</v>
      </c>
      <c r="P6677" t="s">
        <v>13250</v>
      </c>
      <c r="T6677" s="4" t="s">
        <v>22755</v>
      </c>
      <c r="U6677" t="s">
        <v>22935</v>
      </c>
      <c r="Z6677" t="s">
        <v>25081</v>
      </c>
    </row>
    <row r="6678" spans="1:26" x14ac:dyDescent="0.7">
      <c r="A6678">
        <v>6677</v>
      </c>
      <c r="B6678" t="s">
        <v>13250</v>
      </c>
      <c r="C6678" t="s">
        <v>22518</v>
      </c>
      <c r="D6678">
        <v>31</v>
      </c>
      <c r="E6678">
        <v>58</v>
      </c>
      <c r="F6678">
        <v>26</v>
      </c>
      <c r="G6678" t="s">
        <v>13251</v>
      </c>
      <c r="H6678" t="s">
        <v>35450</v>
      </c>
      <c r="J6678" s="8" t="s">
        <v>13203</v>
      </c>
      <c r="K6678" t="s">
        <v>5227</v>
      </c>
      <c r="O6678" s="4" t="s">
        <v>13206</v>
      </c>
      <c r="P6678" t="s">
        <v>13252</v>
      </c>
      <c r="T6678" s="4" t="s">
        <v>22755</v>
      </c>
      <c r="U6678" t="s">
        <v>23074</v>
      </c>
    </row>
    <row r="6679" spans="1:26" x14ac:dyDescent="0.7">
      <c r="A6679">
        <v>6678</v>
      </c>
      <c r="B6679" t="s">
        <v>13252</v>
      </c>
      <c r="C6679" t="s">
        <v>22518</v>
      </c>
      <c r="D6679">
        <v>31</v>
      </c>
      <c r="E6679">
        <v>58</v>
      </c>
      <c r="F6679">
        <v>27</v>
      </c>
      <c r="G6679" t="s">
        <v>13253</v>
      </c>
      <c r="H6679" t="s">
        <v>35452</v>
      </c>
      <c r="J6679" s="8" t="s">
        <v>13203</v>
      </c>
      <c r="K6679" t="s">
        <v>877</v>
      </c>
      <c r="O6679" s="4" t="s">
        <v>13206</v>
      </c>
      <c r="P6679" t="s">
        <v>13254</v>
      </c>
      <c r="T6679" s="4" t="s">
        <v>22755</v>
      </c>
      <c r="U6679" t="s">
        <v>22770</v>
      </c>
    </row>
    <row r="6680" spans="1:26" x14ac:dyDescent="0.7">
      <c r="A6680">
        <v>6679</v>
      </c>
      <c r="B6680" t="s">
        <v>13254</v>
      </c>
      <c r="C6680" t="s">
        <v>22518</v>
      </c>
      <c r="D6680">
        <v>31</v>
      </c>
      <c r="E6680">
        <v>58</v>
      </c>
      <c r="F6680">
        <v>28</v>
      </c>
      <c r="G6680" t="s">
        <v>13255</v>
      </c>
      <c r="H6680" t="s">
        <v>35453</v>
      </c>
      <c r="J6680" s="8" t="s">
        <v>13203</v>
      </c>
      <c r="K6680" t="s">
        <v>13256</v>
      </c>
      <c r="O6680" s="4" t="s">
        <v>13206</v>
      </c>
      <c r="P6680" t="s">
        <v>13257</v>
      </c>
      <c r="T6680" s="4" t="s">
        <v>22755</v>
      </c>
      <c r="U6680" t="s">
        <v>22940</v>
      </c>
    </row>
    <row r="6681" spans="1:26" x14ac:dyDescent="0.7">
      <c r="A6681">
        <v>6680</v>
      </c>
      <c r="B6681" t="s">
        <v>13257</v>
      </c>
      <c r="C6681" t="s">
        <v>22518</v>
      </c>
      <c r="D6681">
        <v>31</v>
      </c>
      <c r="E6681">
        <v>58</v>
      </c>
      <c r="F6681">
        <v>29</v>
      </c>
      <c r="G6681" t="s">
        <v>13258</v>
      </c>
      <c r="H6681" t="s">
        <v>35426</v>
      </c>
      <c r="J6681" s="8" t="s">
        <v>13203</v>
      </c>
      <c r="K6681" t="s">
        <v>732</v>
      </c>
      <c r="O6681" s="4" t="s">
        <v>13206</v>
      </c>
      <c r="P6681" t="s">
        <v>13259</v>
      </c>
      <c r="T6681" s="4" t="s">
        <v>22755</v>
      </c>
      <c r="U6681" t="s">
        <v>22798</v>
      </c>
    </row>
    <row r="6682" spans="1:26" x14ac:dyDescent="0.7">
      <c r="A6682">
        <v>6681</v>
      </c>
      <c r="B6682" t="s">
        <v>13259</v>
      </c>
      <c r="C6682" t="s">
        <v>22518</v>
      </c>
      <c r="D6682">
        <v>31</v>
      </c>
      <c r="E6682">
        <v>58</v>
      </c>
      <c r="F6682">
        <v>30</v>
      </c>
      <c r="G6682" t="s">
        <v>13260</v>
      </c>
      <c r="H6682" t="s">
        <v>35454</v>
      </c>
      <c r="J6682" s="8" t="s">
        <v>13203</v>
      </c>
      <c r="K6682" t="s">
        <v>72</v>
      </c>
      <c r="O6682" s="4" t="s">
        <v>13206</v>
      </c>
      <c r="P6682" t="s">
        <v>13261</v>
      </c>
      <c r="T6682" s="4" t="s">
        <v>22755</v>
      </c>
      <c r="U6682" t="s">
        <v>22733</v>
      </c>
      <c r="Z6682" t="s">
        <v>22756</v>
      </c>
    </row>
    <row r="6683" spans="1:26" x14ac:dyDescent="0.7">
      <c r="A6683">
        <v>6682</v>
      </c>
      <c r="B6683" t="s">
        <v>13261</v>
      </c>
      <c r="C6683" t="s">
        <v>22518</v>
      </c>
      <c r="D6683">
        <v>31</v>
      </c>
      <c r="E6683">
        <v>58</v>
      </c>
      <c r="F6683">
        <v>31</v>
      </c>
      <c r="G6683" t="s">
        <v>13262</v>
      </c>
      <c r="H6683" t="s">
        <v>35455</v>
      </c>
      <c r="J6683" s="8" t="s">
        <v>13203</v>
      </c>
      <c r="K6683" t="s">
        <v>575</v>
      </c>
      <c r="O6683" s="4" t="s">
        <v>13206</v>
      </c>
      <c r="P6683" t="s">
        <v>13263</v>
      </c>
      <c r="T6683" s="4" t="s">
        <v>22755</v>
      </c>
      <c r="U6683" t="s">
        <v>22909</v>
      </c>
    </row>
    <row r="6684" spans="1:26" x14ac:dyDescent="0.7">
      <c r="A6684">
        <v>6683</v>
      </c>
      <c r="B6684" t="s">
        <v>13263</v>
      </c>
      <c r="C6684" t="s">
        <v>22518</v>
      </c>
      <c r="D6684">
        <v>31</v>
      </c>
      <c r="E6684">
        <v>58</v>
      </c>
      <c r="F6684">
        <v>32</v>
      </c>
      <c r="G6684" t="s">
        <v>13264</v>
      </c>
      <c r="H6684" t="s">
        <v>35456</v>
      </c>
      <c r="J6684" s="8" t="s">
        <v>13203</v>
      </c>
      <c r="K6684" t="s">
        <v>13265</v>
      </c>
      <c r="O6684" s="4" t="s">
        <v>13206</v>
      </c>
      <c r="P6684" t="s">
        <v>25083</v>
      </c>
      <c r="T6684" s="4" t="s">
        <v>22755</v>
      </c>
      <c r="U6684" t="s">
        <v>22950</v>
      </c>
    </row>
    <row r="6685" spans="1:26" x14ac:dyDescent="0.7">
      <c r="A6685">
        <v>6684</v>
      </c>
      <c r="B6685" t="s">
        <v>13266</v>
      </c>
      <c r="C6685" t="s">
        <v>22518</v>
      </c>
      <c r="D6685">
        <v>31</v>
      </c>
      <c r="E6685">
        <v>58</v>
      </c>
      <c r="F6685">
        <v>33</v>
      </c>
      <c r="G6685" t="s">
        <v>13267</v>
      </c>
      <c r="H6685" t="s">
        <v>35446</v>
      </c>
      <c r="J6685" s="8" t="s">
        <v>13203</v>
      </c>
      <c r="K6685" t="s">
        <v>55</v>
      </c>
      <c r="O6685" s="4" t="s">
        <v>13206</v>
      </c>
      <c r="P6685" t="s">
        <v>13266</v>
      </c>
      <c r="T6685" s="4" t="s">
        <v>22755</v>
      </c>
      <c r="U6685" t="s">
        <v>22939</v>
      </c>
    </row>
    <row r="6686" spans="1:26" x14ac:dyDescent="0.7">
      <c r="A6686">
        <v>6685</v>
      </c>
      <c r="B6686" t="s">
        <v>13268</v>
      </c>
      <c r="C6686" t="s">
        <v>22518</v>
      </c>
      <c r="D6686">
        <v>31</v>
      </c>
      <c r="E6686">
        <v>58</v>
      </c>
      <c r="F6686">
        <v>34</v>
      </c>
      <c r="G6686" t="s">
        <v>13269</v>
      </c>
      <c r="H6686" t="s">
        <v>35457</v>
      </c>
      <c r="J6686" s="8" t="s">
        <v>13203</v>
      </c>
      <c r="K6686" t="s">
        <v>6417</v>
      </c>
      <c r="O6686" s="4" t="s">
        <v>13206</v>
      </c>
      <c r="P6686" t="s">
        <v>13268</v>
      </c>
      <c r="T6686" s="4" t="s">
        <v>22755</v>
      </c>
      <c r="U6686" t="s">
        <v>22957</v>
      </c>
    </row>
    <row r="6687" spans="1:26" x14ac:dyDescent="0.7">
      <c r="A6687">
        <v>6686</v>
      </c>
      <c r="B6687" t="s">
        <v>13270</v>
      </c>
      <c r="C6687" t="s">
        <v>22518</v>
      </c>
      <c r="D6687">
        <v>31</v>
      </c>
      <c r="E6687">
        <v>58</v>
      </c>
      <c r="F6687">
        <v>35</v>
      </c>
      <c r="G6687" t="s">
        <v>13271</v>
      </c>
      <c r="H6687" t="s">
        <v>35458</v>
      </c>
      <c r="J6687" s="8" t="s">
        <v>13203</v>
      </c>
      <c r="K6687" t="s">
        <v>13272</v>
      </c>
      <c r="O6687" s="4" t="s">
        <v>13206</v>
      </c>
      <c r="P6687" t="s">
        <v>13270</v>
      </c>
      <c r="T6687" s="4" t="s">
        <v>22755</v>
      </c>
      <c r="U6687" t="s">
        <v>23261</v>
      </c>
    </row>
    <row r="6688" spans="1:26" x14ac:dyDescent="0.7">
      <c r="A6688">
        <v>6687</v>
      </c>
      <c r="B6688" t="s">
        <v>13273</v>
      </c>
      <c r="C6688" t="s">
        <v>22518</v>
      </c>
      <c r="D6688">
        <v>31</v>
      </c>
      <c r="E6688">
        <v>58</v>
      </c>
      <c r="F6688">
        <v>36</v>
      </c>
      <c r="G6688" t="s">
        <v>13274</v>
      </c>
      <c r="H6688" t="s">
        <v>35448</v>
      </c>
      <c r="J6688" s="8" t="s">
        <v>13203</v>
      </c>
      <c r="K6688" t="s">
        <v>61</v>
      </c>
      <c r="O6688" s="4" t="s">
        <v>13206</v>
      </c>
      <c r="P6688" t="s">
        <v>13273</v>
      </c>
      <c r="T6688" s="4" t="s">
        <v>22755</v>
      </c>
      <c r="U6688" t="s">
        <v>22754</v>
      </c>
    </row>
    <row r="6689" spans="1:26" x14ac:dyDescent="0.7">
      <c r="A6689">
        <v>6688</v>
      </c>
      <c r="B6689" t="s">
        <v>13275</v>
      </c>
      <c r="C6689" t="s">
        <v>22518</v>
      </c>
      <c r="D6689">
        <v>31</v>
      </c>
      <c r="E6689">
        <v>59</v>
      </c>
      <c r="F6689">
        <v>1</v>
      </c>
      <c r="G6689" t="s">
        <v>13276</v>
      </c>
      <c r="H6689" t="s">
        <v>35459</v>
      </c>
      <c r="J6689" s="8" t="s">
        <v>368</v>
      </c>
      <c r="K6689" t="s">
        <v>885</v>
      </c>
      <c r="O6689" s="4" t="s">
        <v>25084</v>
      </c>
      <c r="P6689" t="s">
        <v>13277</v>
      </c>
      <c r="T6689" s="4" t="s">
        <v>22755</v>
      </c>
      <c r="U6689" t="s">
        <v>22719</v>
      </c>
    </row>
    <row r="6690" spans="1:26" x14ac:dyDescent="0.7">
      <c r="A6690">
        <v>6689</v>
      </c>
      <c r="B6690" t="s">
        <v>13277</v>
      </c>
      <c r="C6690" t="s">
        <v>22518</v>
      </c>
      <c r="D6690">
        <v>31</v>
      </c>
      <c r="E6690">
        <v>59</v>
      </c>
      <c r="F6690">
        <v>2</v>
      </c>
      <c r="G6690" t="s">
        <v>13278</v>
      </c>
      <c r="H6690" t="s">
        <v>35460</v>
      </c>
      <c r="J6690" s="8" t="s">
        <v>368</v>
      </c>
      <c r="K6690" t="s">
        <v>1009</v>
      </c>
      <c r="O6690" s="4" t="s">
        <v>25084</v>
      </c>
      <c r="P6690" t="s">
        <v>13279</v>
      </c>
      <c r="T6690" s="4" t="s">
        <v>22755</v>
      </c>
      <c r="U6690" t="s">
        <v>22993</v>
      </c>
    </row>
    <row r="6691" spans="1:26" x14ac:dyDescent="0.7">
      <c r="A6691">
        <v>6690</v>
      </c>
      <c r="B6691" t="s">
        <v>13279</v>
      </c>
      <c r="C6691" t="s">
        <v>22518</v>
      </c>
      <c r="D6691">
        <v>31</v>
      </c>
      <c r="E6691">
        <v>59</v>
      </c>
      <c r="F6691">
        <v>3</v>
      </c>
      <c r="G6691" t="s">
        <v>13280</v>
      </c>
      <c r="H6691" t="s">
        <v>35461</v>
      </c>
      <c r="J6691" s="8" t="s">
        <v>368</v>
      </c>
      <c r="K6691" t="s">
        <v>2351</v>
      </c>
      <c r="O6691" s="4" t="s">
        <v>25084</v>
      </c>
      <c r="P6691" t="s">
        <v>13281</v>
      </c>
      <c r="T6691" s="4" t="s">
        <v>22755</v>
      </c>
      <c r="U6691" t="s">
        <v>22825</v>
      </c>
    </row>
    <row r="6692" spans="1:26" x14ac:dyDescent="0.7">
      <c r="A6692">
        <v>6691</v>
      </c>
      <c r="B6692" t="s">
        <v>13281</v>
      </c>
      <c r="C6692" t="s">
        <v>22518</v>
      </c>
      <c r="D6692">
        <v>31</v>
      </c>
      <c r="E6692">
        <v>59</v>
      </c>
      <c r="F6692">
        <v>4</v>
      </c>
      <c r="G6692" t="s">
        <v>13282</v>
      </c>
      <c r="H6692" t="s">
        <v>35462</v>
      </c>
      <c r="J6692" s="8" t="s">
        <v>368</v>
      </c>
      <c r="K6692" t="s">
        <v>1133</v>
      </c>
      <c r="O6692" s="4" t="s">
        <v>25084</v>
      </c>
      <c r="P6692" t="s">
        <v>13283</v>
      </c>
      <c r="T6692" s="4" t="s">
        <v>22755</v>
      </c>
      <c r="U6692" t="s">
        <v>22830</v>
      </c>
    </row>
    <row r="6693" spans="1:26" x14ac:dyDescent="0.7">
      <c r="A6693">
        <v>6692</v>
      </c>
      <c r="B6693" t="s">
        <v>13283</v>
      </c>
      <c r="C6693" t="s">
        <v>22518</v>
      </c>
      <c r="D6693">
        <v>31</v>
      </c>
      <c r="E6693">
        <v>59</v>
      </c>
      <c r="F6693">
        <v>5</v>
      </c>
      <c r="G6693" t="s">
        <v>13284</v>
      </c>
      <c r="H6693" t="s">
        <v>35463</v>
      </c>
      <c r="J6693" s="8" t="s">
        <v>368</v>
      </c>
      <c r="K6693" t="s">
        <v>5495</v>
      </c>
      <c r="L6693" t="s">
        <v>527</v>
      </c>
      <c r="O6693" s="4" t="s">
        <v>25084</v>
      </c>
      <c r="P6693" t="s">
        <v>13285</v>
      </c>
      <c r="Q6693" t="s">
        <v>13287</v>
      </c>
      <c r="T6693" s="4" t="s">
        <v>22755</v>
      </c>
      <c r="U6693" t="s">
        <v>23922</v>
      </c>
    </row>
    <row r="6694" spans="1:26" x14ac:dyDescent="0.7">
      <c r="A6694">
        <v>6693</v>
      </c>
      <c r="B6694" t="s">
        <v>13285</v>
      </c>
      <c r="C6694" t="s">
        <v>22518</v>
      </c>
      <c r="D6694">
        <v>31</v>
      </c>
      <c r="E6694">
        <v>60</v>
      </c>
      <c r="F6694">
        <v>1</v>
      </c>
      <c r="G6694" t="s">
        <v>13286</v>
      </c>
      <c r="H6694" t="s">
        <v>35454</v>
      </c>
      <c r="J6694" s="8" t="s">
        <v>7246</v>
      </c>
      <c r="K6694" t="s">
        <v>72</v>
      </c>
      <c r="O6694" s="4" t="s">
        <v>13289</v>
      </c>
      <c r="P6694" t="s">
        <v>13291</v>
      </c>
      <c r="T6694" s="4" t="s">
        <v>22755</v>
      </c>
      <c r="U6694" t="s">
        <v>22733</v>
      </c>
      <c r="Z6694" t="s">
        <v>22756</v>
      </c>
    </row>
    <row r="6695" spans="1:26" x14ac:dyDescent="0.7">
      <c r="A6695">
        <v>6694</v>
      </c>
      <c r="B6695" t="s">
        <v>13287</v>
      </c>
      <c r="C6695" t="s">
        <v>22518</v>
      </c>
      <c r="D6695">
        <v>31</v>
      </c>
      <c r="E6695">
        <v>60</v>
      </c>
      <c r="F6695">
        <v>2</v>
      </c>
      <c r="G6695" t="s">
        <v>13288</v>
      </c>
      <c r="H6695" t="s">
        <v>35464</v>
      </c>
      <c r="J6695" s="8" t="s">
        <v>7246</v>
      </c>
      <c r="K6695" t="s">
        <v>794</v>
      </c>
      <c r="O6695" s="4" t="s">
        <v>13289</v>
      </c>
      <c r="P6695" t="s">
        <v>13293</v>
      </c>
      <c r="T6695" s="4" t="s">
        <v>22755</v>
      </c>
      <c r="U6695" t="s">
        <v>23080</v>
      </c>
    </row>
    <row r="6696" spans="1:26" x14ac:dyDescent="0.7">
      <c r="A6696">
        <v>6695</v>
      </c>
      <c r="B6696" t="s">
        <v>13289</v>
      </c>
      <c r="C6696" t="s">
        <v>22518</v>
      </c>
      <c r="D6696">
        <v>31</v>
      </c>
      <c r="E6696">
        <v>60</v>
      </c>
      <c r="F6696">
        <v>3</v>
      </c>
      <c r="G6696" t="s">
        <v>13290</v>
      </c>
      <c r="H6696" t="s">
        <v>35465</v>
      </c>
      <c r="J6696" s="8" t="s">
        <v>7246</v>
      </c>
      <c r="K6696" t="s">
        <v>514</v>
      </c>
      <c r="O6696" s="4" t="s">
        <v>13289</v>
      </c>
      <c r="P6696" t="s">
        <v>25085</v>
      </c>
      <c r="T6696" s="4" t="s">
        <v>22755</v>
      </c>
      <c r="U6696" t="s">
        <v>22897</v>
      </c>
    </row>
    <row r="6697" spans="1:26" x14ac:dyDescent="0.7">
      <c r="A6697">
        <v>6696</v>
      </c>
      <c r="B6697" t="s">
        <v>13291</v>
      </c>
      <c r="C6697" t="s">
        <v>22518</v>
      </c>
      <c r="D6697">
        <v>31</v>
      </c>
      <c r="E6697">
        <v>60</v>
      </c>
      <c r="F6697">
        <v>4</v>
      </c>
      <c r="G6697" t="s">
        <v>13292</v>
      </c>
      <c r="H6697" t="s">
        <v>35466</v>
      </c>
      <c r="J6697" s="8" t="s">
        <v>7246</v>
      </c>
      <c r="K6697" t="s">
        <v>4869</v>
      </c>
      <c r="O6697" s="4" t="s">
        <v>13289</v>
      </c>
      <c r="P6697" t="s">
        <v>25086</v>
      </c>
      <c r="T6697" s="4" t="s">
        <v>22755</v>
      </c>
      <c r="U6697" t="s">
        <v>22975</v>
      </c>
    </row>
    <row r="6698" spans="1:26" x14ac:dyDescent="0.7">
      <c r="A6698">
        <v>6697</v>
      </c>
      <c r="B6698" t="s">
        <v>13293</v>
      </c>
      <c r="C6698" t="s">
        <v>22518</v>
      </c>
      <c r="D6698">
        <v>31</v>
      </c>
      <c r="E6698">
        <v>60</v>
      </c>
      <c r="F6698">
        <v>5</v>
      </c>
      <c r="G6698" t="s">
        <v>13294</v>
      </c>
      <c r="H6698" t="s">
        <v>35457</v>
      </c>
      <c r="J6698" s="8" t="s">
        <v>7246</v>
      </c>
      <c r="K6698" t="s">
        <v>762</v>
      </c>
      <c r="O6698" s="4" t="s">
        <v>13289</v>
      </c>
      <c r="P6698" t="s">
        <v>25087</v>
      </c>
      <c r="T6698" s="4" t="s">
        <v>22755</v>
      </c>
      <c r="U6698" t="s">
        <v>22957</v>
      </c>
    </row>
    <row r="6699" spans="1:26" x14ac:dyDescent="0.7">
      <c r="A6699">
        <v>6698</v>
      </c>
      <c r="B6699" t="s">
        <v>13295</v>
      </c>
      <c r="C6699" t="s">
        <v>22518</v>
      </c>
      <c r="D6699">
        <v>31</v>
      </c>
      <c r="E6699">
        <v>60</v>
      </c>
      <c r="F6699">
        <v>6</v>
      </c>
      <c r="G6699" t="s">
        <v>13296</v>
      </c>
      <c r="H6699" t="s">
        <v>35467</v>
      </c>
      <c r="J6699" s="8" t="s">
        <v>7246</v>
      </c>
      <c r="K6699" t="s">
        <v>1473</v>
      </c>
      <c r="O6699" s="4" t="s">
        <v>13289</v>
      </c>
      <c r="P6699" t="s">
        <v>13295</v>
      </c>
      <c r="T6699" s="4" t="s">
        <v>22755</v>
      </c>
      <c r="U6699" t="s">
        <v>22774</v>
      </c>
    </row>
    <row r="6700" spans="1:26" x14ac:dyDescent="0.7">
      <c r="A6700">
        <v>6699</v>
      </c>
      <c r="B6700" t="s">
        <v>13297</v>
      </c>
      <c r="C6700" t="s">
        <v>22518</v>
      </c>
      <c r="D6700">
        <v>31</v>
      </c>
      <c r="E6700">
        <v>60</v>
      </c>
      <c r="F6700">
        <v>7</v>
      </c>
      <c r="G6700" t="s">
        <v>13298</v>
      </c>
      <c r="H6700" t="s">
        <v>35468</v>
      </c>
      <c r="J6700" s="8" t="s">
        <v>7246</v>
      </c>
      <c r="K6700" t="s">
        <v>474</v>
      </c>
      <c r="O6700" s="4" t="s">
        <v>13289</v>
      </c>
      <c r="P6700" t="s">
        <v>13297</v>
      </c>
      <c r="T6700" s="4" t="s">
        <v>22755</v>
      </c>
      <c r="U6700" t="s">
        <v>22857</v>
      </c>
    </row>
    <row r="6701" spans="1:26" x14ac:dyDescent="0.7">
      <c r="A6701">
        <v>6700</v>
      </c>
      <c r="B6701" t="s">
        <v>13299</v>
      </c>
      <c r="C6701" t="s">
        <v>22518</v>
      </c>
      <c r="D6701">
        <v>31</v>
      </c>
      <c r="E6701">
        <v>60</v>
      </c>
      <c r="F6701">
        <v>8</v>
      </c>
      <c r="G6701" t="s">
        <v>13300</v>
      </c>
      <c r="H6701" t="s">
        <v>35469</v>
      </c>
      <c r="J6701" s="8" t="s">
        <v>7246</v>
      </c>
      <c r="K6701" t="s">
        <v>251</v>
      </c>
      <c r="O6701" s="4" t="s">
        <v>13289</v>
      </c>
      <c r="P6701" t="s">
        <v>13299</v>
      </c>
      <c r="T6701" s="4" t="s">
        <v>22755</v>
      </c>
      <c r="U6701" t="s">
        <v>22755</v>
      </c>
    </row>
    <row r="6702" spans="1:26" x14ac:dyDescent="0.7">
      <c r="A6702">
        <v>6701</v>
      </c>
      <c r="B6702" t="s">
        <v>13301</v>
      </c>
      <c r="C6702" t="s">
        <v>22518</v>
      </c>
      <c r="D6702">
        <v>31</v>
      </c>
      <c r="E6702">
        <v>60</v>
      </c>
      <c r="F6702">
        <v>9</v>
      </c>
      <c r="G6702" t="s">
        <v>13302</v>
      </c>
      <c r="H6702" t="s">
        <v>35470</v>
      </c>
      <c r="J6702" s="8" t="s">
        <v>7246</v>
      </c>
      <c r="K6702" t="s">
        <v>6152</v>
      </c>
      <c r="O6702" s="4" t="s">
        <v>13289</v>
      </c>
      <c r="P6702" t="s">
        <v>13301</v>
      </c>
      <c r="T6702" s="4" t="s">
        <v>22755</v>
      </c>
      <c r="U6702" t="s">
        <v>23020</v>
      </c>
    </row>
    <row r="6703" spans="1:26" x14ac:dyDescent="0.7">
      <c r="A6703">
        <v>6702</v>
      </c>
      <c r="B6703" t="s">
        <v>13303</v>
      </c>
      <c r="C6703" t="s">
        <v>22518</v>
      </c>
      <c r="D6703">
        <v>31</v>
      </c>
      <c r="E6703">
        <v>60</v>
      </c>
      <c r="F6703">
        <v>10</v>
      </c>
      <c r="G6703" t="s">
        <v>13304</v>
      </c>
      <c r="H6703" t="s">
        <v>35471</v>
      </c>
      <c r="J6703" s="8" t="s">
        <v>7246</v>
      </c>
      <c r="K6703" t="s">
        <v>30</v>
      </c>
      <c r="O6703" s="4" t="s">
        <v>13289</v>
      </c>
      <c r="P6703" t="s">
        <v>13303</v>
      </c>
      <c r="T6703" s="4" t="s">
        <v>22755</v>
      </c>
      <c r="U6703" t="s">
        <v>22743</v>
      </c>
    </row>
    <row r="6704" spans="1:26" x14ac:dyDescent="0.7">
      <c r="A6704">
        <v>6703</v>
      </c>
      <c r="B6704" t="s">
        <v>13306</v>
      </c>
      <c r="C6704" t="s">
        <v>22518</v>
      </c>
      <c r="D6704">
        <v>31</v>
      </c>
      <c r="E6704">
        <v>61</v>
      </c>
      <c r="F6704">
        <v>1</v>
      </c>
      <c r="G6704" t="s">
        <v>13307</v>
      </c>
      <c r="H6704" t="s">
        <v>35472</v>
      </c>
      <c r="J6704" s="8" t="s">
        <v>2422</v>
      </c>
      <c r="K6704" t="s">
        <v>7935</v>
      </c>
      <c r="O6704" s="4" t="s">
        <v>25088</v>
      </c>
      <c r="P6704" t="s">
        <v>13308</v>
      </c>
      <c r="T6704" s="4" t="s">
        <v>22755</v>
      </c>
      <c r="U6704" t="s">
        <v>22740</v>
      </c>
    </row>
    <row r="6705" spans="1:21" x14ac:dyDescent="0.7">
      <c r="A6705">
        <v>6704</v>
      </c>
      <c r="B6705" t="s">
        <v>13308</v>
      </c>
      <c r="C6705" t="s">
        <v>22518</v>
      </c>
      <c r="D6705">
        <v>31</v>
      </c>
      <c r="E6705">
        <v>61</v>
      </c>
      <c r="F6705">
        <v>2</v>
      </c>
      <c r="G6705" t="s">
        <v>13309</v>
      </c>
      <c r="H6705" t="s">
        <v>35473</v>
      </c>
      <c r="J6705" s="8" t="s">
        <v>2422</v>
      </c>
      <c r="K6705" t="s">
        <v>18</v>
      </c>
      <c r="O6705" s="4" t="s">
        <v>25088</v>
      </c>
      <c r="P6705" t="s">
        <v>13310</v>
      </c>
      <c r="T6705" s="4" t="s">
        <v>22755</v>
      </c>
      <c r="U6705" t="s">
        <v>22737</v>
      </c>
    </row>
    <row r="6706" spans="1:21" x14ac:dyDescent="0.7">
      <c r="A6706">
        <v>6705</v>
      </c>
      <c r="B6706" t="s">
        <v>13310</v>
      </c>
      <c r="C6706" t="s">
        <v>22518</v>
      </c>
      <c r="D6706">
        <v>31</v>
      </c>
      <c r="E6706">
        <v>61</v>
      </c>
      <c r="F6706">
        <v>3</v>
      </c>
      <c r="G6706" t="s">
        <v>13311</v>
      </c>
      <c r="H6706" t="s">
        <v>35474</v>
      </c>
      <c r="J6706" s="8" t="s">
        <v>2422</v>
      </c>
      <c r="K6706" t="s">
        <v>2452</v>
      </c>
      <c r="O6706" s="4" t="s">
        <v>25088</v>
      </c>
      <c r="P6706" t="s">
        <v>13312</v>
      </c>
      <c r="T6706" s="4" t="s">
        <v>22755</v>
      </c>
      <c r="U6706" t="s">
        <v>23151</v>
      </c>
    </row>
    <row r="6707" spans="1:21" x14ac:dyDescent="0.7">
      <c r="A6707">
        <v>6706</v>
      </c>
      <c r="B6707" t="s">
        <v>13312</v>
      </c>
      <c r="C6707" t="s">
        <v>22518</v>
      </c>
      <c r="D6707">
        <v>31</v>
      </c>
      <c r="E6707">
        <v>61</v>
      </c>
      <c r="F6707">
        <v>4</v>
      </c>
      <c r="G6707" t="s">
        <v>13313</v>
      </c>
      <c r="H6707" t="s">
        <v>35475</v>
      </c>
      <c r="J6707" s="8" t="s">
        <v>2422</v>
      </c>
      <c r="K6707" t="s">
        <v>7546</v>
      </c>
      <c r="O6707" s="4" t="s">
        <v>25088</v>
      </c>
      <c r="P6707" t="s">
        <v>13314</v>
      </c>
      <c r="T6707" s="4" t="s">
        <v>22755</v>
      </c>
      <c r="U6707" t="s">
        <v>23421</v>
      </c>
    </row>
    <row r="6708" spans="1:21" x14ac:dyDescent="0.7">
      <c r="A6708">
        <v>6707</v>
      </c>
      <c r="B6708" t="s">
        <v>13314</v>
      </c>
      <c r="C6708" t="s">
        <v>22518</v>
      </c>
      <c r="D6708">
        <v>31</v>
      </c>
      <c r="E6708">
        <v>61</v>
      </c>
      <c r="F6708">
        <v>5</v>
      </c>
      <c r="G6708" t="s">
        <v>13315</v>
      </c>
      <c r="H6708" t="s">
        <v>35429</v>
      </c>
      <c r="J6708" s="8" t="s">
        <v>2422</v>
      </c>
      <c r="K6708" t="s">
        <v>1681</v>
      </c>
      <c r="O6708" s="4" t="s">
        <v>25088</v>
      </c>
      <c r="P6708" t="s">
        <v>13316</v>
      </c>
      <c r="T6708" s="4" t="s">
        <v>22755</v>
      </c>
      <c r="U6708" t="s">
        <v>22779</v>
      </c>
    </row>
    <row r="6709" spans="1:21" x14ac:dyDescent="0.7">
      <c r="A6709">
        <v>6708</v>
      </c>
      <c r="B6709" t="s">
        <v>13316</v>
      </c>
      <c r="C6709" t="s">
        <v>22518</v>
      </c>
      <c r="D6709">
        <v>31</v>
      </c>
      <c r="E6709">
        <v>61</v>
      </c>
      <c r="F6709">
        <v>6</v>
      </c>
      <c r="G6709" t="s">
        <v>13317</v>
      </c>
      <c r="H6709" t="s">
        <v>35436</v>
      </c>
      <c r="J6709" s="8" t="s">
        <v>2422</v>
      </c>
      <c r="K6709" t="s">
        <v>1456</v>
      </c>
      <c r="O6709" s="4" t="s">
        <v>25088</v>
      </c>
      <c r="P6709" t="s">
        <v>25089</v>
      </c>
      <c r="T6709" s="4" t="s">
        <v>22755</v>
      </c>
      <c r="U6709" t="s">
        <v>22896</v>
      </c>
    </row>
    <row r="6710" spans="1:21" x14ac:dyDescent="0.7">
      <c r="A6710">
        <v>6709</v>
      </c>
      <c r="B6710" t="s">
        <v>13318</v>
      </c>
      <c r="C6710" t="s">
        <v>22518</v>
      </c>
      <c r="D6710">
        <v>31</v>
      </c>
      <c r="E6710">
        <v>62</v>
      </c>
      <c r="F6710">
        <v>1</v>
      </c>
      <c r="G6710" t="s">
        <v>13319</v>
      </c>
      <c r="H6710" t="s">
        <v>35476</v>
      </c>
      <c r="J6710" s="8" t="s">
        <v>69</v>
      </c>
      <c r="K6710" t="s">
        <v>11959</v>
      </c>
      <c r="O6710" s="4" t="s">
        <v>13320</v>
      </c>
      <c r="P6710" t="s">
        <v>13322</v>
      </c>
      <c r="T6710" s="4" t="s">
        <v>22755</v>
      </c>
      <c r="U6710" t="s">
        <v>23038</v>
      </c>
    </row>
    <row r="6711" spans="1:21" x14ac:dyDescent="0.7">
      <c r="A6711">
        <v>6710</v>
      </c>
      <c r="B6711" t="s">
        <v>13320</v>
      </c>
      <c r="C6711" t="s">
        <v>22518</v>
      </c>
      <c r="D6711">
        <v>31</v>
      </c>
      <c r="E6711">
        <v>62</v>
      </c>
      <c r="F6711">
        <v>2</v>
      </c>
      <c r="G6711" t="s">
        <v>13321</v>
      </c>
      <c r="H6711" t="s">
        <v>35477</v>
      </c>
      <c r="J6711" s="8" t="s">
        <v>69</v>
      </c>
      <c r="K6711" t="s">
        <v>684</v>
      </c>
      <c r="O6711" s="4" t="s">
        <v>13320</v>
      </c>
      <c r="P6711" t="s">
        <v>25090</v>
      </c>
      <c r="T6711" s="4" t="s">
        <v>22755</v>
      </c>
      <c r="U6711" t="s">
        <v>22932</v>
      </c>
    </row>
    <row r="6712" spans="1:21" x14ac:dyDescent="0.7">
      <c r="A6712">
        <v>6711</v>
      </c>
      <c r="B6712" t="s">
        <v>13322</v>
      </c>
      <c r="C6712" t="s">
        <v>22518</v>
      </c>
      <c r="D6712">
        <v>31</v>
      </c>
      <c r="E6712">
        <v>62</v>
      </c>
      <c r="F6712">
        <v>3</v>
      </c>
      <c r="G6712" t="s">
        <v>13323</v>
      </c>
      <c r="H6712" t="s">
        <v>35478</v>
      </c>
      <c r="J6712" s="8" t="s">
        <v>69</v>
      </c>
      <c r="K6712" t="s">
        <v>105</v>
      </c>
      <c r="O6712" s="4" t="s">
        <v>13320</v>
      </c>
      <c r="P6712" t="s">
        <v>25091</v>
      </c>
      <c r="T6712" s="4" t="s">
        <v>22755</v>
      </c>
      <c r="U6712" t="s">
        <v>22730</v>
      </c>
    </row>
    <row r="6713" spans="1:21" x14ac:dyDescent="0.7">
      <c r="A6713">
        <v>6712</v>
      </c>
      <c r="B6713" t="s">
        <v>13324</v>
      </c>
      <c r="C6713" t="s">
        <v>22518</v>
      </c>
      <c r="D6713">
        <v>31</v>
      </c>
      <c r="E6713">
        <v>63</v>
      </c>
      <c r="F6713">
        <v>1</v>
      </c>
      <c r="G6713" t="s">
        <v>28708</v>
      </c>
      <c r="H6713" t="s">
        <v>35479</v>
      </c>
      <c r="J6713" s="8" t="s">
        <v>13325</v>
      </c>
      <c r="K6713" t="s">
        <v>448</v>
      </c>
      <c r="O6713" s="4" t="s">
        <v>25092</v>
      </c>
      <c r="P6713" t="s">
        <v>25093</v>
      </c>
      <c r="T6713" s="4" t="s">
        <v>22755</v>
      </c>
      <c r="U6713" t="s">
        <v>22886</v>
      </c>
    </row>
    <row r="6714" spans="1:21" x14ac:dyDescent="0.7">
      <c r="A6714">
        <v>6713</v>
      </c>
      <c r="B6714" t="s">
        <v>13326</v>
      </c>
      <c r="C6714" t="s">
        <v>22518</v>
      </c>
      <c r="D6714">
        <v>31</v>
      </c>
      <c r="E6714">
        <v>64</v>
      </c>
      <c r="F6714">
        <v>1</v>
      </c>
      <c r="G6714" t="s">
        <v>13327</v>
      </c>
      <c r="H6714" t="s">
        <v>35480</v>
      </c>
      <c r="J6714" s="8" t="s">
        <v>13328</v>
      </c>
      <c r="K6714" t="s">
        <v>3139</v>
      </c>
      <c r="O6714" s="4" t="s">
        <v>13329</v>
      </c>
      <c r="P6714" t="s">
        <v>13331</v>
      </c>
      <c r="T6714" s="4" t="s">
        <v>22879</v>
      </c>
      <c r="U6714" t="s">
        <v>23077</v>
      </c>
    </row>
    <row r="6715" spans="1:21" x14ac:dyDescent="0.7">
      <c r="A6715">
        <v>6714</v>
      </c>
      <c r="B6715" t="s">
        <v>13329</v>
      </c>
      <c r="C6715" t="s">
        <v>22518</v>
      </c>
      <c r="D6715">
        <v>31</v>
      </c>
      <c r="E6715">
        <v>64</v>
      </c>
      <c r="F6715">
        <v>2</v>
      </c>
      <c r="G6715" t="s">
        <v>13330</v>
      </c>
      <c r="H6715" t="s">
        <v>35481</v>
      </c>
      <c r="J6715" s="8" t="s">
        <v>13328</v>
      </c>
      <c r="K6715" t="s">
        <v>7652</v>
      </c>
      <c r="O6715" s="4" t="s">
        <v>13329</v>
      </c>
      <c r="P6715" t="s">
        <v>13333</v>
      </c>
      <c r="T6715" s="4" t="s">
        <v>22879</v>
      </c>
      <c r="U6715" t="s">
        <v>22771</v>
      </c>
    </row>
    <row r="6716" spans="1:21" x14ac:dyDescent="0.7">
      <c r="A6716">
        <v>6715</v>
      </c>
      <c r="B6716" t="s">
        <v>13331</v>
      </c>
      <c r="C6716" t="s">
        <v>22518</v>
      </c>
      <c r="D6716">
        <v>31</v>
      </c>
      <c r="E6716">
        <v>64</v>
      </c>
      <c r="F6716">
        <v>3</v>
      </c>
      <c r="G6716" t="s">
        <v>13332</v>
      </c>
      <c r="H6716" t="s">
        <v>35482</v>
      </c>
      <c r="J6716" s="8" t="s">
        <v>13328</v>
      </c>
      <c r="K6716" t="s">
        <v>238</v>
      </c>
      <c r="O6716" s="4" t="s">
        <v>13329</v>
      </c>
      <c r="P6716" t="s">
        <v>25094</v>
      </c>
      <c r="T6716" s="4" t="s">
        <v>22879</v>
      </c>
      <c r="U6716" t="s">
        <v>22859</v>
      </c>
    </row>
    <row r="6717" spans="1:21" x14ac:dyDescent="0.7">
      <c r="A6717">
        <v>6716</v>
      </c>
      <c r="B6717" t="s">
        <v>13333</v>
      </c>
      <c r="C6717" t="s">
        <v>22518</v>
      </c>
      <c r="D6717">
        <v>31</v>
      </c>
      <c r="E6717">
        <v>64</v>
      </c>
      <c r="F6717">
        <v>4</v>
      </c>
      <c r="G6717" t="s">
        <v>13334</v>
      </c>
      <c r="H6717" t="s">
        <v>35483</v>
      </c>
      <c r="J6717" s="8" t="s">
        <v>13328</v>
      </c>
      <c r="K6717" t="s">
        <v>155</v>
      </c>
      <c r="O6717" s="4" t="s">
        <v>13329</v>
      </c>
      <c r="P6717" t="s">
        <v>13337</v>
      </c>
      <c r="T6717" s="4" t="s">
        <v>22879</v>
      </c>
      <c r="U6717" t="s">
        <v>22785</v>
      </c>
    </row>
    <row r="6718" spans="1:21" x14ac:dyDescent="0.7">
      <c r="A6718">
        <v>6717</v>
      </c>
      <c r="B6718" t="s">
        <v>13335</v>
      </c>
      <c r="C6718" t="s">
        <v>22518</v>
      </c>
      <c r="D6718">
        <v>31</v>
      </c>
      <c r="E6718">
        <v>65</v>
      </c>
      <c r="F6718">
        <v>1</v>
      </c>
      <c r="G6718" t="s">
        <v>13336</v>
      </c>
      <c r="H6718" t="s">
        <v>35484</v>
      </c>
      <c r="J6718" s="8" t="s">
        <v>408</v>
      </c>
      <c r="K6718" t="s">
        <v>1027</v>
      </c>
      <c r="O6718" s="4" t="s">
        <v>13339</v>
      </c>
      <c r="P6718" t="s">
        <v>13341</v>
      </c>
      <c r="T6718" s="4" t="s">
        <v>22879</v>
      </c>
      <c r="U6718" t="s">
        <v>22789</v>
      </c>
    </row>
    <row r="6719" spans="1:21" x14ac:dyDescent="0.7">
      <c r="A6719">
        <v>6718</v>
      </c>
      <c r="B6719" t="s">
        <v>13337</v>
      </c>
      <c r="C6719" t="s">
        <v>22518</v>
      </c>
      <c r="D6719">
        <v>31</v>
      </c>
      <c r="E6719">
        <v>65</v>
      </c>
      <c r="F6719">
        <v>2</v>
      </c>
      <c r="G6719" t="s">
        <v>13338</v>
      </c>
      <c r="H6719" t="s">
        <v>35485</v>
      </c>
      <c r="J6719" s="8" t="s">
        <v>408</v>
      </c>
      <c r="K6719" t="s">
        <v>5365</v>
      </c>
      <c r="O6719" s="4" t="s">
        <v>13339</v>
      </c>
      <c r="P6719" t="s">
        <v>13343</v>
      </c>
      <c r="T6719" s="4" t="s">
        <v>22879</v>
      </c>
      <c r="U6719" t="s">
        <v>23706</v>
      </c>
    </row>
    <row r="6720" spans="1:21" x14ac:dyDescent="0.7">
      <c r="A6720">
        <v>6719</v>
      </c>
      <c r="B6720" t="s">
        <v>13339</v>
      </c>
      <c r="C6720" t="s">
        <v>22518</v>
      </c>
      <c r="D6720">
        <v>31</v>
      </c>
      <c r="E6720">
        <v>65</v>
      </c>
      <c r="F6720">
        <v>3</v>
      </c>
      <c r="G6720" t="s">
        <v>13340</v>
      </c>
      <c r="H6720" t="s">
        <v>35486</v>
      </c>
      <c r="J6720" s="8" t="s">
        <v>408</v>
      </c>
      <c r="K6720" t="s">
        <v>480</v>
      </c>
      <c r="O6720" s="4" t="s">
        <v>13339</v>
      </c>
      <c r="P6720" t="s">
        <v>13345</v>
      </c>
      <c r="T6720" s="4" t="s">
        <v>22879</v>
      </c>
      <c r="U6720" t="s">
        <v>22892</v>
      </c>
    </row>
    <row r="6721" spans="1:21" x14ac:dyDescent="0.7">
      <c r="A6721">
        <v>6720</v>
      </c>
      <c r="B6721" t="s">
        <v>13341</v>
      </c>
      <c r="C6721" t="s">
        <v>22518</v>
      </c>
      <c r="D6721">
        <v>31</v>
      </c>
      <c r="E6721">
        <v>65</v>
      </c>
      <c r="F6721">
        <v>4</v>
      </c>
      <c r="G6721" t="s">
        <v>13342</v>
      </c>
      <c r="H6721" t="s">
        <v>35487</v>
      </c>
      <c r="J6721" s="8" t="s">
        <v>408</v>
      </c>
      <c r="K6721" t="s">
        <v>361</v>
      </c>
      <c r="O6721" s="4" t="s">
        <v>13339</v>
      </c>
      <c r="P6721" t="s">
        <v>25095</v>
      </c>
      <c r="T6721" s="4" t="s">
        <v>22879</v>
      </c>
      <c r="U6721" t="s">
        <v>22863</v>
      </c>
    </row>
    <row r="6722" spans="1:21" x14ac:dyDescent="0.7">
      <c r="A6722">
        <v>6721</v>
      </c>
      <c r="B6722" t="s">
        <v>13343</v>
      </c>
      <c r="C6722" t="s">
        <v>22518</v>
      </c>
      <c r="D6722">
        <v>31</v>
      </c>
      <c r="E6722">
        <v>65</v>
      </c>
      <c r="F6722">
        <v>5</v>
      </c>
      <c r="G6722" t="s">
        <v>13344</v>
      </c>
      <c r="H6722" t="s">
        <v>35488</v>
      </c>
      <c r="J6722" s="8" t="s">
        <v>408</v>
      </c>
      <c r="K6722" t="s">
        <v>693</v>
      </c>
      <c r="O6722" s="4" t="s">
        <v>13339</v>
      </c>
      <c r="P6722" t="s">
        <v>25096</v>
      </c>
      <c r="T6722" s="4" t="s">
        <v>22879</v>
      </c>
      <c r="U6722" t="s">
        <v>22959</v>
      </c>
    </row>
    <row r="6723" spans="1:21" x14ac:dyDescent="0.7">
      <c r="A6723">
        <v>6722</v>
      </c>
      <c r="B6723" t="s">
        <v>13345</v>
      </c>
      <c r="C6723" t="s">
        <v>22518</v>
      </c>
      <c r="D6723">
        <v>31</v>
      </c>
      <c r="E6723">
        <v>65</v>
      </c>
      <c r="F6723">
        <v>6</v>
      </c>
      <c r="G6723" t="s">
        <v>13346</v>
      </c>
      <c r="H6723" t="s">
        <v>35489</v>
      </c>
      <c r="J6723" s="8" t="s">
        <v>408</v>
      </c>
      <c r="K6723" t="s">
        <v>23</v>
      </c>
      <c r="O6723" s="4" t="s">
        <v>13339</v>
      </c>
      <c r="P6723" t="s">
        <v>25097</v>
      </c>
      <c r="T6723" s="4" t="s">
        <v>22879</v>
      </c>
      <c r="U6723" t="s">
        <v>22739</v>
      </c>
    </row>
    <row r="6724" spans="1:21" x14ac:dyDescent="0.7">
      <c r="A6724">
        <v>6723</v>
      </c>
      <c r="B6724" t="s">
        <v>13347</v>
      </c>
      <c r="C6724" t="s">
        <v>22518</v>
      </c>
      <c r="D6724">
        <v>31</v>
      </c>
      <c r="E6724">
        <v>66</v>
      </c>
      <c r="F6724">
        <v>1</v>
      </c>
      <c r="G6724" t="s">
        <v>13348</v>
      </c>
      <c r="H6724" t="s">
        <v>35490</v>
      </c>
      <c r="J6724" s="8" t="s">
        <v>1733</v>
      </c>
      <c r="K6724" t="s">
        <v>547</v>
      </c>
      <c r="O6724" s="4" t="s">
        <v>25098</v>
      </c>
      <c r="P6724" t="s">
        <v>13349</v>
      </c>
      <c r="T6724" s="4" t="s">
        <v>23112</v>
      </c>
      <c r="U6724" t="s">
        <v>22903</v>
      </c>
    </row>
    <row r="6725" spans="1:21" x14ac:dyDescent="0.7">
      <c r="A6725">
        <v>6724</v>
      </c>
      <c r="B6725" t="s">
        <v>13349</v>
      </c>
      <c r="C6725" t="s">
        <v>22518</v>
      </c>
      <c r="D6725">
        <v>31</v>
      </c>
      <c r="E6725">
        <v>66</v>
      </c>
      <c r="F6725">
        <v>2</v>
      </c>
      <c r="G6725" t="s">
        <v>13350</v>
      </c>
      <c r="H6725" t="s">
        <v>35491</v>
      </c>
      <c r="J6725" s="8" t="s">
        <v>1733</v>
      </c>
      <c r="K6725" t="s">
        <v>2385</v>
      </c>
      <c r="O6725" s="4" t="s">
        <v>25098</v>
      </c>
      <c r="P6725" t="s">
        <v>13351</v>
      </c>
      <c r="T6725" s="4" t="s">
        <v>23112</v>
      </c>
      <c r="U6725" t="s">
        <v>22956</v>
      </c>
    </row>
    <row r="6726" spans="1:21" x14ac:dyDescent="0.7">
      <c r="A6726">
        <v>6725</v>
      </c>
      <c r="B6726" t="s">
        <v>13351</v>
      </c>
      <c r="C6726" t="s">
        <v>22518</v>
      </c>
      <c r="D6726">
        <v>31</v>
      </c>
      <c r="E6726">
        <v>66</v>
      </c>
      <c r="F6726">
        <v>3</v>
      </c>
      <c r="G6726" t="s">
        <v>13352</v>
      </c>
      <c r="H6726" t="s">
        <v>35492</v>
      </c>
      <c r="J6726" s="8" t="s">
        <v>1733</v>
      </c>
      <c r="K6726" t="s">
        <v>1175</v>
      </c>
      <c r="O6726" s="4" t="s">
        <v>25098</v>
      </c>
      <c r="P6726" t="s">
        <v>13353</v>
      </c>
      <c r="T6726" s="4" t="s">
        <v>23112</v>
      </c>
      <c r="U6726" t="s">
        <v>22862</v>
      </c>
    </row>
    <row r="6727" spans="1:21" x14ac:dyDescent="0.7">
      <c r="A6727">
        <v>6726</v>
      </c>
      <c r="B6727" t="s">
        <v>13353</v>
      </c>
      <c r="C6727" t="s">
        <v>22518</v>
      </c>
      <c r="D6727">
        <v>31</v>
      </c>
      <c r="E6727">
        <v>66</v>
      </c>
      <c r="F6727">
        <v>4</v>
      </c>
      <c r="G6727" t="s">
        <v>13354</v>
      </c>
      <c r="H6727" t="s">
        <v>35493</v>
      </c>
      <c r="J6727" s="8" t="s">
        <v>1733</v>
      </c>
      <c r="K6727" t="s">
        <v>7574</v>
      </c>
      <c r="O6727" s="4" t="s">
        <v>25098</v>
      </c>
      <c r="P6727" t="s">
        <v>13355</v>
      </c>
      <c r="T6727" s="4" t="s">
        <v>23112</v>
      </c>
      <c r="U6727" t="s">
        <v>22837</v>
      </c>
    </row>
    <row r="6728" spans="1:21" x14ac:dyDescent="0.7">
      <c r="A6728">
        <v>6727</v>
      </c>
      <c r="B6728" t="s">
        <v>13355</v>
      </c>
      <c r="C6728" t="s">
        <v>22518</v>
      </c>
      <c r="D6728">
        <v>31</v>
      </c>
      <c r="E6728">
        <v>66</v>
      </c>
      <c r="F6728">
        <v>5</v>
      </c>
      <c r="G6728" t="s">
        <v>13356</v>
      </c>
      <c r="H6728" t="s">
        <v>35494</v>
      </c>
      <c r="J6728" s="8" t="s">
        <v>1733</v>
      </c>
      <c r="K6728" t="s">
        <v>587</v>
      </c>
      <c r="O6728" s="4" t="s">
        <v>25098</v>
      </c>
      <c r="P6728" t="s">
        <v>13357</v>
      </c>
      <c r="T6728" s="4" t="s">
        <v>23112</v>
      </c>
      <c r="U6728" t="s">
        <v>22914</v>
      </c>
    </row>
    <row r="6729" spans="1:21" x14ac:dyDescent="0.7">
      <c r="A6729">
        <v>6728</v>
      </c>
      <c r="B6729" t="s">
        <v>13357</v>
      </c>
      <c r="C6729" t="s">
        <v>22518</v>
      </c>
      <c r="D6729">
        <v>31</v>
      </c>
      <c r="E6729">
        <v>66</v>
      </c>
      <c r="F6729">
        <v>6</v>
      </c>
      <c r="G6729" t="s">
        <v>13358</v>
      </c>
      <c r="H6729" t="s">
        <v>35495</v>
      </c>
      <c r="J6729" s="8" t="s">
        <v>1733</v>
      </c>
      <c r="K6729" t="s">
        <v>3807</v>
      </c>
      <c r="O6729" s="4" t="s">
        <v>25098</v>
      </c>
      <c r="P6729" t="s">
        <v>13359</v>
      </c>
      <c r="T6729" s="4" t="s">
        <v>23112</v>
      </c>
      <c r="U6729" t="s">
        <v>23435</v>
      </c>
    </row>
    <row r="6730" spans="1:21" x14ac:dyDescent="0.7">
      <c r="A6730">
        <v>6729</v>
      </c>
      <c r="B6730" t="s">
        <v>13359</v>
      </c>
      <c r="C6730" t="s">
        <v>22518</v>
      </c>
      <c r="D6730">
        <v>31</v>
      </c>
      <c r="E6730">
        <v>66</v>
      </c>
      <c r="F6730">
        <v>7</v>
      </c>
      <c r="G6730" t="s">
        <v>13360</v>
      </c>
      <c r="H6730" t="s">
        <v>35496</v>
      </c>
      <c r="J6730" s="8" t="s">
        <v>1733</v>
      </c>
      <c r="K6730" t="s">
        <v>257</v>
      </c>
      <c r="O6730" s="4" t="s">
        <v>25098</v>
      </c>
      <c r="P6730" t="s">
        <v>13361</v>
      </c>
      <c r="T6730" s="4" t="s">
        <v>23112</v>
      </c>
      <c r="U6730" t="s">
        <v>22771</v>
      </c>
    </row>
    <row r="6731" spans="1:21" x14ac:dyDescent="0.7">
      <c r="A6731">
        <v>6730</v>
      </c>
      <c r="B6731" t="s">
        <v>13361</v>
      </c>
      <c r="C6731" t="s">
        <v>22518</v>
      </c>
      <c r="D6731">
        <v>31</v>
      </c>
      <c r="E6731">
        <v>66</v>
      </c>
      <c r="F6731">
        <v>8</v>
      </c>
      <c r="G6731" t="s">
        <v>13362</v>
      </c>
      <c r="H6731" t="s">
        <v>35497</v>
      </c>
      <c r="J6731" s="8" t="s">
        <v>1733</v>
      </c>
      <c r="K6731" t="s">
        <v>499</v>
      </c>
      <c r="O6731" s="4" t="s">
        <v>25098</v>
      </c>
      <c r="P6731" t="s">
        <v>13363</v>
      </c>
      <c r="T6731" s="4" t="s">
        <v>23112</v>
      </c>
      <c r="U6731" t="s">
        <v>22894</v>
      </c>
    </row>
    <row r="6732" spans="1:21" x14ac:dyDescent="0.7">
      <c r="A6732">
        <v>6731</v>
      </c>
      <c r="B6732" t="s">
        <v>13363</v>
      </c>
      <c r="C6732" t="s">
        <v>22518</v>
      </c>
      <c r="D6732">
        <v>31</v>
      </c>
      <c r="E6732">
        <v>66</v>
      </c>
      <c r="F6732">
        <v>9</v>
      </c>
      <c r="G6732" t="s">
        <v>13364</v>
      </c>
      <c r="H6732" t="s">
        <v>35498</v>
      </c>
      <c r="J6732" s="8" t="s">
        <v>1733</v>
      </c>
      <c r="K6732" t="s">
        <v>2193</v>
      </c>
      <c r="O6732" s="4" t="s">
        <v>25098</v>
      </c>
      <c r="P6732" t="s">
        <v>13365</v>
      </c>
      <c r="T6732" s="4" t="s">
        <v>23112</v>
      </c>
      <c r="U6732" t="s">
        <v>22897</v>
      </c>
    </row>
    <row r="6733" spans="1:21" x14ac:dyDescent="0.7">
      <c r="A6733">
        <v>6732</v>
      </c>
      <c r="B6733" t="s">
        <v>13365</v>
      </c>
      <c r="C6733" t="s">
        <v>22518</v>
      </c>
      <c r="D6733">
        <v>31</v>
      </c>
      <c r="E6733">
        <v>66</v>
      </c>
      <c r="F6733">
        <v>10</v>
      </c>
      <c r="G6733" t="s">
        <v>13366</v>
      </c>
      <c r="H6733" t="s">
        <v>35499</v>
      </c>
      <c r="J6733" s="8" t="s">
        <v>1733</v>
      </c>
      <c r="K6733" t="s">
        <v>1697</v>
      </c>
      <c r="O6733" s="4" t="s">
        <v>25098</v>
      </c>
      <c r="P6733" t="s">
        <v>13367</v>
      </c>
      <c r="T6733" s="4" t="s">
        <v>23112</v>
      </c>
      <c r="U6733" t="s">
        <v>23120</v>
      </c>
    </row>
    <row r="6734" spans="1:21" x14ac:dyDescent="0.7">
      <c r="A6734">
        <v>6733</v>
      </c>
      <c r="B6734" t="s">
        <v>13367</v>
      </c>
      <c r="C6734" t="s">
        <v>22518</v>
      </c>
      <c r="D6734">
        <v>31</v>
      </c>
      <c r="E6734">
        <v>66</v>
      </c>
      <c r="F6734">
        <v>11</v>
      </c>
      <c r="G6734" t="s">
        <v>13368</v>
      </c>
      <c r="H6734" t="s">
        <v>35500</v>
      </c>
      <c r="J6734" s="8" t="s">
        <v>1733</v>
      </c>
      <c r="K6734" t="s">
        <v>448</v>
      </c>
      <c r="O6734" s="4" t="s">
        <v>25098</v>
      </c>
      <c r="P6734" t="s">
        <v>13369</v>
      </c>
      <c r="T6734" s="4" t="s">
        <v>23112</v>
      </c>
      <c r="U6734" t="s">
        <v>22886</v>
      </c>
    </row>
    <row r="6735" spans="1:21" x14ac:dyDescent="0.7">
      <c r="A6735">
        <v>6734</v>
      </c>
      <c r="B6735" t="s">
        <v>13369</v>
      </c>
      <c r="C6735" t="s">
        <v>22518</v>
      </c>
      <c r="D6735">
        <v>31</v>
      </c>
      <c r="E6735">
        <v>66</v>
      </c>
      <c r="F6735">
        <v>12</v>
      </c>
      <c r="G6735" t="s">
        <v>13370</v>
      </c>
      <c r="H6735" t="s">
        <v>35501</v>
      </c>
      <c r="J6735" s="8" t="s">
        <v>1733</v>
      </c>
      <c r="K6735" t="s">
        <v>462</v>
      </c>
      <c r="O6735" s="4" t="s">
        <v>25098</v>
      </c>
      <c r="P6735" t="s">
        <v>13371</v>
      </c>
      <c r="T6735" s="4" t="s">
        <v>23112</v>
      </c>
      <c r="U6735" t="s">
        <v>22852</v>
      </c>
    </row>
    <row r="6736" spans="1:21" x14ac:dyDescent="0.7">
      <c r="A6736">
        <v>6735</v>
      </c>
      <c r="B6736" t="s">
        <v>13371</v>
      </c>
      <c r="C6736" t="s">
        <v>22518</v>
      </c>
      <c r="D6736">
        <v>31</v>
      </c>
      <c r="E6736">
        <v>66</v>
      </c>
      <c r="F6736">
        <v>13</v>
      </c>
      <c r="G6736" t="s">
        <v>13372</v>
      </c>
      <c r="H6736" t="s">
        <v>35502</v>
      </c>
      <c r="J6736" s="8" t="s">
        <v>1733</v>
      </c>
      <c r="K6736" t="s">
        <v>6337</v>
      </c>
      <c r="O6736" s="4" t="s">
        <v>25098</v>
      </c>
      <c r="P6736" t="s">
        <v>25099</v>
      </c>
      <c r="T6736" s="4" t="s">
        <v>23112</v>
      </c>
      <c r="U6736" t="s">
        <v>22943</v>
      </c>
    </row>
    <row r="6737" spans="1:22" x14ac:dyDescent="0.7">
      <c r="A6737">
        <v>6736</v>
      </c>
      <c r="B6737" t="s">
        <v>13373</v>
      </c>
      <c r="C6737" t="s">
        <v>22518</v>
      </c>
      <c r="D6737">
        <v>31</v>
      </c>
      <c r="E6737">
        <v>66</v>
      </c>
      <c r="F6737">
        <v>14</v>
      </c>
      <c r="G6737" t="s">
        <v>13374</v>
      </c>
      <c r="H6737" t="s">
        <v>35503</v>
      </c>
      <c r="J6737" s="8" t="s">
        <v>1733</v>
      </c>
      <c r="K6737" t="s">
        <v>759</v>
      </c>
      <c r="O6737" s="4" t="s">
        <v>25098</v>
      </c>
      <c r="P6737" t="s">
        <v>13373</v>
      </c>
      <c r="T6737" s="4" t="s">
        <v>23112</v>
      </c>
      <c r="U6737" t="s">
        <v>22957</v>
      </c>
    </row>
    <row r="6738" spans="1:22" x14ac:dyDescent="0.7">
      <c r="A6738">
        <v>6737</v>
      </c>
      <c r="B6738" t="s">
        <v>13375</v>
      </c>
      <c r="C6738" t="s">
        <v>22518</v>
      </c>
      <c r="D6738">
        <v>31</v>
      </c>
      <c r="E6738">
        <v>66</v>
      </c>
      <c r="F6738">
        <v>15</v>
      </c>
      <c r="G6738" t="s">
        <v>13376</v>
      </c>
      <c r="H6738" t="s">
        <v>35504</v>
      </c>
      <c r="J6738" s="8" t="s">
        <v>1733</v>
      </c>
      <c r="K6738" t="s">
        <v>7632</v>
      </c>
      <c r="O6738" s="4" t="s">
        <v>25098</v>
      </c>
      <c r="P6738" t="s">
        <v>13375</v>
      </c>
      <c r="T6738" s="4" t="s">
        <v>23112</v>
      </c>
      <c r="U6738" t="s">
        <v>22940</v>
      </c>
    </row>
    <row r="6739" spans="1:22" x14ac:dyDescent="0.7">
      <c r="A6739">
        <v>6738</v>
      </c>
      <c r="B6739" t="s">
        <v>13377</v>
      </c>
      <c r="C6739" t="s">
        <v>22518</v>
      </c>
      <c r="D6739">
        <v>31</v>
      </c>
      <c r="E6739">
        <v>66</v>
      </c>
      <c r="F6739">
        <v>16</v>
      </c>
      <c r="G6739" t="s">
        <v>13378</v>
      </c>
      <c r="H6739" t="s">
        <v>35505</v>
      </c>
      <c r="J6739" s="8" t="s">
        <v>1733</v>
      </c>
      <c r="K6739" t="s">
        <v>1456</v>
      </c>
      <c r="O6739" s="4" t="s">
        <v>25098</v>
      </c>
      <c r="P6739" t="s">
        <v>13377</v>
      </c>
      <c r="T6739" s="4" t="s">
        <v>23112</v>
      </c>
      <c r="U6739" t="s">
        <v>22762</v>
      </c>
    </row>
    <row r="6740" spans="1:22" x14ac:dyDescent="0.7">
      <c r="A6740">
        <v>6739</v>
      </c>
      <c r="B6740" t="s">
        <v>13379</v>
      </c>
      <c r="C6740" t="s">
        <v>22518</v>
      </c>
      <c r="D6740">
        <v>31</v>
      </c>
      <c r="E6740">
        <v>66</v>
      </c>
      <c r="F6740">
        <v>17</v>
      </c>
      <c r="G6740" t="s">
        <v>13380</v>
      </c>
      <c r="H6740" t="s">
        <v>35506</v>
      </c>
      <c r="J6740" s="8" t="s">
        <v>1733</v>
      </c>
      <c r="K6740" t="s">
        <v>105</v>
      </c>
      <c r="O6740" s="4" t="s">
        <v>25098</v>
      </c>
      <c r="P6740" t="s">
        <v>13379</v>
      </c>
      <c r="T6740" s="4" t="s">
        <v>23112</v>
      </c>
      <c r="U6740" t="s">
        <v>22730</v>
      </c>
    </row>
    <row r="6741" spans="1:22" x14ac:dyDescent="0.7">
      <c r="A6741">
        <v>6740</v>
      </c>
      <c r="B6741" t="s">
        <v>13381</v>
      </c>
      <c r="C6741" t="s">
        <v>22518</v>
      </c>
      <c r="D6741">
        <v>31</v>
      </c>
      <c r="E6741">
        <v>66</v>
      </c>
      <c r="F6741">
        <v>18</v>
      </c>
      <c r="G6741" t="s">
        <v>13382</v>
      </c>
      <c r="H6741" t="s">
        <v>35507</v>
      </c>
      <c r="J6741" s="8" t="s">
        <v>1733</v>
      </c>
      <c r="K6741" t="s">
        <v>240</v>
      </c>
      <c r="O6741" s="4" t="s">
        <v>25098</v>
      </c>
      <c r="P6741" t="s">
        <v>13381</v>
      </c>
      <c r="T6741" s="4" t="s">
        <v>23112</v>
      </c>
      <c r="U6741" t="s">
        <v>23000</v>
      </c>
    </row>
    <row r="6742" spans="1:22" x14ac:dyDescent="0.7">
      <c r="A6742">
        <v>6741</v>
      </c>
      <c r="B6742" t="s">
        <v>13383</v>
      </c>
      <c r="C6742" t="s">
        <v>22518</v>
      </c>
      <c r="D6742">
        <v>31</v>
      </c>
      <c r="E6742">
        <v>66</v>
      </c>
      <c r="F6742">
        <v>19</v>
      </c>
      <c r="G6742" t="s">
        <v>13384</v>
      </c>
      <c r="H6742" t="s">
        <v>35508</v>
      </c>
      <c r="J6742" s="8" t="s">
        <v>1733</v>
      </c>
      <c r="K6742" t="s">
        <v>2132</v>
      </c>
      <c r="L6742" t="s">
        <v>361</v>
      </c>
      <c r="O6742" s="4" t="s">
        <v>25098</v>
      </c>
      <c r="P6742" t="s">
        <v>13383</v>
      </c>
      <c r="Q6742" t="s">
        <v>13385</v>
      </c>
      <c r="T6742" s="4" t="s">
        <v>23112</v>
      </c>
      <c r="U6742" t="s">
        <v>22855</v>
      </c>
      <c r="V6742" t="s">
        <v>22863</v>
      </c>
    </row>
    <row r="6743" spans="1:22" x14ac:dyDescent="0.7">
      <c r="A6743">
        <v>6742</v>
      </c>
      <c r="B6743" t="s">
        <v>13385</v>
      </c>
      <c r="C6743" t="s">
        <v>22518</v>
      </c>
      <c r="D6743">
        <v>31</v>
      </c>
      <c r="E6743">
        <v>66</v>
      </c>
      <c r="F6743">
        <v>20</v>
      </c>
      <c r="G6743" t="s">
        <v>13386</v>
      </c>
      <c r="H6743" t="s">
        <v>35490</v>
      </c>
      <c r="J6743" s="8" t="s">
        <v>1733</v>
      </c>
      <c r="K6743" t="s">
        <v>547</v>
      </c>
      <c r="L6743" t="s">
        <v>361</v>
      </c>
      <c r="O6743" s="4" t="s">
        <v>25098</v>
      </c>
      <c r="P6743" t="s">
        <v>13387</v>
      </c>
      <c r="Q6743" t="s">
        <v>13389</v>
      </c>
      <c r="T6743" s="4" t="s">
        <v>23112</v>
      </c>
      <c r="U6743" t="s">
        <v>22903</v>
      </c>
      <c r="V6743" t="s">
        <v>22863</v>
      </c>
    </row>
    <row r="6744" spans="1:22" x14ac:dyDescent="0.7">
      <c r="A6744">
        <v>6743</v>
      </c>
      <c r="B6744" t="s">
        <v>13387</v>
      </c>
      <c r="C6744" t="s">
        <v>22518</v>
      </c>
      <c r="D6744">
        <v>31</v>
      </c>
      <c r="E6744">
        <v>66</v>
      </c>
      <c r="F6744">
        <v>21</v>
      </c>
      <c r="G6744" t="s">
        <v>13388</v>
      </c>
      <c r="H6744" t="s">
        <v>35504</v>
      </c>
      <c r="J6744" s="8" t="s">
        <v>1733</v>
      </c>
      <c r="K6744" t="s">
        <v>983</v>
      </c>
      <c r="O6744" s="4" t="s">
        <v>25098</v>
      </c>
      <c r="P6744" t="s">
        <v>13391</v>
      </c>
      <c r="T6744" s="4" t="s">
        <v>23112</v>
      </c>
      <c r="U6744" t="s">
        <v>22940</v>
      </c>
    </row>
    <row r="6745" spans="1:22" x14ac:dyDescent="0.7">
      <c r="A6745">
        <v>6744</v>
      </c>
      <c r="B6745" t="s">
        <v>13389</v>
      </c>
      <c r="C6745" t="s">
        <v>22518</v>
      </c>
      <c r="D6745">
        <v>31</v>
      </c>
      <c r="E6745">
        <v>66</v>
      </c>
      <c r="F6745">
        <v>22</v>
      </c>
      <c r="G6745" t="s">
        <v>13390</v>
      </c>
      <c r="H6745" t="s">
        <v>35504</v>
      </c>
      <c r="J6745" s="8" t="s">
        <v>1733</v>
      </c>
      <c r="K6745" t="s">
        <v>956</v>
      </c>
      <c r="O6745" s="4" t="s">
        <v>25098</v>
      </c>
      <c r="P6745" t="s">
        <v>13393</v>
      </c>
      <c r="T6745" s="4" t="s">
        <v>23112</v>
      </c>
      <c r="U6745" t="s">
        <v>22940</v>
      </c>
    </row>
    <row r="6746" spans="1:22" x14ac:dyDescent="0.7">
      <c r="A6746">
        <v>6745</v>
      </c>
      <c r="B6746" t="s">
        <v>13391</v>
      </c>
      <c r="C6746" t="s">
        <v>22518</v>
      </c>
      <c r="D6746">
        <v>31</v>
      </c>
      <c r="E6746">
        <v>66</v>
      </c>
      <c r="F6746">
        <v>23</v>
      </c>
      <c r="G6746" t="s">
        <v>13392</v>
      </c>
      <c r="H6746" t="s">
        <v>35509</v>
      </c>
      <c r="J6746" s="8" t="s">
        <v>1733</v>
      </c>
      <c r="K6746" t="s">
        <v>3015</v>
      </c>
      <c r="O6746" s="4" t="s">
        <v>25098</v>
      </c>
      <c r="P6746" t="s">
        <v>13395</v>
      </c>
      <c r="T6746" s="4" t="s">
        <v>23112</v>
      </c>
      <c r="U6746" t="s">
        <v>23159</v>
      </c>
    </row>
    <row r="6747" spans="1:22" x14ac:dyDescent="0.7">
      <c r="A6747">
        <v>6746</v>
      </c>
      <c r="B6747" t="s">
        <v>13393</v>
      </c>
      <c r="C6747" t="s">
        <v>22518</v>
      </c>
      <c r="D6747">
        <v>31</v>
      </c>
      <c r="E6747">
        <v>67</v>
      </c>
      <c r="F6747">
        <v>1</v>
      </c>
      <c r="G6747" t="s">
        <v>13394</v>
      </c>
      <c r="H6747" t="s">
        <v>35510</v>
      </c>
      <c r="J6747" s="8" t="s">
        <v>1738</v>
      </c>
      <c r="K6747" t="s">
        <v>326</v>
      </c>
      <c r="O6747" s="4" t="s">
        <v>13397</v>
      </c>
      <c r="P6747" t="s">
        <v>25100</v>
      </c>
      <c r="T6747" s="4" t="s">
        <v>23112</v>
      </c>
      <c r="U6747" t="s">
        <v>22851</v>
      </c>
    </row>
    <row r="6748" spans="1:22" x14ac:dyDescent="0.7">
      <c r="A6748">
        <v>6747</v>
      </c>
      <c r="B6748" t="s">
        <v>13395</v>
      </c>
      <c r="C6748" t="s">
        <v>22518</v>
      </c>
      <c r="D6748">
        <v>31</v>
      </c>
      <c r="E6748">
        <v>67</v>
      </c>
      <c r="F6748">
        <v>2</v>
      </c>
      <c r="G6748" t="s">
        <v>13396</v>
      </c>
      <c r="H6748" t="s">
        <v>35511</v>
      </c>
      <c r="J6748" s="8" t="s">
        <v>1738</v>
      </c>
      <c r="K6748" t="s">
        <v>642</v>
      </c>
      <c r="O6748" s="4" t="s">
        <v>13397</v>
      </c>
      <c r="P6748" t="s">
        <v>25101</v>
      </c>
      <c r="T6748" s="4" t="s">
        <v>23112</v>
      </c>
      <c r="U6748" t="s">
        <v>22743</v>
      </c>
    </row>
    <row r="6749" spans="1:22" x14ac:dyDescent="0.7">
      <c r="A6749">
        <v>6748</v>
      </c>
      <c r="B6749" t="s">
        <v>13397</v>
      </c>
      <c r="C6749" t="s">
        <v>22518</v>
      </c>
      <c r="D6749">
        <v>31</v>
      </c>
      <c r="E6749">
        <v>67</v>
      </c>
      <c r="F6749">
        <v>3</v>
      </c>
      <c r="G6749" t="s">
        <v>13398</v>
      </c>
      <c r="H6749" t="s">
        <v>35512</v>
      </c>
      <c r="J6749" s="8" t="s">
        <v>1738</v>
      </c>
      <c r="K6749" t="s">
        <v>5058</v>
      </c>
      <c r="O6749" s="4" t="s">
        <v>13397</v>
      </c>
      <c r="P6749" t="s">
        <v>25102</v>
      </c>
      <c r="T6749" s="4" t="s">
        <v>23112</v>
      </c>
      <c r="U6749" t="s">
        <v>23643</v>
      </c>
    </row>
    <row r="6750" spans="1:22" x14ac:dyDescent="0.7">
      <c r="A6750">
        <v>6749</v>
      </c>
      <c r="B6750" t="s">
        <v>13399</v>
      </c>
      <c r="C6750" t="s">
        <v>22518</v>
      </c>
      <c r="D6750">
        <v>31</v>
      </c>
      <c r="E6750">
        <v>68</v>
      </c>
      <c r="F6750">
        <v>1</v>
      </c>
      <c r="G6750" t="s">
        <v>13400</v>
      </c>
      <c r="H6750" t="s">
        <v>35513</v>
      </c>
      <c r="J6750" s="8" t="s">
        <v>414</v>
      </c>
      <c r="K6750" t="s">
        <v>1820</v>
      </c>
      <c r="O6750" s="4" t="s">
        <v>25103</v>
      </c>
      <c r="P6750" t="s">
        <v>13401</v>
      </c>
      <c r="T6750" s="4" t="s">
        <v>22881</v>
      </c>
      <c r="U6750" t="s">
        <v>23150</v>
      </c>
    </row>
    <row r="6751" spans="1:22" x14ac:dyDescent="0.7">
      <c r="A6751">
        <v>6750</v>
      </c>
      <c r="B6751" t="s">
        <v>13401</v>
      </c>
      <c r="C6751" t="s">
        <v>22518</v>
      </c>
      <c r="D6751">
        <v>31</v>
      </c>
      <c r="E6751">
        <v>68</v>
      </c>
      <c r="F6751">
        <v>2</v>
      </c>
      <c r="G6751" t="s">
        <v>13402</v>
      </c>
      <c r="H6751" t="s">
        <v>35514</v>
      </c>
      <c r="J6751" s="8" t="s">
        <v>414</v>
      </c>
      <c r="K6751" t="s">
        <v>2182</v>
      </c>
      <c r="O6751" s="4" t="s">
        <v>25103</v>
      </c>
      <c r="P6751" t="s">
        <v>13403</v>
      </c>
      <c r="T6751" s="4" t="s">
        <v>22881</v>
      </c>
      <c r="U6751" t="s">
        <v>23699</v>
      </c>
    </row>
    <row r="6752" spans="1:22" x14ac:dyDescent="0.7">
      <c r="A6752">
        <v>6751</v>
      </c>
      <c r="B6752" t="s">
        <v>13403</v>
      </c>
      <c r="C6752" t="s">
        <v>22518</v>
      </c>
      <c r="D6752">
        <v>31</v>
      </c>
      <c r="E6752">
        <v>68</v>
      </c>
      <c r="F6752">
        <v>3</v>
      </c>
      <c r="G6752" t="s">
        <v>13404</v>
      </c>
      <c r="H6752" t="s">
        <v>35515</v>
      </c>
      <c r="J6752" s="8" t="s">
        <v>414</v>
      </c>
      <c r="K6752" t="s">
        <v>1096</v>
      </c>
      <c r="O6752" s="4" t="s">
        <v>25103</v>
      </c>
      <c r="P6752" t="s">
        <v>13405</v>
      </c>
      <c r="T6752" s="4" t="s">
        <v>22881</v>
      </c>
      <c r="U6752" t="s">
        <v>23026</v>
      </c>
    </row>
    <row r="6753" spans="1:26" x14ac:dyDescent="0.7">
      <c r="A6753">
        <v>6752</v>
      </c>
      <c r="B6753" t="s">
        <v>13405</v>
      </c>
      <c r="C6753" t="s">
        <v>22518</v>
      </c>
      <c r="D6753">
        <v>31</v>
      </c>
      <c r="E6753">
        <v>68</v>
      </c>
      <c r="F6753">
        <v>4</v>
      </c>
      <c r="G6753" t="s">
        <v>13406</v>
      </c>
      <c r="H6753" t="s">
        <v>35516</v>
      </c>
      <c r="J6753" s="8" t="s">
        <v>414</v>
      </c>
      <c r="K6753" t="s">
        <v>2150</v>
      </c>
      <c r="O6753" s="4" t="s">
        <v>25103</v>
      </c>
      <c r="P6753" t="s">
        <v>13407</v>
      </c>
      <c r="T6753" s="4" t="s">
        <v>22881</v>
      </c>
      <c r="U6753" t="s">
        <v>22763</v>
      </c>
    </row>
    <row r="6754" spans="1:26" x14ac:dyDescent="0.7">
      <c r="A6754">
        <v>6753</v>
      </c>
      <c r="B6754" t="s">
        <v>13407</v>
      </c>
      <c r="C6754" t="s">
        <v>22518</v>
      </c>
      <c r="D6754">
        <v>31</v>
      </c>
      <c r="E6754">
        <v>68</v>
      </c>
      <c r="F6754">
        <v>5</v>
      </c>
      <c r="G6754" t="s">
        <v>13408</v>
      </c>
      <c r="H6754" t="s">
        <v>35517</v>
      </c>
      <c r="J6754" s="8" t="s">
        <v>414</v>
      </c>
      <c r="K6754" t="s">
        <v>698</v>
      </c>
      <c r="O6754" s="4" t="s">
        <v>25103</v>
      </c>
      <c r="P6754" t="s">
        <v>13409</v>
      </c>
      <c r="T6754" s="4" t="s">
        <v>22881</v>
      </c>
      <c r="U6754" t="s">
        <v>22946</v>
      </c>
    </row>
    <row r="6755" spans="1:26" x14ac:dyDescent="0.7">
      <c r="A6755">
        <v>6754</v>
      </c>
      <c r="B6755" t="s">
        <v>13409</v>
      </c>
      <c r="C6755" t="s">
        <v>22518</v>
      </c>
      <c r="D6755">
        <v>31</v>
      </c>
      <c r="E6755">
        <v>68</v>
      </c>
      <c r="F6755">
        <v>6</v>
      </c>
      <c r="G6755" t="s">
        <v>13410</v>
      </c>
      <c r="H6755" t="s">
        <v>35518</v>
      </c>
      <c r="J6755" s="8" t="s">
        <v>414</v>
      </c>
      <c r="K6755" t="s">
        <v>69</v>
      </c>
      <c r="O6755" s="4" t="s">
        <v>25103</v>
      </c>
      <c r="P6755" t="s">
        <v>13411</v>
      </c>
      <c r="T6755" s="4" t="s">
        <v>22881</v>
      </c>
      <c r="U6755" t="s">
        <v>22755</v>
      </c>
    </row>
    <row r="6756" spans="1:26" x14ac:dyDescent="0.7">
      <c r="A6756">
        <v>6755</v>
      </c>
      <c r="B6756" t="s">
        <v>13411</v>
      </c>
      <c r="C6756" t="s">
        <v>22518</v>
      </c>
      <c r="D6756">
        <v>31</v>
      </c>
      <c r="E6756">
        <v>68</v>
      </c>
      <c r="F6756">
        <v>7</v>
      </c>
      <c r="G6756" t="s">
        <v>13412</v>
      </c>
      <c r="H6756" t="s">
        <v>35519</v>
      </c>
      <c r="J6756" s="8" t="s">
        <v>414</v>
      </c>
      <c r="K6756" t="s">
        <v>402</v>
      </c>
      <c r="O6756" s="4" t="s">
        <v>25103</v>
      </c>
      <c r="P6756" t="s">
        <v>13413</v>
      </c>
      <c r="T6756" s="4" t="s">
        <v>22881</v>
      </c>
      <c r="U6756" t="s">
        <v>22877</v>
      </c>
    </row>
    <row r="6757" spans="1:26" x14ac:dyDescent="0.7">
      <c r="A6757">
        <v>6756</v>
      </c>
      <c r="B6757" t="s">
        <v>13413</v>
      </c>
      <c r="C6757" t="s">
        <v>22518</v>
      </c>
      <c r="D6757">
        <v>31</v>
      </c>
      <c r="E6757">
        <v>68</v>
      </c>
      <c r="F6757">
        <v>8</v>
      </c>
      <c r="G6757" t="s">
        <v>13414</v>
      </c>
      <c r="H6757" t="s">
        <v>35519</v>
      </c>
      <c r="J6757" s="8" t="s">
        <v>414</v>
      </c>
      <c r="K6757" t="s">
        <v>756</v>
      </c>
      <c r="O6757" s="4" t="s">
        <v>25103</v>
      </c>
      <c r="P6757" t="s">
        <v>13415</v>
      </c>
      <c r="T6757" s="4" t="s">
        <v>22881</v>
      </c>
      <c r="U6757" t="s">
        <v>22877</v>
      </c>
    </row>
    <row r="6758" spans="1:26" x14ac:dyDescent="0.7">
      <c r="A6758">
        <v>6757</v>
      </c>
      <c r="B6758" t="s">
        <v>13415</v>
      </c>
      <c r="C6758" t="s">
        <v>22518</v>
      </c>
      <c r="D6758">
        <v>31</v>
      </c>
      <c r="E6758">
        <v>68</v>
      </c>
      <c r="F6758">
        <v>9</v>
      </c>
      <c r="G6758" t="s">
        <v>13416</v>
      </c>
      <c r="H6758" t="s">
        <v>35520</v>
      </c>
      <c r="J6758" s="8" t="s">
        <v>414</v>
      </c>
      <c r="K6758" t="s">
        <v>257</v>
      </c>
      <c r="O6758" s="4" t="s">
        <v>25103</v>
      </c>
      <c r="P6758" t="s">
        <v>13417</v>
      </c>
      <c r="T6758" s="4" t="s">
        <v>22881</v>
      </c>
      <c r="U6758" t="s">
        <v>22771</v>
      </c>
    </row>
    <row r="6759" spans="1:26" x14ac:dyDescent="0.7">
      <c r="A6759">
        <v>6758</v>
      </c>
      <c r="B6759" t="s">
        <v>13417</v>
      </c>
      <c r="C6759" t="s">
        <v>22518</v>
      </c>
      <c r="D6759">
        <v>31</v>
      </c>
      <c r="E6759">
        <v>68</v>
      </c>
      <c r="F6759">
        <v>10</v>
      </c>
      <c r="G6759" t="s">
        <v>13418</v>
      </c>
      <c r="H6759" t="s">
        <v>35521</v>
      </c>
      <c r="J6759" s="8" t="s">
        <v>414</v>
      </c>
      <c r="K6759" t="s">
        <v>684</v>
      </c>
      <c r="O6759" s="4" t="s">
        <v>25103</v>
      </c>
      <c r="P6759" t="s">
        <v>13419</v>
      </c>
      <c r="T6759" s="4" t="s">
        <v>22881</v>
      </c>
      <c r="U6759" t="s">
        <v>22932</v>
      </c>
    </row>
    <row r="6760" spans="1:26" x14ac:dyDescent="0.7">
      <c r="A6760">
        <v>6759</v>
      </c>
      <c r="B6760" t="s">
        <v>13419</v>
      </c>
      <c r="C6760" t="s">
        <v>22518</v>
      </c>
      <c r="D6760">
        <v>31</v>
      </c>
      <c r="E6760">
        <v>68</v>
      </c>
      <c r="F6760">
        <v>11</v>
      </c>
      <c r="G6760" t="s">
        <v>13420</v>
      </c>
      <c r="H6760" t="s">
        <v>35522</v>
      </c>
      <c r="J6760" s="8" t="s">
        <v>414</v>
      </c>
      <c r="K6760" t="s">
        <v>1093</v>
      </c>
      <c r="O6760" s="4" t="s">
        <v>25103</v>
      </c>
      <c r="P6760" t="s">
        <v>13421</v>
      </c>
      <c r="T6760" s="4" t="s">
        <v>22881</v>
      </c>
      <c r="U6760" t="s">
        <v>22803</v>
      </c>
    </row>
    <row r="6761" spans="1:26" x14ac:dyDescent="0.7">
      <c r="A6761">
        <v>6760</v>
      </c>
      <c r="B6761" t="s">
        <v>13421</v>
      </c>
      <c r="C6761" t="s">
        <v>22518</v>
      </c>
      <c r="D6761">
        <v>31</v>
      </c>
      <c r="E6761">
        <v>68</v>
      </c>
      <c r="F6761">
        <v>12</v>
      </c>
      <c r="G6761" t="s">
        <v>13422</v>
      </c>
      <c r="H6761" t="s">
        <v>35523</v>
      </c>
      <c r="J6761" s="8" t="s">
        <v>414</v>
      </c>
      <c r="K6761" t="s">
        <v>2846</v>
      </c>
      <c r="O6761" s="4" t="s">
        <v>25103</v>
      </c>
      <c r="P6761" t="s">
        <v>13423</v>
      </c>
      <c r="T6761" s="4" t="s">
        <v>22881</v>
      </c>
      <c r="U6761" t="s">
        <v>22964</v>
      </c>
    </row>
    <row r="6762" spans="1:26" x14ac:dyDescent="0.7">
      <c r="A6762">
        <v>6761</v>
      </c>
      <c r="B6762" t="s">
        <v>13423</v>
      </c>
      <c r="C6762" t="s">
        <v>22518</v>
      </c>
      <c r="D6762">
        <v>31</v>
      </c>
      <c r="E6762">
        <v>68</v>
      </c>
      <c r="F6762">
        <v>13</v>
      </c>
      <c r="G6762" t="s">
        <v>13424</v>
      </c>
      <c r="H6762" t="s">
        <v>35524</v>
      </c>
      <c r="J6762" s="8" t="s">
        <v>414</v>
      </c>
      <c r="K6762" t="s">
        <v>6626</v>
      </c>
      <c r="O6762" s="4" t="s">
        <v>25103</v>
      </c>
      <c r="P6762" t="s">
        <v>13425</v>
      </c>
      <c r="T6762" s="4" t="s">
        <v>22881</v>
      </c>
      <c r="U6762" t="s">
        <v>22732</v>
      </c>
    </row>
    <row r="6763" spans="1:26" x14ac:dyDescent="0.7">
      <c r="A6763">
        <v>6762</v>
      </c>
      <c r="B6763" t="s">
        <v>13425</v>
      </c>
      <c r="C6763" t="s">
        <v>22518</v>
      </c>
      <c r="D6763">
        <v>31</v>
      </c>
      <c r="E6763">
        <v>68</v>
      </c>
      <c r="F6763">
        <v>14</v>
      </c>
      <c r="G6763" t="s">
        <v>13426</v>
      </c>
      <c r="H6763" t="s">
        <v>35525</v>
      </c>
      <c r="J6763" s="8" t="s">
        <v>414</v>
      </c>
      <c r="K6763" t="s">
        <v>7783</v>
      </c>
      <c r="O6763" s="4" t="s">
        <v>25103</v>
      </c>
      <c r="P6763" t="s">
        <v>25104</v>
      </c>
      <c r="T6763" s="4" t="s">
        <v>22881</v>
      </c>
      <c r="U6763" t="s">
        <v>22733</v>
      </c>
    </row>
    <row r="6764" spans="1:26" x14ac:dyDescent="0.7">
      <c r="A6764">
        <v>6763</v>
      </c>
      <c r="B6764" t="s">
        <v>13427</v>
      </c>
      <c r="C6764" t="s">
        <v>22518</v>
      </c>
      <c r="D6764">
        <v>31</v>
      </c>
      <c r="E6764">
        <v>69</v>
      </c>
      <c r="F6764">
        <v>1</v>
      </c>
      <c r="G6764" t="s">
        <v>28709</v>
      </c>
      <c r="H6764" t="s">
        <v>35526</v>
      </c>
      <c r="J6764" s="8" t="s">
        <v>184</v>
      </c>
      <c r="K6764" t="s">
        <v>27335</v>
      </c>
      <c r="O6764" s="4" t="s">
        <v>25105</v>
      </c>
      <c r="P6764" t="s">
        <v>13428</v>
      </c>
      <c r="T6764" s="4" t="s">
        <v>22881</v>
      </c>
      <c r="U6764" t="s">
        <v>22745</v>
      </c>
      <c r="Z6764" t="s">
        <v>23557</v>
      </c>
    </row>
    <row r="6765" spans="1:26" x14ac:dyDescent="0.7">
      <c r="A6765">
        <v>6764</v>
      </c>
      <c r="B6765" t="s">
        <v>13428</v>
      </c>
      <c r="C6765" t="s">
        <v>22518</v>
      </c>
      <c r="D6765">
        <v>31</v>
      </c>
      <c r="E6765">
        <v>69</v>
      </c>
      <c r="F6765">
        <v>2</v>
      </c>
      <c r="G6765" t="s">
        <v>11216</v>
      </c>
      <c r="H6765" t="s">
        <v>35527</v>
      </c>
      <c r="J6765" s="8" t="s">
        <v>184</v>
      </c>
      <c r="K6765" t="s">
        <v>326</v>
      </c>
      <c r="O6765" s="4" t="s">
        <v>25105</v>
      </c>
      <c r="P6765" t="s">
        <v>13429</v>
      </c>
      <c r="T6765" s="4" t="s">
        <v>22881</v>
      </c>
      <c r="U6765" t="s">
        <v>22851</v>
      </c>
    </row>
    <row r="6766" spans="1:26" x14ac:dyDescent="0.7">
      <c r="A6766">
        <v>6765</v>
      </c>
      <c r="B6766" t="s">
        <v>13429</v>
      </c>
      <c r="C6766" t="s">
        <v>22518</v>
      </c>
      <c r="D6766">
        <v>31</v>
      </c>
      <c r="E6766">
        <v>69</v>
      </c>
      <c r="F6766">
        <v>3</v>
      </c>
      <c r="G6766" t="s">
        <v>13430</v>
      </c>
      <c r="H6766" t="s">
        <v>35528</v>
      </c>
      <c r="J6766" s="8" t="s">
        <v>184</v>
      </c>
      <c r="K6766" t="s">
        <v>20</v>
      </c>
      <c r="O6766" s="4" t="s">
        <v>25105</v>
      </c>
      <c r="P6766" t="s">
        <v>13431</v>
      </c>
      <c r="T6766" s="4" t="s">
        <v>22881</v>
      </c>
      <c r="U6766" t="s">
        <v>23283</v>
      </c>
    </row>
    <row r="6767" spans="1:26" x14ac:dyDescent="0.7">
      <c r="A6767">
        <v>6766</v>
      </c>
      <c r="B6767" t="s">
        <v>13431</v>
      </c>
      <c r="C6767" t="s">
        <v>22518</v>
      </c>
      <c r="D6767">
        <v>31</v>
      </c>
      <c r="E6767">
        <v>69</v>
      </c>
      <c r="F6767">
        <v>4</v>
      </c>
      <c r="G6767" t="s">
        <v>13432</v>
      </c>
      <c r="H6767" t="s">
        <v>35529</v>
      </c>
      <c r="J6767" s="8" t="s">
        <v>184</v>
      </c>
      <c r="K6767" t="s">
        <v>2264</v>
      </c>
      <c r="O6767" s="4" t="s">
        <v>25105</v>
      </c>
      <c r="P6767" t="s">
        <v>13433</v>
      </c>
      <c r="T6767" s="4" t="s">
        <v>22881</v>
      </c>
      <c r="U6767" t="s">
        <v>22775</v>
      </c>
    </row>
    <row r="6768" spans="1:26" x14ac:dyDescent="0.7">
      <c r="A6768">
        <v>6767</v>
      </c>
      <c r="B6768" t="s">
        <v>13433</v>
      </c>
      <c r="C6768" t="s">
        <v>22518</v>
      </c>
      <c r="D6768">
        <v>31</v>
      </c>
      <c r="E6768">
        <v>69</v>
      </c>
      <c r="F6768">
        <v>5</v>
      </c>
      <c r="G6768" t="s">
        <v>13434</v>
      </c>
      <c r="H6768" t="s">
        <v>35530</v>
      </c>
      <c r="J6768" s="8" t="s">
        <v>184</v>
      </c>
      <c r="K6768" t="s">
        <v>11</v>
      </c>
      <c r="O6768" s="4" t="s">
        <v>25105</v>
      </c>
      <c r="P6768" t="s">
        <v>25106</v>
      </c>
      <c r="T6768" s="4" t="s">
        <v>22881</v>
      </c>
      <c r="U6768" t="s">
        <v>23077</v>
      </c>
    </row>
    <row r="6769" spans="1:23" x14ac:dyDescent="0.7">
      <c r="A6769">
        <v>6768</v>
      </c>
      <c r="B6769" t="s">
        <v>13435</v>
      </c>
      <c r="C6769" t="s">
        <v>22518</v>
      </c>
      <c r="D6769">
        <v>31</v>
      </c>
      <c r="E6769">
        <v>70</v>
      </c>
      <c r="F6769">
        <v>1</v>
      </c>
      <c r="G6769" t="s">
        <v>13436</v>
      </c>
      <c r="H6769" t="s">
        <v>35531</v>
      </c>
      <c r="J6769" s="8" t="s">
        <v>13437</v>
      </c>
      <c r="K6769" t="s">
        <v>64</v>
      </c>
      <c r="O6769" s="4" t="s">
        <v>13438</v>
      </c>
      <c r="P6769" t="s">
        <v>13440</v>
      </c>
      <c r="T6769" s="4" t="s">
        <v>22881</v>
      </c>
      <c r="U6769" t="s">
        <v>22754</v>
      </c>
    </row>
    <row r="6770" spans="1:23" x14ac:dyDescent="0.7">
      <c r="A6770">
        <v>6769</v>
      </c>
      <c r="B6770" t="s">
        <v>13438</v>
      </c>
      <c r="C6770" t="s">
        <v>22518</v>
      </c>
      <c r="D6770">
        <v>31</v>
      </c>
      <c r="E6770">
        <v>70</v>
      </c>
      <c r="F6770">
        <v>2</v>
      </c>
      <c r="G6770" t="s">
        <v>13439</v>
      </c>
      <c r="H6770" t="s">
        <v>35532</v>
      </c>
      <c r="J6770" s="8" t="s">
        <v>13437</v>
      </c>
      <c r="K6770" t="s">
        <v>10182</v>
      </c>
      <c r="O6770" s="4" t="s">
        <v>13438</v>
      </c>
      <c r="P6770" t="s">
        <v>13442</v>
      </c>
      <c r="T6770" s="4" t="s">
        <v>22881</v>
      </c>
      <c r="U6770" t="s">
        <v>22912</v>
      </c>
    </row>
    <row r="6771" spans="1:23" x14ac:dyDescent="0.7">
      <c r="A6771">
        <v>6770</v>
      </c>
      <c r="B6771" t="s">
        <v>13440</v>
      </c>
      <c r="C6771" t="s">
        <v>22518</v>
      </c>
      <c r="D6771">
        <v>31</v>
      </c>
      <c r="E6771">
        <v>70</v>
      </c>
      <c r="F6771">
        <v>3</v>
      </c>
      <c r="G6771" t="s">
        <v>13441</v>
      </c>
      <c r="H6771" t="s">
        <v>35532</v>
      </c>
      <c r="J6771" s="8" t="s">
        <v>13437</v>
      </c>
      <c r="K6771" t="s">
        <v>10182</v>
      </c>
      <c r="L6771" t="s">
        <v>4874</v>
      </c>
      <c r="M6771" t="s">
        <v>46</v>
      </c>
      <c r="O6771" s="4" t="s">
        <v>13438</v>
      </c>
      <c r="P6771" t="s">
        <v>13444</v>
      </c>
      <c r="Q6771" t="s">
        <v>25107</v>
      </c>
      <c r="R6771" t="s">
        <v>25108</v>
      </c>
      <c r="T6771" s="4" t="s">
        <v>22881</v>
      </c>
      <c r="U6771" t="s">
        <v>22912</v>
      </c>
      <c r="V6771" t="s">
        <v>22771</v>
      </c>
      <c r="W6771" t="s">
        <v>22749</v>
      </c>
    </row>
    <row r="6772" spans="1:23" x14ac:dyDescent="0.7">
      <c r="A6772">
        <v>6771</v>
      </c>
      <c r="B6772" t="s">
        <v>13442</v>
      </c>
      <c r="C6772" t="s">
        <v>22518</v>
      </c>
      <c r="D6772">
        <v>31</v>
      </c>
      <c r="E6772">
        <v>70</v>
      </c>
      <c r="F6772">
        <v>4</v>
      </c>
      <c r="G6772" t="s">
        <v>13443</v>
      </c>
      <c r="H6772" t="s">
        <v>35528</v>
      </c>
      <c r="J6772" s="8" t="s">
        <v>13437</v>
      </c>
      <c r="K6772" t="s">
        <v>20</v>
      </c>
      <c r="O6772" s="4" t="s">
        <v>13438</v>
      </c>
      <c r="P6772" t="s">
        <v>25109</v>
      </c>
      <c r="T6772" s="4" t="s">
        <v>22881</v>
      </c>
      <c r="U6772" t="s">
        <v>23283</v>
      </c>
    </row>
    <row r="6773" spans="1:23" x14ac:dyDescent="0.7">
      <c r="A6773">
        <v>6772</v>
      </c>
      <c r="B6773" t="s">
        <v>13444</v>
      </c>
      <c r="C6773" t="s">
        <v>22518</v>
      </c>
      <c r="D6773">
        <v>31</v>
      </c>
      <c r="E6773">
        <v>71</v>
      </c>
      <c r="F6773">
        <v>1</v>
      </c>
      <c r="G6773" t="s">
        <v>13445</v>
      </c>
      <c r="H6773" t="s">
        <v>35533</v>
      </c>
      <c r="J6773" s="8" t="s">
        <v>408</v>
      </c>
      <c r="K6773" t="s">
        <v>10864</v>
      </c>
      <c r="O6773" s="4" t="s">
        <v>25110</v>
      </c>
      <c r="P6773" t="s">
        <v>25112</v>
      </c>
      <c r="T6773" s="4" t="s">
        <v>25111</v>
      </c>
      <c r="U6773" t="s">
        <v>22731</v>
      </c>
    </row>
    <row r="6774" spans="1:23" x14ac:dyDescent="0.7">
      <c r="A6774">
        <v>6773</v>
      </c>
      <c r="B6774" t="s">
        <v>13446</v>
      </c>
      <c r="C6774" t="s">
        <v>22518</v>
      </c>
      <c r="D6774">
        <v>31</v>
      </c>
      <c r="E6774">
        <v>71</v>
      </c>
      <c r="F6774">
        <v>2</v>
      </c>
      <c r="G6774" t="s">
        <v>13447</v>
      </c>
      <c r="H6774" t="s">
        <v>35534</v>
      </c>
      <c r="J6774" s="8" t="s">
        <v>408</v>
      </c>
      <c r="K6774" t="s">
        <v>732</v>
      </c>
      <c r="O6774" s="4" t="s">
        <v>25110</v>
      </c>
      <c r="P6774" t="s">
        <v>13446</v>
      </c>
      <c r="T6774" s="4" t="s">
        <v>25111</v>
      </c>
      <c r="U6774" t="s">
        <v>22798</v>
      </c>
    </row>
    <row r="6775" spans="1:23" x14ac:dyDescent="0.7">
      <c r="A6775">
        <v>6774</v>
      </c>
      <c r="B6775" t="s">
        <v>13448</v>
      </c>
      <c r="C6775" t="s">
        <v>22518</v>
      </c>
      <c r="D6775">
        <v>31</v>
      </c>
      <c r="E6775">
        <v>71</v>
      </c>
      <c r="F6775">
        <v>3</v>
      </c>
      <c r="G6775" t="s">
        <v>13449</v>
      </c>
      <c r="H6775" t="s">
        <v>35535</v>
      </c>
      <c r="J6775" s="8" t="s">
        <v>408</v>
      </c>
      <c r="K6775" t="s">
        <v>2689</v>
      </c>
      <c r="O6775" s="4" t="s">
        <v>25110</v>
      </c>
      <c r="P6775" t="s">
        <v>13448</v>
      </c>
      <c r="T6775" s="4" t="s">
        <v>25111</v>
      </c>
      <c r="U6775" t="s">
        <v>23283</v>
      </c>
    </row>
    <row r="6776" spans="1:23" x14ac:dyDescent="0.7">
      <c r="A6776">
        <v>6775</v>
      </c>
      <c r="B6776" t="s">
        <v>13450</v>
      </c>
      <c r="C6776" t="s">
        <v>22518</v>
      </c>
      <c r="D6776">
        <v>31</v>
      </c>
      <c r="E6776">
        <v>72</v>
      </c>
      <c r="F6776">
        <v>1</v>
      </c>
      <c r="G6776" t="s">
        <v>13451</v>
      </c>
      <c r="H6776" t="s">
        <v>35536</v>
      </c>
      <c r="J6776" s="8" t="s">
        <v>1733</v>
      </c>
      <c r="K6776" t="s">
        <v>1556</v>
      </c>
      <c r="O6776" s="4" t="s">
        <v>25113</v>
      </c>
      <c r="P6776" t="s">
        <v>13452</v>
      </c>
      <c r="T6776" s="4" t="s">
        <v>25111</v>
      </c>
      <c r="U6776" t="s">
        <v>22958</v>
      </c>
    </row>
    <row r="6777" spans="1:23" x14ac:dyDescent="0.7">
      <c r="A6777">
        <v>6776</v>
      </c>
      <c r="B6777" t="s">
        <v>13452</v>
      </c>
      <c r="C6777" t="s">
        <v>22518</v>
      </c>
      <c r="D6777">
        <v>31</v>
      </c>
      <c r="E6777">
        <v>72</v>
      </c>
      <c r="F6777">
        <v>2</v>
      </c>
      <c r="G6777" t="s">
        <v>13453</v>
      </c>
      <c r="H6777" t="s">
        <v>35537</v>
      </c>
      <c r="J6777" s="8" t="s">
        <v>1733</v>
      </c>
      <c r="K6777" t="s">
        <v>1030</v>
      </c>
      <c r="O6777" s="4" t="s">
        <v>25113</v>
      </c>
      <c r="P6777" t="s">
        <v>13454</v>
      </c>
      <c r="T6777" s="4" t="s">
        <v>25111</v>
      </c>
      <c r="U6777" t="s">
        <v>23027</v>
      </c>
    </row>
    <row r="6778" spans="1:23" x14ac:dyDescent="0.7">
      <c r="A6778">
        <v>6777</v>
      </c>
      <c r="B6778" t="s">
        <v>13454</v>
      </c>
      <c r="C6778" t="s">
        <v>22518</v>
      </c>
      <c r="D6778">
        <v>31</v>
      </c>
      <c r="E6778">
        <v>72</v>
      </c>
      <c r="F6778">
        <v>3</v>
      </c>
      <c r="G6778" t="s">
        <v>13455</v>
      </c>
      <c r="H6778" t="s">
        <v>35538</v>
      </c>
      <c r="J6778" s="8" t="s">
        <v>1733</v>
      </c>
      <c r="K6778" t="s">
        <v>2872</v>
      </c>
      <c r="O6778" s="4" t="s">
        <v>25113</v>
      </c>
      <c r="P6778" t="s">
        <v>13456</v>
      </c>
      <c r="T6778" s="4" t="s">
        <v>25111</v>
      </c>
      <c r="U6778" t="s">
        <v>22797</v>
      </c>
    </row>
    <row r="6779" spans="1:23" x14ac:dyDescent="0.7">
      <c r="A6779">
        <v>6778</v>
      </c>
      <c r="B6779" t="s">
        <v>13456</v>
      </c>
      <c r="C6779" t="s">
        <v>22518</v>
      </c>
      <c r="D6779">
        <v>31</v>
      </c>
      <c r="E6779">
        <v>72</v>
      </c>
      <c r="F6779">
        <v>4</v>
      </c>
      <c r="G6779" t="s">
        <v>13457</v>
      </c>
      <c r="H6779" t="s">
        <v>35539</v>
      </c>
      <c r="J6779" s="8" t="s">
        <v>1733</v>
      </c>
      <c r="K6779" t="s">
        <v>1768</v>
      </c>
      <c r="O6779" s="4" t="s">
        <v>25113</v>
      </c>
      <c r="P6779" t="s">
        <v>25114</v>
      </c>
      <c r="T6779" s="4" t="s">
        <v>25111</v>
      </c>
      <c r="U6779" t="s">
        <v>22946</v>
      </c>
    </row>
    <row r="6780" spans="1:23" x14ac:dyDescent="0.7">
      <c r="A6780">
        <v>6779</v>
      </c>
      <c r="B6780" t="s">
        <v>13458</v>
      </c>
      <c r="C6780" t="s">
        <v>22518</v>
      </c>
      <c r="D6780">
        <v>31</v>
      </c>
      <c r="E6780">
        <v>73</v>
      </c>
      <c r="F6780">
        <v>1</v>
      </c>
      <c r="G6780" t="s">
        <v>28710</v>
      </c>
      <c r="H6780" t="s">
        <v>35540</v>
      </c>
      <c r="J6780" s="8" t="s">
        <v>1738</v>
      </c>
      <c r="K6780" t="s">
        <v>1943</v>
      </c>
      <c r="O6780" s="4" t="s">
        <v>13459</v>
      </c>
      <c r="P6780" t="s">
        <v>25115</v>
      </c>
      <c r="T6780" s="4" t="s">
        <v>25111</v>
      </c>
      <c r="U6780" t="s">
        <v>22936</v>
      </c>
    </row>
    <row r="6781" spans="1:23" x14ac:dyDescent="0.7">
      <c r="A6781">
        <v>6780</v>
      </c>
      <c r="B6781" t="s">
        <v>13459</v>
      </c>
      <c r="C6781" t="s">
        <v>22518</v>
      </c>
      <c r="D6781">
        <v>31</v>
      </c>
      <c r="E6781">
        <v>73</v>
      </c>
      <c r="F6781">
        <v>2</v>
      </c>
      <c r="G6781" t="s">
        <v>28711</v>
      </c>
      <c r="H6781" t="s">
        <v>35538</v>
      </c>
      <c r="J6781" s="8" t="s">
        <v>1738</v>
      </c>
      <c r="K6781" t="s">
        <v>2872</v>
      </c>
      <c r="O6781" s="4" t="s">
        <v>13459</v>
      </c>
      <c r="P6781" t="s">
        <v>25116</v>
      </c>
      <c r="T6781" s="4" t="s">
        <v>25111</v>
      </c>
      <c r="U6781" t="s">
        <v>22797</v>
      </c>
    </row>
    <row r="6782" spans="1:23" x14ac:dyDescent="0.7">
      <c r="A6782">
        <v>6781</v>
      </c>
      <c r="B6782" t="s">
        <v>13460</v>
      </c>
      <c r="C6782" t="s">
        <v>22519</v>
      </c>
      <c r="D6782">
        <v>32</v>
      </c>
      <c r="E6782">
        <v>1</v>
      </c>
      <c r="F6782">
        <v>1</v>
      </c>
      <c r="G6782" t="s">
        <v>13461</v>
      </c>
      <c r="H6782" t="s">
        <v>35541</v>
      </c>
      <c r="J6782" s="8" t="s">
        <v>9528</v>
      </c>
      <c r="K6782" t="s">
        <v>311</v>
      </c>
      <c r="O6782" s="4" t="s">
        <v>25117</v>
      </c>
      <c r="P6782" t="s">
        <v>13462</v>
      </c>
      <c r="T6782" s="4" t="s">
        <v>22752</v>
      </c>
      <c r="U6782" t="s">
        <v>22771</v>
      </c>
    </row>
    <row r="6783" spans="1:23" x14ac:dyDescent="0.7">
      <c r="A6783">
        <v>6782</v>
      </c>
      <c r="B6783" t="s">
        <v>13462</v>
      </c>
      <c r="C6783" t="s">
        <v>22519</v>
      </c>
      <c r="D6783">
        <v>32</v>
      </c>
      <c r="E6783">
        <v>1</v>
      </c>
      <c r="F6783">
        <v>2</v>
      </c>
      <c r="G6783" t="s">
        <v>13463</v>
      </c>
      <c r="H6783" t="s">
        <v>35542</v>
      </c>
      <c r="J6783" s="8" t="s">
        <v>9528</v>
      </c>
      <c r="K6783" t="s">
        <v>408</v>
      </c>
      <c r="O6783" s="4" t="s">
        <v>25117</v>
      </c>
      <c r="P6783" t="s">
        <v>13464</v>
      </c>
      <c r="T6783" s="4" t="s">
        <v>22752</v>
      </c>
      <c r="U6783" t="s">
        <v>23097</v>
      </c>
    </row>
    <row r="6784" spans="1:23" x14ac:dyDescent="0.7">
      <c r="A6784">
        <v>6783</v>
      </c>
      <c r="B6784" t="s">
        <v>13464</v>
      </c>
      <c r="C6784" t="s">
        <v>22519</v>
      </c>
      <c r="D6784">
        <v>32</v>
      </c>
      <c r="E6784">
        <v>1</v>
      </c>
      <c r="F6784">
        <v>3</v>
      </c>
      <c r="G6784" t="s">
        <v>13465</v>
      </c>
      <c r="H6784" t="s">
        <v>35543</v>
      </c>
      <c r="J6784" s="8" t="s">
        <v>9528</v>
      </c>
      <c r="K6784" t="s">
        <v>43</v>
      </c>
      <c r="O6784" s="4" t="s">
        <v>25117</v>
      </c>
      <c r="P6784" t="s">
        <v>13466</v>
      </c>
      <c r="T6784" s="4" t="s">
        <v>22752</v>
      </c>
      <c r="U6784" t="s">
        <v>22754</v>
      </c>
    </row>
    <row r="6785" spans="1:26" x14ac:dyDescent="0.7">
      <c r="A6785">
        <v>6784</v>
      </c>
      <c r="B6785" t="s">
        <v>13466</v>
      </c>
      <c r="C6785" t="s">
        <v>22519</v>
      </c>
      <c r="D6785">
        <v>32</v>
      </c>
      <c r="E6785">
        <v>1</v>
      </c>
      <c r="F6785">
        <v>4</v>
      </c>
      <c r="G6785" t="s">
        <v>13467</v>
      </c>
      <c r="H6785" t="s">
        <v>35544</v>
      </c>
      <c r="J6785" s="8" t="s">
        <v>9528</v>
      </c>
      <c r="K6785" t="s">
        <v>3456</v>
      </c>
      <c r="O6785" s="4" t="s">
        <v>25117</v>
      </c>
      <c r="P6785" t="s">
        <v>13468</v>
      </c>
      <c r="T6785" s="4" t="s">
        <v>22752</v>
      </c>
      <c r="U6785" t="s">
        <v>22974</v>
      </c>
    </row>
    <row r="6786" spans="1:26" x14ac:dyDescent="0.7">
      <c r="A6786">
        <v>6785</v>
      </c>
      <c r="B6786" t="s">
        <v>13468</v>
      </c>
      <c r="C6786" t="s">
        <v>22519</v>
      </c>
      <c r="D6786">
        <v>32</v>
      </c>
      <c r="E6786">
        <v>1</v>
      </c>
      <c r="F6786">
        <v>5</v>
      </c>
      <c r="G6786" t="s">
        <v>13469</v>
      </c>
      <c r="H6786" t="s">
        <v>35545</v>
      </c>
      <c r="J6786" s="8" t="s">
        <v>9528</v>
      </c>
      <c r="K6786" t="s">
        <v>181</v>
      </c>
      <c r="O6786" s="4" t="s">
        <v>25117</v>
      </c>
      <c r="P6786" t="s">
        <v>13470</v>
      </c>
      <c r="T6786" s="4" t="s">
        <v>22752</v>
      </c>
      <c r="U6786" t="s">
        <v>22791</v>
      </c>
    </row>
    <row r="6787" spans="1:26" x14ac:dyDescent="0.7">
      <c r="A6787">
        <v>6786</v>
      </c>
      <c r="B6787" t="s">
        <v>13470</v>
      </c>
      <c r="C6787" t="s">
        <v>22519</v>
      </c>
      <c r="D6787">
        <v>32</v>
      </c>
      <c r="E6787">
        <v>1</v>
      </c>
      <c r="F6787">
        <v>6</v>
      </c>
      <c r="G6787" t="s">
        <v>13471</v>
      </c>
      <c r="H6787" t="s">
        <v>35546</v>
      </c>
      <c r="J6787" s="8" t="s">
        <v>9528</v>
      </c>
      <c r="K6787" t="s">
        <v>2351</v>
      </c>
      <c r="O6787" s="4" t="s">
        <v>25117</v>
      </c>
      <c r="P6787" t="s">
        <v>13472</v>
      </c>
      <c r="T6787" s="4" t="s">
        <v>22752</v>
      </c>
      <c r="U6787" t="s">
        <v>23922</v>
      </c>
    </row>
    <row r="6788" spans="1:26" x14ac:dyDescent="0.7">
      <c r="A6788">
        <v>6787</v>
      </c>
      <c r="B6788" t="s">
        <v>13472</v>
      </c>
      <c r="C6788" t="s">
        <v>22519</v>
      </c>
      <c r="D6788">
        <v>32</v>
      </c>
      <c r="E6788">
        <v>1</v>
      </c>
      <c r="F6788">
        <v>7</v>
      </c>
      <c r="G6788" t="s">
        <v>13473</v>
      </c>
      <c r="H6788" t="s">
        <v>35547</v>
      </c>
      <c r="J6788" s="8" t="s">
        <v>9528</v>
      </c>
      <c r="K6788" t="s">
        <v>8856</v>
      </c>
      <c r="O6788" s="4" t="s">
        <v>25117</v>
      </c>
      <c r="P6788" t="s">
        <v>13474</v>
      </c>
      <c r="T6788" s="4" t="s">
        <v>22752</v>
      </c>
      <c r="U6788" t="s">
        <v>22927</v>
      </c>
    </row>
    <row r="6789" spans="1:26" x14ac:dyDescent="0.7">
      <c r="A6789">
        <v>6788</v>
      </c>
      <c r="B6789" t="s">
        <v>13474</v>
      </c>
      <c r="C6789" t="s">
        <v>22519</v>
      </c>
      <c r="D6789">
        <v>32</v>
      </c>
      <c r="E6789">
        <v>1</v>
      </c>
      <c r="F6789">
        <v>8</v>
      </c>
      <c r="G6789" t="s">
        <v>13475</v>
      </c>
      <c r="H6789" t="s">
        <v>35548</v>
      </c>
      <c r="J6789" s="8" t="s">
        <v>9528</v>
      </c>
      <c r="K6789" t="s">
        <v>3828</v>
      </c>
      <c r="O6789" s="4" t="s">
        <v>25117</v>
      </c>
      <c r="P6789" t="s">
        <v>25118</v>
      </c>
      <c r="T6789" s="4" t="s">
        <v>22752</v>
      </c>
      <c r="U6789" t="s">
        <v>22940</v>
      </c>
    </row>
    <row r="6790" spans="1:26" x14ac:dyDescent="0.7">
      <c r="A6790">
        <v>6789</v>
      </c>
      <c r="B6790" t="s">
        <v>13476</v>
      </c>
      <c r="C6790" t="s">
        <v>22519</v>
      </c>
      <c r="D6790">
        <v>32</v>
      </c>
      <c r="E6790">
        <v>2</v>
      </c>
      <c r="F6790">
        <v>1</v>
      </c>
      <c r="G6790" t="s">
        <v>13477</v>
      </c>
      <c r="H6790" t="s">
        <v>35549</v>
      </c>
      <c r="J6790" s="8" t="s">
        <v>866</v>
      </c>
      <c r="K6790" t="s">
        <v>11910</v>
      </c>
      <c r="O6790" s="4" t="s">
        <v>13478</v>
      </c>
      <c r="P6790" t="s">
        <v>25119</v>
      </c>
      <c r="T6790" s="4" t="s">
        <v>22752</v>
      </c>
      <c r="U6790" t="s">
        <v>24210</v>
      </c>
    </row>
    <row r="6791" spans="1:26" x14ac:dyDescent="0.7">
      <c r="A6791">
        <v>6790</v>
      </c>
      <c r="B6791" t="s">
        <v>13479</v>
      </c>
      <c r="C6791" t="s">
        <v>22519</v>
      </c>
      <c r="D6791">
        <v>32</v>
      </c>
      <c r="E6791">
        <v>3</v>
      </c>
      <c r="F6791">
        <v>1</v>
      </c>
      <c r="G6791" t="s">
        <v>27111</v>
      </c>
      <c r="H6791" t="s">
        <v>35550</v>
      </c>
      <c r="J6791" s="8" t="s">
        <v>2978</v>
      </c>
      <c r="K6791" t="s">
        <v>299</v>
      </c>
      <c r="O6791" s="4" t="s">
        <v>25120</v>
      </c>
      <c r="P6791" t="s">
        <v>13479</v>
      </c>
      <c r="T6791" s="4" t="s">
        <v>22752</v>
      </c>
      <c r="U6791" t="s">
        <v>23110</v>
      </c>
    </row>
    <row r="6792" spans="1:26" x14ac:dyDescent="0.7">
      <c r="A6792">
        <v>6791</v>
      </c>
      <c r="B6792" t="s">
        <v>13480</v>
      </c>
      <c r="C6792" t="s">
        <v>22519</v>
      </c>
      <c r="D6792">
        <v>32</v>
      </c>
      <c r="E6792">
        <v>3</v>
      </c>
      <c r="F6792">
        <v>2</v>
      </c>
      <c r="G6792" t="s">
        <v>27112</v>
      </c>
      <c r="H6792" t="s">
        <v>35551</v>
      </c>
      <c r="J6792" s="8" t="s">
        <v>2978</v>
      </c>
      <c r="K6792" t="s">
        <v>1107</v>
      </c>
      <c r="O6792" s="4" t="s">
        <v>25120</v>
      </c>
      <c r="P6792" t="s">
        <v>13480</v>
      </c>
      <c r="T6792" s="4" t="s">
        <v>22752</v>
      </c>
      <c r="U6792" t="s">
        <v>23025</v>
      </c>
    </row>
    <row r="6793" spans="1:26" x14ac:dyDescent="0.7">
      <c r="A6793">
        <v>6792</v>
      </c>
      <c r="B6793" t="s">
        <v>13481</v>
      </c>
      <c r="C6793" t="s">
        <v>22519</v>
      </c>
      <c r="D6793">
        <v>32</v>
      </c>
      <c r="E6793">
        <v>3</v>
      </c>
      <c r="F6793">
        <v>3</v>
      </c>
      <c r="G6793" t="s">
        <v>27113</v>
      </c>
      <c r="H6793" t="s">
        <v>35552</v>
      </c>
      <c r="J6793" s="8" t="s">
        <v>2978</v>
      </c>
      <c r="K6793" t="s">
        <v>4093</v>
      </c>
      <c r="O6793" s="4" t="s">
        <v>25120</v>
      </c>
      <c r="P6793" t="s">
        <v>13481</v>
      </c>
      <c r="T6793" s="4" t="s">
        <v>22752</v>
      </c>
      <c r="U6793" t="s">
        <v>22809</v>
      </c>
    </row>
    <row r="6794" spans="1:26" x14ac:dyDescent="0.7">
      <c r="A6794">
        <v>6793</v>
      </c>
      <c r="B6794" t="s">
        <v>13482</v>
      </c>
      <c r="C6794" t="s">
        <v>22519</v>
      </c>
      <c r="D6794">
        <v>32</v>
      </c>
      <c r="E6794">
        <v>3</v>
      </c>
      <c r="F6794">
        <v>4</v>
      </c>
      <c r="G6794" t="s">
        <v>28712</v>
      </c>
      <c r="H6794" t="s">
        <v>35553</v>
      </c>
      <c r="J6794" s="8" t="s">
        <v>2978</v>
      </c>
      <c r="K6794" t="s">
        <v>27322</v>
      </c>
      <c r="O6794" s="4" t="s">
        <v>25120</v>
      </c>
      <c r="P6794" t="s">
        <v>13482</v>
      </c>
      <c r="T6794" s="4" t="s">
        <v>22752</v>
      </c>
      <c r="U6794" t="s">
        <v>22936</v>
      </c>
      <c r="Z6794" t="s">
        <v>29856</v>
      </c>
    </row>
    <row r="6795" spans="1:26" x14ac:dyDescent="0.7">
      <c r="A6795">
        <v>6794</v>
      </c>
      <c r="B6795" t="s">
        <v>13483</v>
      </c>
      <c r="C6795" t="s">
        <v>22519</v>
      </c>
      <c r="D6795">
        <v>32</v>
      </c>
      <c r="E6795">
        <v>4</v>
      </c>
      <c r="F6795">
        <v>1</v>
      </c>
      <c r="G6795" t="s">
        <v>13484</v>
      </c>
      <c r="H6795" t="s">
        <v>35554</v>
      </c>
      <c r="J6795" s="8" t="s">
        <v>502</v>
      </c>
      <c r="K6795" t="s">
        <v>9</v>
      </c>
      <c r="O6795" s="4" t="s">
        <v>25121</v>
      </c>
      <c r="P6795" t="s">
        <v>13485</v>
      </c>
      <c r="T6795" s="4" t="s">
        <v>22752</v>
      </c>
      <c r="U6795" t="s">
        <v>22763</v>
      </c>
    </row>
    <row r="6796" spans="1:26" x14ac:dyDescent="0.7">
      <c r="A6796">
        <v>6795</v>
      </c>
      <c r="B6796" t="s">
        <v>13485</v>
      </c>
      <c r="C6796" t="s">
        <v>22519</v>
      </c>
      <c r="D6796">
        <v>32</v>
      </c>
      <c r="E6796">
        <v>4</v>
      </c>
      <c r="F6796">
        <v>2</v>
      </c>
      <c r="G6796" t="s">
        <v>13486</v>
      </c>
      <c r="H6796" t="s">
        <v>35555</v>
      </c>
      <c r="J6796" s="8" t="s">
        <v>502</v>
      </c>
      <c r="K6796" t="s">
        <v>1754</v>
      </c>
      <c r="O6796" s="4" t="s">
        <v>25121</v>
      </c>
      <c r="P6796" t="s">
        <v>13487</v>
      </c>
      <c r="T6796" s="4" t="s">
        <v>22752</v>
      </c>
      <c r="U6796" t="s">
        <v>22787</v>
      </c>
    </row>
    <row r="6797" spans="1:26" x14ac:dyDescent="0.7">
      <c r="A6797">
        <v>6796</v>
      </c>
      <c r="B6797" t="s">
        <v>13487</v>
      </c>
      <c r="C6797" t="s">
        <v>22519</v>
      </c>
      <c r="D6797">
        <v>32</v>
      </c>
      <c r="E6797">
        <v>4</v>
      </c>
      <c r="F6797">
        <v>3</v>
      </c>
      <c r="G6797" t="s">
        <v>13488</v>
      </c>
      <c r="H6797" t="s">
        <v>35556</v>
      </c>
      <c r="J6797" s="8" t="s">
        <v>502</v>
      </c>
      <c r="K6797" t="s">
        <v>20</v>
      </c>
      <c r="O6797" s="4" t="s">
        <v>25121</v>
      </c>
      <c r="P6797" t="s">
        <v>25122</v>
      </c>
      <c r="T6797" s="4" t="s">
        <v>22752</v>
      </c>
      <c r="U6797" t="s">
        <v>22738</v>
      </c>
    </row>
    <row r="6798" spans="1:26" x14ac:dyDescent="0.7">
      <c r="A6798">
        <v>6797</v>
      </c>
      <c r="B6798" t="s">
        <v>13489</v>
      </c>
      <c r="C6798" t="s">
        <v>22519</v>
      </c>
      <c r="D6798">
        <v>32</v>
      </c>
      <c r="E6798">
        <v>5</v>
      </c>
      <c r="F6798">
        <v>1</v>
      </c>
      <c r="G6798" t="s">
        <v>13490</v>
      </c>
      <c r="H6798" t="s">
        <v>35557</v>
      </c>
      <c r="J6798" s="8" t="s">
        <v>13491</v>
      </c>
      <c r="K6798" t="s">
        <v>2004</v>
      </c>
      <c r="O6798" s="4" t="s">
        <v>13492</v>
      </c>
      <c r="P6798" t="s">
        <v>13494</v>
      </c>
      <c r="T6798" s="4" t="s">
        <v>22752</v>
      </c>
      <c r="U6798" t="s">
        <v>22870</v>
      </c>
    </row>
    <row r="6799" spans="1:26" x14ac:dyDescent="0.7">
      <c r="A6799">
        <v>6798</v>
      </c>
      <c r="B6799" t="s">
        <v>13492</v>
      </c>
      <c r="C6799" t="s">
        <v>22519</v>
      </c>
      <c r="D6799">
        <v>32</v>
      </c>
      <c r="E6799">
        <v>5</v>
      </c>
      <c r="F6799">
        <v>2</v>
      </c>
      <c r="G6799" t="s">
        <v>13493</v>
      </c>
      <c r="H6799" t="s">
        <v>35558</v>
      </c>
      <c r="J6799" s="8" t="s">
        <v>13491</v>
      </c>
      <c r="K6799" t="s">
        <v>872</v>
      </c>
      <c r="O6799" s="4" t="s">
        <v>13492</v>
      </c>
      <c r="P6799" t="s">
        <v>13496</v>
      </c>
      <c r="T6799" s="4" t="s">
        <v>22752</v>
      </c>
      <c r="U6799" t="s">
        <v>22958</v>
      </c>
    </row>
    <row r="6800" spans="1:26" x14ac:dyDescent="0.7">
      <c r="A6800">
        <v>6799</v>
      </c>
      <c r="B6800" t="s">
        <v>13494</v>
      </c>
      <c r="C6800" t="s">
        <v>22519</v>
      </c>
      <c r="D6800">
        <v>32</v>
      </c>
      <c r="E6800">
        <v>5</v>
      </c>
      <c r="F6800">
        <v>3</v>
      </c>
      <c r="G6800" t="s">
        <v>13495</v>
      </c>
      <c r="H6800" t="s">
        <v>35559</v>
      </c>
      <c r="J6800" s="8" t="s">
        <v>13491</v>
      </c>
      <c r="K6800" t="s">
        <v>1096</v>
      </c>
      <c r="O6800" s="4" t="s">
        <v>13492</v>
      </c>
      <c r="P6800" t="s">
        <v>13497</v>
      </c>
      <c r="T6800" s="4" t="s">
        <v>22752</v>
      </c>
      <c r="U6800" t="s">
        <v>23026</v>
      </c>
    </row>
    <row r="6801" spans="1:30" x14ac:dyDescent="0.7">
      <c r="A6801">
        <v>6800</v>
      </c>
      <c r="B6801" t="s">
        <v>13496</v>
      </c>
      <c r="C6801" t="s">
        <v>22519</v>
      </c>
      <c r="D6801">
        <v>32</v>
      </c>
      <c r="E6801">
        <v>5</v>
      </c>
      <c r="F6801">
        <v>4</v>
      </c>
      <c r="G6801" t="s">
        <v>28713</v>
      </c>
      <c r="H6801" t="s">
        <v>35560</v>
      </c>
      <c r="J6801" s="8" t="s">
        <v>13491</v>
      </c>
      <c r="K6801" t="s">
        <v>27294</v>
      </c>
      <c r="O6801" s="4" t="s">
        <v>13492</v>
      </c>
      <c r="P6801" t="s">
        <v>13499</v>
      </c>
      <c r="T6801" s="4" t="s">
        <v>22752</v>
      </c>
      <c r="U6801" t="s">
        <v>22780</v>
      </c>
      <c r="Z6801" t="s">
        <v>22937</v>
      </c>
    </row>
    <row r="6802" spans="1:30" x14ac:dyDescent="0.7">
      <c r="A6802">
        <v>6801</v>
      </c>
      <c r="B6802" t="s">
        <v>13497</v>
      </c>
      <c r="C6802" t="s">
        <v>22519</v>
      </c>
      <c r="D6802">
        <v>32</v>
      </c>
      <c r="E6802">
        <v>5</v>
      </c>
      <c r="F6802">
        <v>5</v>
      </c>
      <c r="G6802" t="s">
        <v>13498</v>
      </c>
      <c r="H6802" t="s">
        <v>35561</v>
      </c>
      <c r="J6802" s="8" t="s">
        <v>13491</v>
      </c>
      <c r="K6802" t="s">
        <v>248</v>
      </c>
      <c r="O6802" s="4" t="s">
        <v>13492</v>
      </c>
      <c r="P6802" t="s">
        <v>25123</v>
      </c>
      <c r="T6802" s="4" t="s">
        <v>22752</v>
      </c>
      <c r="U6802" t="s">
        <v>22813</v>
      </c>
    </row>
    <row r="6803" spans="1:30" x14ac:dyDescent="0.7">
      <c r="A6803">
        <v>6802</v>
      </c>
      <c r="B6803" t="s">
        <v>13499</v>
      </c>
      <c r="C6803" t="s">
        <v>22519</v>
      </c>
      <c r="D6803">
        <v>32</v>
      </c>
      <c r="E6803">
        <v>5</v>
      </c>
      <c r="F6803">
        <v>6</v>
      </c>
      <c r="G6803" t="s">
        <v>13500</v>
      </c>
      <c r="H6803" t="s">
        <v>35562</v>
      </c>
      <c r="J6803" s="8" t="s">
        <v>13491</v>
      </c>
      <c r="K6803" t="s">
        <v>785</v>
      </c>
      <c r="O6803" s="4" t="s">
        <v>13492</v>
      </c>
      <c r="P6803" t="s">
        <v>25124</v>
      </c>
      <c r="T6803" s="4" t="s">
        <v>22752</v>
      </c>
      <c r="U6803" t="s">
        <v>23027</v>
      </c>
    </row>
    <row r="6804" spans="1:30" x14ac:dyDescent="0.7">
      <c r="A6804">
        <v>6803</v>
      </c>
      <c r="B6804" t="s">
        <v>13501</v>
      </c>
      <c r="C6804" t="s">
        <v>22519</v>
      </c>
      <c r="D6804">
        <v>32</v>
      </c>
      <c r="E6804">
        <v>5</v>
      </c>
      <c r="F6804">
        <v>7</v>
      </c>
      <c r="G6804" t="s">
        <v>13502</v>
      </c>
      <c r="H6804" t="s">
        <v>35550</v>
      </c>
      <c r="J6804" s="8" t="s">
        <v>13491</v>
      </c>
      <c r="K6804" t="s">
        <v>299</v>
      </c>
      <c r="O6804" s="4" t="s">
        <v>13492</v>
      </c>
      <c r="P6804" t="s">
        <v>13501</v>
      </c>
      <c r="T6804" s="4" t="s">
        <v>22752</v>
      </c>
      <c r="U6804" t="s">
        <v>23110</v>
      </c>
    </row>
    <row r="6805" spans="1:30" x14ac:dyDescent="0.7">
      <c r="A6805">
        <v>6804</v>
      </c>
      <c r="B6805" t="s">
        <v>13503</v>
      </c>
      <c r="C6805" t="s">
        <v>22519</v>
      </c>
      <c r="D6805">
        <v>32</v>
      </c>
      <c r="E6805">
        <v>5</v>
      </c>
      <c r="F6805">
        <v>8</v>
      </c>
      <c r="G6805" t="s">
        <v>13504</v>
      </c>
      <c r="H6805" t="s">
        <v>35563</v>
      </c>
      <c r="J6805" s="8" t="s">
        <v>13491</v>
      </c>
      <c r="K6805" t="s">
        <v>9640</v>
      </c>
      <c r="O6805" s="4" t="s">
        <v>13492</v>
      </c>
      <c r="P6805" t="s">
        <v>13503</v>
      </c>
      <c r="T6805" s="4" t="s">
        <v>22752</v>
      </c>
      <c r="U6805" t="s">
        <v>22975</v>
      </c>
    </row>
    <row r="6806" spans="1:30" x14ac:dyDescent="0.7">
      <c r="A6806">
        <v>6805</v>
      </c>
      <c r="B6806" t="s">
        <v>13505</v>
      </c>
      <c r="C6806" t="s">
        <v>22519</v>
      </c>
      <c r="D6806">
        <v>32</v>
      </c>
      <c r="E6806">
        <v>5</v>
      </c>
      <c r="F6806">
        <v>9</v>
      </c>
      <c r="G6806" t="s">
        <v>13506</v>
      </c>
      <c r="H6806" t="s">
        <v>35564</v>
      </c>
      <c r="J6806" s="8" t="s">
        <v>13491</v>
      </c>
      <c r="K6806" t="s">
        <v>257</v>
      </c>
      <c r="O6806" s="4" t="s">
        <v>13492</v>
      </c>
      <c r="P6806" t="s">
        <v>13505</v>
      </c>
      <c r="T6806" s="4" t="s">
        <v>22752</v>
      </c>
      <c r="U6806" t="s">
        <v>22798</v>
      </c>
    </row>
    <row r="6807" spans="1:30" x14ac:dyDescent="0.7">
      <c r="A6807">
        <v>6806</v>
      </c>
      <c r="B6807" t="s">
        <v>13507</v>
      </c>
      <c r="C6807" t="s">
        <v>22519</v>
      </c>
      <c r="D6807">
        <v>32</v>
      </c>
      <c r="E6807">
        <v>5</v>
      </c>
      <c r="F6807">
        <v>10</v>
      </c>
      <c r="G6807" t="s">
        <v>13508</v>
      </c>
      <c r="H6807" t="s">
        <v>35565</v>
      </c>
      <c r="J6807" s="8" t="s">
        <v>13491</v>
      </c>
      <c r="K6807" t="s">
        <v>1092</v>
      </c>
      <c r="O6807" s="4" t="s">
        <v>13492</v>
      </c>
      <c r="P6807" t="s">
        <v>13507</v>
      </c>
      <c r="T6807" s="4" t="s">
        <v>22752</v>
      </c>
      <c r="U6807" t="s">
        <v>22789</v>
      </c>
    </row>
    <row r="6808" spans="1:30" x14ac:dyDescent="0.7">
      <c r="A6808">
        <v>6807</v>
      </c>
      <c r="B6808" t="s">
        <v>13509</v>
      </c>
      <c r="C6808" t="s">
        <v>22519</v>
      </c>
      <c r="D6808">
        <v>32</v>
      </c>
      <c r="E6808">
        <v>5</v>
      </c>
      <c r="F6808">
        <v>11</v>
      </c>
      <c r="G6808" t="s">
        <v>13510</v>
      </c>
      <c r="H6808" t="s">
        <v>35566</v>
      </c>
      <c r="J6808" s="8" t="s">
        <v>13491</v>
      </c>
      <c r="K6808" t="s">
        <v>10074</v>
      </c>
      <c r="O6808" s="4" t="s">
        <v>13492</v>
      </c>
      <c r="P6808" t="s">
        <v>13509</v>
      </c>
      <c r="T6808" s="4" t="s">
        <v>22752</v>
      </c>
      <c r="U6808" t="s">
        <v>22797</v>
      </c>
    </row>
    <row r="6809" spans="1:30" x14ac:dyDescent="0.7">
      <c r="A6809">
        <v>6808</v>
      </c>
      <c r="B6809" t="s">
        <v>13511</v>
      </c>
      <c r="C6809" t="s">
        <v>22519</v>
      </c>
      <c r="D6809">
        <v>32</v>
      </c>
      <c r="E6809">
        <v>6</v>
      </c>
      <c r="F6809">
        <v>1</v>
      </c>
      <c r="G6809" t="s">
        <v>13512</v>
      </c>
      <c r="H6809" t="s">
        <v>35554</v>
      </c>
      <c r="J6809" s="8" t="s">
        <v>13513</v>
      </c>
      <c r="K6809" t="s">
        <v>1848</v>
      </c>
      <c r="O6809" s="4" t="s">
        <v>25125</v>
      </c>
      <c r="P6809" t="s">
        <v>13514</v>
      </c>
      <c r="T6809" s="4" t="s">
        <v>22752</v>
      </c>
      <c r="U6809" t="s">
        <v>22763</v>
      </c>
    </row>
    <row r="6810" spans="1:30" x14ac:dyDescent="0.7">
      <c r="A6810">
        <v>6809</v>
      </c>
      <c r="B6810" t="s">
        <v>13514</v>
      </c>
      <c r="C6810" t="s">
        <v>22519</v>
      </c>
      <c r="D6810">
        <v>32</v>
      </c>
      <c r="E6810">
        <v>6</v>
      </c>
      <c r="F6810">
        <v>2</v>
      </c>
      <c r="G6810" t="s">
        <v>13515</v>
      </c>
      <c r="H6810" t="s">
        <v>35548</v>
      </c>
      <c r="J6810" s="8" t="s">
        <v>13513</v>
      </c>
      <c r="K6810" t="s">
        <v>956</v>
      </c>
      <c r="O6810" s="4" t="s">
        <v>25125</v>
      </c>
      <c r="P6810" t="s">
        <v>13516</v>
      </c>
      <c r="T6810" s="4" t="s">
        <v>22752</v>
      </c>
      <c r="U6810" t="s">
        <v>22940</v>
      </c>
    </row>
    <row r="6811" spans="1:30" x14ac:dyDescent="0.7">
      <c r="A6811">
        <v>6810</v>
      </c>
      <c r="B6811" t="s">
        <v>13516</v>
      </c>
      <c r="C6811" t="s">
        <v>22519</v>
      </c>
      <c r="D6811">
        <v>32</v>
      </c>
      <c r="E6811">
        <v>6</v>
      </c>
      <c r="F6811">
        <v>3</v>
      </c>
      <c r="G6811" t="s">
        <v>13517</v>
      </c>
      <c r="H6811" t="s">
        <v>35567</v>
      </c>
      <c r="J6811" s="8" t="s">
        <v>13513</v>
      </c>
      <c r="K6811" t="s">
        <v>364</v>
      </c>
      <c r="O6811" s="4" t="s">
        <v>25125</v>
      </c>
      <c r="P6811" t="s">
        <v>25126</v>
      </c>
      <c r="T6811" s="4" t="s">
        <v>22752</v>
      </c>
      <c r="U6811" t="s">
        <v>23066</v>
      </c>
    </row>
    <row r="6812" spans="1:30" x14ac:dyDescent="0.7">
      <c r="A6812">
        <v>6811</v>
      </c>
      <c r="B6812" t="s">
        <v>13518</v>
      </c>
      <c r="C6812" t="s">
        <v>22519</v>
      </c>
      <c r="D6812">
        <v>32</v>
      </c>
      <c r="E6812">
        <v>7</v>
      </c>
      <c r="F6812">
        <v>1</v>
      </c>
      <c r="G6812" t="s">
        <v>28714</v>
      </c>
      <c r="H6812" t="s">
        <v>35568</v>
      </c>
      <c r="J6812" s="8" t="s">
        <v>2729</v>
      </c>
      <c r="K6812" t="s">
        <v>2814</v>
      </c>
      <c r="O6812" s="4" t="s">
        <v>25127</v>
      </c>
      <c r="P6812" t="s">
        <v>25128</v>
      </c>
      <c r="T6812" s="4" t="s">
        <v>22752</v>
      </c>
      <c r="U6812" t="s">
        <v>22774</v>
      </c>
    </row>
    <row r="6813" spans="1:30" x14ac:dyDescent="0.7">
      <c r="A6813">
        <v>6812</v>
      </c>
      <c r="B6813" t="s">
        <v>13519</v>
      </c>
      <c r="C6813" t="s">
        <v>22519</v>
      </c>
      <c r="D6813">
        <v>32</v>
      </c>
      <c r="E6813">
        <v>8</v>
      </c>
      <c r="F6813">
        <v>1</v>
      </c>
      <c r="G6813" t="s">
        <v>13520</v>
      </c>
      <c r="H6813" t="s">
        <v>35569</v>
      </c>
      <c r="J6813" s="8" t="s">
        <v>25129</v>
      </c>
      <c r="K6813" t="s">
        <v>1291</v>
      </c>
      <c r="O6813" s="4" t="s">
        <v>25130</v>
      </c>
      <c r="P6813" t="s">
        <v>13519</v>
      </c>
      <c r="T6813" s="4" t="s">
        <v>22752</v>
      </c>
      <c r="U6813" t="s">
        <v>23065</v>
      </c>
      <c r="AD6813" s="4" t="s">
        <v>13521</v>
      </c>
    </row>
    <row r="6814" spans="1:30" x14ac:dyDescent="0.7">
      <c r="A6814">
        <v>6813</v>
      </c>
      <c r="B6814" t="s">
        <v>13522</v>
      </c>
      <c r="C6814" t="s">
        <v>22519</v>
      </c>
      <c r="D6814">
        <v>32</v>
      </c>
      <c r="E6814">
        <v>8</v>
      </c>
      <c r="F6814">
        <v>2</v>
      </c>
      <c r="G6814" t="s">
        <v>28715</v>
      </c>
      <c r="H6814" t="s">
        <v>35570</v>
      </c>
      <c r="J6814" s="8" t="s">
        <v>1291</v>
      </c>
      <c r="K6814" t="s">
        <v>1291</v>
      </c>
      <c r="L6814" t="s">
        <v>1084</v>
      </c>
      <c r="M6814" t="s">
        <v>15</v>
      </c>
      <c r="O6814" s="4" t="s">
        <v>13519</v>
      </c>
      <c r="P6814" t="s">
        <v>13522</v>
      </c>
      <c r="Q6814" t="s">
        <v>13523</v>
      </c>
      <c r="R6814" t="s">
        <v>13524</v>
      </c>
      <c r="T6814" s="4" t="s">
        <v>23065</v>
      </c>
      <c r="U6814" t="s">
        <v>25131</v>
      </c>
      <c r="V6814" t="s">
        <v>27166</v>
      </c>
      <c r="W6814" t="s">
        <v>22733</v>
      </c>
    </row>
    <row r="6815" spans="1:30" x14ac:dyDescent="0.7">
      <c r="A6815">
        <v>6814</v>
      </c>
      <c r="B6815" t="s">
        <v>13523</v>
      </c>
      <c r="C6815" t="s">
        <v>22519</v>
      </c>
      <c r="D6815">
        <v>32</v>
      </c>
      <c r="E6815">
        <v>9</v>
      </c>
      <c r="F6815">
        <v>1</v>
      </c>
      <c r="G6815" t="s">
        <v>28716</v>
      </c>
      <c r="H6815" t="s">
        <v>35571</v>
      </c>
      <c r="J6815" s="8" t="s">
        <v>1154</v>
      </c>
      <c r="K6815" t="s">
        <v>11522</v>
      </c>
      <c r="O6815" s="4" t="s">
        <v>13527</v>
      </c>
      <c r="P6815" t="s">
        <v>13528</v>
      </c>
      <c r="T6815" s="4" t="s">
        <v>22752</v>
      </c>
      <c r="U6815" t="s">
        <v>23118</v>
      </c>
    </row>
    <row r="6816" spans="1:30" x14ac:dyDescent="0.7">
      <c r="A6816">
        <v>6815</v>
      </c>
      <c r="B6816" t="s">
        <v>13524</v>
      </c>
      <c r="C6816" t="s">
        <v>22519</v>
      </c>
      <c r="D6816">
        <v>32</v>
      </c>
      <c r="E6816">
        <v>10</v>
      </c>
      <c r="F6816">
        <v>1</v>
      </c>
      <c r="G6816" t="s">
        <v>28717</v>
      </c>
      <c r="H6816" t="s">
        <v>35572</v>
      </c>
      <c r="J6816" s="8" t="s">
        <v>13525</v>
      </c>
      <c r="K6816" t="s">
        <v>13526</v>
      </c>
      <c r="O6816" s="4" t="s">
        <v>25132</v>
      </c>
      <c r="P6816" t="s">
        <v>25133</v>
      </c>
      <c r="T6816" s="4" t="s">
        <v>22752</v>
      </c>
      <c r="U6816" t="s">
        <v>23006</v>
      </c>
    </row>
    <row r="6817" spans="1:26" x14ac:dyDescent="0.7">
      <c r="A6817">
        <v>6816</v>
      </c>
      <c r="B6817" t="s">
        <v>13527</v>
      </c>
      <c r="C6817" t="s">
        <v>22519</v>
      </c>
      <c r="D6817">
        <v>32</v>
      </c>
      <c r="E6817">
        <v>10</v>
      </c>
      <c r="F6817">
        <v>2</v>
      </c>
      <c r="G6817" t="s">
        <v>28718</v>
      </c>
      <c r="H6817" t="s">
        <v>35573</v>
      </c>
      <c r="J6817" s="8" t="s">
        <v>13525</v>
      </c>
      <c r="K6817" t="s">
        <v>1205</v>
      </c>
      <c r="O6817" s="4" t="s">
        <v>25132</v>
      </c>
      <c r="P6817" t="s">
        <v>25134</v>
      </c>
      <c r="T6817" s="4" t="s">
        <v>22752</v>
      </c>
      <c r="U6817" t="s">
        <v>22747</v>
      </c>
    </row>
    <row r="6818" spans="1:26" x14ac:dyDescent="0.7">
      <c r="A6818">
        <v>6817</v>
      </c>
      <c r="B6818" t="s">
        <v>13528</v>
      </c>
      <c r="C6818" t="s">
        <v>22519</v>
      </c>
      <c r="D6818">
        <v>32</v>
      </c>
      <c r="E6818">
        <v>11</v>
      </c>
      <c r="F6818">
        <v>1</v>
      </c>
      <c r="G6818" t="s">
        <v>13529</v>
      </c>
      <c r="H6818" t="s">
        <v>35574</v>
      </c>
      <c r="J6818" s="8" t="s">
        <v>13530</v>
      </c>
      <c r="K6818" t="s">
        <v>4648</v>
      </c>
      <c r="O6818" s="4" t="s">
        <v>25135</v>
      </c>
      <c r="P6818" t="s">
        <v>25136</v>
      </c>
      <c r="T6818" s="4" t="s">
        <v>22752</v>
      </c>
      <c r="U6818" t="s">
        <v>22917</v>
      </c>
    </row>
    <row r="6819" spans="1:26" x14ac:dyDescent="0.7">
      <c r="A6819">
        <v>6818</v>
      </c>
      <c r="B6819" t="s">
        <v>13531</v>
      </c>
      <c r="C6819" t="s">
        <v>22519</v>
      </c>
      <c r="D6819">
        <v>32</v>
      </c>
      <c r="E6819">
        <v>11</v>
      </c>
      <c r="F6819">
        <v>2</v>
      </c>
      <c r="G6819" t="s">
        <v>13532</v>
      </c>
      <c r="H6819" t="s">
        <v>35575</v>
      </c>
      <c r="J6819" s="8" t="s">
        <v>13530</v>
      </c>
      <c r="K6819" t="s">
        <v>1133</v>
      </c>
      <c r="O6819" s="4" t="s">
        <v>25135</v>
      </c>
      <c r="P6819" t="s">
        <v>13531</v>
      </c>
      <c r="T6819" s="4" t="s">
        <v>22752</v>
      </c>
      <c r="U6819" t="s">
        <v>22984</v>
      </c>
    </row>
    <row r="6820" spans="1:26" x14ac:dyDescent="0.7">
      <c r="A6820">
        <v>6819</v>
      </c>
      <c r="B6820" t="s">
        <v>13533</v>
      </c>
      <c r="C6820" t="s">
        <v>22519</v>
      </c>
      <c r="D6820">
        <v>32</v>
      </c>
      <c r="E6820">
        <v>11</v>
      </c>
      <c r="F6820">
        <v>3</v>
      </c>
      <c r="G6820" t="s">
        <v>13534</v>
      </c>
      <c r="H6820" t="s">
        <v>35576</v>
      </c>
      <c r="J6820" s="8" t="s">
        <v>13530</v>
      </c>
      <c r="K6820" t="s">
        <v>7881</v>
      </c>
      <c r="O6820" s="4" t="s">
        <v>25135</v>
      </c>
      <c r="P6820" t="s">
        <v>13533</v>
      </c>
      <c r="T6820" s="4" t="s">
        <v>22752</v>
      </c>
      <c r="U6820" t="s">
        <v>22902</v>
      </c>
    </row>
    <row r="6821" spans="1:26" ht="17.25" customHeight="1" x14ac:dyDescent="0.7">
      <c r="A6821">
        <v>6820</v>
      </c>
      <c r="B6821" t="s">
        <v>13535</v>
      </c>
      <c r="C6821" t="s">
        <v>22519</v>
      </c>
      <c r="D6821">
        <v>32</v>
      </c>
      <c r="E6821">
        <v>11</v>
      </c>
      <c r="F6821">
        <v>4</v>
      </c>
      <c r="G6821" t="s">
        <v>13536</v>
      </c>
      <c r="H6821" t="s">
        <v>35577</v>
      </c>
      <c r="J6821" s="8" t="s">
        <v>13530</v>
      </c>
      <c r="K6821" t="s">
        <v>6461</v>
      </c>
      <c r="O6821" s="4" t="s">
        <v>25135</v>
      </c>
      <c r="P6821" t="s">
        <v>13535</v>
      </c>
      <c r="T6821" s="4" t="s">
        <v>22752</v>
      </c>
      <c r="U6821" t="s">
        <v>22950</v>
      </c>
    </row>
    <row r="6822" spans="1:26" x14ac:dyDescent="0.7">
      <c r="A6822">
        <v>6821</v>
      </c>
      <c r="B6822" t="s">
        <v>13537</v>
      </c>
      <c r="C6822" t="s">
        <v>22519</v>
      </c>
      <c r="D6822">
        <v>32</v>
      </c>
      <c r="E6822">
        <v>12</v>
      </c>
      <c r="F6822">
        <v>1</v>
      </c>
      <c r="G6822" t="s">
        <v>28719</v>
      </c>
      <c r="H6822" t="s">
        <v>35578</v>
      </c>
      <c r="J6822" s="8" t="s">
        <v>13538</v>
      </c>
      <c r="K6822" t="s">
        <v>27289</v>
      </c>
      <c r="O6822" s="4" t="s">
        <v>25137</v>
      </c>
      <c r="P6822" t="s">
        <v>25138</v>
      </c>
      <c r="T6822" s="4" t="s">
        <v>22752</v>
      </c>
      <c r="U6822" t="s">
        <v>22876</v>
      </c>
      <c r="Z6822" t="s">
        <v>22875</v>
      </c>
    </row>
    <row r="6823" spans="1:26" x14ac:dyDescent="0.7">
      <c r="A6823">
        <v>6822</v>
      </c>
      <c r="B6823" t="s">
        <v>13539</v>
      </c>
      <c r="C6823" t="s">
        <v>22519</v>
      </c>
      <c r="D6823">
        <v>32</v>
      </c>
      <c r="E6823">
        <v>12</v>
      </c>
      <c r="F6823">
        <v>2</v>
      </c>
      <c r="G6823" t="s">
        <v>28720</v>
      </c>
      <c r="H6823" t="s">
        <v>35579</v>
      </c>
      <c r="J6823" s="8" t="s">
        <v>13538</v>
      </c>
      <c r="K6823" t="s">
        <v>1024</v>
      </c>
      <c r="O6823" s="4" t="s">
        <v>25137</v>
      </c>
      <c r="P6823" t="s">
        <v>25139</v>
      </c>
      <c r="T6823" s="4" t="s">
        <v>22752</v>
      </c>
      <c r="U6823" t="s">
        <v>22935</v>
      </c>
    </row>
    <row r="6824" spans="1:26" x14ac:dyDescent="0.7">
      <c r="A6824">
        <v>6823</v>
      </c>
      <c r="B6824" t="s">
        <v>13540</v>
      </c>
      <c r="C6824" t="s">
        <v>22519</v>
      </c>
      <c r="D6824">
        <v>32</v>
      </c>
      <c r="E6824">
        <v>13</v>
      </c>
      <c r="F6824">
        <v>1</v>
      </c>
      <c r="G6824" t="s">
        <v>13541</v>
      </c>
      <c r="H6824" t="s">
        <v>35580</v>
      </c>
      <c r="J6824" s="8" t="s">
        <v>626</v>
      </c>
      <c r="K6824" t="s">
        <v>371</v>
      </c>
      <c r="O6824" s="4" t="s">
        <v>13542</v>
      </c>
      <c r="P6824" t="s">
        <v>13543</v>
      </c>
      <c r="T6824" s="4" t="s">
        <v>22924</v>
      </c>
      <c r="U6824" t="s">
        <v>22868</v>
      </c>
    </row>
    <row r="6825" spans="1:26" x14ac:dyDescent="0.7">
      <c r="A6825">
        <v>6824</v>
      </c>
      <c r="B6825" t="s">
        <v>13542</v>
      </c>
      <c r="C6825" t="s">
        <v>22519</v>
      </c>
      <c r="D6825">
        <v>32</v>
      </c>
      <c r="E6825">
        <v>13</v>
      </c>
      <c r="F6825">
        <v>2</v>
      </c>
      <c r="G6825" t="s">
        <v>28721</v>
      </c>
      <c r="H6825" t="s">
        <v>35581</v>
      </c>
      <c r="J6825" s="8" t="s">
        <v>626</v>
      </c>
      <c r="K6825" t="s">
        <v>27318</v>
      </c>
      <c r="O6825" s="4" t="s">
        <v>13542</v>
      </c>
      <c r="P6825" t="s">
        <v>13546</v>
      </c>
      <c r="T6825" s="4" t="s">
        <v>22924</v>
      </c>
      <c r="U6825" t="s">
        <v>23190</v>
      </c>
      <c r="Z6825" t="s">
        <v>23192</v>
      </c>
    </row>
    <row r="6826" spans="1:26" x14ac:dyDescent="0.7">
      <c r="A6826">
        <v>6825</v>
      </c>
      <c r="B6826" t="s">
        <v>13543</v>
      </c>
      <c r="C6826" t="s">
        <v>22519</v>
      </c>
      <c r="D6826">
        <v>32</v>
      </c>
      <c r="E6826">
        <v>13</v>
      </c>
      <c r="F6826">
        <v>3</v>
      </c>
      <c r="G6826" t="s">
        <v>13544</v>
      </c>
      <c r="H6826" t="s">
        <v>35582</v>
      </c>
      <c r="J6826" s="8" t="s">
        <v>626</v>
      </c>
      <c r="K6826" t="s">
        <v>13545</v>
      </c>
      <c r="O6826" s="4" t="s">
        <v>13542</v>
      </c>
      <c r="P6826" t="s">
        <v>13548</v>
      </c>
      <c r="T6826" s="4" t="s">
        <v>22924</v>
      </c>
      <c r="U6826" t="s">
        <v>23699</v>
      </c>
    </row>
    <row r="6827" spans="1:26" x14ac:dyDescent="0.7">
      <c r="A6827">
        <v>6826</v>
      </c>
      <c r="B6827" t="s">
        <v>13546</v>
      </c>
      <c r="C6827" t="s">
        <v>22519</v>
      </c>
      <c r="D6827">
        <v>32</v>
      </c>
      <c r="E6827">
        <v>13</v>
      </c>
      <c r="F6827">
        <v>4</v>
      </c>
      <c r="G6827" t="s">
        <v>13547</v>
      </c>
      <c r="H6827" t="s">
        <v>35583</v>
      </c>
      <c r="J6827" s="8" t="s">
        <v>626</v>
      </c>
      <c r="K6827" t="s">
        <v>1488</v>
      </c>
      <c r="O6827" s="4" t="s">
        <v>13542</v>
      </c>
      <c r="P6827" t="s">
        <v>13550</v>
      </c>
      <c r="T6827" s="4" t="s">
        <v>22924</v>
      </c>
      <c r="U6827" t="s">
        <v>22944</v>
      </c>
    </row>
    <row r="6828" spans="1:26" x14ac:dyDescent="0.7">
      <c r="A6828">
        <v>6827</v>
      </c>
      <c r="B6828" t="s">
        <v>13548</v>
      </c>
      <c r="C6828" t="s">
        <v>22519</v>
      </c>
      <c r="D6828">
        <v>32</v>
      </c>
      <c r="E6828">
        <v>13</v>
      </c>
      <c r="F6828">
        <v>5</v>
      </c>
      <c r="G6828" t="s">
        <v>13549</v>
      </c>
      <c r="H6828" t="s">
        <v>35584</v>
      </c>
      <c r="J6828" s="8" t="s">
        <v>626</v>
      </c>
      <c r="K6828" t="s">
        <v>433</v>
      </c>
      <c r="O6828" s="4" t="s">
        <v>13542</v>
      </c>
      <c r="P6828" t="s">
        <v>13552</v>
      </c>
      <c r="T6828" s="4" t="s">
        <v>22924</v>
      </c>
      <c r="U6828" t="s">
        <v>22918</v>
      </c>
    </row>
    <row r="6829" spans="1:26" x14ac:dyDescent="0.7">
      <c r="A6829">
        <v>6828</v>
      </c>
      <c r="B6829" t="s">
        <v>13550</v>
      </c>
      <c r="C6829" t="s">
        <v>22519</v>
      </c>
      <c r="D6829">
        <v>32</v>
      </c>
      <c r="E6829">
        <v>13</v>
      </c>
      <c r="F6829">
        <v>6</v>
      </c>
      <c r="G6829" t="s">
        <v>13551</v>
      </c>
      <c r="H6829" t="s">
        <v>35585</v>
      </c>
      <c r="J6829" s="8" t="s">
        <v>626</v>
      </c>
      <c r="K6829" t="s">
        <v>2150</v>
      </c>
      <c r="O6829" s="4" t="s">
        <v>13542</v>
      </c>
      <c r="P6829" t="s">
        <v>13554</v>
      </c>
      <c r="T6829" s="4" t="s">
        <v>22924</v>
      </c>
      <c r="U6829" t="s">
        <v>22763</v>
      </c>
    </row>
    <row r="6830" spans="1:26" x14ac:dyDescent="0.7">
      <c r="A6830">
        <v>6829</v>
      </c>
      <c r="B6830" t="s">
        <v>13552</v>
      </c>
      <c r="C6830" t="s">
        <v>22519</v>
      </c>
      <c r="D6830">
        <v>32</v>
      </c>
      <c r="E6830">
        <v>13</v>
      </c>
      <c r="F6830">
        <v>7</v>
      </c>
      <c r="G6830" t="s">
        <v>13553</v>
      </c>
      <c r="H6830" t="s">
        <v>35586</v>
      </c>
      <c r="J6830" s="8" t="s">
        <v>626</v>
      </c>
      <c r="K6830" t="s">
        <v>257</v>
      </c>
      <c r="O6830" s="4" t="s">
        <v>13542</v>
      </c>
      <c r="P6830" t="s">
        <v>25140</v>
      </c>
      <c r="T6830" s="4" t="s">
        <v>22924</v>
      </c>
      <c r="U6830" t="s">
        <v>22771</v>
      </c>
    </row>
    <row r="6831" spans="1:26" x14ac:dyDescent="0.7">
      <c r="A6831">
        <v>6830</v>
      </c>
      <c r="B6831" t="s">
        <v>13554</v>
      </c>
      <c r="C6831" t="s">
        <v>22519</v>
      </c>
      <c r="D6831">
        <v>32</v>
      </c>
      <c r="E6831">
        <v>13</v>
      </c>
      <c r="F6831">
        <v>8</v>
      </c>
      <c r="G6831" t="s">
        <v>13555</v>
      </c>
      <c r="H6831" t="s">
        <v>35587</v>
      </c>
      <c r="J6831" s="8" t="s">
        <v>626</v>
      </c>
      <c r="K6831" t="s">
        <v>6557</v>
      </c>
      <c r="O6831" s="4" t="s">
        <v>13542</v>
      </c>
      <c r="P6831" t="s">
        <v>25141</v>
      </c>
      <c r="T6831" s="4" t="s">
        <v>22924</v>
      </c>
      <c r="U6831" t="s">
        <v>23055</v>
      </c>
    </row>
    <row r="6832" spans="1:26" x14ac:dyDescent="0.7">
      <c r="A6832">
        <v>6831</v>
      </c>
      <c r="B6832" t="s">
        <v>13556</v>
      </c>
      <c r="C6832" t="s">
        <v>22519</v>
      </c>
      <c r="D6832">
        <v>32</v>
      </c>
      <c r="E6832">
        <v>13</v>
      </c>
      <c r="F6832">
        <v>9</v>
      </c>
      <c r="G6832" t="s">
        <v>13557</v>
      </c>
      <c r="H6832" t="s">
        <v>35588</v>
      </c>
      <c r="J6832" s="8" t="s">
        <v>626</v>
      </c>
      <c r="K6832" t="s">
        <v>1681</v>
      </c>
      <c r="O6832" s="4" t="s">
        <v>13542</v>
      </c>
      <c r="P6832" t="s">
        <v>13556</v>
      </c>
      <c r="T6832" s="4" t="s">
        <v>22924</v>
      </c>
      <c r="U6832" t="s">
        <v>22779</v>
      </c>
    </row>
    <row r="6833" spans="1:21" x14ac:dyDescent="0.7">
      <c r="A6833">
        <v>6832</v>
      </c>
      <c r="B6833" t="s">
        <v>13558</v>
      </c>
      <c r="C6833" t="s">
        <v>22519</v>
      </c>
      <c r="D6833">
        <v>32</v>
      </c>
      <c r="E6833">
        <v>13</v>
      </c>
      <c r="F6833">
        <v>10</v>
      </c>
      <c r="G6833" t="s">
        <v>13559</v>
      </c>
      <c r="H6833" t="s">
        <v>35588</v>
      </c>
      <c r="J6833" s="8" t="s">
        <v>626</v>
      </c>
      <c r="K6833" t="s">
        <v>897</v>
      </c>
      <c r="O6833" s="4" t="s">
        <v>13542</v>
      </c>
      <c r="P6833" t="s">
        <v>13558</v>
      </c>
      <c r="T6833" s="4" t="s">
        <v>22924</v>
      </c>
      <c r="U6833" t="s">
        <v>22779</v>
      </c>
    </row>
    <row r="6834" spans="1:21" x14ac:dyDescent="0.7">
      <c r="A6834">
        <v>6833</v>
      </c>
      <c r="B6834" t="s">
        <v>13560</v>
      </c>
      <c r="C6834" t="s">
        <v>22519</v>
      </c>
      <c r="D6834">
        <v>32</v>
      </c>
      <c r="E6834">
        <v>13</v>
      </c>
      <c r="F6834">
        <v>11</v>
      </c>
      <c r="G6834" t="s">
        <v>13561</v>
      </c>
      <c r="H6834" t="s">
        <v>35589</v>
      </c>
      <c r="J6834" s="8" t="s">
        <v>626</v>
      </c>
      <c r="K6834" t="s">
        <v>614</v>
      </c>
      <c r="O6834" s="4" t="s">
        <v>13542</v>
      </c>
      <c r="P6834" t="s">
        <v>13560</v>
      </c>
      <c r="T6834" s="4" t="s">
        <v>22924</v>
      </c>
      <c r="U6834" t="s">
        <v>22776</v>
      </c>
    </row>
    <row r="6835" spans="1:21" x14ac:dyDescent="0.7">
      <c r="A6835">
        <v>6834</v>
      </c>
      <c r="B6835" t="s">
        <v>13562</v>
      </c>
      <c r="C6835" t="s">
        <v>22519</v>
      </c>
      <c r="D6835">
        <v>32</v>
      </c>
      <c r="E6835">
        <v>13</v>
      </c>
      <c r="F6835">
        <v>12</v>
      </c>
      <c r="G6835" t="s">
        <v>13563</v>
      </c>
      <c r="H6835" t="s">
        <v>35590</v>
      </c>
      <c r="J6835" s="8" t="s">
        <v>626</v>
      </c>
      <c r="K6835" t="s">
        <v>773</v>
      </c>
      <c r="O6835" s="4" t="s">
        <v>13542</v>
      </c>
      <c r="P6835" t="s">
        <v>13562</v>
      </c>
      <c r="T6835" s="4" t="s">
        <v>22924</v>
      </c>
      <c r="U6835" t="s">
        <v>22958</v>
      </c>
    </row>
    <row r="6836" spans="1:21" x14ac:dyDescent="0.7">
      <c r="A6836">
        <v>6835</v>
      </c>
      <c r="B6836" t="s">
        <v>13564</v>
      </c>
      <c r="C6836" t="s">
        <v>22519</v>
      </c>
      <c r="D6836">
        <v>32</v>
      </c>
      <c r="E6836">
        <v>13</v>
      </c>
      <c r="F6836">
        <v>13</v>
      </c>
      <c r="G6836" t="s">
        <v>13565</v>
      </c>
      <c r="H6836" t="s">
        <v>35590</v>
      </c>
      <c r="J6836" s="8" t="s">
        <v>626</v>
      </c>
      <c r="K6836" t="s">
        <v>1684</v>
      </c>
      <c r="O6836" s="4" t="s">
        <v>13542</v>
      </c>
      <c r="P6836" t="s">
        <v>13564</v>
      </c>
      <c r="T6836" s="4" t="s">
        <v>22924</v>
      </c>
      <c r="U6836" t="s">
        <v>22958</v>
      </c>
    </row>
    <row r="6837" spans="1:21" x14ac:dyDescent="0.7">
      <c r="A6837">
        <v>6836</v>
      </c>
      <c r="B6837" t="s">
        <v>13566</v>
      </c>
      <c r="C6837" t="s">
        <v>22519</v>
      </c>
      <c r="D6837">
        <v>32</v>
      </c>
      <c r="E6837">
        <v>13</v>
      </c>
      <c r="F6837">
        <v>14</v>
      </c>
      <c r="G6837" t="s">
        <v>13567</v>
      </c>
      <c r="H6837" t="s">
        <v>35590</v>
      </c>
      <c r="J6837" s="8" t="s">
        <v>626</v>
      </c>
      <c r="K6837" t="s">
        <v>6157</v>
      </c>
      <c r="O6837" s="4" t="s">
        <v>13542</v>
      </c>
      <c r="P6837" t="s">
        <v>13566</v>
      </c>
      <c r="T6837" s="4" t="s">
        <v>22924</v>
      </c>
      <c r="U6837" t="s">
        <v>22958</v>
      </c>
    </row>
    <row r="6838" spans="1:21" x14ac:dyDescent="0.7">
      <c r="A6838">
        <v>6837</v>
      </c>
      <c r="B6838" t="s">
        <v>13568</v>
      </c>
      <c r="C6838" t="s">
        <v>22519</v>
      </c>
      <c r="D6838">
        <v>32</v>
      </c>
      <c r="E6838">
        <v>13</v>
      </c>
      <c r="F6838">
        <v>15</v>
      </c>
      <c r="G6838" t="s">
        <v>13569</v>
      </c>
      <c r="H6838" t="s">
        <v>35590</v>
      </c>
      <c r="J6838" s="8" t="s">
        <v>626</v>
      </c>
      <c r="K6838" t="s">
        <v>1556</v>
      </c>
      <c r="O6838" s="4" t="s">
        <v>13542</v>
      </c>
      <c r="P6838" t="s">
        <v>13568</v>
      </c>
      <c r="T6838" s="4" t="s">
        <v>22924</v>
      </c>
      <c r="U6838" t="s">
        <v>22958</v>
      </c>
    </row>
    <row r="6839" spans="1:21" x14ac:dyDescent="0.7">
      <c r="A6839">
        <v>6838</v>
      </c>
      <c r="B6839" t="s">
        <v>13570</v>
      </c>
      <c r="C6839" t="s">
        <v>22519</v>
      </c>
      <c r="D6839">
        <v>32</v>
      </c>
      <c r="E6839">
        <v>13</v>
      </c>
      <c r="F6839">
        <v>16</v>
      </c>
      <c r="G6839" t="s">
        <v>13571</v>
      </c>
      <c r="H6839" t="s">
        <v>35591</v>
      </c>
      <c r="J6839" s="8" t="s">
        <v>626</v>
      </c>
      <c r="K6839" t="s">
        <v>233</v>
      </c>
      <c r="O6839" s="4" t="s">
        <v>13542</v>
      </c>
      <c r="P6839" t="s">
        <v>13570</v>
      </c>
      <c r="T6839" s="4" t="s">
        <v>22924</v>
      </c>
      <c r="U6839" t="s">
        <v>22956</v>
      </c>
    </row>
    <row r="6840" spans="1:21" x14ac:dyDescent="0.7">
      <c r="A6840">
        <v>6839</v>
      </c>
      <c r="B6840" t="s">
        <v>13572</v>
      </c>
      <c r="C6840" t="s">
        <v>22519</v>
      </c>
      <c r="D6840">
        <v>32</v>
      </c>
      <c r="E6840">
        <v>13</v>
      </c>
      <c r="F6840">
        <v>17</v>
      </c>
      <c r="G6840" t="s">
        <v>13573</v>
      </c>
      <c r="H6840" t="s">
        <v>35592</v>
      </c>
      <c r="J6840" s="8" t="s">
        <v>626</v>
      </c>
      <c r="K6840" t="s">
        <v>1111</v>
      </c>
      <c r="O6840" s="4" t="s">
        <v>13542</v>
      </c>
      <c r="P6840" t="s">
        <v>13572</v>
      </c>
      <c r="T6840" s="4" t="s">
        <v>22924</v>
      </c>
      <c r="U6840" t="s">
        <v>23026</v>
      </c>
    </row>
    <row r="6841" spans="1:21" x14ac:dyDescent="0.7">
      <c r="A6841">
        <v>6840</v>
      </c>
      <c r="B6841" t="s">
        <v>13574</v>
      </c>
      <c r="C6841" t="s">
        <v>22519</v>
      </c>
      <c r="D6841">
        <v>32</v>
      </c>
      <c r="E6841">
        <v>13</v>
      </c>
      <c r="F6841">
        <v>18</v>
      </c>
      <c r="G6841" t="s">
        <v>13575</v>
      </c>
      <c r="H6841" t="s">
        <v>35593</v>
      </c>
      <c r="J6841" s="8" t="s">
        <v>626</v>
      </c>
      <c r="K6841" t="s">
        <v>90</v>
      </c>
      <c r="O6841" s="4" t="s">
        <v>13542</v>
      </c>
      <c r="P6841" t="s">
        <v>13574</v>
      </c>
      <c r="T6841" s="4" t="s">
        <v>22924</v>
      </c>
      <c r="U6841" t="s">
        <v>22950</v>
      </c>
    </row>
    <row r="6842" spans="1:21" x14ac:dyDescent="0.7">
      <c r="A6842">
        <v>6841</v>
      </c>
      <c r="B6842" t="s">
        <v>13576</v>
      </c>
      <c r="C6842" t="s">
        <v>22519</v>
      </c>
      <c r="D6842">
        <v>32</v>
      </c>
      <c r="E6842">
        <v>13</v>
      </c>
      <c r="F6842">
        <v>19</v>
      </c>
      <c r="G6842" t="s">
        <v>13577</v>
      </c>
      <c r="H6842" t="s">
        <v>35593</v>
      </c>
      <c r="J6842" s="8" t="s">
        <v>626</v>
      </c>
      <c r="K6842" t="s">
        <v>2011</v>
      </c>
      <c r="O6842" s="4" t="s">
        <v>13542</v>
      </c>
      <c r="P6842" t="s">
        <v>13576</v>
      </c>
      <c r="T6842" s="4" t="s">
        <v>22924</v>
      </c>
      <c r="U6842" t="s">
        <v>22950</v>
      </c>
    </row>
    <row r="6843" spans="1:21" x14ac:dyDescent="0.7">
      <c r="A6843">
        <v>6842</v>
      </c>
      <c r="B6843" t="s">
        <v>13578</v>
      </c>
      <c r="C6843" t="s">
        <v>22519</v>
      </c>
      <c r="D6843">
        <v>32</v>
      </c>
      <c r="E6843">
        <v>13</v>
      </c>
      <c r="F6843">
        <v>20</v>
      </c>
      <c r="G6843" t="s">
        <v>13579</v>
      </c>
      <c r="H6843" t="s">
        <v>35594</v>
      </c>
      <c r="J6843" s="8" t="s">
        <v>626</v>
      </c>
      <c r="K6843" t="s">
        <v>2534</v>
      </c>
      <c r="O6843" s="4" t="s">
        <v>13542</v>
      </c>
      <c r="P6843" t="s">
        <v>13578</v>
      </c>
      <c r="T6843" s="4" t="s">
        <v>22924</v>
      </c>
      <c r="U6843" t="s">
        <v>22742</v>
      </c>
    </row>
    <row r="6844" spans="1:21" x14ac:dyDescent="0.7">
      <c r="A6844">
        <v>6843</v>
      </c>
      <c r="B6844" t="s">
        <v>13580</v>
      </c>
      <c r="C6844" t="s">
        <v>22519</v>
      </c>
      <c r="D6844">
        <v>32</v>
      </c>
      <c r="E6844">
        <v>13</v>
      </c>
      <c r="F6844">
        <v>21</v>
      </c>
      <c r="G6844" t="s">
        <v>13581</v>
      </c>
      <c r="H6844" t="s">
        <v>35595</v>
      </c>
      <c r="J6844" s="8" t="s">
        <v>626</v>
      </c>
      <c r="K6844" t="s">
        <v>12718</v>
      </c>
      <c r="O6844" s="4" t="s">
        <v>13542</v>
      </c>
      <c r="P6844" t="s">
        <v>13580</v>
      </c>
      <c r="T6844" s="4" t="s">
        <v>22924</v>
      </c>
      <c r="U6844" t="s">
        <v>22936</v>
      </c>
    </row>
    <row r="6845" spans="1:21" x14ac:dyDescent="0.7">
      <c r="A6845">
        <v>6844</v>
      </c>
      <c r="B6845" t="s">
        <v>13582</v>
      </c>
      <c r="C6845" t="s">
        <v>22519</v>
      </c>
      <c r="D6845">
        <v>32</v>
      </c>
      <c r="E6845">
        <v>13</v>
      </c>
      <c r="F6845">
        <v>22</v>
      </c>
      <c r="G6845" t="s">
        <v>13583</v>
      </c>
      <c r="H6845" t="s">
        <v>35596</v>
      </c>
      <c r="J6845" s="8" t="s">
        <v>626</v>
      </c>
      <c r="K6845" t="s">
        <v>1793</v>
      </c>
      <c r="O6845" s="4" t="s">
        <v>13542</v>
      </c>
      <c r="P6845" t="s">
        <v>13582</v>
      </c>
      <c r="T6845" s="4" t="s">
        <v>22924</v>
      </c>
      <c r="U6845" t="s">
        <v>23145</v>
      </c>
    </row>
    <row r="6846" spans="1:21" x14ac:dyDescent="0.7">
      <c r="A6846">
        <v>6845</v>
      </c>
      <c r="B6846" t="s">
        <v>13584</v>
      </c>
      <c r="C6846" t="s">
        <v>22519</v>
      </c>
      <c r="D6846">
        <v>32</v>
      </c>
      <c r="E6846">
        <v>13</v>
      </c>
      <c r="F6846">
        <v>23</v>
      </c>
      <c r="G6846" t="s">
        <v>13585</v>
      </c>
      <c r="H6846" t="s">
        <v>35597</v>
      </c>
      <c r="J6846" s="8" t="s">
        <v>626</v>
      </c>
      <c r="K6846" t="s">
        <v>3465</v>
      </c>
      <c r="O6846" s="4" t="s">
        <v>13542</v>
      </c>
      <c r="P6846" t="s">
        <v>13584</v>
      </c>
      <c r="T6846" s="4" t="s">
        <v>22924</v>
      </c>
      <c r="U6846" t="s">
        <v>23114</v>
      </c>
    </row>
    <row r="6847" spans="1:21" x14ac:dyDescent="0.7">
      <c r="A6847">
        <v>6846</v>
      </c>
      <c r="B6847" t="s">
        <v>13586</v>
      </c>
      <c r="C6847" t="s">
        <v>22519</v>
      </c>
      <c r="D6847">
        <v>32</v>
      </c>
      <c r="E6847">
        <v>13</v>
      </c>
      <c r="F6847">
        <v>24</v>
      </c>
      <c r="G6847" t="s">
        <v>13587</v>
      </c>
      <c r="H6847" t="s">
        <v>35598</v>
      </c>
      <c r="J6847" s="8" t="s">
        <v>626</v>
      </c>
      <c r="K6847" t="s">
        <v>1561</v>
      </c>
      <c r="O6847" s="4" t="s">
        <v>13542</v>
      </c>
      <c r="P6847" t="s">
        <v>13586</v>
      </c>
      <c r="T6847" s="4" t="s">
        <v>22924</v>
      </c>
      <c r="U6847" t="s">
        <v>22883</v>
      </c>
    </row>
    <row r="6848" spans="1:21" x14ac:dyDescent="0.7">
      <c r="A6848">
        <v>6847</v>
      </c>
      <c r="B6848" t="s">
        <v>13588</v>
      </c>
      <c r="C6848" t="s">
        <v>22519</v>
      </c>
      <c r="D6848">
        <v>32</v>
      </c>
      <c r="E6848">
        <v>13</v>
      </c>
      <c r="F6848">
        <v>25</v>
      </c>
      <c r="G6848" t="s">
        <v>13589</v>
      </c>
      <c r="H6848" t="s">
        <v>35599</v>
      </c>
      <c r="J6848" s="8" t="s">
        <v>626</v>
      </c>
      <c r="K6848" t="s">
        <v>18</v>
      </c>
      <c r="O6848" s="4" t="s">
        <v>13542</v>
      </c>
      <c r="P6848" t="s">
        <v>13588</v>
      </c>
      <c r="T6848" s="4" t="s">
        <v>22924</v>
      </c>
      <c r="U6848" t="s">
        <v>22935</v>
      </c>
    </row>
    <row r="6849" spans="1:21" x14ac:dyDescent="0.7">
      <c r="A6849">
        <v>6848</v>
      </c>
      <c r="B6849" t="s">
        <v>13590</v>
      </c>
      <c r="C6849" t="s">
        <v>22519</v>
      </c>
      <c r="D6849">
        <v>32</v>
      </c>
      <c r="E6849">
        <v>13</v>
      </c>
      <c r="F6849">
        <v>26</v>
      </c>
      <c r="G6849" t="s">
        <v>13591</v>
      </c>
      <c r="H6849" t="s">
        <v>35600</v>
      </c>
      <c r="J6849" s="8" t="s">
        <v>626</v>
      </c>
      <c r="K6849" t="s">
        <v>341</v>
      </c>
      <c r="O6849" s="4" t="s">
        <v>13542</v>
      </c>
      <c r="P6849" t="s">
        <v>13590</v>
      </c>
      <c r="T6849" s="4" t="s">
        <v>22924</v>
      </c>
      <c r="U6849" t="s">
        <v>22737</v>
      </c>
    </row>
    <row r="6850" spans="1:21" x14ac:dyDescent="0.7">
      <c r="A6850">
        <v>6849</v>
      </c>
      <c r="B6850" t="s">
        <v>13592</v>
      </c>
      <c r="C6850" t="s">
        <v>22519</v>
      </c>
      <c r="D6850">
        <v>32</v>
      </c>
      <c r="E6850">
        <v>13</v>
      </c>
      <c r="F6850">
        <v>27</v>
      </c>
      <c r="G6850" t="s">
        <v>13593</v>
      </c>
      <c r="H6850" t="s">
        <v>35601</v>
      </c>
      <c r="J6850" s="8" t="s">
        <v>626</v>
      </c>
      <c r="K6850" t="s">
        <v>3715</v>
      </c>
      <c r="O6850" s="4" t="s">
        <v>13542</v>
      </c>
      <c r="P6850" t="s">
        <v>13592</v>
      </c>
      <c r="T6850" s="4" t="s">
        <v>22924</v>
      </c>
      <c r="U6850" t="s">
        <v>22764</v>
      </c>
    </row>
    <row r="6851" spans="1:21" x14ac:dyDescent="0.7">
      <c r="A6851">
        <v>6850</v>
      </c>
      <c r="B6851" t="s">
        <v>13594</v>
      </c>
      <c r="C6851" t="s">
        <v>22519</v>
      </c>
      <c r="D6851">
        <v>32</v>
      </c>
      <c r="E6851">
        <v>13</v>
      </c>
      <c r="F6851">
        <v>28</v>
      </c>
      <c r="G6851" t="s">
        <v>13595</v>
      </c>
      <c r="H6851" t="s">
        <v>35602</v>
      </c>
      <c r="J6851" s="8" t="s">
        <v>626</v>
      </c>
      <c r="K6851" t="s">
        <v>305</v>
      </c>
      <c r="O6851" s="4" t="s">
        <v>13542</v>
      </c>
      <c r="P6851" t="s">
        <v>13594</v>
      </c>
      <c r="T6851" s="4" t="s">
        <v>22924</v>
      </c>
      <c r="U6851" t="s">
        <v>22826</v>
      </c>
    </row>
    <row r="6852" spans="1:21" x14ac:dyDescent="0.7">
      <c r="A6852">
        <v>6851</v>
      </c>
      <c r="B6852" t="s">
        <v>13596</v>
      </c>
      <c r="C6852" t="s">
        <v>22519</v>
      </c>
      <c r="D6852">
        <v>32</v>
      </c>
      <c r="E6852">
        <v>13</v>
      </c>
      <c r="F6852">
        <v>29</v>
      </c>
      <c r="G6852" t="s">
        <v>13597</v>
      </c>
      <c r="H6852" t="s">
        <v>35585</v>
      </c>
      <c r="J6852" s="8" t="s">
        <v>626</v>
      </c>
      <c r="K6852" t="s">
        <v>9</v>
      </c>
      <c r="O6852" s="4" t="s">
        <v>13542</v>
      </c>
      <c r="P6852" t="s">
        <v>13596</v>
      </c>
      <c r="T6852" s="4" t="s">
        <v>22924</v>
      </c>
      <c r="U6852" t="s">
        <v>22763</v>
      </c>
    </row>
    <row r="6853" spans="1:21" x14ac:dyDescent="0.7">
      <c r="A6853">
        <v>6852</v>
      </c>
      <c r="B6853" t="s">
        <v>13598</v>
      </c>
      <c r="C6853" t="s">
        <v>22519</v>
      </c>
      <c r="D6853">
        <v>32</v>
      </c>
      <c r="E6853">
        <v>13</v>
      </c>
      <c r="F6853">
        <v>30</v>
      </c>
      <c r="G6853" t="s">
        <v>13599</v>
      </c>
      <c r="H6853" t="s">
        <v>35587</v>
      </c>
      <c r="J6853" s="8" t="s">
        <v>626</v>
      </c>
      <c r="K6853" t="s">
        <v>13600</v>
      </c>
      <c r="O6853" s="4" t="s">
        <v>13542</v>
      </c>
      <c r="P6853" t="s">
        <v>13598</v>
      </c>
      <c r="T6853" s="4" t="s">
        <v>22924</v>
      </c>
      <c r="U6853" t="s">
        <v>23055</v>
      </c>
    </row>
    <row r="6854" spans="1:21" x14ac:dyDescent="0.7">
      <c r="A6854">
        <v>6853</v>
      </c>
      <c r="B6854" t="s">
        <v>13601</v>
      </c>
      <c r="C6854" t="s">
        <v>22519</v>
      </c>
      <c r="D6854">
        <v>32</v>
      </c>
      <c r="E6854">
        <v>13</v>
      </c>
      <c r="F6854">
        <v>31</v>
      </c>
      <c r="G6854" t="s">
        <v>13602</v>
      </c>
      <c r="H6854" t="s">
        <v>35603</v>
      </c>
      <c r="J6854" s="8" t="s">
        <v>626</v>
      </c>
      <c r="K6854" t="s">
        <v>129</v>
      </c>
      <c r="O6854" s="4" t="s">
        <v>13542</v>
      </c>
      <c r="P6854" t="s">
        <v>13601</v>
      </c>
      <c r="T6854" s="4" t="s">
        <v>22924</v>
      </c>
      <c r="U6854" t="s">
        <v>22777</v>
      </c>
    </row>
    <row r="6855" spans="1:21" x14ac:dyDescent="0.7">
      <c r="A6855">
        <v>6854</v>
      </c>
      <c r="B6855" t="s">
        <v>13603</v>
      </c>
      <c r="C6855" t="s">
        <v>22519</v>
      </c>
      <c r="D6855">
        <v>32</v>
      </c>
      <c r="E6855">
        <v>13</v>
      </c>
      <c r="F6855">
        <v>32</v>
      </c>
      <c r="G6855" t="s">
        <v>13604</v>
      </c>
      <c r="H6855" t="s">
        <v>35604</v>
      </c>
      <c r="J6855" s="8" t="s">
        <v>626</v>
      </c>
      <c r="K6855" t="s">
        <v>392</v>
      </c>
      <c r="O6855" s="4" t="s">
        <v>13542</v>
      </c>
      <c r="P6855" t="s">
        <v>13603</v>
      </c>
      <c r="T6855" s="4" t="s">
        <v>22924</v>
      </c>
      <c r="U6855" t="s">
        <v>22792</v>
      </c>
    </row>
    <row r="6856" spans="1:21" x14ac:dyDescent="0.7">
      <c r="A6856">
        <v>6855</v>
      </c>
      <c r="B6856" t="s">
        <v>13605</v>
      </c>
      <c r="C6856" t="s">
        <v>22519</v>
      </c>
      <c r="D6856">
        <v>32</v>
      </c>
      <c r="E6856">
        <v>13</v>
      </c>
      <c r="F6856">
        <v>33</v>
      </c>
      <c r="G6856" t="s">
        <v>13606</v>
      </c>
      <c r="H6856" t="s">
        <v>35605</v>
      </c>
      <c r="J6856" s="8" t="s">
        <v>626</v>
      </c>
      <c r="K6856" t="s">
        <v>192</v>
      </c>
      <c r="O6856" s="4" t="s">
        <v>13542</v>
      </c>
      <c r="P6856" t="s">
        <v>13605</v>
      </c>
      <c r="T6856" s="4" t="s">
        <v>22924</v>
      </c>
      <c r="U6856" t="s">
        <v>22882</v>
      </c>
    </row>
    <row r="6857" spans="1:21" x14ac:dyDescent="0.7">
      <c r="A6857">
        <v>6856</v>
      </c>
      <c r="B6857" t="s">
        <v>13607</v>
      </c>
      <c r="C6857" t="s">
        <v>22519</v>
      </c>
      <c r="D6857">
        <v>32</v>
      </c>
      <c r="E6857">
        <v>13</v>
      </c>
      <c r="F6857">
        <v>34</v>
      </c>
      <c r="G6857" t="s">
        <v>13608</v>
      </c>
      <c r="H6857" t="s">
        <v>35604</v>
      </c>
      <c r="J6857" s="8" t="s">
        <v>626</v>
      </c>
      <c r="K6857" t="s">
        <v>414</v>
      </c>
      <c r="O6857" s="4" t="s">
        <v>13542</v>
      </c>
      <c r="P6857" t="s">
        <v>13607</v>
      </c>
      <c r="T6857" s="4" t="s">
        <v>22924</v>
      </c>
      <c r="U6857" t="s">
        <v>22792</v>
      </c>
    </row>
    <row r="6858" spans="1:21" x14ac:dyDescent="0.7">
      <c r="A6858">
        <v>6857</v>
      </c>
      <c r="B6858" t="s">
        <v>13609</v>
      </c>
      <c r="C6858" t="s">
        <v>22519</v>
      </c>
      <c r="D6858">
        <v>32</v>
      </c>
      <c r="E6858">
        <v>13</v>
      </c>
      <c r="F6858">
        <v>35</v>
      </c>
      <c r="G6858" t="s">
        <v>13610</v>
      </c>
      <c r="H6858" t="s">
        <v>35606</v>
      </c>
      <c r="J6858" s="8" t="s">
        <v>626</v>
      </c>
      <c r="K6858" t="s">
        <v>61</v>
      </c>
      <c r="O6858" s="4" t="s">
        <v>13542</v>
      </c>
      <c r="P6858" t="s">
        <v>13609</v>
      </c>
      <c r="T6858" s="4" t="s">
        <v>22924</v>
      </c>
      <c r="U6858" t="s">
        <v>22754</v>
      </c>
    </row>
    <row r="6859" spans="1:21" x14ac:dyDescent="0.7">
      <c r="A6859">
        <v>6858</v>
      </c>
      <c r="B6859" t="s">
        <v>13611</v>
      </c>
      <c r="C6859" t="s">
        <v>22519</v>
      </c>
      <c r="D6859">
        <v>32</v>
      </c>
      <c r="E6859">
        <v>13</v>
      </c>
      <c r="F6859">
        <v>36</v>
      </c>
      <c r="G6859" t="s">
        <v>13612</v>
      </c>
      <c r="H6859" t="s">
        <v>35607</v>
      </c>
      <c r="J6859" s="8" t="s">
        <v>626</v>
      </c>
      <c r="K6859" t="s">
        <v>408</v>
      </c>
      <c r="O6859" s="4" t="s">
        <v>13542</v>
      </c>
      <c r="P6859" t="s">
        <v>13611</v>
      </c>
      <c r="T6859" s="4" t="s">
        <v>22924</v>
      </c>
      <c r="U6859" t="s">
        <v>23097</v>
      </c>
    </row>
    <row r="6860" spans="1:21" x14ac:dyDescent="0.7">
      <c r="A6860">
        <v>6859</v>
      </c>
      <c r="B6860" t="s">
        <v>13613</v>
      </c>
      <c r="C6860" t="s">
        <v>22519</v>
      </c>
      <c r="D6860">
        <v>32</v>
      </c>
      <c r="E6860">
        <v>13</v>
      </c>
      <c r="F6860">
        <v>37</v>
      </c>
      <c r="G6860" t="s">
        <v>13614</v>
      </c>
      <c r="H6860" t="s">
        <v>35608</v>
      </c>
      <c r="J6860" s="8" t="s">
        <v>626</v>
      </c>
      <c r="K6860" t="s">
        <v>9387</v>
      </c>
      <c r="O6860" s="4" t="s">
        <v>13542</v>
      </c>
      <c r="P6860" t="s">
        <v>13613</v>
      </c>
      <c r="T6860" s="4" t="s">
        <v>22924</v>
      </c>
      <c r="U6860" t="s">
        <v>22912</v>
      </c>
    </row>
    <row r="6861" spans="1:21" x14ac:dyDescent="0.7">
      <c r="A6861">
        <v>6860</v>
      </c>
      <c r="B6861" t="s">
        <v>13615</v>
      </c>
      <c r="C6861" t="s">
        <v>22519</v>
      </c>
      <c r="D6861">
        <v>32</v>
      </c>
      <c r="E6861">
        <v>13</v>
      </c>
      <c r="F6861">
        <v>38</v>
      </c>
      <c r="G6861" t="s">
        <v>13616</v>
      </c>
      <c r="H6861" t="s">
        <v>35609</v>
      </c>
      <c r="J6861" s="8" t="s">
        <v>626</v>
      </c>
      <c r="K6861" t="s">
        <v>1535</v>
      </c>
      <c r="O6861" s="4" t="s">
        <v>13542</v>
      </c>
      <c r="P6861" t="s">
        <v>13615</v>
      </c>
      <c r="T6861" s="4" t="s">
        <v>22924</v>
      </c>
      <c r="U6861" t="s">
        <v>22888</v>
      </c>
    </row>
    <row r="6862" spans="1:21" x14ac:dyDescent="0.7">
      <c r="A6862">
        <v>6861</v>
      </c>
      <c r="B6862" t="s">
        <v>13617</v>
      </c>
      <c r="C6862" t="s">
        <v>22519</v>
      </c>
      <c r="D6862">
        <v>32</v>
      </c>
      <c r="E6862">
        <v>13</v>
      </c>
      <c r="F6862">
        <v>39</v>
      </c>
      <c r="G6862" t="s">
        <v>13618</v>
      </c>
      <c r="H6862" t="s">
        <v>35610</v>
      </c>
      <c r="J6862" s="8" t="s">
        <v>626</v>
      </c>
      <c r="K6862" t="s">
        <v>2331</v>
      </c>
      <c r="O6862" s="4" t="s">
        <v>13542</v>
      </c>
      <c r="P6862" t="s">
        <v>13617</v>
      </c>
      <c r="T6862" s="4" t="s">
        <v>22924</v>
      </c>
      <c r="U6862" t="s">
        <v>22772</v>
      </c>
    </row>
    <row r="6863" spans="1:21" x14ac:dyDescent="0.7">
      <c r="A6863">
        <v>6862</v>
      </c>
      <c r="B6863" t="s">
        <v>13619</v>
      </c>
      <c r="C6863" t="s">
        <v>22519</v>
      </c>
      <c r="D6863">
        <v>32</v>
      </c>
      <c r="E6863">
        <v>13</v>
      </c>
      <c r="F6863">
        <v>40</v>
      </c>
      <c r="G6863" t="s">
        <v>13620</v>
      </c>
      <c r="H6863" t="s">
        <v>35611</v>
      </c>
      <c r="J6863" s="8" t="s">
        <v>626</v>
      </c>
      <c r="K6863" t="s">
        <v>34</v>
      </c>
      <c r="O6863" s="4" t="s">
        <v>13542</v>
      </c>
      <c r="P6863" t="s">
        <v>13619</v>
      </c>
      <c r="T6863" s="4" t="s">
        <v>22924</v>
      </c>
      <c r="U6863" t="s">
        <v>22745</v>
      </c>
    </row>
    <row r="6864" spans="1:21" x14ac:dyDescent="0.7">
      <c r="A6864">
        <v>6863</v>
      </c>
      <c r="B6864" t="s">
        <v>13621</v>
      </c>
      <c r="C6864" t="s">
        <v>22519</v>
      </c>
      <c r="D6864">
        <v>32</v>
      </c>
      <c r="E6864">
        <v>13</v>
      </c>
      <c r="F6864">
        <v>41</v>
      </c>
      <c r="G6864" t="s">
        <v>13622</v>
      </c>
      <c r="H6864" t="s">
        <v>35612</v>
      </c>
      <c r="J6864" s="8" t="s">
        <v>626</v>
      </c>
      <c r="K6864" t="s">
        <v>1039</v>
      </c>
      <c r="O6864" s="4" t="s">
        <v>13542</v>
      </c>
      <c r="P6864" t="s">
        <v>13621</v>
      </c>
      <c r="T6864" s="4" t="s">
        <v>22924</v>
      </c>
      <c r="U6864" t="s">
        <v>22789</v>
      </c>
    </row>
    <row r="6865" spans="1:22" x14ac:dyDescent="0.7">
      <c r="A6865">
        <v>6864</v>
      </c>
      <c r="B6865" t="s">
        <v>13623</v>
      </c>
      <c r="C6865" t="s">
        <v>22519</v>
      </c>
      <c r="D6865">
        <v>32</v>
      </c>
      <c r="E6865">
        <v>13</v>
      </c>
      <c r="F6865">
        <v>42</v>
      </c>
      <c r="G6865" t="s">
        <v>13624</v>
      </c>
      <c r="H6865" t="s">
        <v>35613</v>
      </c>
      <c r="J6865" s="8" t="s">
        <v>626</v>
      </c>
      <c r="K6865" t="s">
        <v>23</v>
      </c>
      <c r="O6865" s="4" t="s">
        <v>13542</v>
      </c>
      <c r="P6865" t="s">
        <v>13623</v>
      </c>
      <c r="T6865" s="4" t="s">
        <v>22924</v>
      </c>
      <c r="U6865" t="s">
        <v>22739</v>
      </c>
    </row>
    <row r="6866" spans="1:22" x14ac:dyDescent="0.7">
      <c r="A6866">
        <v>6865</v>
      </c>
      <c r="B6866" t="s">
        <v>13625</v>
      </c>
      <c r="C6866" t="s">
        <v>22519</v>
      </c>
      <c r="D6866">
        <v>32</v>
      </c>
      <c r="E6866">
        <v>13</v>
      </c>
      <c r="F6866">
        <v>43</v>
      </c>
      <c r="G6866" t="s">
        <v>13626</v>
      </c>
      <c r="H6866" t="s">
        <v>35614</v>
      </c>
      <c r="J6866" s="8" t="s">
        <v>626</v>
      </c>
      <c r="K6866" t="s">
        <v>6526</v>
      </c>
      <c r="O6866" s="4" t="s">
        <v>13542</v>
      </c>
      <c r="P6866" t="s">
        <v>13625</v>
      </c>
      <c r="T6866" s="4" t="s">
        <v>22924</v>
      </c>
      <c r="U6866" t="s">
        <v>22978</v>
      </c>
    </row>
    <row r="6867" spans="1:22" x14ac:dyDescent="0.7">
      <c r="A6867">
        <v>6866</v>
      </c>
      <c r="B6867" t="s">
        <v>13627</v>
      </c>
      <c r="C6867" t="s">
        <v>22519</v>
      </c>
      <c r="D6867">
        <v>32</v>
      </c>
      <c r="E6867">
        <v>13</v>
      </c>
      <c r="F6867">
        <v>44</v>
      </c>
      <c r="G6867" t="s">
        <v>13628</v>
      </c>
      <c r="H6867" t="s">
        <v>35615</v>
      </c>
      <c r="J6867" s="8" t="s">
        <v>626</v>
      </c>
      <c r="K6867" t="s">
        <v>1456</v>
      </c>
      <c r="O6867" s="4" t="s">
        <v>13542</v>
      </c>
      <c r="P6867" t="s">
        <v>13627</v>
      </c>
      <c r="T6867" s="4" t="s">
        <v>22924</v>
      </c>
      <c r="U6867" t="s">
        <v>22896</v>
      </c>
    </row>
    <row r="6868" spans="1:22" x14ac:dyDescent="0.7">
      <c r="A6868">
        <v>6867</v>
      </c>
      <c r="B6868" t="s">
        <v>13629</v>
      </c>
      <c r="C6868" t="s">
        <v>22519</v>
      </c>
      <c r="D6868">
        <v>32</v>
      </c>
      <c r="E6868">
        <v>13</v>
      </c>
      <c r="F6868">
        <v>45</v>
      </c>
      <c r="G6868" t="s">
        <v>13630</v>
      </c>
      <c r="H6868" t="s">
        <v>35615</v>
      </c>
      <c r="J6868" s="8" t="s">
        <v>626</v>
      </c>
      <c r="K6868" t="s">
        <v>508</v>
      </c>
      <c r="O6868" s="4" t="s">
        <v>13542</v>
      </c>
      <c r="P6868" t="s">
        <v>13629</v>
      </c>
      <c r="T6868" s="4" t="s">
        <v>22924</v>
      </c>
      <c r="U6868" t="s">
        <v>22896</v>
      </c>
    </row>
    <row r="6869" spans="1:22" x14ac:dyDescent="0.7">
      <c r="A6869">
        <v>6868</v>
      </c>
      <c r="B6869" t="s">
        <v>13631</v>
      </c>
      <c r="C6869" t="s">
        <v>22519</v>
      </c>
      <c r="D6869">
        <v>32</v>
      </c>
      <c r="E6869">
        <v>13</v>
      </c>
      <c r="F6869">
        <v>46</v>
      </c>
      <c r="G6869" t="s">
        <v>13632</v>
      </c>
      <c r="H6869" t="s">
        <v>35616</v>
      </c>
      <c r="J6869" s="8" t="s">
        <v>626</v>
      </c>
      <c r="K6869" t="s">
        <v>8561</v>
      </c>
      <c r="O6869" s="4" t="s">
        <v>13542</v>
      </c>
      <c r="P6869" t="s">
        <v>13631</v>
      </c>
      <c r="T6869" s="4" t="s">
        <v>22924</v>
      </c>
      <c r="U6869" t="s">
        <v>22878</v>
      </c>
    </row>
    <row r="6870" spans="1:22" x14ac:dyDescent="0.7">
      <c r="A6870">
        <v>6869</v>
      </c>
      <c r="B6870" t="s">
        <v>13633</v>
      </c>
      <c r="C6870" t="s">
        <v>22519</v>
      </c>
      <c r="D6870">
        <v>32</v>
      </c>
      <c r="E6870">
        <v>13</v>
      </c>
      <c r="F6870">
        <v>47</v>
      </c>
      <c r="G6870" t="s">
        <v>13634</v>
      </c>
      <c r="H6870" t="s">
        <v>35617</v>
      </c>
      <c r="J6870" s="8" t="s">
        <v>626</v>
      </c>
      <c r="K6870" t="s">
        <v>395</v>
      </c>
      <c r="O6870" s="4" t="s">
        <v>13542</v>
      </c>
      <c r="P6870" t="s">
        <v>13633</v>
      </c>
      <c r="T6870" s="4" t="s">
        <v>22924</v>
      </c>
      <c r="U6870" t="s">
        <v>22874</v>
      </c>
    </row>
    <row r="6871" spans="1:22" x14ac:dyDescent="0.7">
      <c r="A6871">
        <v>6870</v>
      </c>
      <c r="B6871" t="s">
        <v>13635</v>
      </c>
      <c r="C6871" t="s">
        <v>22519</v>
      </c>
      <c r="D6871">
        <v>32</v>
      </c>
      <c r="E6871">
        <v>13</v>
      </c>
      <c r="F6871">
        <v>48</v>
      </c>
      <c r="G6871" t="s">
        <v>13636</v>
      </c>
      <c r="H6871" t="s">
        <v>35618</v>
      </c>
      <c r="J6871" s="8" t="s">
        <v>626</v>
      </c>
      <c r="K6871" t="s">
        <v>326</v>
      </c>
      <c r="O6871" s="4" t="s">
        <v>13542</v>
      </c>
      <c r="P6871" t="s">
        <v>13635</v>
      </c>
      <c r="T6871" s="4" t="s">
        <v>22924</v>
      </c>
      <c r="U6871" t="s">
        <v>22851</v>
      </c>
    </row>
    <row r="6872" spans="1:22" x14ac:dyDescent="0.7">
      <c r="A6872">
        <v>6871</v>
      </c>
      <c r="B6872" t="s">
        <v>13637</v>
      </c>
      <c r="C6872" t="s">
        <v>22519</v>
      </c>
      <c r="D6872">
        <v>32</v>
      </c>
      <c r="E6872">
        <v>13</v>
      </c>
      <c r="F6872">
        <v>49</v>
      </c>
      <c r="G6872" t="s">
        <v>13638</v>
      </c>
      <c r="H6872" t="s">
        <v>35619</v>
      </c>
      <c r="J6872" s="8" t="s">
        <v>626</v>
      </c>
      <c r="K6872" t="s">
        <v>332</v>
      </c>
      <c r="O6872" s="4" t="s">
        <v>13542</v>
      </c>
      <c r="P6872" t="s">
        <v>13637</v>
      </c>
      <c r="T6872" s="4" t="s">
        <v>22924</v>
      </c>
      <c r="U6872" t="s">
        <v>22853</v>
      </c>
    </row>
    <row r="6873" spans="1:22" x14ac:dyDescent="0.7">
      <c r="A6873">
        <v>6872</v>
      </c>
      <c r="B6873" t="s">
        <v>13639</v>
      </c>
      <c r="C6873" t="s">
        <v>22519</v>
      </c>
      <c r="D6873">
        <v>32</v>
      </c>
      <c r="E6873">
        <v>13</v>
      </c>
      <c r="F6873">
        <v>50</v>
      </c>
      <c r="G6873" t="s">
        <v>13640</v>
      </c>
      <c r="H6873" t="s">
        <v>35620</v>
      </c>
      <c r="J6873" s="8" t="s">
        <v>626</v>
      </c>
      <c r="K6873" t="s">
        <v>1102</v>
      </c>
      <c r="L6873" t="s">
        <v>129</v>
      </c>
      <c r="O6873" s="4" t="s">
        <v>13542</v>
      </c>
      <c r="P6873" t="s">
        <v>13639</v>
      </c>
      <c r="Q6873" t="s">
        <v>13641</v>
      </c>
      <c r="T6873" s="4" t="s">
        <v>22924</v>
      </c>
      <c r="U6873" t="s">
        <v>25142</v>
      </c>
      <c r="V6873" t="s">
        <v>22777</v>
      </c>
    </row>
    <row r="6874" spans="1:22" x14ac:dyDescent="0.7">
      <c r="A6874">
        <v>6873</v>
      </c>
      <c r="B6874" t="s">
        <v>13641</v>
      </c>
      <c r="C6874" t="s">
        <v>22519</v>
      </c>
      <c r="D6874">
        <v>32</v>
      </c>
      <c r="E6874">
        <v>13</v>
      </c>
      <c r="F6874">
        <v>51</v>
      </c>
      <c r="G6874" t="s">
        <v>13642</v>
      </c>
      <c r="H6874" t="s">
        <v>35621</v>
      </c>
      <c r="J6874" s="8" t="s">
        <v>626</v>
      </c>
      <c r="K6874" t="s">
        <v>238</v>
      </c>
      <c r="O6874" s="4" t="s">
        <v>13542</v>
      </c>
      <c r="P6874" t="s">
        <v>13643</v>
      </c>
      <c r="T6874" s="4" t="s">
        <v>22924</v>
      </c>
      <c r="U6874" t="s">
        <v>22859</v>
      </c>
    </row>
    <row r="6875" spans="1:22" x14ac:dyDescent="0.7">
      <c r="A6875">
        <v>6874</v>
      </c>
      <c r="B6875" t="s">
        <v>13643</v>
      </c>
      <c r="C6875" t="s">
        <v>22519</v>
      </c>
      <c r="D6875">
        <v>32</v>
      </c>
      <c r="E6875">
        <v>13</v>
      </c>
      <c r="F6875">
        <v>52</v>
      </c>
      <c r="G6875" t="s">
        <v>13644</v>
      </c>
      <c r="H6875" t="s">
        <v>35622</v>
      </c>
      <c r="J6875" s="8" t="s">
        <v>626</v>
      </c>
      <c r="K6875" t="s">
        <v>1697</v>
      </c>
      <c r="O6875" s="4" t="s">
        <v>13542</v>
      </c>
      <c r="P6875" t="s">
        <v>13645</v>
      </c>
      <c r="T6875" s="4" t="s">
        <v>22924</v>
      </c>
      <c r="U6875" t="s">
        <v>23120</v>
      </c>
    </row>
    <row r="6876" spans="1:22" x14ac:dyDescent="0.7">
      <c r="A6876">
        <v>6875</v>
      </c>
      <c r="B6876" t="s">
        <v>13645</v>
      </c>
      <c r="C6876" t="s">
        <v>22519</v>
      </c>
      <c r="D6876">
        <v>32</v>
      </c>
      <c r="E6876">
        <v>13</v>
      </c>
      <c r="F6876">
        <v>53</v>
      </c>
      <c r="G6876" t="s">
        <v>13646</v>
      </c>
      <c r="H6876" t="s">
        <v>35623</v>
      </c>
      <c r="J6876" s="8" t="s">
        <v>626</v>
      </c>
      <c r="K6876" t="s">
        <v>2306</v>
      </c>
      <c r="O6876" s="4" t="s">
        <v>13542</v>
      </c>
      <c r="P6876" t="s">
        <v>25143</v>
      </c>
      <c r="T6876" s="4" t="s">
        <v>22924</v>
      </c>
      <c r="U6876" t="s">
        <v>23227</v>
      </c>
    </row>
    <row r="6877" spans="1:22" x14ac:dyDescent="0.7">
      <c r="A6877">
        <v>6876</v>
      </c>
      <c r="B6877" t="s">
        <v>13647</v>
      </c>
      <c r="C6877" t="s">
        <v>22519</v>
      </c>
      <c r="D6877">
        <v>32</v>
      </c>
      <c r="E6877">
        <v>13</v>
      </c>
      <c r="F6877">
        <v>54</v>
      </c>
      <c r="G6877" t="s">
        <v>13648</v>
      </c>
      <c r="H6877" t="s">
        <v>35624</v>
      </c>
      <c r="J6877" s="8" t="s">
        <v>626</v>
      </c>
      <c r="K6877" t="s">
        <v>361</v>
      </c>
      <c r="O6877" s="4" t="s">
        <v>13542</v>
      </c>
      <c r="P6877" t="s">
        <v>13647</v>
      </c>
      <c r="T6877" s="4" t="s">
        <v>22924</v>
      </c>
      <c r="U6877" t="s">
        <v>22863</v>
      </c>
    </row>
    <row r="6878" spans="1:22" x14ac:dyDescent="0.7">
      <c r="A6878">
        <v>6877</v>
      </c>
      <c r="B6878" t="s">
        <v>13649</v>
      </c>
      <c r="C6878" t="s">
        <v>22519</v>
      </c>
      <c r="D6878">
        <v>32</v>
      </c>
      <c r="E6878">
        <v>13</v>
      </c>
      <c r="F6878">
        <v>55</v>
      </c>
      <c r="G6878" t="s">
        <v>13650</v>
      </c>
      <c r="H6878" t="s">
        <v>35625</v>
      </c>
      <c r="J6878" s="8" t="s">
        <v>626</v>
      </c>
      <c r="K6878" t="s">
        <v>364</v>
      </c>
      <c r="O6878" s="4" t="s">
        <v>13542</v>
      </c>
      <c r="P6878" t="s">
        <v>13649</v>
      </c>
      <c r="T6878" s="4" t="s">
        <v>22924</v>
      </c>
      <c r="U6878" t="s">
        <v>22864</v>
      </c>
    </row>
    <row r="6879" spans="1:22" x14ac:dyDescent="0.7">
      <c r="A6879">
        <v>6878</v>
      </c>
      <c r="B6879" t="s">
        <v>13651</v>
      </c>
      <c r="C6879" t="s">
        <v>22519</v>
      </c>
      <c r="D6879">
        <v>32</v>
      </c>
      <c r="E6879">
        <v>13</v>
      </c>
      <c r="F6879">
        <v>56</v>
      </c>
      <c r="G6879" t="s">
        <v>13652</v>
      </c>
      <c r="H6879" t="s">
        <v>35626</v>
      </c>
      <c r="J6879" s="8" t="s">
        <v>626</v>
      </c>
      <c r="K6879" t="s">
        <v>2164</v>
      </c>
      <c r="O6879" s="4" t="s">
        <v>13542</v>
      </c>
      <c r="P6879" t="s">
        <v>13651</v>
      </c>
      <c r="T6879" s="4" t="s">
        <v>22924</v>
      </c>
      <c r="U6879" t="s">
        <v>23027</v>
      </c>
    </row>
    <row r="6880" spans="1:22" x14ac:dyDescent="0.7">
      <c r="A6880">
        <v>6879</v>
      </c>
      <c r="B6880" t="s">
        <v>13653</v>
      </c>
      <c r="C6880" t="s">
        <v>22519</v>
      </c>
      <c r="D6880">
        <v>32</v>
      </c>
      <c r="E6880">
        <v>13</v>
      </c>
      <c r="F6880">
        <v>57</v>
      </c>
      <c r="G6880" t="s">
        <v>13654</v>
      </c>
      <c r="H6880" t="s">
        <v>35627</v>
      </c>
      <c r="J6880" s="8" t="s">
        <v>626</v>
      </c>
      <c r="K6880" t="s">
        <v>10062</v>
      </c>
      <c r="O6880" s="4" t="s">
        <v>13542</v>
      </c>
      <c r="P6880" t="s">
        <v>13653</v>
      </c>
      <c r="T6880" s="4" t="s">
        <v>22924</v>
      </c>
      <c r="U6880" t="s">
        <v>22797</v>
      </c>
    </row>
    <row r="6881" spans="1:26" x14ac:dyDescent="0.7">
      <c r="A6881">
        <v>6880</v>
      </c>
      <c r="B6881" t="s">
        <v>13655</v>
      </c>
      <c r="C6881" t="s">
        <v>22519</v>
      </c>
      <c r="D6881">
        <v>32</v>
      </c>
      <c r="E6881">
        <v>13</v>
      </c>
      <c r="F6881">
        <v>58</v>
      </c>
      <c r="G6881" t="s">
        <v>13656</v>
      </c>
      <c r="H6881" t="s">
        <v>35628</v>
      </c>
      <c r="J6881" s="8" t="s">
        <v>626</v>
      </c>
      <c r="K6881" t="s">
        <v>785</v>
      </c>
      <c r="O6881" s="4" t="s">
        <v>13542</v>
      </c>
      <c r="P6881" t="s">
        <v>13655</v>
      </c>
      <c r="T6881" s="4" t="s">
        <v>22924</v>
      </c>
      <c r="U6881" t="s">
        <v>22731</v>
      </c>
    </row>
    <row r="6882" spans="1:26" x14ac:dyDescent="0.7">
      <c r="A6882">
        <v>6881</v>
      </c>
      <c r="B6882" t="s">
        <v>13657</v>
      </c>
      <c r="C6882" t="s">
        <v>22519</v>
      </c>
      <c r="D6882">
        <v>32</v>
      </c>
      <c r="E6882">
        <v>13</v>
      </c>
      <c r="F6882">
        <v>59</v>
      </c>
      <c r="G6882" t="s">
        <v>13658</v>
      </c>
      <c r="H6882" t="s">
        <v>35629</v>
      </c>
      <c r="J6882" s="8" t="s">
        <v>626</v>
      </c>
      <c r="K6882" t="s">
        <v>84</v>
      </c>
      <c r="O6882" s="4" t="s">
        <v>13542</v>
      </c>
      <c r="P6882" t="s">
        <v>13657</v>
      </c>
      <c r="T6882" s="4" t="s">
        <v>22924</v>
      </c>
      <c r="U6882" t="s">
        <v>22760</v>
      </c>
    </row>
    <row r="6883" spans="1:26" x14ac:dyDescent="0.7">
      <c r="A6883">
        <v>6882</v>
      </c>
      <c r="B6883" t="s">
        <v>13659</v>
      </c>
      <c r="C6883" t="s">
        <v>22519</v>
      </c>
      <c r="D6883">
        <v>32</v>
      </c>
      <c r="E6883">
        <v>13</v>
      </c>
      <c r="F6883">
        <v>60</v>
      </c>
      <c r="G6883" t="s">
        <v>13660</v>
      </c>
      <c r="H6883" t="s">
        <v>35630</v>
      </c>
      <c r="J6883" s="8" t="s">
        <v>626</v>
      </c>
      <c r="K6883" t="s">
        <v>13661</v>
      </c>
      <c r="O6883" s="4" t="s">
        <v>13542</v>
      </c>
      <c r="P6883" t="s">
        <v>13659</v>
      </c>
      <c r="T6883" s="4" t="s">
        <v>22924</v>
      </c>
      <c r="U6883" t="s">
        <v>22787</v>
      </c>
    </row>
    <row r="6884" spans="1:26" x14ac:dyDescent="0.7">
      <c r="A6884">
        <v>6883</v>
      </c>
      <c r="B6884" t="s">
        <v>13662</v>
      </c>
      <c r="C6884" t="s">
        <v>22519</v>
      </c>
      <c r="D6884">
        <v>32</v>
      </c>
      <c r="E6884">
        <v>13</v>
      </c>
      <c r="F6884">
        <v>61</v>
      </c>
      <c r="G6884" t="s">
        <v>13663</v>
      </c>
      <c r="H6884" t="s">
        <v>35631</v>
      </c>
      <c r="J6884" s="8" t="s">
        <v>626</v>
      </c>
      <c r="K6884" t="s">
        <v>40</v>
      </c>
      <c r="O6884" s="4" t="s">
        <v>13542</v>
      </c>
      <c r="P6884" t="s">
        <v>13662</v>
      </c>
      <c r="T6884" s="4" t="s">
        <v>22924</v>
      </c>
      <c r="U6884" t="s">
        <v>22747</v>
      </c>
    </row>
    <row r="6885" spans="1:26" x14ac:dyDescent="0.7">
      <c r="A6885">
        <v>6884</v>
      </c>
      <c r="B6885" t="s">
        <v>13664</v>
      </c>
      <c r="C6885" t="s">
        <v>22519</v>
      </c>
      <c r="D6885">
        <v>32</v>
      </c>
      <c r="E6885">
        <v>13</v>
      </c>
      <c r="F6885">
        <v>62</v>
      </c>
      <c r="G6885" t="s">
        <v>13665</v>
      </c>
      <c r="H6885" t="s">
        <v>35632</v>
      </c>
      <c r="J6885" s="8" t="s">
        <v>626</v>
      </c>
      <c r="K6885" t="s">
        <v>2588</v>
      </c>
      <c r="O6885" s="4" t="s">
        <v>13542</v>
      </c>
      <c r="P6885" t="s">
        <v>13664</v>
      </c>
      <c r="T6885" s="4" t="s">
        <v>22924</v>
      </c>
      <c r="U6885" t="s">
        <v>22953</v>
      </c>
    </row>
    <row r="6886" spans="1:26" x14ac:dyDescent="0.7">
      <c r="A6886">
        <v>6885</v>
      </c>
      <c r="B6886" t="s">
        <v>13666</v>
      </c>
      <c r="C6886" t="s">
        <v>22519</v>
      </c>
      <c r="D6886">
        <v>32</v>
      </c>
      <c r="E6886">
        <v>13</v>
      </c>
      <c r="F6886">
        <v>63</v>
      </c>
      <c r="G6886" t="s">
        <v>13667</v>
      </c>
      <c r="H6886" t="s">
        <v>35633</v>
      </c>
      <c r="J6886" s="8" t="s">
        <v>626</v>
      </c>
      <c r="K6886" t="s">
        <v>1977</v>
      </c>
      <c r="O6886" s="4" t="s">
        <v>13542</v>
      </c>
      <c r="P6886" t="s">
        <v>13666</v>
      </c>
      <c r="T6886" s="4" t="s">
        <v>22924</v>
      </c>
      <c r="U6886" t="s">
        <v>22796</v>
      </c>
    </row>
    <row r="6887" spans="1:26" x14ac:dyDescent="0.7">
      <c r="A6887">
        <v>6886</v>
      </c>
      <c r="B6887" t="s">
        <v>13668</v>
      </c>
      <c r="C6887" t="s">
        <v>22519</v>
      </c>
      <c r="D6887">
        <v>32</v>
      </c>
      <c r="E6887">
        <v>13</v>
      </c>
      <c r="F6887">
        <v>64</v>
      </c>
      <c r="G6887" t="s">
        <v>13669</v>
      </c>
      <c r="H6887" t="s">
        <v>35633</v>
      </c>
      <c r="J6887" s="8" t="s">
        <v>626</v>
      </c>
      <c r="K6887" t="s">
        <v>2032</v>
      </c>
      <c r="O6887" s="4" t="s">
        <v>13542</v>
      </c>
      <c r="P6887" t="s">
        <v>13668</v>
      </c>
      <c r="T6887" s="4" t="s">
        <v>22924</v>
      </c>
      <c r="U6887" t="s">
        <v>22796</v>
      </c>
    </row>
    <row r="6888" spans="1:26" x14ac:dyDescent="0.7">
      <c r="A6888">
        <v>6887</v>
      </c>
      <c r="B6888" t="s">
        <v>13670</v>
      </c>
      <c r="C6888" t="s">
        <v>22519</v>
      </c>
      <c r="D6888">
        <v>32</v>
      </c>
      <c r="E6888">
        <v>13</v>
      </c>
      <c r="F6888">
        <v>65</v>
      </c>
      <c r="G6888" t="s">
        <v>28722</v>
      </c>
      <c r="H6888" t="s">
        <v>35633</v>
      </c>
      <c r="J6888" s="8" t="s">
        <v>626</v>
      </c>
      <c r="K6888" t="s">
        <v>27295</v>
      </c>
      <c r="O6888" s="4" t="s">
        <v>13542</v>
      </c>
      <c r="P6888" t="s">
        <v>13670</v>
      </c>
      <c r="T6888" s="4" t="s">
        <v>22924</v>
      </c>
      <c r="U6888" t="s">
        <v>22796</v>
      </c>
      <c r="Z6888" t="s">
        <v>22941</v>
      </c>
    </row>
    <row r="6889" spans="1:26" x14ac:dyDescent="0.7">
      <c r="A6889">
        <v>6888</v>
      </c>
      <c r="B6889" t="s">
        <v>13671</v>
      </c>
      <c r="C6889" t="s">
        <v>22519</v>
      </c>
      <c r="D6889">
        <v>32</v>
      </c>
      <c r="E6889">
        <v>13</v>
      </c>
      <c r="F6889">
        <v>66</v>
      </c>
      <c r="G6889" t="s">
        <v>13672</v>
      </c>
      <c r="H6889" t="s">
        <v>35634</v>
      </c>
      <c r="J6889" s="8" t="s">
        <v>626</v>
      </c>
      <c r="K6889" t="s">
        <v>178</v>
      </c>
      <c r="O6889" s="4" t="s">
        <v>13542</v>
      </c>
      <c r="P6889" t="s">
        <v>13671</v>
      </c>
      <c r="T6889" s="4" t="s">
        <v>22924</v>
      </c>
      <c r="U6889" t="s">
        <v>23238</v>
      </c>
    </row>
    <row r="6890" spans="1:26" x14ac:dyDescent="0.7">
      <c r="A6890">
        <v>6889</v>
      </c>
      <c r="B6890" t="s">
        <v>13673</v>
      </c>
      <c r="C6890" t="s">
        <v>22519</v>
      </c>
      <c r="D6890">
        <v>32</v>
      </c>
      <c r="E6890">
        <v>13</v>
      </c>
      <c r="F6890">
        <v>67</v>
      </c>
      <c r="G6890" t="s">
        <v>13674</v>
      </c>
      <c r="H6890" t="s">
        <v>35635</v>
      </c>
      <c r="J6890" s="8" t="s">
        <v>626</v>
      </c>
      <c r="K6890" t="s">
        <v>4405</v>
      </c>
      <c r="O6890" s="4" t="s">
        <v>13542</v>
      </c>
      <c r="P6890" t="s">
        <v>13673</v>
      </c>
      <c r="T6890" s="4" t="s">
        <v>22924</v>
      </c>
      <c r="U6890" t="s">
        <v>23529</v>
      </c>
    </row>
    <row r="6891" spans="1:26" x14ac:dyDescent="0.7">
      <c r="A6891">
        <v>6890</v>
      </c>
      <c r="B6891" t="s">
        <v>13675</v>
      </c>
      <c r="C6891" t="s">
        <v>22519</v>
      </c>
      <c r="D6891">
        <v>32</v>
      </c>
      <c r="E6891">
        <v>13</v>
      </c>
      <c r="F6891">
        <v>68</v>
      </c>
      <c r="G6891" t="s">
        <v>13676</v>
      </c>
      <c r="H6891" t="s">
        <v>35636</v>
      </c>
      <c r="J6891" s="8" t="s">
        <v>626</v>
      </c>
      <c r="K6891" t="s">
        <v>1044</v>
      </c>
      <c r="O6891" s="4" t="s">
        <v>13542</v>
      </c>
      <c r="P6891" t="s">
        <v>13675</v>
      </c>
      <c r="T6891" s="4" t="s">
        <v>22924</v>
      </c>
      <c r="U6891" t="s">
        <v>22917</v>
      </c>
    </row>
    <row r="6892" spans="1:26" x14ac:dyDescent="0.7">
      <c r="A6892">
        <v>6891</v>
      </c>
      <c r="B6892" t="s">
        <v>13677</v>
      </c>
      <c r="C6892" t="s">
        <v>22519</v>
      </c>
      <c r="D6892">
        <v>32</v>
      </c>
      <c r="E6892">
        <v>13</v>
      </c>
      <c r="F6892">
        <v>69</v>
      </c>
      <c r="G6892" t="s">
        <v>13678</v>
      </c>
      <c r="H6892" t="s">
        <v>35637</v>
      </c>
      <c r="J6892" s="8" t="s">
        <v>626</v>
      </c>
      <c r="K6892" t="s">
        <v>462</v>
      </c>
      <c r="O6892" s="4" t="s">
        <v>13542</v>
      </c>
      <c r="P6892" t="s">
        <v>13677</v>
      </c>
      <c r="T6892" s="4" t="s">
        <v>22924</v>
      </c>
      <c r="U6892" t="s">
        <v>22852</v>
      </c>
    </row>
    <row r="6893" spans="1:26" x14ac:dyDescent="0.7">
      <c r="A6893">
        <v>6892</v>
      </c>
      <c r="B6893" t="s">
        <v>13679</v>
      </c>
      <c r="C6893" t="s">
        <v>22519</v>
      </c>
      <c r="D6893">
        <v>32</v>
      </c>
      <c r="E6893">
        <v>13</v>
      </c>
      <c r="F6893">
        <v>70</v>
      </c>
      <c r="G6893" t="s">
        <v>13680</v>
      </c>
      <c r="H6893" t="s">
        <v>35638</v>
      </c>
      <c r="J6893" s="8" t="s">
        <v>626</v>
      </c>
      <c r="K6893" t="s">
        <v>3256</v>
      </c>
      <c r="O6893" s="4" t="s">
        <v>13542</v>
      </c>
      <c r="P6893" t="s">
        <v>13679</v>
      </c>
      <c r="T6893" s="4" t="s">
        <v>22924</v>
      </c>
      <c r="U6893" t="s">
        <v>22808</v>
      </c>
    </row>
    <row r="6894" spans="1:26" x14ac:dyDescent="0.7">
      <c r="A6894">
        <v>6893</v>
      </c>
      <c r="B6894" t="s">
        <v>13681</v>
      </c>
      <c r="C6894" t="s">
        <v>22519</v>
      </c>
      <c r="D6894">
        <v>32</v>
      </c>
      <c r="E6894">
        <v>13</v>
      </c>
      <c r="F6894">
        <v>71</v>
      </c>
      <c r="G6894" t="s">
        <v>13682</v>
      </c>
      <c r="H6894" t="s">
        <v>35638</v>
      </c>
      <c r="J6894" s="8" t="s">
        <v>626</v>
      </c>
      <c r="K6894" t="s">
        <v>3305</v>
      </c>
      <c r="O6894" s="4" t="s">
        <v>13542</v>
      </c>
      <c r="P6894" t="s">
        <v>13681</v>
      </c>
      <c r="T6894" s="4" t="s">
        <v>22924</v>
      </c>
      <c r="U6894" t="s">
        <v>22808</v>
      </c>
    </row>
    <row r="6895" spans="1:26" x14ac:dyDescent="0.7">
      <c r="A6895">
        <v>6894</v>
      </c>
      <c r="B6895" t="s">
        <v>13683</v>
      </c>
      <c r="C6895" t="s">
        <v>22519</v>
      </c>
      <c r="D6895">
        <v>32</v>
      </c>
      <c r="E6895">
        <v>13</v>
      </c>
      <c r="F6895">
        <v>72</v>
      </c>
      <c r="G6895" t="s">
        <v>13684</v>
      </c>
      <c r="H6895" t="s">
        <v>35639</v>
      </c>
      <c r="J6895" s="8" t="s">
        <v>626</v>
      </c>
      <c r="K6895" t="s">
        <v>13685</v>
      </c>
      <c r="O6895" s="4" t="s">
        <v>13542</v>
      </c>
      <c r="P6895" t="s">
        <v>13683</v>
      </c>
      <c r="T6895" s="4" t="s">
        <v>22924</v>
      </c>
      <c r="U6895" t="s">
        <v>22998</v>
      </c>
    </row>
    <row r="6896" spans="1:26" x14ac:dyDescent="0.7">
      <c r="A6896">
        <v>6895</v>
      </c>
      <c r="B6896" t="s">
        <v>13686</v>
      </c>
      <c r="C6896" t="s">
        <v>22519</v>
      </c>
      <c r="D6896">
        <v>32</v>
      </c>
      <c r="E6896">
        <v>13</v>
      </c>
      <c r="F6896">
        <v>73</v>
      </c>
      <c r="G6896" t="s">
        <v>13687</v>
      </c>
      <c r="H6896" t="s">
        <v>35640</v>
      </c>
      <c r="J6896" s="8" t="s">
        <v>626</v>
      </c>
      <c r="K6896" t="s">
        <v>693</v>
      </c>
      <c r="O6896" s="4" t="s">
        <v>13542</v>
      </c>
      <c r="P6896" t="s">
        <v>13686</v>
      </c>
      <c r="T6896" s="4" t="s">
        <v>22924</v>
      </c>
      <c r="U6896" t="s">
        <v>22945</v>
      </c>
    </row>
    <row r="6897" spans="1:26" x14ac:dyDescent="0.7">
      <c r="A6897">
        <v>6896</v>
      </c>
      <c r="B6897" t="s">
        <v>13688</v>
      </c>
      <c r="C6897" t="s">
        <v>22519</v>
      </c>
      <c r="D6897">
        <v>32</v>
      </c>
      <c r="E6897">
        <v>13</v>
      </c>
      <c r="F6897">
        <v>74</v>
      </c>
      <c r="G6897" t="s">
        <v>13689</v>
      </c>
      <c r="H6897" t="s">
        <v>35641</v>
      </c>
      <c r="J6897" s="8" t="s">
        <v>626</v>
      </c>
      <c r="K6897" t="s">
        <v>6217</v>
      </c>
      <c r="O6897" s="4" t="s">
        <v>13542</v>
      </c>
      <c r="P6897" t="s">
        <v>13688</v>
      </c>
      <c r="T6897" s="4" t="s">
        <v>22924</v>
      </c>
      <c r="U6897" t="s">
        <v>22758</v>
      </c>
    </row>
    <row r="6898" spans="1:26" x14ac:dyDescent="0.7">
      <c r="A6898">
        <v>6897</v>
      </c>
      <c r="B6898" t="s">
        <v>13690</v>
      </c>
      <c r="C6898" t="s">
        <v>22519</v>
      </c>
      <c r="D6898">
        <v>32</v>
      </c>
      <c r="E6898">
        <v>13</v>
      </c>
      <c r="F6898">
        <v>75</v>
      </c>
      <c r="G6898" t="s">
        <v>13691</v>
      </c>
      <c r="H6898" t="s">
        <v>35642</v>
      </c>
      <c r="J6898" s="8" t="s">
        <v>626</v>
      </c>
      <c r="K6898" t="s">
        <v>8089</v>
      </c>
      <c r="O6898" s="4" t="s">
        <v>13542</v>
      </c>
      <c r="P6898" t="s">
        <v>13690</v>
      </c>
      <c r="T6898" s="4" t="s">
        <v>22924</v>
      </c>
      <c r="U6898" t="s">
        <v>22979</v>
      </c>
    </row>
    <row r="6899" spans="1:26" x14ac:dyDescent="0.7">
      <c r="A6899">
        <v>6898</v>
      </c>
      <c r="B6899" t="s">
        <v>13692</v>
      </c>
      <c r="C6899" t="s">
        <v>22519</v>
      </c>
      <c r="D6899">
        <v>32</v>
      </c>
      <c r="E6899">
        <v>13</v>
      </c>
      <c r="F6899">
        <v>76</v>
      </c>
      <c r="G6899" t="s">
        <v>13693</v>
      </c>
      <c r="H6899" t="s">
        <v>35643</v>
      </c>
      <c r="J6899" s="8" t="s">
        <v>626</v>
      </c>
      <c r="K6899" t="s">
        <v>2817</v>
      </c>
      <c r="O6899" s="4" t="s">
        <v>13542</v>
      </c>
      <c r="P6899" t="s">
        <v>13692</v>
      </c>
      <c r="T6899" s="4" t="s">
        <v>22924</v>
      </c>
      <c r="U6899" t="s">
        <v>23068</v>
      </c>
    </row>
    <row r="6900" spans="1:26" x14ac:dyDescent="0.7">
      <c r="A6900">
        <v>6899</v>
      </c>
      <c r="B6900" t="s">
        <v>13694</v>
      </c>
      <c r="C6900" t="s">
        <v>22519</v>
      </c>
      <c r="D6900">
        <v>32</v>
      </c>
      <c r="E6900">
        <v>13</v>
      </c>
      <c r="F6900">
        <v>77</v>
      </c>
      <c r="G6900" t="s">
        <v>13695</v>
      </c>
      <c r="H6900" t="s">
        <v>35644</v>
      </c>
      <c r="J6900" s="8" t="s">
        <v>626</v>
      </c>
      <c r="K6900" t="s">
        <v>1053</v>
      </c>
      <c r="O6900" s="4" t="s">
        <v>13542</v>
      </c>
      <c r="P6900" t="s">
        <v>13694</v>
      </c>
      <c r="T6900" s="4" t="s">
        <v>22924</v>
      </c>
      <c r="U6900" t="s">
        <v>22957</v>
      </c>
    </row>
    <row r="6901" spans="1:26" x14ac:dyDescent="0.7">
      <c r="A6901">
        <v>6900</v>
      </c>
      <c r="B6901" t="s">
        <v>13696</v>
      </c>
      <c r="C6901" t="s">
        <v>22519</v>
      </c>
      <c r="D6901">
        <v>32</v>
      </c>
      <c r="E6901">
        <v>13</v>
      </c>
      <c r="F6901">
        <v>78</v>
      </c>
      <c r="G6901" t="s">
        <v>28723</v>
      </c>
      <c r="H6901" t="s">
        <v>35645</v>
      </c>
      <c r="J6901" s="8" t="s">
        <v>626</v>
      </c>
      <c r="K6901" t="s">
        <v>27336</v>
      </c>
      <c r="O6901" s="4" t="s">
        <v>13542</v>
      </c>
      <c r="P6901" t="s">
        <v>13696</v>
      </c>
      <c r="T6901" s="4" t="s">
        <v>22924</v>
      </c>
      <c r="U6901" t="s">
        <v>23369</v>
      </c>
      <c r="Z6901" t="s">
        <v>23695</v>
      </c>
    </row>
    <row r="6902" spans="1:26" x14ac:dyDescent="0.7">
      <c r="A6902">
        <v>6901</v>
      </c>
      <c r="B6902" t="s">
        <v>13697</v>
      </c>
      <c r="C6902" t="s">
        <v>22519</v>
      </c>
      <c r="D6902">
        <v>32</v>
      </c>
      <c r="E6902">
        <v>13</v>
      </c>
      <c r="F6902">
        <v>79</v>
      </c>
      <c r="G6902" t="s">
        <v>13698</v>
      </c>
      <c r="H6902" t="s">
        <v>35645</v>
      </c>
      <c r="J6902" s="8" t="s">
        <v>626</v>
      </c>
      <c r="K6902" t="s">
        <v>7019</v>
      </c>
      <c r="O6902" s="4" t="s">
        <v>13542</v>
      </c>
      <c r="P6902" t="s">
        <v>13697</v>
      </c>
      <c r="T6902" s="4" t="s">
        <v>22924</v>
      </c>
      <c r="U6902" t="s">
        <v>23369</v>
      </c>
    </row>
    <row r="6903" spans="1:26" x14ac:dyDescent="0.7">
      <c r="A6903">
        <v>6902</v>
      </c>
      <c r="B6903" t="s">
        <v>13699</v>
      </c>
      <c r="C6903" t="s">
        <v>22519</v>
      </c>
      <c r="D6903">
        <v>32</v>
      </c>
      <c r="E6903">
        <v>13</v>
      </c>
      <c r="F6903">
        <v>80</v>
      </c>
      <c r="G6903" t="s">
        <v>13700</v>
      </c>
      <c r="H6903" t="s">
        <v>35646</v>
      </c>
      <c r="J6903" s="8" t="s">
        <v>626</v>
      </c>
      <c r="K6903" t="s">
        <v>9528</v>
      </c>
      <c r="O6903" s="4" t="s">
        <v>13542</v>
      </c>
      <c r="P6903" t="s">
        <v>13699</v>
      </c>
      <c r="T6903" s="4" t="s">
        <v>22924</v>
      </c>
      <c r="U6903" t="s">
        <v>22752</v>
      </c>
    </row>
    <row r="6904" spans="1:26" x14ac:dyDescent="0.7">
      <c r="A6904">
        <v>6903</v>
      </c>
      <c r="B6904" t="s">
        <v>13701</v>
      </c>
      <c r="C6904" t="s">
        <v>22519</v>
      </c>
      <c r="D6904">
        <v>32</v>
      </c>
      <c r="E6904">
        <v>13</v>
      </c>
      <c r="F6904">
        <v>81</v>
      </c>
      <c r="G6904" t="s">
        <v>13702</v>
      </c>
      <c r="H6904" t="s">
        <v>35647</v>
      </c>
      <c r="J6904" s="8" t="s">
        <v>626</v>
      </c>
      <c r="K6904" t="s">
        <v>5237</v>
      </c>
      <c r="O6904" s="4" t="s">
        <v>13542</v>
      </c>
      <c r="P6904" t="s">
        <v>13701</v>
      </c>
      <c r="T6904" s="4" t="s">
        <v>22924</v>
      </c>
      <c r="U6904" t="s">
        <v>22926</v>
      </c>
    </row>
    <row r="6905" spans="1:26" x14ac:dyDescent="0.7">
      <c r="A6905">
        <v>6904</v>
      </c>
      <c r="B6905" t="s">
        <v>13703</v>
      </c>
      <c r="C6905" t="s">
        <v>22519</v>
      </c>
      <c r="D6905">
        <v>32</v>
      </c>
      <c r="E6905">
        <v>13</v>
      </c>
      <c r="F6905">
        <v>82</v>
      </c>
      <c r="G6905" t="s">
        <v>13704</v>
      </c>
      <c r="H6905" t="s">
        <v>35648</v>
      </c>
      <c r="J6905" s="8" t="s">
        <v>626</v>
      </c>
      <c r="K6905" t="s">
        <v>2937</v>
      </c>
      <c r="O6905" s="4" t="s">
        <v>13542</v>
      </c>
      <c r="P6905" t="s">
        <v>13703</v>
      </c>
      <c r="T6905" s="4" t="s">
        <v>22924</v>
      </c>
      <c r="U6905" t="s">
        <v>22791</v>
      </c>
    </row>
    <row r="6906" spans="1:26" x14ac:dyDescent="0.7">
      <c r="A6906">
        <v>6905</v>
      </c>
      <c r="B6906" t="s">
        <v>13705</v>
      </c>
      <c r="C6906" t="s">
        <v>22519</v>
      </c>
      <c r="D6906">
        <v>32</v>
      </c>
      <c r="E6906">
        <v>13</v>
      </c>
      <c r="F6906">
        <v>83</v>
      </c>
      <c r="G6906" t="s">
        <v>13706</v>
      </c>
      <c r="H6906" t="s">
        <v>35649</v>
      </c>
      <c r="J6906" s="8" t="s">
        <v>626</v>
      </c>
      <c r="K6906" t="s">
        <v>2419</v>
      </c>
      <c r="O6906" s="4" t="s">
        <v>13542</v>
      </c>
      <c r="P6906" t="s">
        <v>13705</v>
      </c>
      <c r="T6906" s="4" t="s">
        <v>22924</v>
      </c>
      <c r="U6906" t="s">
        <v>23074</v>
      </c>
    </row>
    <row r="6907" spans="1:26" x14ac:dyDescent="0.7">
      <c r="A6907">
        <v>6906</v>
      </c>
      <c r="B6907" t="s">
        <v>13707</v>
      </c>
      <c r="C6907" t="s">
        <v>22519</v>
      </c>
      <c r="D6907">
        <v>32</v>
      </c>
      <c r="E6907">
        <v>13</v>
      </c>
      <c r="F6907">
        <v>84</v>
      </c>
      <c r="G6907" t="s">
        <v>13708</v>
      </c>
      <c r="H6907" t="s">
        <v>35650</v>
      </c>
      <c r="J6907" s="8" t="s">
        <v>626</v>
      </c>
      <c r="K6907" t="s">
        <v>1355</v>
      </c>
      <c r="O6907" s="4" t="s">
        <v>13542</v>
      </c>
      <c r="P6907" t="s">
        <v>13707</v>
      </c>
      <c r="T6907" s="4" t="s">
        <v>22924</v>
      </c>
      <c r="U6907" t="s">
        <v>23072</v>
      </c>
    </row>
    <row r="6908" spans="1:26" x14ac:dyDescent="0.7">
      <c r="A6908">
        <v>6907</v>
      </c>
      <c r="B6908" t="s">
        <v>13709</v>
      </c>
      <c r="C6908" t="s">
        <v>22519</v>
      </c>
      <c r="D6908">
        <v>32</v>
      </c>
      <c r="E6908">
        <v>13</v>
      </c>
      <c r="F6908">
        <v>85</v>
      </c>
      <c r="G6908" t="s">
        <v>13710</v>
      </c>
      <c r="H6908" t="s">
        <v>35630</v>
      </c>
      <c r="J6908" s="8" t="s">
        <v>626</v>
      </c>
      <c r="K6908" t="s">
        <v>941</v>
      </c>
      <c r="O6908" s="4" t="s">
        <v>13542</v>
      </c>
      <c r="P6908" t="s">
        <v>13709</v>
      </c>
      <c r="T6908" s="4" t="s">
        <v>22924</v>
      </c>
      <c r="U6908" t="s">
        <v>22787</v>
      </c>
    </row>
    <row r="6909" spans="1:26" x14ac:dyDescent="0.7">
      <c r="A6909">
        <v>6908</v>
      </c>
      <c r="B6909" t="s">
        <v>13711</v>
      </c>
      <c r="C6909" t="s">
        <v>22519</v>
      </c>
      <c r="D6909">
        <v>32</v>
      </c>
      <c r="E6909">
        <v>13</v>
      </c>
      <c r="F6909">
        <v>86</v>
      </c>
      <c r="G6909" t="s">
        <v>13712</v>
      </c>
      <c r="H6909" t="s">
        <v>35630</v>
      </c>
      <c r="J6909" s="8" t="s">
        <v>626</v>
      </c>
      <c r="K6909" t="s">
        <v>953</v>
      </c>
      <c r="O6909" s="4" t="s">
        <v>13542</v>
      </c>
      <c r="P6909" t="s">
        <v>13711</v>
      </c>
      <c r="T6909" s="4" t="s">
        <v>22924</v>
      </c>
      <c r="U6909" t="s">
        <v>22787</v>
      </c>
    </row>
    <row r="6910" spans="1:26" x14ac:dyDescent="0.7">
      <c r="A6910">
        <v>6909</v>
      </c>
      <c r="B6910" t="s">
        <v>13713</v>
      </c>
      <c r="C6910" t="s">
        <v>22519</v>
      </c>
      <c r="D6910">
        <v>32</v>
      </c>
      <c r="E6910">
        <v>13</v>
      </c>
      <c r="F6910">
        <v>87</v>
      </c>
      <c r="G6910" t="s">
        <v>13714</v>
      </c>
      <c r="H6910" t="s">
        <v>35630</v>
      </c>
      <c r="J6910" s="8" t="s">
        <v>626</v>
      </c>
      <c r="K6910" t="s">
        <v>723</v>
      </c>
      <c r="O6910" s="4" t="s">
        <v>13542</v>
      </c>
      <c r="P6910" t="s">
        <v>13713</v>
      </c>
      <c r="T6910" s="4" t="s">
        <v>22924</v>
      </c>
      <c r="U6910" t="s">
        <v>22787</v>
      </c>
    </row>
    <row r="6911" spans="1:26" x14ac:dyDescent="0.7">
      <c r="A6911">
        <v>6910</v>
      </c>
      <c r="B6911" t="s">
        <v>13715</v>
      </c>
      <c r="C6911" t="s">
        <v>22519</v>
      </c>
      <c r="D6911">
        <v>32</v>
      </c>
      <c r="E6911">
        <v>13</v>
      </c>
      <c r="F6911">
        <v>88</v>
      </c>
      <c r="G6911" t="s">
        <v>28724</v>
      </c>
      <c r="H6911" t="s">
        <v>35651</v>
      </c>
      <c r="J6911" s="8" t="s">
        <v>626</v>
      </c>
      <c r="K6911" t="s">
        <v>27305</v>
      </c>
      <c r="O6911" s="4" t="s">
        <v>13542</v>
      </c>
      <c r="P6911" t="s">
        <v>13715</v>
      </c>
      <c r="T6911" s="4" t="s">
        <v>22924</v>
      </c>
      <c r="U6911" t="s">
        <v>22803</v>
      </c>
      <c r="Z6911" t="s">
        <v>23053</v>
      </c>
    </row>
    <row r="6912" spans="1:26" x14ac:dyDescent="0.7">
      <c r="A6912">
        <v>6911</v>
      </c>
      <c r="B6912" t="s">
        <v>13716</v>
      </c>
      <c r="C6912" t="s">
        <v>22519</v>
      </c>
      <c r="D6912">
        <v>32</v>
      </c>
      <c r="E6912">
        <v>13</v>
      </c>
      <c r="F6912">
        <v>89</v>
      </c>
      <c r="G6912" t="s">
        <v>13717</v>
      </c>
      <c r="H6912" t="s">
        <v>35652</v>
      </c>
      <c r="J6912" s="8" t="s">
        <v>626</v>
      </c>
      <c r="K6912" t="s">
        <v>664</v>
      </c>
      <c r="O6912" s="4" t="s">
        <v>13542</v>
      </c>
      <c r="P6912" t="s">
        <v>13716</v>
      </c>
      <c r="T6912" s="4" t="s">
        <v>22924</v>
      </c>
      <c r="U6912" t="s">
        <v>22732</v>
      </c>
    </row>
    <row r="6913" spans="1:25" x14ac:dyDescent="0.7">
      <c r="A6913">
        <v>6912</v>
      </c>
      <c r="B6913" t="s">
        <v>13718</v>
      </c>
      <c r="C6913" t="s">
        <v>22519</v>
      </c>
      <c r="D6913">
        <v>32</v>
      </c>
      <c r="E6913">
        <v>13</v>
      </c>
      <c r="F6913">
        <v>90</v>
      </c>
      <c r="G6913" t="s">
        <v>13719</v>
      </c>
      <c r="H6913" t="s">
        <v>35653</v>
      </c>
      <c r="J6913" s="8" t="s">
        <v>626</v>
      </c>
      <c r="K6913" t="s">
        <v>7632</v>
      </c>
      <c r="O6913" s="4" t="s">
        <v>13542</v>
      </c>
      <c r="P6913" t="s">
        <v>13718</v>
      </c>
      <c r="T6913" s="4" t="s">
        <v>22924</v>
      </c>
      <c r="U6913" t="s">
        <v>22940</v>
      </c>
    </row>
    <row r="6914" spans="1:25" x14ac:dyDescent="0.7">
      <c r="A6914">
        <v>6913</v>
      </c>
      <c r="B6914" t="s">
        <v>13720</v>
      </c>
      <c r="C6914" t="s">
        <v>22519</v>
      </c>
      <c r="D6914">
        <v>32</v>
      </c>
      <c r="E6914">
        <v>13</v>
      </c>
      <c r="F6914">
        <v>91</v>
      </c>
      <c r="G6914" t="s">
        <v>13721</v>
      </c>
      <c r="H6914" t="s">
        <v>35653</v>
      </c>
      <c r="J6914" s="8" t="s">
        <v>626</v>
      </c>
      <c r="K6914" t="s">
        <v>1167</v>
      </c>
      <c r="O6914" s="4" t="s">
        <v>13542</v>
      </c>
      <c r="P6914" t="s">
        <v>13720</v>
      </c>
      <c r="T6914" s="4" t="s">
        <v>22924</v>
      </c>
      <c r="U6914" t="s">
        <v>22940</v>
      </c>
    </row>
    <row r="6915" spans="1:25" x14ac:dyDescent="0.7">
      <c r="A6915">
        <v>6914</v>
      </c>
      <c r="B6915" t="s">
        <v>13722</v>
      </c>
      <c r="C6915" t="s">
        <v>22519</v>
      </c>
      <c r="D6915">
        <v>32</v>
      </c>
      <c r="E6915">
        <v>13</v>
      </c>
      <c r="F6915">
        <v>92</v>
      </c>
      <c r="G6915" t="s">
        <v>13723</v>
      </c>
      <c r="H6915" t="s">
        <v>35654</v>
      </c>
      <c r="J6915" s="8" t="s">
        <v>626</v>
      </c>
      <c r="K6915" t="s">
        <v>200</v>
      </c>
      <c r="O6915" s="4" t="s">
        <v>13542</v>
      </c>
      <c r="P6915" t="s">
        <v>13722</v>
      </c>
      <c r="T6915" s="4" t="s">
        <v>22924</v>
      </c>
      <c r="U6915" t="s">
        <v>22799</v>
      </c>
    </row>
    <row r="6916" spans="1:25" x14ac:dyDescent="0.7">
      <c r="A6916">
        <v>6915</v>
      </c>
      <c r="B6916" t="s">
        <v>13724</v>
      </c>
      <c r="C6916" t="s">
        <v>22519</v>
      </c>
      <c r="D6916">
        <v>32</v>
      </c>
      <c r="E6916">
        <v>13</v>
      </c>
      <c r="F6916">
        <v>93</v>
      </c>
      <c r="G6916" t="s">
        <v>13725</v>
      </c>
      <c r="H6916" t="s">
        <v>35655</v>
      </c>
      <c r="J6916" s="8" t="s">
        <v>626</v>
      </c>
      <c r="K6916" t="s">
        <v>2814</v>
      </c>
      <c r="O6916" s="4" t="s">
        <v>13542</v>
      </c>
      <c r="P6916" t="s">
        <v>13724</v>
      </c>
      <c r="T6916" s="4" t="s">
        <v>22924</v>
      </c>
      <c r="U6916" t="s">
        <v>22774</v>
      </c>
    </row>
    <row r="6917" spans="1:25" x14ac:dyDescent="0.7">
      <c r="A6917">
        <v>6916</v>
      </c>
      <c r="B6917" t="s">
        <v>13726</v>
      </c>
      <c r="C6917" t="s">
        <v>22519</v>
      </c>
      <c r="D6917">
        <v>32</v>
      </c>
      <c r="E6917">
        <v>13</v>
      </c>
      <c r="F6917">
        <v>94</v>
      </c>
      <c r="G6917" t="s">
        <v>13727</v>
      </c>
      <c r="H6917" t="s">
        <v>35656</v>
      </c>
      <c r="J6917" s="8" t="s">
        <v>626</v>
      </c>
      <c r="K6917" t="s">
        <v>13728</v>
      </c>
      <c r="O6917" s="4" t="s">
        <v>13542</v>
      </c>
      <c r="P6917" t="s">
        <v>13726</v>
      </c>
      <c r="T6917" s="4" t="s">
        <v>22924</v>
      </c>
      <c r="U6917" t="s">
        <v>23199</v>
      </c>
    </row>
    <row r="6918" spans="1:25" x14ac:dyDescent="0.7">
      <c r="A6918">
        <v>6917</v>
      </c>
      <c r="B6918" t="s">
        <v>13729</v>
      </c>
      <c r="C6918" t="s">
        <v>22519</v>
      </c>
      <c r="D6918">
        <v>32</v>
      </c>
      <c r="E6918">
        <v>13</v>
      </c>
      <c r="F6918">
        <v>95</v>
      </c>
      <c r="G6918" t="s">
        <v>13730</v>
      </c>
      <c r="H6918" t="s">
        <v>35657</v>
      </c>
      <c r="J6918" s="8" t="s">
        <v>626</v>
      </c>
      <c r="K6918" t="s">
        <v>105</v>
      </c>
      <c r="O6918" s="4" t="s">
        <v>13542</v>
      </c>
      <c r="P6918" t="s">
        <v>13729</v>
      </c>
      <c r="T6918" s="4" t="s">
        <v>22924</v>
      </c>
      <c r="U6918" t="s">
        <v>22730</v>
      </c>
    </row>
    <row r="6919" spans="1:25" x14ac:dyDescent="0.7">
      <c r="A6919">
        <v>6918</v>
      </c>
      <c r="B6919" t="s">
        <v>13731</v>
      </c>
      <c r="C6919" t="s">
        <v>22519</v>
      </c>
      <c r="D6919">
        <v>32</v>
      </c>
      <c r="E6919">
        <v>13</v>
      </c>
      <c r="F6919">
        <v>96</v>
      </c>
      <c r="G6919" t="s">
        <v>13732</v>
      </c>
      <c r="H6919" t="s">
        <v>35657</v>
      </c>
      <c r="J6919" s="8" t="s">
        <v>626</v>
      </c>
      <c r="K6919" t="s">
        <v>161</v>
      </c>
      <c r="O6919" s="4" t="s">
        <v>13542</v>
      </c>
      <c r="P6919" t="s">
        <v>13731</v>
      </c>
      <c r="T6919" s="4" t="s">
        <v>22924</v>
      </c>
      <c r="U6919" t="s">
        <v>22730</v>
      </c>
    </row>
    <row r="6920" spans="1:25" x14ac:dyDescent="0.7">
      <c r="A6920">
        <v>6919</v>
      </c>
      <c r="B6920" t="s">
        <v>13733</v>
      </c>
      <c r="C6920" t="s">
        <v>22519</v>
      </c>
      <c r="D6920">
        <v>32</v>
      </c>
      <c r="E6920">
        <v>13</v>
      </c>
      <c r="F6920">
        <v>97</v>
      </c>
      <c r="G6920" t="s">
        <v>13734</v>
      </c>
      <c r="H6920" t="s">
        <v>35658</v>
      </c>
      <c r="J6920" s="8" t="s">
        <v>626</v>
      </c>
      <c r="K6920" t="s">
        <v>187</v>
      </c>
      <c r="O6920" s="4" t="s">
        <v>13542</v>
      </c>
      <c r="P6920" t="s">
        <v>13733</v>
      </c>
      <c r="T6920" s="4" t="s">
        <v>22924</v>
      </c>
      <c r="U6920" t="s">
        <v>22906</v>
      </c>
    </row>
    <row r="6921" spans="1:25" x14ac:dyDescent="0.7">
      <c r="A6921">
        <v>6920</v>
      </c>
      <c r="B6921" t="s">
        <v>13735</v>
      </c>
      <c r="C6921" t="s">
        <v>22519</v>
      </c>
      <c r="D6921">
        <v>32</v>
      </c>
      <c r="E6921">
        <v>13</v>
      </c>
      <c r="F6921">
        <v>98</v>
      </c>
      <c r="G6921" t="s">
        <v>13736</v>
      </c>
      <c r="H6921" t="s">
        <v>35659</v>
      </c>
      <c r="J6921" s="8" t="s">
        <v>626</v>
      </c>
      <c r="K6921" t="s">
        <v>6090</v>
      </c>
      <c r="O6921" s="4" t="s">
        <v>13542</v>
      </c>
      <c r="P6921" t="s">
        <v>13735</v>
      </c>
      <c r="T6921" s="4" t="s">
        <v>22924</v>
      </c>
      <c r="U6921" t="s">
        <v>23306</v>
      </c>
    </row>
    <row r="6922" spans="1:25" x14ac:dyDescent="0.7">
      <c r="A6922">
        <v>6921</v>
      </c>
      <c r="B6922" t="s">
        <v>13737</v>
      </c>
      <c r="C6922" t="s">
        <v>22519</v>
      </c>
      <c r="D6922">
        <v>32</v>
      </c>
      <c r="E6922">
        <v>13</v>
      </c>
      <c r="F6922">
        <v>99</v>
      </c>
      <c r="G6922" t="s">
        <v>13738</v>
      </c>
      <c r="H6922" t="s">
        <v>35660</v>
      </c>
      <c r="J6922" s="8" t="s">
        <v>626</v>
      </c>
      <c r="K6922" t="s">
        <v>302</v>
      </c>
      <c r="O6922" s="4" t="s">
        <v>13542</v>
      </c>
      <c r="P6922" t="s">
        <v>13737</v>
      </c>
      <c r="T6922" s="4" t="s">
        <v>22924</v>
      </c>
      <c r="U6922" t="s">
        <v>22845</v>
      </c>
    </row>
    <row r="6923" spans="1:25" x14ac:dyDescent="0.7">
      <c r="A6923">
        <v>6922</v>
      </c>
      <c r="B6923" t="s">
        <v>13739</v>
      </c>
      <c r="C6923" t="s">
        <v>22519</v>
      </c>
      <c r="D6923">
        <v>32</v>
      </c>
      <c r="E6923">
        <v>13</v>
      </c>
      <c r="F6923">
        <v>100</v>
      </c>
      <c r="G6923" t="s">
        <v>13740</v>
      </c>
      <c r="H6923" t="s">
        <v>35653</v>
      </c>
      <c r="J6923" s="8" t="s">
        <v>626</v>
      </c>
      <c r="K6923" t="s">
        <v>6087</v>
      </c>
      <c r="O6923" s="4" t="s">
        <v>13542</v>
      </c>
      <c r="P6923" t="s">
        <v>13739</v>
      </c>
      <c r="T6923" s="4" t="s">
        <v>22924</v>
      </c>
      <c r="U6923" t="s">
        <v>22940</v>
      </c>
    </row>
    <row r="6924" spans="1:25" x14ac:dyDescent="0.7">
      <c r="A6924">
        <v>6923</v>
      </c>
      <c r="B6924" t="s">
        <v>13741</v>
      </c>
      <c r="C6924" t="s">
        <v>22519</v>
      </c>
      <c r="D6924">
        <v>32</v>
      </c>
      <c r="E6924">
        <v>13</v>
      </c>
      <c r="F6924">
        <v>101</v>
      </c>
      <c r="G6924" t="s">
        <v>13742</v>
      </c>
      <c r="H6924" t="s">
        <v>35584</v>
      </c>
      <c r="J6924" s="8" t="s">
        <v>626</v>
      </c>
      <c r="K6924" t="s">
        <v>433</v>
      </c>
      <c r="L6924" t="s">
        <v>1500</v>
      </c>
      <c r="M6924" t="s">
        <v>15</v>
      </c>
      <c r="O6924" s="4" t="s">
        <v>13542</v>
      </c>
      <c r="P6924" t="s">
        <v>13741</v>
      </c>
      <c r="Q6924" t="s">
        <v>13743</v>
      </c>
      <c r="R6924" t="s">
        <v>13745</v>
      </c>
      <c r="T6924" s="4" t="s">
        <v>22924</v>
      </c>
      <c r="U6924" t="s">
        <v>22918</v>
      </c>
      <c r="V6924" t="s">
        <v>23073</v>
      </c>
      <c r="W6924" t="s">
        <v>22733</v>
      </c>
    </row>
    <row r="6925" spans="1:25" x14ac:dyDescent="0.7">
      <c r="A6925">
        <v>6924</v>
      </c>
      <c r="B6925" t="s">
        <v>13743</v>
      </c>
      <c r="C6925" t="s">
        <v>22519</v>
      </c>
      <c r="D6925">
        <v>32</v>
      </c>
      <c r="E6925">
        <v>13</v>
      </c>
      <c r="F6925">
        <v>102</v>
      </c>
      <c r="G6925" t="s">
        <v>13744</v>
      </c>
      <c r="H6925" t="s">
        <v>35614</v>
      </c>
      <c r="J6925" s="8" t="s">
        <v>626</v>
      </c>
      <c r="K6925" t="s">
        <v>6526</v>
      </c>
      <c r="L6925" t="s">
        <v>1243</v>
      </c>
      <c r="M6925" t="s">
        <v>623</v>
      </c>
      <c r="O6925" s="4" t="s">
        <v>13542</v>
      </c>
      <c r="P6925" t="s">
        <v>13746</v>
      </c>
      <c r="Q6925" t="s">
        <v>13747</v>
      </c>
      <c r="R6925" t="s">
        <v>13748</v>
      </c>
      <c r="T6925" s="4" t="s">
        <v>22924</v>
      </c>
      <c r="U6925" t="s">
        <v>22978</v>
      </c>
      <c r="V6925" t="s">
        <v>22908</v>
      </c>
      <c r="W6925" t="s">
        <v>27152</v>
      </c>
    </row>
    <row r="6926" spans="1:25" x14ac:dyDescent="0.7">
      <c r="A6926">
        <v>6925</v>
      </c>
      <c r="B6926" t="s">
        <v>13745</v>
      </c>
      <c r="C6926" t="s">
        <v>22519</v>
      </c>
      <c r="D6926">
        <v>32</v>
      </c>
      <c r="E6926">
        <v>14</v>
      </c>
      <c r="F6926">
        <v>1</v>
      </c>
      <c r="G6926" t="s">
        <v>28725</v>
      </c>
      <c r="H6926" t="s">
        <v>35661</v>
      </c>
      <c r="J6926" s="8" t="s">
        <v>27328</v>
      </c>
      <c r="K6926" t="s">
        <v>141</v>
      </c>
      <c r="O6926" s="4" t="s">
        <v>13749</v>
      </c>
      <c r="P6926" t="s">
        <v>13750</v>
      </c>
      <c r="T6926" s="4" t="s">
        <v>22924</v>
      </c>
      <c r="U6926" t="s">
        <v>22948</v>
      </c>
      <c r="Y6926" t="s">
        <v>23416</v>
      </c>
    </row>
    <row r="6927" spans="1:25" x14ac:dyDescent="0.7">
      <c r="A6927">
        <v>6926</v>
      </c>
      <c r="B6927" t="s">
        <v>13746</v>
      </c>
      <c r="C6927" t="s">
        <v>22519</v>
      </c>
      <c r="D6927">
        <v>32</v>
      </c>
      <c r="E6927">
        <v>14</v>
      </c>
      <c r="F6927">
        <v>2</v>
      </c>
      <c r="G6927" t="s">
        <v>28726</v>
      </c>
      <c r="H6927" t="s">
        <v>35662</v>
      </c>
      <c r="J6927" s="8" t="s">
        <v>27328</v>
      </c>
      <c r="K6927" t="s">
        <v>3035</v>
      </c>
      <c r="O6927" s="4" t="s">
        <v>13749</v>
      </c>
      <c r="P6927" t="s">
        <v>13751</v>
      </c>
      <c r="T6927" s="4" t="s">
        <v>22924</v>
      </c>
      <c r="U6927" t="s">
        <v>22778</v>
      </c>
      <c r="Y6927" t="s">
        <v>23416</v>
      </c>
    </row>
    <row r="6928" spans="1:25" x14ac:dyDescent="0.7">
      <c r="A6928">
        <v>6927</v>
      </c>
      <c r="B6928" t="s">
        <v>13747</v>
      </c>
      <c r="C6928" t="s">
        <v>22519</v>
      </c>
      <c r="D6928">
        <v>32</v>
      </c>
      <c r="E6928">
        <v>14</v>
      </c>
      <c r="F6928">
        <v>3</v>
      </c>
      <c r="G6928" t="s">
        <v>28727</v>
      </c>
      <c r="H6928" t="s">
        <v>35663</v>
      </c>
      <c r="J6928" s="8" t="s">
        <v>27328</v>
      </c>
      <c r="K6928" t="s">
        <v>20</v>
      </c>
      <c r="L6928" t="s">
        <v>578</v>
      </c>
      <c r="O6928" s="4" t="s">
        <v>13749</v>
      </c>
      <c r="P6928" t="s">
        <v>25144</v>
      </c>
      <c r="Q6928" t="s">
        <v>25145</v>
      </c>
      <c r="T6928" s="4" t="s">
        <v>22924</v>
      </c>
      <c r="U6928" t="s">
        <v>22955</v>
      </c>
      <c r="V6928" t="s">
        <v>22911</v>
      </c>
      <c r="Y6928" t="s">
        <v>23416</v>
      </c>
    </row>
    <row r="6929" spans="1:36" x14ac:dyDescent="0.7">
      <c r="A6929">
        <v>6928</v>
      </c>
      <c r="B6929" t="s">
        <v>13748</v>
      </c>
      <c r="C6929" t="s">
        <v>22519</v>
      </c>
      <c r="D6929">
        <v>32</v>
      </c>
      <c r="E6929">
        <v>14</v>
      </c>
      <c r="F6929">
        <v>4</v>
      </c>
      <c r="G6929" t="s">
        <v>28728</v>
      </c>
      <c r="H6929" t="s">
        <v>35664</v>
      </c>
      <c r="J6929" s="8" t="s">
        <v>27328</v>
      </c>
      <c r="K6929" t="s">
        <v>642</v>
      </c>
      <c r="O6929" s="4" t="s">
        <v>13749</v>
      </c>
      <c r="P6929" t="s">
        <v>25146</v>
      </c>
      <c r="T6929" s="4" t="s">
        <v>22924</v>
      </c>
      <c r="U6929" t="s">
        <v>23280</v>
      </c>
      <c r="Y6929" t="s">
        <v>23416</v>
      </c>
    </row>
    <row r="6930" spans="1:36" x14ac:dyDescent="0.7">
      <c r="A6930">
        <v>6929</v>
      </c>
      <c r="B6930" t="s">
        <v>13749</v>
      </c>
      <c r="C6930" t="s">
        <v>22519</v>
      </c>
      <c r="D6930">
        <v>32</v>
      </c>
      <c r="E6930">
        <v>14</v>
      </c>
      <c r="F6930">
        <v>5</v>
      </c>
      <c r="G6930" t="s">
        <v>28729</v>
      </c>
      <c r="H6930" t="s">
        <v>35665</v>
      </c>
      <c r="J6930" s="8" t="s">
        <v>27328</v>
      </c>
      <c r="K6930" t="s">
        <v>240</v>
      </c>
      <c r="O6930" s="4" t="s">
        <v>13749</v>
      </c>
      <c r="P6930" t="s">
        <v>25147</v>
      </c>
      <c r="T6930" s="4" t="s">
        <v>22924</v>
      </c>
      <c r="U6930" t="s">
        <v>23000</v>
      </c>
      <c r="Y6930" t="s">
        <v>23416</v>
      </c>
    </row>
    <row r="6931" spans="1:36" x14ac:dyDescent="0.7">
      <c r="A6931">
        <v>6930</v>
      </c>
      <c r="B6931" t="s">
        <v>13750</v>
      </c>
      <c r="C6931" t="s">
        <v>22519</v>
      </c>
      <c r="D6931">
        <v>32</v>
      </c>
      <c r="E6931">
        <v>14</v>
      </c>
      <c r="F6931">
        <v>6</v>
      </c>
      <c r="G6931" t="s">
        <v>28730</v>
      </c>
      <c r="H6931" t="s">
        <v>35666</v>
      </c>
      <c r="J6931" s="8" t="s">
        <v>27328</v>
      </c>
      <c r="K6931" t="s">
        <v>10873</v>
      </c>
      <c r="O6931" s="4" t="s">
        <v>13749</v>
      </c>
      <c r="P6931" t="s">
        <v>25148</v>
      </c>
      <c r="T6931" s="4" t="s">
        <v>22924</v>
      </c>
      <c r="U6931" t="s">
        <v>23157</v>
      </c>
      <c r="Y6931" t="s">
        <v>23416</v>
      </c>
    </row>
    <row r="6932" spans="1:36" x14ac:dyDescent="0.7">
      <c r="A6932">
        <v>6931</v>
      </c>
      <c r="B6932" t="s">
        <v>13751</v>
      </c>
      <c r="C6932" t="s">
        <v>22519</v>
      </c>
      <c r="D6932">
        <v>32</v>
      </c>
      <c r="E6932">
        <v>14</v>
      </c>
      <c r="F6932">
        <v>7</v>
      </c>
      <c r="G6932" t="s">
        <v>28731</v>
      </c>
      <c r="H6932" t="s">
        <v>35667</v>
      </c>
      <c r="J6932" s="8" t="s">
        <v>27328</v>
      </c>
      <c r="K6932" t="s">
        <v>27309</v>
      </c>
      <c r="O6932" s="4" t="s">
        <v>13749</v>
      </c>
      <c r="P6932" t="s">
        <v>25149</v>
      </c>
      <c r="T6932" s="4" t="s">
        <v>22924</v>
      </c>
      <c r="U6932" t="s">
        <v>23091</v>
      </c>
      <c r="Y6932" t="s">
        <v>23416</v>
      </c>
      <c r="Z6932" t="s">
        <v>23090</v>
      </c>
    </row>
    <row r="6933" spans="1:36" x14ac:dyDescent="0.7">
      <c r="A6933">
        <v>6932</v>
      </c>
      <c r="B6933" t="s">
        <v>13752</v>
      </c>
      <c r="C6933" t="s">
        <v>22519</v>
      </c>
      <c r="D6933">
        <v>32</v>
      </c>
      <c r="E6933">
        <v>14</v>
      </c>
      <c r="F6933">
        <v>8</v>
      </c>
      <c r="G6933" t="s">
        <v>28732</v>
      </c>
      <c r="H6933" t="s">
        <v>35668</v>
      </c>
      <c r="J6933" s="8" t="s">
        <v>27328</v>
      </c>
      <c r="K6933" t="s">
        <v>27312</v>
      </c>
      <c r="O6933" s="4" t="s">
        <v>13749</v>
      </c>
      <c r="P6933" t="s">
        <v>13752</v>
      </c>
      <c r="T6933" s="4" t="s">
        <v>22924</v>
      </c>
      <c r="U6933" t="s">
        <v>22748</v>
      </c>
      <c r="Y6933" t="s">
        <v>23416</v>
      </c>
      <c r="Z6933" t="s">
        <v>23101</v>
      </c>
    </row>
    <row r="6934" spans="1:36" x14ac:dyDescent="0.7">
      <c r="A6934">
        <v>6933</v>
      </c>
      <c r="B6934" t="s">
        <v>13753</v>
      </c>
      <c r="C6934" t="s">
        <v>22519</v>
      </c>
      <c r="D6934">
        <v>32</v>
      </c>
      <c r="E6934">
        <v>15</v>
      </c>
      <c r="F6934">
        <v>1</v>
      </c>
      <c r="G6934" t="s">
        <v>28733</v>
      </c>
      <c r="H6934" t="s">
        <v>39558</v>
      </c>
      <c r="J6934" s="8" t="s">
        <v>808</v>
      </c>
      <c r="K6934" t="s">
        <v>808</v>
      </c>
      <c r="O6934" s="4" t="s">
        <v>25151</v>
      </c>
      <c r="P6934" t="s">
        <v>13754</v>
      </c>
      <c r="T6934" s="4" t="s">
        <v>22924</v>
      </c>
      <c r="U6934" t="s">
        <v>25152</v>
      </c>
      <c r="Y6934" t="s">
        <v>25150</v>
      </c>
      <c r="Z6934" t="s">
        <v>25150</v>
      </c>
      <c r="AJ6934" t="s">
        <v>23329</v>
      </c>
    </row>
    <row r="6935" spans="1:36" x14ac:dyDescent="0.7">
      <c r="A6935">
        <v>6934</v>
      </c>
      <c r="B6935" t="s">
        <v>13754</v>
      </c>
      <c r="C6935" t="s">
        <v>22519</v>
      </c>
      <c r="D6935">
        <v>32</v>
      </c>
      <c r="E6935">
        <v>15</v>
      </c>
      <c r="F6935">
        <v>2</v>
      </c>
      <c r="G6935" t="s">
        <v>28734</v>
      </c>
      <c r="H6935" t="s">
        <v>35669</v>
      </c>
      <c r="J6935" s="8" t="s">
        <v>808</v>
      </c>
      <c r="K6935" t="s">
        <v>502</v>
      </c>
      <c r="O6935" s="4" t="s">
        <v>25151</v>
      </c>
      <c r="P6935" t="s">
        <v>13755</v>
      </c>
      <c r="T6935" s="4" t="s">
        <v>22924</v>
      </c>
      <c r="U6935" t="s">
        <v>22849</v>
      </c>
      <c r="Y6935" t="s">
        <v>25150</v>
      </c>
    </row>
    <row r="6936" spans="1:36" x14ac:dyDescent="0.7">
      <c r="A6936">
        <v>6935</v>
      </c>
      <c r="B6936" t="s">
        <v>13755</v>
      </c>
      <c r="C6936" t="s">
        <v>22519</v>
      </c>
      <c r="D6936">
        <v>32</v>
      </c>
      <c r="E6936">
        <v>15</v>
      </c>
      <c r="F6936">
        <v>3</v>
      </c>
      <c r="G6936" t="s">
        <v>28735</v>
      </c>
      <c r="H6936" t="s">
        <v>35610</v>
      </c>
      <c r="J6936" s="8" t="s">
        <v>808</v>
      </c>
      <c r="K6936" t="s">
        <v>956</v>
      </c>
      <c r="O6936" s="4" t="s">
        <v>25151</v>
      </c>
      <c r="P6936" t="s">
        <v>13756</v>
      </c>
      <c r="T6936" s="4" t="s">
        <v>22924</v>
      </c>
      <c r="U6936" t="s">
        <v>22772</v>
      </c>
      <c r="Y6936" t="s">
        <v>25150</v>
      </c>
    </row>
    <row r="6937" spans="1:36" x14ac:dyDescent="0.7">
      <c r="A6937">
        <v>6936</v>
      </c>
      <c r="B6937" t="s">
        <v>13756</v>
      </c>
      <c r="C6937" t="s">
        <v>22519</v>
      </c>
      <c r="D6937">
        <v>32</v>
      </c>
      <c r="E6937">
        <v>15</v>
      </c>
      <c r="F6937">
        <v>4</v>
      </c>
      <c r="G6937" t="s">
        <v>28736</v>
      </c>
      <c r="H6937" t="s">
        <v>35670</v>
      </c>
      <c r="J6937" s="8" t="s">
        <v>808</v>
      </c>
      <c r="K6937" t="s">
        <v>517</v>
      </c>
      <c r="O6937" s="4" t="s">
        <v>25151</v>
      </c>
      <c r="P6937" t="s">
        <v>13757</v>
      </c>
      <c r="T6937" s="4" t="s">
        <v>22924</v>
      </c>
      <c r="U6937" t="s">
        <v>22898</v>
      </c>
      <c r="Y6937" t="s">
        <v>25150</v>
      </c>
    </row>
    <row r="6938" spans="1:36" x14ac:dyDescent="0.7">
      <c r="A6938">
        <v>6937</v>
      </c>
      <c r="B6938" t="s">
        <v>13757</v>
      </c>
      <c r="C6938" t="s">
        <v>22519</v>
      </c>
      <c r="D6938">
        <v>32</v>
      </c>
      <c r="E6938">
        <v>15</v>
      </c>
      <c r="F6938">
        <v>5</v>
      </c>
      <c r="G6938" t="s">
        <v>28737</v>
      </c>
      <c r="H6938" t="s">
        <v>35671</v>
      </c>
      <c r="J6938" s="8" t="s">
        <v>808</v>
      </c>
      <c r="K6938" t="s">
        <v>13758</v>
      </c>
      <c r="O6938" s="4" t="s">
        <v>25151</v>
      </c>
      <c r="P6938" t="s">
        <v>25153</v>
      </c>
      <c r="T6938" s="4" t="s">
        <v>22924</v>
      </c>
      <c r="U6938" t="s">
        <v>22949</v>
      </c>
      <c r="Y6938" t="s">
        <v>25150</v>
      </c>
    </row>
    <row r="6939" spans="1:36" x14ac:dyDescent="0.7">
      <c r="A6939">
        <v>6938</v>
      </c>
      <c r="B6939" t="s">
        <v>13759</v>
      </c>
      <c r="C6939" t="s">
        <v>22519</v>
      </c>
      <c r="D6939">
        <v>32</v>
      </c>
      <c r="E6939">
        <v>16</v>
      </c>
      <c r="F6939">
        <v>1</v>
      </c>
      <c r="G6939" t="s">
        <v>13760</v>
      </c>
      <c r="H6939" t="s">
        <v>35672</v>
      </c>
      <c r="J6939" s="8" t="s">
        <v>8431</v>
      </c>
      <c r="K6939" t="s">
        <v>4869</v>
      </c>
      <c r="O6939" s="4" t="s">
        <v>13761</v>
      </c>
      <c r="P6939" t="s">
        <v>13763</v>
      </c>
      <c r="T6939" s="4" t="s">
        <v>22924</v>
      </c>
      <c r="U6939" t="s">
        <v>22975</v>
      </c>
    </row>
    <row r="6940" spans="1:36" x14ac:dyDescent="0.7">
      <c r="A6940">
        <v>6939</v>
      </c>
      <c r="B6940" t="s">
        <v>13761</v>
      </c>
      <c r="C6940" t="s">
        <v>22519</v>
      </c>
      <c r="D6940">
        <v>32</v>
      </c>
      <c r="E6940">
        <v>16</v>
      </c>
      <c r="F6940">
        <v>2</v>
      </c>
      <c r="G6940" t="s">
        <v>13762</v>
      </c>
      <c r="H6940" t="s">
        <v>35673</v>
      </c>
      <c r="J6940" s="8" t="s">
        <v>8431</v>
      </c>
      <c r="K6940" t="s">
        <v>2620</v>
      </c>
      <c r="O6940" s="4" t="s">
        <v>13761</v>
      </c>
      <c r="P6940" t="s">
        <v>13765</v>
      </c>
      <c r="T6940" s="4" t="s">
        <v>22924</v>
      </c>
      <c r="U6940" t="s">
        <v>22850</v>
      </c>
    </row>
    <row r="6941" spans="1:36" x14ac:dyDescent="0.7">
      <c r="A6941">
        <v>6940</v>
      </c>
      <c r="B6941" t="s">
        <v>13763</v>
      </c>
      <c r="C6941" t="s">
        <v>22519</v>
      </c>
      <c r="D6941">
        <v>32</v>
      </c>
      <c r="E6941">
        <v>16</v>
      </c>
      <c r="F6941">
        <v>3</v>
      </c>
      <c r="G6941" t="s">
        <v>13764</v>
      </c>
      <c r="H6941" t="s">
        <v>35670</v>
      </c>
      <c r="J6941" s="8" t="s">
        <v>8431</v>
      </c>
      <c r="K6941" t="s">
        <v>567</v>
      </c>
      <c r="O6941" s="4" t="s">
        <v>13761</v>
      </c>
      <c r="P6941" t="s">
        <v>25154</v>
      </c>
      <c r="T6941" s="4" t="s">
        <v>22924</v>
      </c>
      <c r="U6941" t="s">
        <v>22898</v>
      </c>
    </row>
    <row r="6942" spans="1:36" x14ac:dyDescent="0.7">
      <c r="A6942">
        <v>6941</v>
      </c>
      <c r="B6942" t="s">
        <v>13765</v>
      </c>
      <c r="C6942" t="s">
        <v>22519</v>
      </c>
      <c r="D6942">
        <v>32</v>
      </c>
      <c r="E6942">
        <v>16</v>
      </c>
      <c r="F6942">
        <v>4</v>
      </c>
      <c r="G6942" t="s">
        <v>13766</v>
      </c>
      <c r="H6942" t="s">
        <v>35674</v>
      </c>
      <c r="J6942" s="8" t="s">
        <v>8431</v>
      </c>
      <c r="K6942" t="s">
        <v>323</v>
      </c>
      <c r="O6942" s="4" t="s">
        <v>13761</v>
      </c>
      <c r="P6942" t="s">
        <v>25155</v>
      </c>
      <c r="T6942" s="4" t="s">
        <v>22924</v>
      </c>
      <c r="U6942" t="s">
        <v>25156</v>
      </c>
    </row>
    <row r="6943" spans="1:36" x14ac:dyDescent="0.7">
      <c r="A6943">
        <v>6942</v>
      </c>
      <c r="B6943" t="s">
        <v>13767</v>
      </c>
      <c r="C6943" t="s">
        <v>22519</v>
      </c>
      <c r="D6943">
        <v>32</v>
      </c>
      <c r="E6943">
        <v>17</v>
      </c>
      <c r="F6943">
        <v>1</v>
      </c>
      <c r="G6943" t="s">
        <v>28738</v>
      </c>
      <c r="H6943" t="s">
        <v>35675</v>
      </c>
      <c r="J6943" s="8" t="s">
        <v>808</v>
      </c>
      <c r="K6943" t="s">
        <v>4939</v>
      </c>
      <c r="O6943" s="4" t="s">
        <v>25157</v>
      </c>
      <c r="P6943" t="s">
        <v>25158</v>
      </c>
      <c r="T6943" s="4" t="s">
        <v>22924</v>
      </c>
      <c r="U6943" t="s">
        <v>22904</v>
      </c>
    </row>
    <row r="6944" spans="1:36" x14ac:dyDescent="0.7">
      <c r="A6944">
        <v>6943</v>
      </c>
      <c r="B6944" t="s">
        <v>13768</v>
      </c>
      <c r="C6944" t="s">
        <v>22519</v>
      </c>
      <c r="D6944">
        <v>32</v>
      </c>
      <c r="E6944">
        <v>18</v>
      </c>
      <c r="F6944">
        <v>1</v>
      </c>
      <c r="G6944" t="s">
        <v>28739</v>
      </c>
      <c r="H6944" t="s">
        <v>35676</v>
      </c>
      <c r="J6944" s="8" t="s">
        <v>2057</v>
      </c>
      <c r="K6944" t="s">
        <v>827</v>
      </c>
      <c r="O6944" s="4" t="s">
        <v>25159</v>
      </c>
      <c r="P6944" t="s">
        <v>25160</v>
      </c>
      <c r="T6944" s="4" t="s">
        <v>22924</v>
      </c>
      <c r="U6944" t="s">
        <v>22973</v>
      </c>
    </row>
    <row r="6945" spans="1:36" x14ac:dyDescent="0.7">
      <c r="A6945">
        <v>6944</v>
      </c>
      <c r="B6945" t="s">
        <v>13769</v>
      </c>
      <c r="C6945" t="s">
        <v>22519</v>
      </c>
      <c r="D6945">
        <v>32</v>
      </c>
      <c r="E6945">
        <v>19</v>
      </c>
      <c r="F6945">
        <v>1</v>
      </c>
      <c r="G6945" t="s">
        <v>13770</v>
      </c>
      <c r="H6945" t="s">
        <v>35677</v>
      </c>
      <c r="J6945" s="8" t="s">
        <v>13771</v>
      </c>
      <c r="K6945" t="s">
        <v>794</v>
      </c>
      <c r="O6945" s="4" t="s">
        <v>13772</v>
      </c>
      <c r="P6945" t="s">
        <v>13774</v>
      </c>
      <c r="T6945" s="4" t="s">
        <v>22924</v>
      </c>
      <c r="U6945" t="s">
        <v>22965</v>
      </c>
    </row>
    <row r="6946" spans="1:36" x14ac:dyDescent="0.7">
      <c r="A6946">
        <v>6945</v>
      </c>
      <c r="B6946" t="s">
        <v>13772</v>
      </c>
      <c r="C6946" t="s">
        <v>22519</v>
      </c>
      <c r="D6946">
        <v>32</v>
      </c>
      <c r="E6946">
        <v>19</v>
      </c>
      <c r="F6946">
        <v>2</v>
      </c>
      <c r="G6946" t="s">
        <v>13773</v>
      </c>
      <c r="H6946" t="s">
        <v>35678</v>
      </c>
      <c r="J6946" s="8" t="s">
        <v>13771</v>
      </c>
      <c r="K6946" t="s">
        <v>2515</v>
      </c>
      <c r="O6946" s="4" t="s">
        <v>13772</v>
      </c>
      <c r="P6946" t="s">
        <v>25161</v>
      </c>
      <c r="T6946" s="4" t="s">
        <v>22924</v>
      </c>
      <c r="U6946" t="s">
        <v>23385</v>
      </c>
    </row>
    <row r="6947" spans="1:36" x14ac:dyDescent="0.7">
      <c r="A6947">
        <v>6946</v>
      </c>
      <c r="B6947" t="s">
        <v>13774</v>
      </c>
      <c r="C6947" t="s">
        <v>22519</v>
      </c>
      <c r="D6947">
        <v>32</v>
      </c>
      <c r="E6947">
        <v>19</v>
      </c>
      <c r="F6947">
        <v>3</v>
      </c>
      <c r="G6947" t="s">
        <v>13775</v>
      </c>
      <c r="H6947" t="s">
        <v>35638</v>
      </c>
      <c r="J6947" s="8" t="s">
        <v>13771</v>
      </c>
      <c r="K6947" t="s">
        <v>471</v>
      </c>
      <c r="O6947" s="4" t="s">
        <v>13772</v>
      </c>
      <c r="P6947" t="s">
        <v>25162</v>
      </c>
      <c r="T6947" s="4" t="s">
        <v>22924</v>
      </c>
      <c r="U6947" t="s">
        <v>22808</v>
      </c>
    </row>
    <row r="6948" spans="1:36" x14ac:dyDescent="0.7">
      <c r="A6948">
        <v>6947</v>
      </c>
      <c r="B6948" t="s">
        <v>13776</v>
      </c>
      <c r="C6948" t="s">
        <v>22519</v>
      </c>
      <c r="D6948">
        <v>32</v>
      </c>
      <c r="E6948">
        <v>20</v>
      </c>
      <c r="F6948">
        <v>1</v>
      </c>
      <c r="G6948" t="s">
        <v>28740</v>
      </c>
      <c r="H6948" t="s">
        <v>35600</v>
      </c>
      <c r="J6948" s="8" t="s">
        <v>12061</v>
      </c>
      <c r="K6948" t="s">
        <v>7405</v>
      </c>
      <c r="O6948" s="4" t="s">
        <v>25163</v>
      </c>
      <c r="P6948" t="s">
        <v>25164</v>
      </c>
      <c r="T6948" s="4" t="s">
        <v>22924</v>
      </c>
      <c r="U6948" t="s">
        <v>22737</v>
      </c>
    </row>
    <row r="6949" spans="1:36" x14ac:dyDescent="0.7">
      <c r="A6949">
        <v>6948</v>
      </c>
      <c r="B6949" t="s">
        <v>13777</v>
      </c>
      <c r="C6949" t="s">
        <v>22519</v>
      </c>
      <c r="D6949">
        <v>32</v>
      </c>
      <c r="E6949">
        <v>21</v>
      </c>
      <c r="F6949">
        <v>1</v>
      </c>
      <c r="G6949" t="s">
        <v>28741</v>
      </c>
      <c r="H6949" t="s">
        <v>35601</v>
      </c>
      <c r="J6949" s="8" t="s">
        <v>13778</v>
      </c>
      <c r="K6949" t="s">
        <v>1133</v>
      </c>
      <c r="O6949" s="4" t="s">
        <v>25165</v>
      </c>
      <c r="P6949" t="s">
        <v>25166</v>
      </c>
      <c r="T6949" s="4" t="s">
        <v>22924</v>
      </c>
      <c r="U6949" t="s">
        <v>22764</v>
      </c>
    </row>
    <row r="6950" spans="1:36" x14ac:dyDescent="0.7">
      <c r="A6950">
        <v>6949</v>
      </c>
      <c r="B6950" t="s">
        <v>13779</v>
      </c>
      <c r="C6950" t="s">
        <v>22519</v>
      </c>
      <c r="D6950">
        <v>32</v>
      </c>
      <c r="E6950">
        <v>22</v>
      </c>
      <c r="F6950">
        <v>1</v>
      </c>
      <c r="G6950" t="s">
        <v>28742</v>
      </c>
      <c r="H6950" t="s">
        <v>35586</v>
      </c>
      <c r="J6950" s="8" t="s">
        <v>1506</v>
      </c>
      <c r="K6950" t="s">
        <v>257</v>
      </c>
      <c r="O6950" s="4" t="s">
        <v>25167</v>
      </c>
      <c r="P6950" t="s">
        <v>25168</v>
      </c>
      <c r="T6950" s="4" t="s">
        <v>22924</v>
      </c>
      <c r="U6950" t="s">
        <v>22771</v>
      </c>
    </row>
    <row r="6951" spans="1:36" x14ac:dyDescent="0.7">
      <c r="A6951">
        <v>6950</v>
      </c>
      <c r="B6951" t="s">
        <v>13780</v>
      </c>
      <c r="C6951" t="s">
        <v>22519</v>
      </c>
      <c r="D6951">
        <v>32</v>
      </c>
      <c r="E6951">
        <v>22</v>
      </c>
      <c r="F6951">
        <v>2</v>
      </c>
      <c r="G6951" t="s">
        <v>28743</v>
      </c>
      <c r="H6951" t="s">
        <v>35585</v>
      </c>
      <c r="J6951" s="8" t="s">
        <v>1506</v>
      </c>
      <c r="K6951" t="s">
        <v>2150</v>
      </c>
      <c r="O6951" s="4" t="s">
        <v>25167</v>
      </c>
      <c r="P6951" t="s">
        <v>13780</v>
      </c>
      <c r="T6951" s="4" t="s">
        <v>22924</v>
      </c>
      <c r="U6951" t="s">
        <v>22763</v>
      </c>
    </row>
    <row r="6952" spans="1:36" x14ac:dyDescent="0.7">
      <c r="A6952">
        <v>6951</v>
      </c>
      <c r="B6952" t="s">
        <v>13781</v>
      </c>
      <c r="C6952" t="s">
        <v>22519</v>
      </c>
      <c r="D6952">
        <v>32</v>
      </c>
      <c r="E6952">
        <v>22</v>
      </c>
      <c r="F6952">
        <v>3</v>
      </c>
      <c r="G6952" t="s">
        <v>28744</v>
      </c>
      <c r="H6952" t="s">
        <v>35592</v>
      </c>
      <c r="J6952" s="8" t="s">
        <v>1506</v>
      </c>
      <c r="K6952" t="s">
        <v>1096</v>
      </c>
      <c r="O6952" s="4" t="s">
        <v>25167</v>
      </c>
      <c r="P6952" t="s">
        <v>13781</v>
      </c>
      <c r="T6952" s="4" t="s">
        <v>22924</v>
      </c>
      <c r="U6952" t="s">
        <v>23026</v>
      </c>
    </row>
    <row r="6953" spans="1:36" x14ac:dyDescent="0.7">
      <c r="A6953">
        <v>6952</v>
      </c>
      <c r="B6953" t="s">
        <v>13782</v>
      </c>
      <c r="C6953" t="s">
        <v>22519</v>
      </c>
      <c r="D6953">
        <v>32</v>
      </c>
      <c r="E6953">
        <v>23</v>
      </c>
      <c r="F6953">
        <v>1</v>
      </c>
      <c r="G6953" t="s">
        <v>13783</v>
      </c>
      <c r="H6953" t="s">
        <v>39559</v>
      </c>
      <c r="J6953" s="8" t="s">
        <v>7241</v>
      </c>
      <c r="K6953" t="s">
        <v>7241</v>
      </c>
      <c r="O6953" s="4" t="s">
        <v>25169</v>
      </c>
      <c r="P6953" t="s">
        <v>13784</v>
      </c>
      <c r="T6953" s="4" t="s">
        <v>22926</v>
      </c>
      <c r="U6953" t="s">
        <v>25170</v>
      </c>
      <c r="AJ6953" t="s">
        <v>23329</v>
      </c>
    </row>
    <row r="6954" spans="1:36" x14ac:dyDescent="0.7">
      <c r="A6954">
        <v>6953</v>
      </c>
      <c r="B6954" t="s">
        <v>13784</v>
      </c>
      <c r="C6954" t="s">
        <v>22519</v>
      </c>
      <c r="D6954">
        <v>32</v>
      </c>
      <c r="E6954">
        <v>23</v>
      </c>
      <c r="F6954">
        <v>2</v>
      </c>
      <c r="G6954" t="s">
        <v>13785</v>
      </c>
      <c r="H6954" t="s">
        <v>35679</v>
      </c>
      <c r="J6954" s="8" t="s">
        <v>7241</v>
      </c>
      <c r="K6954" t="s">
        <v>2182</v>
      </c>
      <c r="O6954" s="4" t="s">
        <v>25169</v>
      </c>
      <c r="P6954" t="s">
        <v>13786</v>
      </c>
      <c r="T6954" s="4" t="s">
        <v>22926</v>
      </c>
      <c r="U6954" t="s">
        <v>23699</v>
      </c>
    </row>
    <row r="6955" spans="1:36" x14ac:dyDescent="0.7">
      <c r="A6955">
        <v>6954</v>
      </c>
      <c r="B6955" t="s">
        <v>13786</v>
      </c>
      <c r="C6955" t="s">
        <v>22519</v>
      </c>
      <c r="D6955">
        <v>32</v>
      </c>
      <c r="E6955">
        <v>23</v>
      </c>
      <c r="F6955">
        <v>3</v>
      </c>
      <c r="G6955" t="s">
        <v>28745</v>
      </c>
      <c r="H6955" t="s">
        <v>35680</v>
      </c>
      <c r="J6955" s="8" t="s">
        <v>7241</v>
      </c>
      <c r="K6955" t="s">
        <v>27326</v>
      </c>
      <c r="O6955" s="4" t="s">
        <v>25169</v>
      </c>
      <c r="P6955" t="s">
        <v>13787</v>
      </c>
      <c r="T6955" s="4" t="s">
        <v>22926</v>
      </c>
      <c r="U6955" t="s">
        <v>23089</v>
      </c>
      <c r="Z6955" t="s">
        <v>23370</v>
      </c>
    </row>
    <row r="6956" spans="1:36" x14ac:dyDescent="0.7">
      <c r="A6956">
        <v>6955</v>
      </c>
      <c r="B6956" t="s">
        <v>13787</v>
      </c>
      <c r="C6956" t="s">
        <v>22519</v>
      </c>
      <c r="D6956">
        <v>32</v>
      </c>
      <c r="E6956">
        <v>23</v>
      </c>
      <c r="F6956">
        <v>4</v>
      </c>
      <c r="G6956" t="s">
        <v>13788</v>
      </c>
      <c r="H6956" t="s">
        <v>35681</v>
      </c>
      <c r="J6956" s="8" t="s">
        <v>7241</v>
      </c>
      <c r="K6956" t="s">
        <v>389</v>
      </c>
      <c r="O6956" s="4" t="s">
        <v>25169</v>
      </c>
      <c r="P6956" t="s">
        <v>25171</v>
      </c>
      <c r="T6956" s="4" t="s">
        <v>22926</v>
      </c>
      <c r="U6956" t="s">
        <v>22871</v>
      </c>
    </row>
    <row r="6957" spans="1:36" x14ac:dyDescent="0.7">
      <c r="A6957">
        <v>6956</v>
      </c>
      <c r="B6957" t="s">
        <v>13789</v>
      </c>
      <c r="C6957" t="s">
        <v>22519</v>
      </c>
      <c r="D6957">
        <v>32</v>
      </c>
      <c r="E6957">
        <v>24</v>
      </c>
      <c r="F6957">
        <v>1</v>
      </c>
      <c r="G6957" t="s">
        <v>28746</v>
      </c>
      <c r="H6957" t="s">
        <v>39559</v>
      </c>
      <c r="J6957" s="8" t="s">
        <v>639</v>
      </c>
      <c r="K6957" t="s">
        <v>639</v>
      </c>
      <c r="O6957" s="4" t="s">
        <v>13790</v>
      </c>
      <c r="P6957" t="s">
        <v>13791</v>
      </c>
      <c r="T6957" s="4" t="s">
        <v>22926</v>
      </c>
      <c r="U6957" t="s">
        <v>25170</v>
      </c>
      <c r="AJ6957" t="s">
        <v>23329</v>
      </c>
    </row>
    <row r="6958" spans="1:36" x14ac:dyDescent="0.7">
      <c r="A6958">
        <v>6957</v>
      </c>
      <c r="B6958" t="s">
        <v>13790</v>
      </c>
      <c r="C6958" t="s">
        <v>22519</v>
      </c>
      <c r="D6958">
        <v>32</v>
      </c>
      <c r="E6958">
        <v>24</v>
      </c>
      <c r="F6958">
        <v>2</v>
      </c>
      <c r="G6958" t="s">
        <v>28747</v>
      </c>
      <c r="H6958" t="s">
        <v>35682</v>
      </c>
      <c r="J6958" s="8" t="s">
        <v>639</v>
      </c>
      <c r="K6958" t="s">
        <v>1482</v>
      </c>
      <c r="O6958" s="4" t="s">
        <v>13790</v>
      </c>
      <c r="P6958" t="s">
        <v>25172</v>
      </c>
      <c r="T6958" s="4" t="s">
        <v>22926</v>
      </c>
      <c r="U6958" t="s">
        <v>23082</v>
      </c>
    </row>
    <row r="6959" spans="1:36" x14ac:dyDescent="0.7">
      <c r="A6959">
        <v>6958</v>
      </c>
      <c r="B6959" t="s">
        <v>13791</v>
      </c>
      <c r="C6959" t="s">
        <v>22519</v>
      </c>
      <c r="D6959">
        <v>32</v>
      </c>
      <c r="E6959">
        <v>24</v>
      </c>
      <c r="F6959">
        <v>3</v>
      </c>
      <c r="G6959" t="s">
        <v>28748</v>
      </c>
      <c r="H6959" t="s">
        <v>35683</v>
      </c>
      <c r="J6959" s="8" t="s">
        <v>639</v>
      </c>
      <c r="K6959" t="s">
        <v>1053</v>
      </c>
      <c r="O6959" s="4" t="s">
        <v>13790</v>
      </c>
      <c r="P6959" t="s">
        <v>25173</v>
      </c>
      <c r="T6959" s="4" t="s">
        <v>22926</v>
      </c>
      <c r="U6959" t="s">
        <v>22957</v>
      </c>
    </row>
    <row r="6960" spans="1:36" x14ac:dyDescent="0.7">
      <c r="A6960">
        <v>6959</v>
      </c>
      <c r="B6960" t="s">
        <v>13792</v>
      </c>
      <c r="C6960" t="s">
        <v>22519</v>
      </c>
      <c r="D6960">
        <v>32</v>
      </c>
      <c r="E6960">
        <v>25</v>
      </c>
      <c r="F6960">
        <v>1</v>
      </c>
      <c r="G6960" t="s">
        <v>28749</v>
      </c>
      <c r="H6960" t="s">
        <v>35684</v>
      </c>
      <c r="J6960" s="8" t="s">
        <v>4437</v>
      </c>
      <c r="K6960" t="s">
        <v>13793</v>
      </c>
      <c r="O6960" s="4" t="s">
        <v>25174</v>
      </c>
      <c r="P6960" t="s">
        <v>25175</v>
      </c>
      <c r="T6960" s="4" t="s">
        <v>22926</v>
      </c>
      <c r="U6960" t="s">
        <v>22956</v>
      </c>
    </row>
    <row r="6961" spans="1:26" x14ac:dyDescent="0.7">
      <c r="A6961">
        <v>6960</v>
      </c>
      <c r="B6961" t="s">
        <v>13794</v>
      </c>
      <c r="C6961" t="s">
        <v>22519</v>
      </c>
      <c r="D6961">
        <v>32</v>
      </c>
      <c r="E6961">
        <v>25</v>
      </c>
      <c r="F6961">
        <v>2</v>
      </c>
      <c r="G6961" t="s">
        <v>28750</v>
      </c>
      <c r="H6961" t="s">
        <v>35685</v>
      </c>
      <c r="J6961" s="8" t="s">
        <v>4437</v>
      </c>
      <c r="K6961" t="s">
        <v>27300</v>
      </c>
      <c r="O6961" s="4" t="s">
        <v>25174</v>
      </c>
      <c r="P6961" t="s">
        <v>25176</v>
      </c>
      <c r="T6961" s="4" t="s">
        <v>22926</v>
      </c>
      <c r="U6961" t="s">
        <v>22803</v>
      </c>
      <c r="Z6961" t="s">
        <v>22971</v>
      </c>
    </row>
    <row r="6962" spans="1:26" x14ac:dyDescent="0.7">
      <c r="A6962">
        <v>6961</v>
      </c>
      <c r="B6962" t="s">
        <v>13795</v>
      </c>
      <c r="C6962" t="s">
        <v>22519</v>
      </c>
      <c r="D6962">
        <v>32</v>
      </c>
      <c r="E6962">
        <v>26</v>
      </c>
      <c r="F6962">
        <v>1</v>
      </c>
      <c r="G6962" t="s">
        <v>13796</v>
      </c>
      <c r="H6962" t="s">
        <v>35686</v>
      </c>
      <c r="J6962" s="8" t="s">
        <v>5237</v>
      </c>
      <c r="K6962" t="s">
        <v>10222</v>
      </c>
      <c r="O6962" s="4" t="s">
        <v>25177</v>
      </c>
      <c r="P6962" t="s">
        <v>13797</v>
      </c>
      <c r="T6962" s="4" t="s">
        <v>22926</v>
      </c>
      <c r="U6962" t="s">
        <v>23333</v>
      </c>
    </row>
    <row r="6963" spans="1:26" x14ac:dyDescent="0.7">
      <c r="A6963">
        <v>6962</v>
      </c>
      <c r="B6963" t="s">
        <v>13797</v>
      </c>
      <c r="C6963" t="s">
        <v>22519</v>
      </c>
      <c r="D6963">
        <v>32</v>
      </c>
      <c r="E6963">
        <v>26</v>
      </c>
      <c r="F6963">
        <v>2</v>
      </c>
      <c r="G6963" t="s">
        <v>13798</v>
      </c>
      <c r="H6963" t="s">
        <v>35687</v>
      </c>
      <c r="J6963" s="8" t="s">
        <v>5237</v>
      </c>
      <c r="K6963" t="s">
        <v>27</v>
      </c>
      <c r="O6963" s="4" t="s">
        <v>25177</v>
      </c>
      <c r="P6963" t="s">
        <v>13799</v>
      </c>
      <c r="T6963" s="4" t="s">
        <v>22926</v>
      </c>
      <c r="U6963" t="s">
        <v>22738</v>
      </c>
    </row>
    <row r="6964" spans="1:26" x14ac:dyDescent="0.7">
      <c r="A6964">
        <v>6963</v>
      </c>
      <c r="B6964" t="s">
        <v>13799</v>
      </c>
      <c r="C6964" t="s">
        <v>22519</v>
      </c>
      <c r="D6964">
        <v>32</v>
      </c>
      <c r="E6964">
        <v>26</v>
      </c>
      <c r="F6964">
        <v>3</v>
      </c>
      <c r="G6964" t="s">
        <v>13800</v>
      </c>
      <c r="H6964" t="s">
        <v>35688</v>
      </c>
      <c r="J6964" s="8" t="s">
        <v>5237</v>
      </c>
      <c r="K6964" t="s">
        <v>37</v>
      </c>
      <c r="O6964" s="4" t="s">
        <v>25177</v>
      </c>
      <c r="P6964" t="s">
        <v>13801</v>
      </c>
      <c r="T6964" s="4" t="s">
        <v>22926</v>
      </c>
      <c r="U6964" t="s">
        <v>22746</v>
      </c>
      <c r="Z6964" t="s">
        <v>29855</v>
      </c>
    </row>
    <row r="6965" spans="1:26" x14ac:dyDescent="0.7">
      <c r="A6965">
        <v>6964</v>
      </c>
      <c r="B6965" t="s">
        <v>13801</v>
      </c>
      <c r="C6965" t="s">
        <v>22519</v>
      </c>
      <c r="D6965">
        <v>32</v>
      </c>
      <c r="E6965">
        <v>26</v>
      </c>
      <c r="F6965">
        <v>4</v>
      </c>
      <c r="G6965" t="s">
        <v>13802</v>
      </c>
      <c r="H6965" t="s">
        <v>35689</v>
      </c>
      <c r="J6965" s="8" t="s">
        <v>5237</v>
      </c>
      <c r="K6965" t="s">
        <v>233</v>
      </c>
      <c r="O6965" s="4" t="s">
        <v>25177</v>
      </c>
      <c r="P6965" t="s">
        <v>13803</v>
      </c>
      <c r="T6965" s="4" t="s">
        <v>22926</v>
      </c>
      <c r="U6965" t="s">
        <v>22809</v>
      </c>
    </row>
    <row r="6966" spans="1:26" x14ac:dyDescent="0.7">
      <c r="A6966">
        <v>6965</v>
      </c>
      <c r="B6966" t="s">
        <v>13803</v>
      </c>
      <c r="C6966" t="s">
        <v>22519</v>
      </c>
      <c r="D6966">
        <v>32</v>
      </c>
      <c r="E6966">
        <v>26</v>
      </c>
      <c r="F6966">
        <v>5</v>
      </c>
      <c r="G6966" t="s">
        <v>13804</v>
      </c>
      <c r="H6966" t="s">
        <v>35690</v>
      </c>
      <c r="J6966" s="8" t="s">
        <v>5237</v>
      </c>
      <c r="K6966" t="s">
        <v>332</v>
      </c>
      <c r="O6966" s="4" t="s">
        <v>25177</v>
      </c>
      <c r="P6966" t="s">
        <v>13805</v>
      </c>
      <c r="T6966" s="4" t="s">
        <v>22926</v>
      </c>
      <c r="U6966" t="s">
        <v>22853</v>
      </c>
    </row>
    <row r="6967" spans="1:26" x14ac:dyDescent="0.7">
      <c r="A6967">
        <v>6966</v>
      </c>
      <c r="B6967" t="s">
        <v>13805</v>
      </c>
      <c r="C6967" t="s">
        <v>22519</v>
      </c>
      <c r="D6967">
        <v>32</v>
      </c>
      <c r="E6967">
        <v>26</v>
      </c>
      <c r="F6967">
        <v>6</v>
      </c>
      <c r="G6967" t="s">
        <v>13806</v>
      </c>
      <c r="H6967" t="s">
        <v>35691</v>
      </c>
      <c r="J6967" s="8" t="s">
        <v>5237</v>
      </c>
      <c r="K6967" t="s">
        <v>1577</v>
      </c>
      <c r="O6967" s="4" t="s">
        <v>25177</v>
      </c>
      <c r="P6967" t="s">
        <v>13807</v>
      </c>
      <c r="T6967" s="4" t="s">
        <v>22926</v>
      </c>
      <c r="U6967" t="s">
        <v>22848</v>
      </c>
    </row>
    <row r="6968" spans="1:26" x14ac:dyDescent="0.7">
      <c r="A6968">
        <v>6967</v>
      </c>
      <c r="B6968" t="s">
        <v>13807</v>
      </c>
      <c r="C6968" t="s">
        <v>22519</v>
      </c>
      <c r="D6968">
        <v>32</v>
      </c>
      <c r="E6968">
        <v>26</v>
      </c>
      <c r="F6968">
        <v>7</v>
      </c>
      <c r="G6968" t="s">
        <v>13808</v>
      </c>
      <c r="H6968" t="s">
        <v>35692</v>
      </c>
      <c r="J6968" s="8" t="s">
        <v>5237</v>
      </c>
      <c r="K6968" t="s">
        <v>311</v>
      </c>
      <c r="O6968" s="4" t="s">
        <v>25177</v>
      </c>
      <c r="P6968" t="s">
        <v>13809</v>
      </c>
      <c r="T6968" s="4" t="s">
        <v>22926</v>
      </c>
      <c r="U6968" t="s">
        <v>22771</v>
      </c>
    </row>
    <row r="6969" spans="1:26" x14ac:dyDescent="0.7">
      <c r="A6969">
        <v>6968</v>
      </c>
      <c r="B6969" t="s">
        <v>13809</v>
      </c>
      <c r="C6969" t="s">
        <v>22519</v>
      </c>
      <c r="D6969">
        <v>32</v>
      </c>
      <c r="E6969">
        <v>26</v>
      </c>
      <c r="F6969">
        <v>8</v>
      </c>
      <c r="G6969" t="s">
        <v>13810</v>
      </c>
      <c r="H6969" t="s">
        <v>35693</v>
      </c>
      <c r="J6969" s="8" t="s">
        <v>5237</v>
      </c>
      <c r="K6969" t="s">
        <v>361</v>
      </c>
      <c r="O6969" s="4" t="s">
        <v>25177</v>
      </c>
      <c r="P6969" t="s">
        <v>13811</v>
      </c>
      <c r="T6969" s="4" t="s">
        <v>22926</v>
      </c>
      <c r="U6969" t="s">
        <v>22863</v>
      </c>
    </row>
    <row r="6970" spans="1:26" x14ac:dyDescent="0.7">
      <c r="A6970">
        <v>6969</v>
      </c>
      <c r="B6970" t="s">
        <v>13811</v>
      </c>
      <c r="C6970" t="s">
        <v>22519</v>
      </c>
      <c r="D6970">
        <v>32</v>
      </c>
      <c r="E6970">
        <v>26</v>
      </c>
      <c r="F6970">
        <v>9</v>
      </c>
      <c r="G6970" t="s">
        <v>28751</v>
      </c>
      <c r="H6970" t="s">
        <v>35694</v>
      </c>
      <c r="J6970" s="8" t="s">
        <v>5237</v>
      </c>
      <c r="K6970" t="s">
        <v>27301</v>
      </c>
      <c r="O6970" s="4" t="s">
        <v>25177</v>
      </c>
      <c r="P6970" t="s">
        <v>25178</v>
      </c>
      <c r="T6970" s="4" t="s">
        <v>22926</v>
      </c>
      <c r="U6970" t="s">
        <v>22939</v>
      </c>
      <c r="Z6970" t="s">
        <v>22976</v>
      </c>
    </row>
    <row r="6971" spans="1:26" x14ac:dyDescent="0.7">
      <c r="A6971">
        <v>6970</v>
      </c>
      <c r="B6971" t="s">
        <v>13812</v>
      </c>
      <c r="C6971" t="s">
        <v>22519</v>
      </c>
      <c r="D6971">
        <v>32</v>
      </c>
      <c r="E6971">
        <v>27</v>
      </c>
      <c r="F6971">
        <v>1</v>
      </c>
      <c r="G6971" t="s">
        <v>28752</v>
      </c>
      <c r="H6971" t="s">
        <v>35695</v>
      </c>
      <c r="J6971" s="8" t="s">
        <v>27329</v>
      </c>
      <c r="K6971" t="s">
        <v>371</v>
      </c>
      <c r="O6971" s="4" t="s">
        <v>13813</v>
      </c>
      <c r="P6971" t="s">
        <v>13814</v>
      </c>
      <c r="T6971" s="4" t="s">
        <v>23421</v>
      </c>
      <c r="U6971" t="s">
        <v>22868</v>
      </c>
      <c r="Y6971" t="s">
        <v>23420</v>
      </c>
    </row>
    <row r="6972" spans="1:26" x14ac:dyDescent="0.7">
      <c r="A6972">
        <v>6971</v>
      </c>
      <c r="B6972" t="s">
        <v>13813</v>
      </c>
      <c r="C6972" t="s">
        <v>22519</v>
      </c>
      <c r="D6972">
        <v>32</v>
      </c>
      <c r="E6972">
        <v>27</v>
      </c>
      <c r="F6972">
        <v>2</v>
      </c>
      <c r="G6972" t="s">
        <v>28753</v>
      </c>
      <c r="H6972" t="s">
        <v>35696</v>
      </c>
      <c r="J6972" s="8" t="s">
        <v>27329</v>
      </c>
      <c r="K6972" t="s">
        <v>658</v>
      </c>
      <c r="O6972" s="4" t="s">
        <v>13813</v>
      </c>
      <c r="P6972" t="s">
        <v>13816</v>
      </c>
      <c r="T6972" s="4" t="s">
        <v>23421</v>
      </c>
      <c r="U6972" t="s">
        <v>22796</v>
      </c>
      <c r="Y6972" t="s">
        <v>23420</v>
      </c>
    </row>
    <row r="6973" spans="1:26" x14ac:dyDescent="0.7">
      <c r="A6973">
        <v>6972</v>
      </c>
      <c r="B6973" t="s">
        <v>13814</v>
      </c>
      <c r="C6973" t="s">
        <v>22519</v>
      </c>
      <c r="D6973">
        <v>32</v>
      </c>
      <c r="E6973">
        <v>27</v>
      </c>
      <c r="F6973">
        <v>3</v>
      </c>
      <c r="G6973" t="s">
        <v>28754</v>
      </c>
      <c r="H6973" t="s">
        <v>35697</v>
      </c>
      <c r="J6973" s="8" t="s">
        <v>27329</v>
      </c>
      <c r="K6973" t="s">
        <v>13815</v>
      </c>
      <c r="O6973" s="4" t="s">
        <v>13813</v>
      </c>
      <c r="P6973" t="s">
        <v>25179</v>
      </c>
      <c r="T6973" s="4" t="s">
        <v>23421</v>
      </c>
      <c r="U6973" t="s">
        <v>22779</v>
      </c>
      <c r="Y6973" t="s">
        <v>23420</v>
      </c>
    </row>
    <row r="6974" spans="1:26" x14ac:dyDescent="0.7">
      <c r="A6974">
        <v>6973</v>
      </c>
      <c r="B6974" t="s">
        <v>13816</v>
      </c>
      <c r="C6974" t="s">
        <v>22519</v>
      </c>
      <c r="D6974">
        <v>32</v>
      </c>
      <c r="E6974">
        <v>27</v>
      </c>
      <c r="F6974">
        <v>4</v>
      </c>
      <c r="G6974" t="s">
        <v>28755</v>
      </c>
      <c r="H6974" t="s">
        <v>35698</v>
      </c>
      <c r="J6974" s="8" t="s">
        <v>27329</v>
      </c>
      <c r="K6974" t="s">
        <v>12718</v>
      </c>
      <c r="O6974" s="4" t="s">
        <v>13813</v>
      </c>
      <c r="P6974" t="s">
        <v>25180</v>
      </c>
      <c r="T6974" s="4" t="s">
        <v>23421</v>
      </c>
      <c r="U6974" t="s">
        <v>22936</v>
      </c>
      <c r="Y6974" t="s">
        <v>23420</v>
      </c>
    </row>
    <row r="6975" spans="1:26" x14ac:dyDescent="0.7">
      <c r="A6975">
        <v>6974</v>
      </c>
      <c r="B6975" t="s">
        <v>13817</v>
      </c>
      <c r="C6975" t="s">
        <v>22519</v>
      </c>
      <c r="D6975">
        <v>32</v>
      </c>
      <c r="E6975">
        <v>27</v>
      </c>
      <c r="F6975">
        <v>5</v>
      </c>
      <c r="G6975" t="s">
        <v>28756</v>
      </c>
      <c r="H6975" t="s">
        <v>35699</v>
      </c>
      <c r="J6975" s="8" t="s">
        <v>27329</v>
      </c>
      <c r="K6975" t="s">
        <v>1111</v>
      </c>
      <c r="O6975" s="4" t="s">
        <v>13813</v>
      </c>
      <c r="P6975" t="s">
        <v>13817</v>
      </c>
      <c r="T6975" s="4" t="s">
        <v>23421</v>
      </c>
      <c r="U6975" t="s">
        <v>23026</v>
      </c>
      <c r="Y6975" t="s">
        <v>23420</v>
      </c>
    </row>
    <row r="6976" spans="1:26" x14ac:dyDescent="0.7">
      <c r="A6976">
        <v>6975</v>
      </c>
      <c r="B6976" t="s">
        <v>13818</v>
      </c>
      <c r="C6976" t="s">
        <v>22519</v>
      </c>
      <c r="D6976">
        <v>32</v>
      </c>
      <c r="E6976">
        <v>27</v>
      </c>
      <c r="F6976">
        <v>6</v>
      </c>
      <c r="G6976" t="s">
        <v>28757</v>
      </c>
      <c r="H6976" t="s">
        <v>35700</v>
      </c>
      <c r="J6976" s="8" t="s">
        <v>27329</v>
      </c>
      <c r="K6976" t="s">
        <v>10202</v>
      </c>
      <c r="O6976" s="4" t="s">
        <v>13813</v>
      </c>
      <c r="P6976" t="s">
        <v>13818</v>
      </c>
      <c r="T6976" s="4" t="s">
        <v>23421</v>
      </c>
      <c r="U6976" t="s">
        <v>22882</v>
      </c>
      <c r="Y6976" t="s">
        <v>23420</v>
      </c>
    </row>
    <row r="6977" spans="1:26" x14ac:dyDescent="0.7">
      <c r="A6977">
        <v>6976</v>
      </c>
      <c r="B6977" t="s">
        <v>13819</v>
      </c>
      <c r="C6977" t="s">
        <v>22519</v>
      </c>
      <c r="D6977">
        <v>32</v>
      </c>
      <c r="E6977">
        <v>27</v>
      </c>
      <c r="F6977">
        <v>7</v>
      </c>
      <c r="G6977" t="s">
        <v>28758</v>
      </c>
      <c r="H6977" t="s">
        <v>35701</v>
      </c>
      <c r="J6977" s="8" t="s">
        <v>27329</v>
      </c>
      <c r="K6977" t="s">
        <v>1020</v>
      </c>
      <c r="O6977" s="4" t="s">
        <v>13813</v>
      </c>
      <c r="P6977" t="s">
        <v>13819</v>
      </c>
      <c r="T6977" s="4" t="s">
        <v>23421</v>
      </c>
      <c r="U6977" t="s">
        <v>22849</v>
      </c>
      <c r="Y6977" t="s">
        <v>23420</v>
      </c>
    </row>
    <row r="6978" spans="1:26" x14ac:dyDescent="0.7">
      <c r="A6978">
        <v>6977</v>
      </c>
      <c r="B6978" t="s">
        <v>13820</v>
      </c>
      <c r="C6978" t="s">
        <v>22519</v>
      </c>
      <c r="D6978">
        <v>32</v>
      </c>
      <c r="E6978">
        <v>27</v>
      </c>
      <c r="F6978">
        <v>8</v>
      </c>
      <c r="G6978" t="s">
        <v>28759</v>
      </c>
      <c r="H6978" t="s">
        <v>35702</v>
      </c>
      <c r="J6978" s="8" t="s">
        <v>27329</v>
      </c>
      <c r="K6978" t="s">
        <v>368</v>
      </c>
      <c r="O6978" s="4" t="s">
        <v>13813</v>
      </c>
      <c r="P6978" t="s">
        <v>13820</v>
      </c>
      <c r="T6978" s="4" t="s">
        <v>23421</v>
      </c>
      <c r="U6978" t="s">
        <v>23006</v>
      </c>
      <c r="Y6978" t="s">
        <v>23420</v>
      </c>
    </row>
    <row r="6979" spans="1:26" x14ac:dyDescent="0.7">
      <c r="A6979">
        <v>6978</v>
      </c>
      <c r="B6979" t="s">
        <v>13821</v>
      </c>
      <c r="C6979" t="s">
        <v>22519</v>
      </c>
      <c r="D6979">
        <v>32</v>
      </c>
      <c r="E6979">
        <v>27</v>
      </c>
      <c r="F6979">
        <v>9</v>
      </c>
      <c r="G6979" t="s">
        <v>28760</v>
      </c>
      <c r="H6979" t="s">
        <v>35703</v>
      </c>
      <c r="J6979" s="8" t="s">
        <v>27329</v>
      </c>
      <c r="K6979" t="s">
        <v>1395</v>
      </c>
      <c r="O6979" s="4" t="s">
        <v>13813</v>
      </c>
      <c r="P6979" t="s">
        <v>13821</v>
      </c>
      <c r="T6979" s="4" t="s">
        <v>23421</v>
      </c>
      <c r="U6979" t="s">
        <v>23605</v>
      </c>
      <c r="Y6979" t="s">
        <v>23420</v>
      </c>
    </row>
    <row r="6980" spans="1:26" x14ac:dyDescent="0.7">
      <c r="A6980">
        <v>6979</v>
      </c>
      <c r="B6980" t="s">
        <v>13822</v>
      </c>
      <c r="C6980" t="s">
        <v>22519</v>
      </c>
      <c r="D6980">
        <v>32</v>
      </c>
      <c r="E6980">
        <v>27</v>
      </c>
      <c r="F6980">
        <v>10</v>
      </c>
      <c r="G6980" t="s">
        <v>28761</v>
      </c>
      <c r="H6980" t="s">
        <v>35704</v>
      </c>
      <c r="J6980" s="8" t="s">
        <v>27329</v>
      </c>
      <c r="K6980" t="s">
        <v>2164</v>
      </c>
      <c r="O6980" s="4" t="s">
        <v>13813</v>
      </c>
      <c r="P6980" t="s">
        <v>13822</v>
      </c>
      <c r="T6980" s="4" t="s">
        <v>23421</v>
      </c>
      <c r="U6980" t="s">
        <v>23027</v>
      </c>
      <c r="Y6980" t="s">
        <v>23420</v>
      </c>
    </row>
    <row r="6981" spans="1:26" x14ac:dyDescent="0.7">
      <c r="A6981">
        <v>6980</v>
      </c>
      <c r="B6981" t="s">
        <v>13823</v>
      </c>
      <c r="C6981" t="s">
        <v>22519</v>
      </c>
      <c r="D6981">
        <v>32</v>
      </c>
      <c r="E6981">
        <v>27</v>
      </c>
      <c r="F6981">
        <v>11</v>
      </c>
      <c r="G6981" t="s">
        <v>28762</v>
      </c>
      <c r="H6981" t="s">
        <v>35696</v>
      </c>
      <c r="J6981" s="8" t="s">
        <v>27329</v>
      </c>
      <c r="K6981" t="s">
        <v>27295</v>
      </c>
      <c r="O6981" s="4" t="s">
        <v>13813</v>
      </c>
      <c r="P6981" t="s">
        <v>13823</v>
      </c>
      <c r="T6981" s="4" t="s">
        <v>23421</v>
      </c>
      <c r="U6981" t="s">
        <v>22796</v>
      </c>
      <c r="Y6981" t="s">
        <v>23420</v>
      </c>
      <c r="Z6981" t="s">
        <v>22941</v>
      </c>
    </row>
    <row r="6982" spans="1:26" x14ac:dyDescent="0.7">
      <c r="A6982">
        <v>6981</v>
      </c>
      <c r="B6982" t="s">
        <v>13824</v>
      </c>
      <c r="C6982" t="s">
        <v>22519</v>
      </c>
      <c r="D6982">
        <v>32</v>
      </c>
      <c r="E6982">
        <v>27</v>
      </c>
      <c r="F6982">
        <v>12</v>
      </c>
      <c r="G6982" t="s">
        <v>28763</v>
      </c>
      <c r="H6982" t="s">
        <v>35705</v>
      </c>
      <c r="J6982" s="8" t="s">
        <v>27329</v>
      </c>
      <c r="K6982" t="s">
        <v>13825</v>
      </c>
      <c r="O6982" s="4" t="s">
        <v>13813</v>
      </c>
      <c r="P6982" t="s">
        <v>13824</v>
      </c>
      <c r="T6982" s="4" t="s">
        <v>23421</v>
      </c>
      <c r="U6982" t="s">
        <v>23130</v>
      </c>
      <c r="Y6982" t="s">
        <v>23420</v>
      </c>
    </row>
    <row r="6983" spans="1:26" x14ac:dyDescent="0.7">
      <c r="A6983">
        <v>6982</v>
      </c>
      <c r="B6983" t="s">
        <v>13826</v>
      </c>
      <c r="C6983" t="s">
        <v>22519</v>
      </c>
      <c r="D6983">
        <v>32</v>
      </c>
      <c r="E6983">
        <v>27</v>
      </c>
      <c r="F6983">
        <v>13</v>
      </c>
      <c r="G6983" t="s">
        <v>28764</v>
      </c>
      <c r="H6983" t="s">
        <v>35706</v>
      </c>
      <c r="J6983" s="8" t="s">
        <v>27329</v>
      </c>
      <c r="K6983" t="s">
        <v>578</v>
      </c>
      <c r="O6983" s="4" t="s">
        <v>13813</v>
      </c>
      <c r="P6983" t="s">
        <v>13826</v>
      </c>
      <c r="T6983" s="4" t="s">
        <v>23421</v>
      </c>
      <c r="U6983" t="s">
        <v>22911</v>
      </c>
      <c r="Y6983" t="s">
        <v>23420</v>
      </c>
    </row>
    <row r="6984" spans="1:26" x14ac:dyDescent="0.7">
      <c r="A6984">
        <v>6983</v>
      </c>
      <c r="B6984" t="s">
        <v>13827</v>
      </c>
      <c r="C6984" t="s">
        <v>22519</v>
      </c>
      <c r="D6984">
        <v>32</v>
      </c>
      <c r="E6984">
        <v>27</v>
      </c>
      <c r="F6984">
        <v>14</v>
      </c>
      <c r="G6984" t="s">
        <v>28765</v>
      </c>
      <c r="H6984" t="s">
        <v>35707</v>
      </c>
      <c r="J6984" s="8" t="s">
        <v>27329</v>
      </c>
      <c r="K6984" t="s">
        <v>1024</v>
      </c>
      <c r="O6984" s="4" t="s">
        <v>13813</v>
      </c>
      <c r="P6984" t="s">
        <v>13827</v>
      </c>
      <c r="T6984" s="4" t="s">
        <v>23421</v>
      </c>
      <c r="U6984" t="s">
        <v>22935</v>
      </c>
      <c r="Y6984" t="s">
        <v>23420</v>
      </c>
    </row>
    <row r="6985" spans="1:26" x14ac:dyDescent="0.7">
      <c r="A6985">
        <v>6984</v>
      </c>
      <c r="B6985" t="s">
        <v>13828</v>
      </c>
      <c r="C6985" t="s">
        <v>22519</v>
      </c>
      <c r="D6985">
        <v>32</v>
      </c>
      <c r="E6985">
        <v>27</v>
      </c>
      <c r="F6985">
        <v>15</v>
      </c>
      <c r="G6985" t="s">
        <v>28766</v>
      </c>
      <c r="H6985" t="s">
        <v>35708</v>
      </c>
      <c r="J6985" s="8" t="s">
        <v>27329</v>
      </c>
      <c r="K6985" t="s">
        <v>593</v>
      </c>
      <c r="O6985" s="4" t="s">
        <v>13813</v>
      </c>
      <c r="P6985" t="s">
        <v>13828</v>
      </c>
      <c r="T6985" s="4" t="s">
        <v>23421</v>
      </c>
      <c r="U6985" t="s">
        <v>22927</v>
      </c>
      <c r="Y6985" t="s">
        <v>23420</v>
      </c>
    </row>
    <row r="6986" spans="1:26" x14ac:dyDescent="0.7">
      <c r="A6986">
        <v>6985</v>
      </c>
      <c r="B6986" t="s">
        <v>13829</v>
      </c>
      <c r="C6986" t="s">
        <v>22519</v>
      </c>
      <c r="D6986">
        <v>32</v>
      </c>
      <c r="E6986">
        <v>27</v>
      </c>
      <c r="F6986">
        <v>16</v>
      </c>
      <c r="G6986" t="s">
        <v>28767</v>
      </c>
      <c r="H6986" t="s">
        <v>35709</v>
      </c>
      <c r="J6986" s="8" t="s">
        <v>27329</v>
      </c>
      <c r="K6986" t="s">
        <v>27305</v>
      </c>
      <c r="O6986" s="4" t="s">
        <v>13813</v>
      </c>
      <c r="P6986" t="s">
        <v>13829</v>
      </c>
      <c r="T6986" s="4" t="s">
        <v>23421</v>
      </c>
      <c r="U6986" t="s">
        <v>22803</v>
      </c>
      <c r="Y6986" t="s">
        <v>23420</v>
      </c>
      <c r="Z6986" t="s">
        <v>23053</v>
      </c>
    </row>
    <row r="6987" spans="1:26" x14ac:dyDescent="0.7">
      <c r="A6987">
        <v>6986</v>
      </c>
      <c r="B6987" t="s">
        <v>13830</v>
      </c>
      <c r="C6987" t="s">
        <v>22519</v>
      </c>
      <c r="D6987">
        <v>32</v>
      </c>
      <c r="E6987">
        <v>27</v>
      </c>
      <c r="F6987">
        <v>17</v>
      </c>
      <c r="G6987" t="s">
        <v>28768</v>
      </c>
      <c r="H6987" t="s">
        <v>35710</v>
      </c>
      <c r="J6987" s="8" t="s">
        <v>27329</v>
      </c>
      <c r="K6987" t="s">
        <v>956</v>
      </c>
      <c r="O6987" s="4" t="s">
        <v>13813</v>
      </c>
      <c r="P6987" t="s">
        <v>13830</v>
      </c>
      <c r="T6987" s="4" t="s">
        <v>23421</v>
      </c>
      <c r="U6987" t="s">
        <v>22940</v>
      </c>
      <c r="Y6987" t="s">
        <v>23420</v>
      </c>
    </row>
    <row r="6988" spans="1:26" x14ac:dyDescent="0.7">
      <c r="A6988">
        <v>6987</v>
      </c>
      <c r="B6988" t="s">
        <v>13831</v>
      </c>
      <c r="C6988" t="s">
        <v>22519</v>
      </c>
      <c r="D6988">
        <v>32</v>
      </c>
      <c r="E6988">
        <v>27</v>
      </c>
      <c r="F6988">
        <v>18</v>
      </c>
      <c r="G6988" t="s">
        <v>28769</v>
      </c>
      <c r="H6988" t="s">
        <v>35710</v>
      </c>
      <c r="J6988" s="8" t="s">
        <v>27329</v>
      </c>
      <c r="K6988" t="s">
        <v>9733</v>
      </c>
      <c r="O6988" s="4" t="s">
        <v>13813</v>
      </c>
      <c r="P6988" t="s">
        <v>13831</v>
      </c>
      <c r="T6988" s="4" t="s">
        <v>23421</v>
      </c>
      <c r="U6988" t="s">
        <v>22940</v>
      </c>
      <c r="Y6988" t="s">
        <v>23420</v>
      </c>
    </row>
    <row r="6989" spans="1:26" x14ac:dyDescent="0.7">
      <c r="A6989">
        <v>6988</v>
      </c>
      <c r="B6989" t="s">
        <v>13832</v>
      </c>
      <c r="C6989" t="s">
        <v>22519</v>
      </c>
      <c r="D6989">
        <v>32</v>
      </c>
      <c r="E6989">
        <v>27</v>
      </c>
      <c r="F6989">
        <v>19</v>
      </c>
      <c r="G6989" t="s">
        <v>28770</v>
      </c>
      <c r="H6989" t="s">
        <v>35711</v>
      </c>
      <c r="J6989" s="8" t="s">
        <v>27329</v>
      </c>
      <c r="K6989" t="s">
        <v>13833</v>
      </c>
      <c r="O6989" s="4" t="s">
        <v>13813</v>
      </c>
      <c r="P6989" t="s">
        <v>13832</v>
      </c>
      <c r="T6989" s="4" t="s">
        <v>23421</v>
      </c>
      <c r="U6989" t="s">
        <v>23176</v>
      </c>
      <c r="Y6989" t="s">
        <v>23420</v>
      </c>
    </row>
    <row r="6990" spans="1:26" x14ac:dyDescent="0.7">
      <c r="A6990">
        <v>6989</v>
      </c>
      <c r="B6990" t="s">
        <v>13834</v>
      </c>
      <c r="C6990" t="s">
        <v>22519</v>
      </c>
      <c r="D6990">
        <v>32</v>
      </c>
      <c r="E6990">
        <v>28</v>
      </c>
      <c r="F6990">
        <v>1</v>
      </c>
      <c r="G6990" t="s">
        <v>13835</v>
      </c>
      <c r="H6990" t="s">
        <v>35712</v>
      </c>
      <c r="J6990" s="8" t="s">
        <v>7546</v>
      </c>
      <c r="K6990" t="s">
        <v>1263</v>
      </c>
      <c r="O6990" s="4" t="s">
        <v>25181</v>
      </c>
      <c r="P6990" t="s">
        <v>13834</v>
      </c>
      <c r="T6990" s="4" t="s">
        <v>23421</v>
      </c>
      <c r="U6990" t="s">
        <v>22752</v>
      </c>
    </row>
    <row r="6991" spans="1:26" x14ac:dyDescent="0.7">
      <c r="A6991">
        <v>6990</v>
      </c>
      <c r="B6991" t="s">
        <v>13836</v>
      </c>
      <c r="C6991" t="s">
        <v>22519</v>
      </c>
      <c r="D6991">
        <v>32</v>
      </c>
      <c r="E6991">
        <v>28</v>
      </c>
      <c r="F6991">
        <v>2</v>
      </c>
      <c r="G6991" t="s">
        <v>13837</v>
      </c>
      <c r="H6991" t="s">
        <v>35713</v>
      </c>
      <c r="J6991" s="8" t="s">
        <v>7546</v>
      </c>
      <c r="K6991" t="s">
        <v>1561</v>
      </c>
      <c r="O6991" s="4" t="s">
        <v>25181</v>
      </c>
      <c r="P6991" t="s">
        <v>13836</v>
      </c>
      <c r="T6991" s="4" t="s">
        <v>23421</v>
      </c>
      <c r="U6991" t="s">
        <v>22883</v>
      </c>
    </row>
    <row r="6992" spans="1:26" x14ac:dyDescent="0.7">
      <c r="A6992">
        <v>6991</v>
      </c>
      <c r="B6992" t="s">
        <v>13838</v>
      </c>
      <c r="C6992" t="s">
        <v>22519</v>
      </c>
      <c r="D6992">
        <v>32</v>
      </c>
      <c r="E6992">
        <v>28</v>
      </c>
      <c r="F6992">
        <v>3</v>
      </c>
      <c r="G6992" t="s">
        <v>13839</v>
      </c>
      <c r="H6992" t="s">
        <v>35714</v>
      </c>
      <c r="J6992" s="8" t="s">
        <v>7546</v>
      </c>
      <c r="K6992" t="s">
        <v>642</v>
      </c>
      <c r="O6992" s="4" t="s">
        <v>25181</v>
      </c>
      <c r="P6992" t="s">
        <v>13838</v>
      </c>
      <c r="T6992" s="4" t="s">
        <v>23421</v>
      </c>
      <c r="U6992" t="s">
        <v>22743</v>
      </c>
    </row>
    <row r="6993" spans="1:36" x14ac:dyDescent="0.7">
      <c r="A6993">
        <v>6992</v>
      </c>
      <c r="B6993" t="s">
        <v>13840</v>
      </c>
      <c r="C6993" t="s">
        <v>22519</v>
      </c>
      <c r="D6993">
        <v>32</v>
      </c>
      <c r="E6993">
        <v>28</v>
      </c>
      <c r="F6993">
        <v>4</v>
      </c>
      <c r="G6993" t="s">
        <v>13841</v>
      </c>
      <c r="H6993" t="s">
        <v>35715</v>
      </c>
      <c r="J6993" s="8" t="s">
        <v>7546</v>
      </c>
      <c r="K6993" t="s">
        <v>284</v>
      </c>
      <c r="O6993" s="4" t="s">
        <v>25181</v>
      </c>
      <c r="P6993" t="s">
        <v>13840</v>
      </c>
      <c r="T6993" s="4" t="s">
        <v>23421</v>
      </c>
      <c r="U6993" t="s">
        <v>22837</v>
      </c>
    </row>
    <row r="6994" spans="1:36" x14ac:dyDescent="0.7">
      <c r="A6994">
        <v>6993</v>
      </c>
      <c r="B6994" t="s">
        <v>13842</v>
      </c>
      <c r="C6994" t="s">
        <v>22519</v>
      </c>
      <c r="D6994">
        <v>32</v>
      </c>
      <c r="E6994">
        <v>28</v>
      </c>
      <c r="F6994">
        <v>5</v>
      </c>
      <c r="G6994" t="s">
        <v>13843</v>
      </c>
      <c r="H6994" t="s">
        <v>35716</v>
      </c>
      <c r="J6994" s="8" t="s">
        <v>7546</v>
      </c>
      <c r="K6994" t="s">
        <v>2105</v>
      </c>
      <c r="O6994" s="4" t="s">
        <v>25181</v>
      </c>
      <c r="P6994" t="s">
        <v>13842</v>
      </c>
      <c r="T6994" s="4" t="s">
        <v>23421</v>
      </c>
      <c r="U6994" t="s">
        <v>22774</v>
      </c>
    </row>
    <row r="6995" spans="1:36" x14ac:dyDescent="0.7">
      <c r="A6995">
        <v>6994</v>
      </c>
      <c r="B6995" t="s">
        <v>25182</v>
      </c>
      <c r="C6995" t="s">
        <v>22519</v>
      </c>
      <c r="D6995">
        <v>32</v>
      </c>
      <c r="E6995">
        <v>29</v>
      </c>
      <c r="F6995">
        <v>1</v>
      </c>
      <c r="G6995" t="s">
        <v>28771</v>
      </c>
      <c r="H6995" t="s">
        <v>39560</v>
      </c>
      <c r="J6995" s="8" t="s">
        <v>40</v>
      </c>
      <c r="K6995" t="s">
        <v>40</v>
      </c>
      <c r="O6995" s="4" t="s">
        <v>25182</v>
      </c>
      <c r="P6995" t="s">
        <v>13845</v>
      </c>
      <c r="T6995" s="4" t="s">
        <v>22747</v>
      </c>
      <c r="U6995" t="s">
        <v>25183</v>
      </c>
      <c r="AJ6995" t="s">
        <v>23329</v>
      </c>
    </row>
    <row r="6996" spans="1:36" x14ac:dyDescent="0.7">
      <c r="A6996">
        <v>6995</v>
      </c>
      <c r="B6996" t="s">
        <v>13845</v>
      </c>
      <c r="C6996" t="s">
        <v>22519</v>
      </c>
      <c r="D6996">
        <v>32</v>
      </c>
      <c r="E6996">
        <v>29</v>
      </c>
      <c r="F6996">
        <v>2</v>
      </c>
      <c r="G6996" t="s">
        <v>13844</v>
      </c>
      <c r="H6996" t="s">
        <v>35717</v>
      </c>
      <c r="J6996" s="8" t="s">
        <v>40</v>
      </c>
      <c r="K6996" t="s">
        <v>1488</v>
      </c>
      <c r="O6996" s="4" t="s">
        <v>25182</v>
      </c>
      <c r="P6996" t="s">
        <v>13847</v>
      </c>
      <c r="T6996" s="4" t="s">
        <v>22747</v>
      </c>
      <c r="U6996" t="s">
        <v>22944</v>
      </c>
    </row>
    <row r="6997" spans="1:36" x14ac:dyDescent="0.7">
      <c r="A6997">
        <v>6996</v>
      </c>
      <c r="B6997" t="s">
        <v>13847</v>
      </c>
      <c r="C6997" t="s">
        <v>22519</v>
      </c>
      <c r="D6997">
        <v>32</v>
      </c>
      <c r="E6997">
        <v>29</v>
      </c>
      <c r="F6997">
        <v>3</v>
      </c>
      <c r="G6997" t="s">
        <v>13846</v>
      </c>
      <c r="H6997" t="s">
        <v>35718</v>
      </c>
      <c r="J6997" s="8" t="s">
        <v>40</v>
      </c>
      <c r="K6997" t="s">
        <v>647</v>
      </c>
      <c r="O6997" s="4" t="s">
        <v>25182</v>
      </c>
      <c r="P6997" t="s">
        <v>13849</v>
      </c>
      <c r="T6997" s="4" t="s">
        <v>22747</v>
      </c>
      <c r="U6997" t="s">
        <v>22927</v>
      </c>
    </row>
    <row r="6998" spans="1:36" x14ac:dyDescent="0.7">
      <c r="A6998">
        <v>6997</v>
      </c>
      <c r="B6998" t="s">
        <v>13849</v>
      </c>
      <c r="C6998" t="s">
        <v>22519</v>
      </c>
      <c r="D6998">
        <v>32</v>
      </c>
      <c r="E6998">
        <v>29</v>
      </c>
      <c r="F6998">
        <v>4</v>
      </c>
      <c r="G6998" t="s">
        <v>13848</v>
      </c>
      <c r="H6998" t="s">
        <v>35719</v>
      </c>
      <c r="J6998" s="8" t="s">
        <v>40</v>
      </c>
      <c r="K6998" t="s">
        <v>2047</v>
      </c>
      <c r="O6998" s="4" t="s">
        <v>25182</v>
      </c>
      <c r="P6998" t="s">
        <v>13851</v>
      </c>
      <c r="T6998" s="4" t="s">
        <v>22747</v>
      </c>
      <c r="U6998" t="s">
        <v>22763</v>
      </c>
    </row>
    <row r="6999" spans="1:36" x14ac:dyDescent="0.7">
      <c r="A6999">
        <v>6998</v>
      </c>
      <c r="B6999" t="s">
        <v>13851</v>
      </c>
      <c r="C6999" t="s">
        <v>22519</v>
      </c>
      <c r="D6999">
        <v>32</v>
      </c>
      <c r="E6999">
        <v>29</v>
      </c>
      <c r="F6999">
        <v>5</v>
      </c>
      <c r="G6999" t="s">
        <v>13850</v>
      </c>
      <c r="H6999" t="s">
        <v>35719</v>
      </c>
      <c r="J6999" s="8" t="s">
        <v>40</v>
      </c>
      <c r="K6999" t="s">
        <v>9</v>
      </c>
      <c r="O6999" s="4" t="s">
        <v>25182</v>
      </c>
      <c r="P6999" t="s">
        <v>13853</v>
      </c>
      <c r="T6999" s="4" t="s">
        <v>22747</v>
      </c>
      <c r="U6999" t="s">
        <v>22763</v>
      </c>
    </row>
    <row r="7000" spans="1:36" x14ac:dyDescent="0.7">
      <c r="A7000">
        <v>6999</v>
      </c>
      <c r="B7000" t="s">
        <v>13853</v>
      </c>
      <c r="C7000" t="s">
        <v>22519</v>
      </c>
      <c r="D7000">
        <v>32</v>
      </c>
      <c r="E7000">
        <v>29</v>
      </c>
      <c r="F7000">
        <v>6</v>
      </c>
      <c r="G7000" t="s">
        <v>13852</v>
      </c>
      <c r="H7000" t="s">
        <v>35719</v>
      </c>
      <c r="J7000" s="8" t="s">
        <v>40</v>
      </c>
      <c r="K7000" t="s">
        <v>1136</v>
      </c>
      <c r="O7000" s="4" t="s">
        <v>25182</v>
      </c>
      <c r="P7000" t="s">
        <v>13855</v>
      </c>
      <c r="T7000" s="4" t="s">
        <v>22747</v>
      </c>
      <c r="U7000" t="s">
        <v>22763</v>
      </c>
    </row>
    <row r="7001" spans="1:36" x14ac:dyDescent="0.7">
      <c r="A7001">
        <v>7000</v>
      </c>
      <c r="B7001" t="s">
        <v>13855</v>
      </c>
      <c r="C7001" t="s">
        <v>22519</v>
      </c>
      <c r="D7001">
        <v>32</v>
      </c>
      <c r="E7001">
        <v>29</v>
      </c>
      <c r="F7001">
        <v>7</v>
      </c>
      <c r="G7001" t="s">
        <v>13854</v>
      </c>
      <c r="H7001" t="s">
        <v>35720</v>
      </c>
      <c r="J7001" s="8" t="s">
        <v>40</v>
      </c>
      <c r="K7001" t="s">
        <v>6730</v>
      </c>
      <c r="O7001" s="4" t="s">
        <v>25182</v>
      </c>
      <c r="P7001" t="s">
        <v>13857</v>
      </c>
      <c r="T7001" s="4" t="s">
        <v>22747</v>
      </c>
      <c r="U7001" t="s">
        <v>22950</v>
      </c>
    </row>
    <row r="7002" spans="1:36" x14ac:dyDescent="0.7">
      <c r="A7002">
        <v>7001</v>
      </c>
      <c r="B7002" t="s">
        <v>13857</v>
      </c>
      <c r="C7002" t="s">
        <v>22519</v>
      </c>
      <c r="D7002">
        <v>32</v>
      </c>
      <c r="E7002">
        <v>29</v>
      </c>
      <c r="F7002">
        <v>8</v>
      </c>
      <c r="G7002" t="s">
        <v>13856</v>
      </c>
      <c r="H7002" t="s">
        <v>35721</v>
      </c>
      <c r="J7002" s="8" t="s">
        <v>40</v>
      </c>
      <c r="K7002" t="s">
        <v>46</v>
      </c>
      <c r="O7002" s="4" t="s">
        <v>25182</v>
      </c>
      <c r="P7002" t="s">
        <v>13858</v>
      </c>
      <c r="T7002" s="4" t="s">
        <v>22747</v>
      </c>
      <c r="U7002" t="s">
        <v>22749</v>
      </c>
    </row>
    <row r="7003" spans="1:36" x14ac:dyDescent="0.7">
      <c r="A7003">
        <v>7002</v>
      </c>
      <c r="B7003" t="s">
        <v>13858</v>
      </c>
      <c r="C7003" t="s">
        <v>22519</v>
      </c>
      <c r="D7003">
        <v>32</v>
      </c>
      <c r="E7003">
        <v>29</v>
      </c>
      <c r="F7003">
        <v>9</v>
      </c>
      <c r="G7003" t="s">
        <v>28772</v>
      </c>
      <c r="H7003" t="s">
        <v>35722</v>
      </c>
      <c r="J7003" s="8" t="s">
        <v>40</v>
      </c>
      <c r="K7003" t="s">
        <v>27308</v>
      </c>
      <c r="O7003" s="4" t="s">
        <v>25182</v>
      </c>
      <c r="P7003" t="s">
        <v>25184</v>
      </c>
      <c r="T7003" s="4" t="s">
        <v>22747</v>
      </c>
      <c r="U7003" t="s">
        <v>22781</v>
      </c>
      <c r="Z7003" t="s">
        <v>23088</v>
      </c>
    </row>
    <row r="7004" spans="1:36" x14ac:dyDescent="0.7">
      <c r="A7004">
        <v>7003</v>
      </c>
      <c r="B7004" t="s">
        <v>25184</v>
      </c>
      <c r="C7004" t="s">
        <v>22519</v>
      </c>
      <c r="D7004">
        <v>32</v>
      </c>
      <c r="E7004">
        <v>29</v>
      </c>
      <c r="F7004">
        <v>10</v>
      </c>
      <c r="G7004" t="s">
        <v>13859</v>
      </c>
      <c r="H7004" t="s">
        <v>35723</v>
      </c>
      <c r="J7004" s="8" t="s">
        <v>40</v>
      </c>
      <c r="K7004" t="s">
        <v>5921</v>
      </c>
      <c r="O7004" s="4" t="s">
        <v>25182</v>
      </c>
      <c r="P7004" t="s">
        <v>25185</v>
      </c>
      <c r="T7004" s="4" t="s">
        <v>22747</v>
      </c>
      <c r="U7004" t="s">
        <v>22792</v>
      </c>
    </row>
    <row r="7005" spans="1:36" x14ac:dyDescent="0.7">
      <c r="A7005">
        <v>7004</v>
      </c>
      <c r="B7005" t="s">
        <v>13860</v>
      </c>
      <c r="C7005" t="s">
        <v>22519</v>
      </c>
      <c r="D7005">
        <v>32</v>
      </c>
      <c r="E7005">
        <v>29</v>
      </c>
      <c r="F7005">
        <v>11</v>
      </c>
      <c r="G7005" t="s">
        <v>13861</v>
      </c>
      <c r="H7005" t="s">
        <v>35724</v>
      </c>
      <c r="J7005" s="8" t="s">
        <v>40</v>
      </c>
      <c r="K7005" t="s">
        <v>626</v>
      </c>
      <c r="O7005" s="4" t="s">
        <v>25182</v>
      </c>
      <c r="P7005" t="s">
        <v>13860</v>
      </c>
      <c r="T7005" s="4" t="s">
        <v>22747</v>
      </c>
      <c r="U7005" t="s">
        <v>22924</v>
      </c>
    </row>
    <row r="7006" spans="1:36" x14ac:dyDescent="0.7">
      <c r="A7006">
        <v>7005</v>
      </c>
      <c r="B7006" t="s">
        <v>13862</v>
      </c>
      <c r="C7006" t="s">
        <v>22519</v>
      </c>
      <c r="D7006">
        <v>32</v>
      </c>
      <c r="E7006">
        <v>29</v>
      </c>
      <c r="F7006">
        <v>12</v>
      </c>
      <c r="G7006" t="s">
        <v>13863</v>
      </c>
      <c r="H7006" t="s">
        <v>35725</v>
      </c>
      <c r="J7006" s="8" t="s">
        <v>40</v>
      </c>
      <c r="K7006" t="s">
        <v>299</v>
      </c>
      <c r="O7006" s="4" t="s">
        <v>25182</v>
      </c>
      <c r="P7006" t="s">
        <v>13862</v>
      </c>
      <c r="T7006" s="4" t="s">
        <v>22747</v>
      </c>
      <c r="U7006" t="s">
        <v>23110</v>
      </c>
    </row>
    <row r="7007" spans="1:36" x14ac:dyDescent="0.7">
      <c r="A7007">
        <v>7006</v>
      </c>
      <c r="B7007" t="s">
        <v>13864</v>
      </c>
      <c r="C7007" t="s">
        <v>22519</v>
      </c>
      <c r="D7007">
        <v>32</v>
      </c>
      <c r="E7007">
        <v>29</v>
      </c>
      <c r="F7007">
        <v>13</v>
      </c>
      <c r="G7007" t="s">
        <v>13865</v>
      </c>
      <c r="H7007" t="s">
        <v>35726</v>
      </c>
      <c r="J7007" s="8" t="s">
        <v>40</v>
      </c>
      <c r="K7007" t="s">
        <v>34</v>
      </c>
      <c r="O7007" s="4" t="s">
        <v>25182</v>
      </c>
      <c r="P7007" t="s">
        <v>13864</v>
      </c>
      <c r="T7007" s="4" t="s">
        <v>22747</v>
      </c>
      <c r="U7007" t="s">
        <v>22745</v>
      </c>
    </row>
    <row r="7008" spans="1:36" x14ac:dyDescent="0.7">
      <c r="A7008">
        <v>7007</v>
      </c>
      <c r="B7008" t="s">
        <v>13866</v>
      </c>
      <c r="C7008" t="s">
        <v>22519</v>
      </c>
      <c r="D7008">
        <v>32</v>
      </c>
      <c r="E7008">
        <v>29</v>
      </c>
      <c r="F7008">
        <v>14</v>
      </c>
      <c r="G7008" t="s">
        <v>13867</v>
      </c>
      <c r="H7008" t="s">
        <v>35727</v>
      </c>
      <c r="J7008" s="8" t="s">
        <v>40</v>
      </c>
      <c r="K7008" t="s">
        <v>3741</v>
      </c>
      <c r="O7008" s="4" t="s">
        <v>25182</v>
      </c>
      <c r="P7008" t="s">
        <v>13866</v>
      </c>
      <c r="T7008" s="4" t="s">
        <v>22747</v>
      </c>
      <c r="U7008" t="s">
        <v>23014</v>
      </c>
    </row>
    <row r="7009" spans="1:23" x14ac:dyDescent="0.7">
      <c r="A7009">
        <v>7008</v>
      </c>
      <c r="B7009" t="s">
        <v>13868</v>
      </c>
      <c r="C7009" t="s">
        <v>22519</v>
      </c>
      <c r="D7009">
        <v>32</v>
      </c>
      <c r="E7009">
        <v>29</v>
      </c>
      <c r="F7009">
        <v>15</v>
      </c>
      <c r="G7009" t="s">
        <v>13869</v>
      </c>
      <c r="H7009" t="s">
        <v>35728</v>
      </c>
      <c r="J7009" s="8" t="s">
        <v>40</v>
      </c>
      <c r="K7009" t="s">
        <v>11319</v>
      </c>
      <c r="O7009" s="4" t="s">
        <v>25182</v>
      </c>
      <c r="P7009" t="s">
        <v>13868</v>
      </c>
      <c r="T7009" s="4" t="s">
        <v>22747</v>
      </c>
      <c r="U7009" t="s">
        <v>22760</v>
      </c>
    </row>
    <row r="7010" spans="1:23" x14ac:dyDescent="0.7">
      <c r="A7010">
        <v>7009</v>
      </c>
      <c r="B7010" t="s">
        <v>13870</v>
      </c>
      <c r="C7010" t="s">
        <v>22519</v>
      </c>
      <c r="D7010">
        <v>32</v>
      </c>
      <c r="E7010">
        <v>29</v>
      </c>
      <c r="F7010">
        <v>16</v>
      </c>
      <c r="G7010" t="s">
        <v>13871</v>
      </c>
      <c r="H7010" t="s">
        <v>35729</v>
      </c>
      <c r="J7010" s="8" t="s">
        <v>40</v>
      </c>
      <c r="K7010" t="s">
        <v>254</v>
      </c>
      <c r="O7010" s="4" t="s">
        <v>25182</v>
      </c>
      <c r="P7010" t="s">
        <v>13870</v>
      </c>
      <c r="T7010" s="4" t="s">
        <v>22747</v>
      </c>
      <c r="U7010" t="s">
        <v>22819</v>
      </c>
    </row>
    <row r="7011" spans="1:23" x14ac:dyDescent="0.7">
      <c r="A7011">
        <v>7010</v>
      </c>
      <c r="B7011" t="s">
        <v>13872</v>
      </c>
      <c r="C7011" t="s">
        <v>22519</v>
      </c>
      <c r="D7011">
        <v>32</v>
      </c>
      <c r="E7011">
        <v>29</v>
      </c>
      <c r="F7011">
        <v>17</v>
      </c>
      <c r="G7011" t="s">
        <v>13873</v>
      </c>
      <c r="H7011" t="s">
        <v>35730</v>
      </c>
      <c r="J7011" s="8" t="s">
        <v>40</v>
      </c>
      <c r="K7011" t="s">
        <v>6404</v>
      </c>
      <c r="O7011" s="4" t="s">
        <v>25182</v>
      </c>
      <c r="P7011" t="s">
        <v>13872</v>
      </c>
      <c r="T7011" s="4" t="s">
        <v>22747</v>
      </c>
      <c r="U7011" t="s">
        <v>22796</v>
      </c>
    </row>
    <row r="7012" spans="1:23" x14ac:dyDescent="0.7">
      <c r="A7012">
        <v>7011</v>
      </c>
      <c r="B7012" t="s">
        <v>13874</v>
      </c>
      <c r="C7012" t="s">
        <v>22519</v>
      </c>
      <c r="D7012">
        <v>32</v>
      </c>
      <c r="E7012">
        <v>29</v>
      </c>
      <c r="F7012">
        <v>18</v>
      </c>
      <c r="G7012" t="s">
        <v>13875</v>
      </c>
      <c r="H7012" t="s">
        <v>35731</v>
      </c>
      <c r="J7012" s="8" t="s">
        <v>40</v>
      </c>
      <c r="K7012" t="s">
        <v>442</v>
      </c>
      <c r="O7012" s="4" t="s">
        <v>25182</v>
      </c>
      <c r="P7012" t="s">
        <v>13874</v>
      </c>
      <c r="T7012" s="4" t="s">
        <v>22747</v>
      </c>
      <c r="U7012" t="s">
        <v>22886</v>
      </c>
    </row>
    <row r="7013" spans="1:23" x14ac:dyDescent="0.7">
      <c r="A7013">
        <v>7012</v>
      </c>
      <c r="B7013" t="s">
        <v>13876</v>
      </c>
      <c r="C7013" t="s">
        <v>22519</v>
      </c>
      <c r="D7013">
        <v>32</v>
      </c>
      <c r="E7013">
        <v>29</v>
      </c>
      <c r="F7013">
        <v>19</v>
      </c>
      <c r="G7013" t="s">
        <v>13877</v>
      </c>
      <c r="H7013" t="s">
        <v>35732</v>
      </c>
      <c r="J7013" s="8" t="s">
        <v>40</v>
      </c>
      <c r="K7013" t="s">
        <v>1107</v>
      </c>
      <c r="O7013" s="4" t="s">
        <v>25182</v>
      </c>
      <c r="P7013" t="s">
        <v>13876</v>
      </c>
      <c r="T7013" s="4" t="s">
        <v>22747</v>
      </c>
      <c r="U7013" t="s">
        <v>23025</v>
      </c>
    </row>
    <row r="7014" spans="1:23" x14ac:dyDescent="0.7">
      <c r="A7014">
        <v>7013</v>
      </c>
      <c r="B7014" t="s">
        <v>13878</v>
      </c>
      <c r="C7014" t="s">
        <v>22519</v>
      </c>
      <c r="D7014">
        <v>32</v>
      </c>
      <c r="E7014">
        <v>29</v>
      </c>
      <c r="F7014">
        <v>20</v>
      </c>
      <c r="G7014" t="s">
        <v>13879</v>
      </c>
      <c r="H7014" t="s">
        <v>35733</v>
      </c>
      <c r="J7014" s="8" t="s">
        <v>40</v>
      </c>
      <c r="K7014" t="s">
        <v>1099</v>
      </c>
      <c r="O7014" s="4" t="s">
        <v>25182</v>
      </c>
      <c r="P7014" t="s">
        <v>13878</v>
      </c>
      <c r="T7014" s="4" t="s">
        <v>22747</v>
      </c>
      <c r="U7014" t="s">
        <v>22970</v>
      </c>
    </row>
    <row r="7015" spans="1:23" x14ac:dyDescent="0.7">
      <c r="A7015">
        <v>7014</v>
      </c>
      <c r="B7015" t="s">
        <v>13880</v>
      </c>
      <c r="C7015" t="s">
        <v>22519</v>
      </c>
      <c r="D7015">
        <v>32</v>
      </c>
      <c r="E7015">
        <v>29</v>
      </c>
      <c r="F7015">
        <v>21</v>
      </c>
      <c r="G7015" t="s">
        <v>13881</v>
      </c>
      <c r="H7015" t="s">
        <v>35734</v>
      </c>
      <c r="J7015" s="8" t="s">
        <v>40</v>
      </c>
      <c r="K7015" t="s">
        <v>5042</v>
      </c>
      <c r="O7015" s="4" t="s">
        <v>25182</v>
      </c>
      <c r="P7015" t="s">
        <v>13880</v>
      </c>
      <c r="T7015" s="4" t="s">
        <v>22747</v>
      </c>
      <c r="U7015" t="s">
        <v>22758</v>
      </c>
    </row>
    <row r="7016" spans="1:23" x14ac:dyDescent="0.7">
      <c r="A7016">
        <v>7015</v>
      </c>
      <c r="B7016" t="s">
        <v>13882</v>
      </c>
      <c r="C7016" t="s">
        <v>22519</v>
      </c>
      <c r="D7016">
        <v>32</v>
      </c>
      <c r="E7016">
        <v>29</v>
      </c>
      <c r="F7016">
        <v>22</v>
      </c>
      <c r="G7016" t="s">
        <v>13883</v>
      </c>
      <c r="H7016" t="s">
        <v>35735</v>
      </c>
      <c r="J7016" s="8" t="s">
        <v>40</v>
      </c>
      <c r="K7016" t="s">
        <v>485</v>
      </c>
      <c r="L7016" t="s">
        <v>1488</v>
      </c>
      <c r="M7016" t="s">
        <v>5401</v>
      </c>
      <c r="O7016" s="4" t="s">
        <v>25182</v>
      </c>
      <c r="P7016" t="s">
        <v>13882</v>
      </c>
      <c r="Q7016" t="s">
        <v>13884</v>
      </c>
      <c r="R7016" t="s">
        <v>13886</v>
      </c>
      <c r="T7016" s="4" t="s">
        <v>22747</v>
      </c>
      <c r="U7016" t="s">
        <v>22825</v>
      </c>
      <c r="V7016" t="s">
        <v>22944</v>
      </c>
      <c r="W7016" t="s">
        <v>22797</v>
      </c>
    </row>
    <row r="7017" spans="1:23" x14ac:dyDescent="0.7">
      <c r="A7017">
        <v>7016</v>
      </c>
      <c r="B7017" t="s">
        <v>13884</v>
      </c>
      <c r="C7017" t="s">
        <v>22519</v>
      </c>
      <c r="D7017">
        <v>32</v>
      </c>
      <c r="E7017">
        <v>29</v>
      </c>
      <c r="F7017">
        <v>23</v>
      </c>
      <c r="G7017" t="s">
        <v>13885</v>
      </c>
      <c r="H7017" t="s">
        <v>35736</v>
      </c>
      <c r="J7017" s="8" t="s">
        <v>40</v>
      </c>
      <c r="K7017" t="s">
        <v>1373</v>
      </c>
      <c r="O7017" s="4" t="s">
        <v>25182</v>
      </c>
      <c r="P7017" t="s">
        <v>13888</v>
      </c>
      <c r="T7017" s="4" t="s">
        <v>22747</v>
      </c>
      <c r="U7017" t="s">
        <v>23074</v>
      </c>
    </row>
    <row r="7018" spans="1:23" x14ac:dyDescent="0.7">
      <c r="A7018">
        <v>7017</v>
      </c>
      <c r="B7018" t="s">
        <v>13886</v>
      </c>
      <c r="C7018" t="s">
        <v>22519</v>
      </c>
      <c r="D7018">
        <v>32</v>
      </c>
      <c r="E7018">
        <v>29</v>
      </c>
      <c r="F7018">
        <v>24</v>
      </c>
      <c r="G7018" t="s">
        <v>13887</v>
      </c>
      <c r="H7018" t="s">
        <v>35737</v>
      </c>
      <c r="J7018" s="8" t="s">
        <v>40</v>
      </c>
      <c r="K7018" t="s">
        <v>1355</v>
      </c>
      <c r="O7018" s="4" t="s">
        <v>25182</v>
      </c>
      <c r="P7018" t="s">
        <v>25186</v>
      </c>
      <c r="T7018" s="4" t="s">
        <v>22747</v>
      </c>
      <c r="U7018" t="s">
        <v>23072</v>
      </c>
    </row>
    <row r="7019" spans="1:23" x14ac:dyDescent="0.7">
      <c r="A7019">
        <v>7018</v>
      </c>
      <c r="B7019" t="s">
        <v>13888</v>
      </c>
      <c r="C7019" t="s">
        <v>22519</v>
      </c>
      <c r="D7019">
        <v>32</v>
      </c>
      <c r="E7019">
        <v>29</v>
      </c>
      <c r="F7019">
        <v>25</v>
      </c>
      <c r="G7019" t="s">
        <v>13889</v>
      </c>
      <c r="H7019" t="s">
        <v>35738</v>
      </c>
      <c r="J7019" s="8" t="s">
        <v>40</v>
      </c>
      <c r="K7019" t="s">
        <v>5836</v>
      </c>
      <c r="O7019" s="4" t="s">
        <v>25182</v>
      </c>
      <c r="P7019" t="s">
        <v>25187</v>
      </c>
      <c r="T7019" s="4" t="s">
        <v>22747</v>
      </c>
      <c r="U7019" t="s">
        <v>23766</v>
      </c>
    </row>
    <row r="7020" spans="1:23" x14ac:dyDescent="0.7">
      <c r="A7020">
        <v>7019</v>
      </c>
      <c r="B7020" t="s">
        <v>13890</v>
      </c>
      <c r="C7020" t="s">
        <v>22519</v>
      </c>
      <c r="D7020">
        <v>32</v>
      </c>
      <c r="E7020">
        <v>29</v>
      </c>
      <c r="F7020">
        <v>26</v>
      </c>
      <c r="G7020" t="s">
        <v>13891</v>
      </c>
      <c r="H7020" t="s">
        <v>35739</v>
      </c>
      <c r="J7020" s="8" t="s">
        <v>40</v>
      </c>
      <c r="K7020" t="s">
        <v>523</v>
      </c>
      <c r="O7020" s="4" t="s">
        <v>25182</v>
      </c>
      <c r="P7020" t="s">
        <v>13890</v>
      </c>
      <c r="T7020" s="4" t="s">
        <v>22747</v>
      </c>
      <c r="U7020" t="s">
        <v>22899</v>
      </c>
    </row>
    <row r="7021" spans="1:23" x14ac:dyDescent="0.7">
      <c r="A7021">
        <v>7020</v>
      </c>
      <c r="B7021" t="s">
        <v>13892</v>
      </c>
      <c r="C7021" t="s">
        <v>22519</v>
      </c>
      <c r="D7021">
        <v>32</v>
      </c>
      <c r="E7021">
        <v>29</v>
      </c>
      <c r="F7021">
        <v>27</v>
      </c>
      <c r="G7021" t="s">
        <v>13893</v>
      </c>
      <c r="H7021" t="s">
        <v>35740</v>
      </c>
      <c r="J7021" s="8" t="s">
        <v>40</v>
      </c>
      <c r="K7021" t="s">
        <v>1040</v>
      </c>
      <c r="O7021" s="4" t="s">
        <v>25182</v>
      </c>
      <c r="P7021" t="s">
        <v>13892</v>
      </c>
      <c r="T7021" s="4" t="s">
        <v>22747</v>
      </c>
      <c r="U7021" t="s">
        <v>22766</v>
      </c>
    </row>
    <row r="7022" spans="1:23" x14ac:dyDescent="0.7">
      <c r="A7022">
        <v>7021</v>
      </c>
      <c r="B7022" t="s">
        <v>13894</v>
      </c>
      <c r="C7022" t="s">
        <v>22519</v>
      </c>
      <c r="D7022">
        <v>32</v>
      </c>
      <c r="E7022">
        <v>29</v>
      </c>
      <c r="F7022">
        <v>28</v>
      </c>
      <c r="G7022" t="s">
        <v>13895</v>
      </c>
      <c r="H7022" t="s">
        <v>35741</v>
      </c>
      <c r="J7022" s="8" t="s">
        <v>40</v>
      </c>
      <c r="K7022" t="s">
        <v>5237</v>
      </c>
      <c r="O7022" s="4" t="s">
        <v>25182</v>
      </c>
      <c r="P7022" t="s">
        <v>13894</v>
      </c>
      <c r="T7022" s="4" t="s">
        <v>22747</v>
      </c>
      <c r="U7022" t="s">
        <v>22926</v>
      </c>
    </row>
    <row r="7023" spans="1:23" x14ac:dyDescent="0.7">
      <c r="A7023">
        <v>7022</v>
      </c>
      <c r="B7023" t="s">
        <v>13896</v>
      </c>
      <c r="C7023" t="s">
        <v>22519</v>
      </c>
      <c r="D7023">
        <v>32</v>
      </c>
      <c r="E7023">
        <v>29</v>
      </c>
      <c r="F7023">
        <v>29</v>
      </c>
      <c r="G7023" t="s">
        <v>13897</v>
      </c>
      <c r="H7023" t="s">
        <v>35742</v>
      </c>
      <c r="J7023" s="8" t="s">
        <v>40</v>
      </c>
      <c r="K7023" t="s">
        <v>3828</v>
      </c>
      <c r="O7023" s="4" t="s">
        <v>25182</v>
      </c>
      <c r="P7023" t="s">
        <v>13896</v>
      </c>
      <c r="T7023" s="4" t="s">
        <v>22747</v>
      </c>
      <c r="U7023" t="s">
        <v>22940</v>
      </c>
    </row>
    <row r="7024" spans="1:23" x14ac:dyDescent="0.7">
      <c r="A7024">
        <v>7023</v>
      </c>
      <c r="B7024" t="s">
        <v>13898</v>
      </c>
      <c r="C7024" t="s">
        <v>22519</v>
      </c>
      <c r="D7024">
        <v>32</v>
      </c>
      <c r="E7024">
        <v>29</v>
      </c>
      <c r="F7024">
        <v>30</v>
      </c>
      <c r="G7024" t="s">
        <v>13899</v>
      </c>
      <c r="H7024" t="s">
        <v>35743</v>
      </c>
      <c r="J7024" s="8" t="s">
        <v>40</v>
      </c>
      <c r="K7024" t="s">
        <v>6090</v>
      </c>
      <c r="O7024" s="4" t="s">
        <v>25182</v>
      </c>
      <c r="P7024" t="s">
        <v>27114</v>
      </c>
      <c r="T7024" s="4" t="s">
        <v>22747</v>
      </c>
      <c r="U7024" t="s">
        <v>23306</v>
      </c>
    </row>
    <row r="7025" spans="1:26" x14ac:dyDescent="0.7">
      <c r="A7025">
        <v>7024</v>
      </c>
      <c r="B7025" t="s">
        <v>13900</v>
      </c>
      <c r="C7025" t="s">
        <v>22519</v>
      </c>
      <c r="D7025">
        <v>32</v>
      </c>
      <c r="E7025">
        <v>30</v>
      </c>
      <c r="F7025">
        <v>1</v>
      </c>
      <c r="G7025" t="s">
        <v>4263</v>
      </c>
      <c r="H7025" t="s">
        <v>35744</v>
      </c>
      <c r="J7025" s="8" t="s">
        <v>587</v>
      </c>
      <c r="K7025" t="s">
        <v>2548</v>
      </c>
      <c r="O7025" s="4" t="s">
        <v>25188</v>
      </c>
      <c r="P7025" t="s">
        <v>13901</v>
      </c>
      <c r="T7025" s="4" t="s">
        <v>22747</v>
      </c>
      <c r="U7025" t="s">
        <v>22741</v>
      </c>
    </row>
    <row r="7026" spans="1:26" x14ac:dyDescent="0.7">
      <c r="A7026">
        <v>7025</v>
      </c>
      <c r="B7026" t="s">
        <v>13901</v>
      </c>
      <c r="C7026" t="s">
        <v>22519</v>
      </c>
      <c r="D7026">
        <v>32</v>
      </c>
      <c r="E7026">
        <v>30</v>
      </c>
      <c r="F7026">
        <v>2</v>
      </c>
      <c r="G7026" t="s">
        <v>4265</v>
      </c>
      <c r="H7026" t="s">
        <v>35745</v>
      </c>
      <c r="J7026" s="8" t="s">
        <v>587</v>
      </c>
      <c r="K7026" t="s">
        <v>1655</v>
      </c>
      <c r="O7026" s="4" t="s">
        <v>25188</v>
      </c>
      <c r="P7026" t="s">
        <v>13902</v>
      </c>
      <c r="T7026" s="4" t="s">
        <v>22747</v>
      </c>
      <c r="U7026" t="s">
        <v>22913</v>
      </c>
    </row>
    <row r="7027" spans="1:26" x14ac:dyDescent="0.7">
      <c r="A7027">
        <v>7026</v>
      </c>
      <c r="B7027" t="s">
        <v>13902</v>
      </c>
      <c r="C7027" t="s">
        <v>22519</v>
      </c>
      <c r="D7027">
        <v>32</v>
      </c>
      <c r="E7027">
        <v>30</v>
      </c>
      <c r="F7027">
        <v>3</v>
      </c>
      <c r="G7027" t="s">
        <v>4267</v>
      </c>
      <c r="H7027" t="s">
        <v>35746</v>
      </c>
      <c r="J7027" s="8" t="s">
        <v>587</v>
      </c>
      <c r="K7027" t="s">
        <v>2598</v>
      </c>
      <c r="O7027" s="4" t="s">
        <v>25188</v>
      </c>
      <c r="P7027" t="s">
        <v>13903</v>
      </c>
      <c r="T7027" s="4" t="s">
        <v>22747</v>
      </c>
      <c r="U7027" t="s">
        <v>22798</v>
      </c>
    </row>
    <row r="7028" spans="1:26" x14ac:dyDescent="0.7">
      <c r="A7028">
        <v>7027</v>
      </c>
      <c r="B7028" t="s">
        <v>13903</v>
      </c>
      <c r="C7028" t="s">
        <v>22519</v>
      </c>
      <c r="D7028">
        <v>32</v>
      </c>
      <c r="E7028">
        <v>30</v>
      </c>
      <c r="F7028">
        <v>4</v>
      </c>
      <c r="G7028" t="s">
        <v>4269</v>
      </c>
      <c r="H7028" t="s">
        <v>35740</v>
      </c>
      <c r="J7028" s="8" t="s">
        <v>587</v>
      </c>
      <c r="K7028" t="s">
        <v>1040</v>
      </c>
      <c r="O7028" s="4" t="s">
        <v>25188</v>
      </c>
      <c r="P7028" t="s">
        <v>13904</v>
      </c>
      <c r="T7028" s="4" t="s">
        <v>22747</v>
      </c>
      <c r="U7028" t="s">
        <v>22766</v>
      </c>
    </row>
    <row r="7029" spans="1:26" x14ac:dyDescent="0.7">
      <c r="A7029">
        <v>7028</v>
      </c>
      <c r="B7029" t="s">
        <v>13904</v>
      </c>
      <c r="C7029" t="s">
        <v>22519</v>
      </c>
      <c r="D7029">
        <v>32</v>
      </c>
      <c r="E7029">
        <v>30</v>
      </c>
      <c r="F7029">
        <v>5</v>
      </c>
      <c r="G7029" t="s">
        <v>13905</v>
      </c>
      <c r="H7029" t="s">
        <v>35747</v>
      </c>
      <c r="J7029" s="8" t="s">
        <v>587</v>
      </c>
      <c r="K7029" t="s">
        <v>311</v>
      </c>
      <c r="O7029" s="4" t="s">
        <v>25188</v>
      </c>
      <c r="P7029" t="s">
        <v>25189</v>
      </c>
      <c r="T7029" s="4" t="s">
        <v>22747</v>
      </c>
      <c r="U7029" t="s">
        <v>22771</v>
      </c>
    </row>
    <row r="7030" spans="1:26" x14ac:dyDescent="0.7">
      <c r="A7030">
        <v>7029</v>
      </c>
      <c r="B7030" t="s">
        <v>13906</v>
      </c>
      <c r="C7030" t="s">
        <v>22519</v>
      </c>
      <c r="D7030">
        <v>32</v>
      </c>
      <c r="E7030">
        <v>31</v>
      </c>
      <c r="F7030">
        <v>1</v>
      </c>
      <c r="G7030" t="s">
        <v>13907</v>
      </c>
      <c r="H7030" t="s">
        <v>35748</v>
      </c>
      <c r="J7030" s="8" t="s">
        <v>5816</v>
      </c>
      <c r="K7030" t="s">
        <v>6523</v>
      </c>
      <c r="O7030" s="4" t="s">
        <v>25190</v>
      </c>
      <c r="P7030" t="s">
        <v>25191</v>
      </c>
      <c r="T7030" s="4" t="s">
        <v>22747</v>
      </c>
      <c r="U7030" t="s">
        <v>22966</v>
      </c>
    </row>
    <row r="7031" spans="1:26" x14ac:dyDescent="0.7">
      <c r="A7031">
        <v>7030</v>
      </c>
      <c r="B7031" t="s">
        <v>13908</v>
      </c>
      <c r="C7031" t="s">
        <v>22519</v>
      </c>
      <c r="D7031">
        <v>32</v>
      </c>
      <c r="E7031">
        <v>31</v>
      </c>
      <c r="F7031">
        <v>2</v>
      </c>
      <c r="G7031" t="s">
        <v>13909</v>
      </c>
      <c r="H7031" t="s">
        <v>35749</v>
      </c>
      <c r="J7031" s="8" t="s">
        <v>5816</v>
      </c>
      <c r="K7031" t="s">
        <v>421</v>
      </c>
      <c r="O7031" s="4" t="s">
        <v>25190</v>
      </c>
      <c r="P7031" t="s">
        <v>13908</v>
      </c>
      <c r="T7031" s="4" t="s">
        <v>22747</v>
      </c>
      <c r="U7031" t="s">
        <v>22883</v>
      </c>
    </row>
    <row r="7032" spans="1:26" x14ac:dyDescent="0.7">
      <c r="A7032">
        <v>7031</v>
      </c>
      <c r="B7032" t="s">
        <v>13910</v>
      </c>
      <c r="C7032" t="s">
        <v>22519</v>
      </c>
      <c r="D7032">
        <v>32</v>
      </c>
      <c r="E7032">
        <v>31</v>
      </c>
      <c r="F7032">
        <v>3</v>
      </c>
      <c r="G7032" t="s">
        <v>13911</v>
      </c>
      <c r="H7032" t="s">
        <v>35750</v>
      </c>
      <c r="J7032" s="8" t="s">
        <v>5816</v>
      </c>
      <c r="K7032" t="s">
        <v>20</v>
      </c>
      <c r="O7032" s="4" t="s">
        <v>25190</v>
      </c>
      <c r="P7032" t="s">
        <v>13910</v>
      </c>
      <c r="T7032" s="4" t="s">
        <v>22747</v>
      </c>
      <c r="U7032" t="s">
        <v>22738</v>
      </c>
    </row>
    <row r="7033" spans="1:26" x14ac:dyDescent="0.7">
      <c r="A7033">
        <v>7032</v>
      </c>
      <c r="B7033" t="s">
        <v>13912</v>
      </c>
      <c r="C7033" t="s">
        <v>22519</v>
      </c>
      <c r="D7033">
        <v>32</v>
      </c>
      <c r="E7033">
        <v>31</v>
      </c>
      <c r="F7033">
        <v>4</v>
      </c>
      <c r="G7033" t="s">
        <v>13913</v>
      </c>
      <c r="H7033" t="s">
        <v>35751</v>
      </c>
      <c r="J7033" s="8" t="s">
        <v>5816</v>
      </c>
      <c r="K7033" t="s">
        <v>1194</v>
      </c>
      <c r="O7033" s="4" t="s">
        <v>25190</v>
      </c>
      <c r="P7033" t="s">
        <v>13912</v>
      </c>
      <c r="T7033" s="4" t="s">
        <v>22747</v>
      </c>
      <c r="U7033" t="s">
        <v>22759</v>
      </c>
    </row>
    <row r="7034" spans="1:26" x14ac:dyDescent="0.7">
      <c r="A7034">
        <v>7033</v>
      </c>
      <c r="B7034" t="s">
        <v>13914</v>
      </c>
      <c r="C7034" t="s">
        <v>22519</v>
      </c>
      <c r="D7034">
        <v>32</v>
      </c>
      <c r="E7034">
        <v>31</v>
      </c>
      <c r="F7034">
        <v>5</v>
      </c>
      <c r="G7034" t="s">
        <v>13915</v>
      </c>
      <c r="H7034" t="s">
        <v>35752</v>
      </c>
      <c r="J7034" s="8" t="s">
        <v>5816</v>
      </c>
      <c r="K7034" t="s">
        <v>590</v>
      </c>
      <c r="O7034" s="4" t="s">
        <v>25190</v>
      </c>
      <c r="P7034" t="s">
        <v>13914</v>
      </c>
      <c r="T7034" s="4" t="s">
        <v>22747</v>
      </c>
      <c r="U7034" t="s">
        <v>22856</v>
      </c>
    </row>
    <row r="7035" spans="1:26" x14ac:dyDescent="0.7">
      <c r="A7035">
        <v>7034</v>
      </c>
      <c r="B7035" t="s">
        <v>13916</v>
      </c>
      <c r="C7035" t="s">
        <v>22519</v>
      </c>
      <c r="D7035">
        <v>32</v>
      </c>
      <c r="E7035">
        <v>31</v>
      </c>
      <c r="F7035">
        <v>6</v>
      </c>
      <c r="G7035" t="s">
        <v>13917</v>
      </c>
      <c r="H7035" t="s">
        <v>35753</v>
      </c>
      <c r="J7035" s="8" t="s">
        <v>5816</v>
      </c>
      <c r="K7035" t="s">
        <v>499</v>
      </c>
      <c r="O7035" s="4" t="s">
        <v>25190</v>
      </c>
      <c r="P7035" t="s">
        <v>13916</v>
      </c>
      <c r="T7035" s="4" t="s">
        <v>22747</v>
      </c>
      <c r="U7035" t="s">
        <v>22894</v>
      </c>
    </row>
    <row r="7036" spans="1:26" x14ac:dyDescent="0.7">
      <c r="A7036">
        <v>7035</v>
      </c>
      <c r="B7036" t="s">
        <v>13918</v>
      </c>
      <c r="C7036" t="s">
        <v>22519</v>
      </c>
      <c r="D7036">
        <v>32</v>
      </c>
      <c r="E7036">
        <v>31</v>
      </c>
      <c r="F7036">
        <v>7</v>
      </c>
      <c r="G7036" t="s">
        <v>13919</v>
      </c>
      <c r="H7036" t="s">
        <v>35754</v>
      </c>
      <c r="J7036" s="8" t="s">
        <v>5816</v>
      </c>
      <c r="K7036" t="s">
        <v>4008</v>
      </c>
      <c r="O7036" s="4" t="s">
        <v>25190</v>
      </c>
      <c r="P7036" t="s">
        <v>13918</v>
      </c>
      <c r="T7036" s="4" t="s">
        <v>22747</v>
      </c>
      <c r="U7036" t="s">
        <v>22755</v>
      </c>
    </row>
    <row r="7037" spans="1:26" x14ac:dyDescent="0.7">
      <c r="A7037">
        <v>7036</v>
      </c>
      <c r="B7037" t="s">
        <v>13920</v>
      </c>
      <c r="C7037" t="s">
        <v>22519</v>
      </c>
      <c r="D7037">
        <v>32</v>
      </c>
      <c r="E7037">
        <v>31</v>
      </c>
      <c r="F7037">
        <v>8</v>
      </c>
      <c r="G7037" t="s">
        <v>13921</v>
      </c>
      <c r="H7037" t="s">
        <v>35755</v>
      </c>
      <c r="J7037" s="8" t="s">
        <v>5816</v>
      </c>
      <c r="K7037" t="s">
        <v>13922</v>
      </c>
      <c r="O7037" s="4" t="s">
        <v>25190</v>
      </c>
      <c r="P7037" t="s">
        <v>13920</v>
      </c>
      <c r="T7037" s="4" t="s">
        <v>22747</v>
      </c>
      <c r="U7037" t="s">
        <v>22808</v>
      </c>
    </row>
    <row r="7038" spans="1:26" x14ac:dyDescent="0.7">
      <c r="A7038">
        <v>7037</v>
      </c>
      <c r="B7038" t="s">
        <v>13923</v>
      </c>
      <c r="C7038" t="s">
        <v>22519</v>
      </c>
      <c r="D7038">
        <v>32</v>
      </c>
      <c r="E7038">
        <v>31</v>
      </c>
      <c r="F7038">
        <v>9</v>
      </c>
      <c r="G7038" t="s">
        <v>13924</v>
      </c>
      <c r="H7038" t="s">
        <v>35756</v>
      </c>
      <c r="J7038" s="8" t="s">
        <v>5816</v>
      </c>
      <c r="K7038" t="s">
        <v>4352</v>
      </c>
      <c r="O7038" s="4" t="s">
        <v>25190</v>
      </c>
      <c r="P7038" t="s">
        <v>13923</v>
      </c>
      <c r="T7038" s="4" t="s">
        <v>22747</v>
      </c>
      <c r="U7038" t="s">
        <v>22902</v>
      </c>
    </row>
    <row r="7039" spans="1:26" x14ac:dyDescent="0.7">
      <c r="A7039">
        <v>7038</v>
      </c>
      <c r="B7039" t="s">
        <v>13925</v>
      </c>
      <c r="C7039" t="s">
        <v>22519</v>
      </c>
      <c r="D7039">
        <v>32</v>
      </c>
      <c r="E7039">
        <v>31</v>
      </c>
      <c r="F7039">
        <v>10</v>
      </c>
      <c r="G7039" t="s">
        <v>28773</v>
      </c>
      <c r="H7039" t="s">
        <v>35757</v>
      </c>
      <c r="J7039" s="8" t="s">
        <v>5816</v>
      </c>
      <c r="K7039" t="s">
        <v>27325</v>
      </c>
      <c r="O7039" s="4" t="s">
        <v>25190</v>
      </c>
      <c r="P7039" t="s">
        <v>13925</v>
      </c>
      <c r="T7039" s="4" t="s">
        <v>22747</v>
      </c>
      <c r="U7039" t="s">
        <v>23304</v>
      </c>
      <c r="Z7039" t="s">
        <v>23302</v>
      </c>
    </row>
    <row r="7040" spans="1:26" x14ac:dyDescent="0.7">
      <c r="A7040">
        <v>7039</v>
      </c>
      <c r="B7040" t="s">
        <v>13926</v>
      </c>
      <c r="C7040" t="s">
        <v>22519</v>
      </c>
      <c r="D7040">
        <v>32</v>
      </c>
      <c r="E7040">
        <v>31</v>
      </c>
      <c r="F7040">
        <v>11</v>
      </c>
      <c r="G7040" t="s">
        <v>13927</v>
      </c>
      <c r="H7040" t="s">
        <v>35758</v>
      </c>
      <c r="J7040" s="8" t="s">
        <v>5816</v>
      </c>
      <c r="K7040" t="s">
        <v>462</v>
      </c>
      <c r="O7040" s="4" t="s">
        <v>25190</v>
      </c>
      <c r="P7040" t="s">
        <v>13926</v>
      </c>
      <c r="T7040" s="4" t="s">
        <v>22747</v>
      </c>
      <c r="U7040" t="s">
        <v>22852</v>
      </c>
    </row>
    <row r="7041" spans="1:21" x14ac:dyDescent="0.7">
      <c r="A7041">
        <v>7040</v>
      </c>
      <c r="B7041" t="s">
        <v>13928</v>
      </c>
      <c r="C7041" t="s">
        <v>22519</v>
      </c>
      <c r="D7041">
        <v>32</v>
      </c>
      <c r="E7041">
        <v>31</v>
      </c>
      <c r="F7041">
        <v>12</v>
      </c>
      <c r="G7041" t="s">
        <v>13929</v>
      </c>
      <c r="H7041" t="s">
        <v>35759</v>
      </c>
      <c r="J7041" s="8" t="s">
        <v>5816</v>
      </c>
      <c r="K7041" t="s">
        <v>2477</v>
      </c>
      <c r="O7041" s="4" t="s">
        <v>25190</v>
      </c>
      <c r="P7041" t="s">
        <v>13928</v>
      </c>
      <c r="T7041" s="4" t="s">
        <v>22747</v>
      </c>
      <c r="U7041" t="s">
        <v>23789</v>
      </c>
    </row>
    <row r="7042" spans="1:21" x14ac:dyDescent="0.7">
      <c r="A7042">
        <v>7041</v>
      </c>
      <c r="B7042" t="s">
        <v>13930</v>
      </c>
      <c r="C7042" t="s">
        <v>22519</v>
      </c>
      <c r="D7042">
        <v>32</v>
      </c>
      <c r="E7042">
        <v>31</v>
      </c>
      <c r="F7042">
        <v>13</v>
      </c>
      <c r="G7042" t="s">
        <v>13931</v>
      </c>
      <c r="H7042" t="s">
        <v>35760</v>
      </c>
      <c r="J7042" s="8" t="s">
        <v>5816</v>
      </c>
      <c r="K7042" t="s">
        <v>664</v>
      </c>
      <c r="O7042" s="4" t="s">
        <v>25190</v>
      </c>
      <c r="P7042" t="s">
        <v>13930</v>
      </c>
      <c r="T7042" s="4" t="s">
        <v>22747</v>
      </c>
      <c r="U7042" t="s">
        <v>22732</v>
      </c>
    </row>
    <row r="7043" spans="1:21" x14ac:dyDescent="0.7">
      <c r="A7043">
        <v>7042</v>
      </c>
      <c r="B7043" t="s">
        <v>13932</v>
      </c>
      <c r="C7043" t="s">
        <v>22519</v>
      </c>
      <c r="D7043">
        <v>32</v>
      </c>
      <c r="E7043">
        <v>31</v>
      </c>
      <c r="F7043">
        <v>14</v>
      </c>
      <c r="G7043" t="s">
        <v>13933</v>
      </c>
      <c r="H7043" t="s">
        <v>35761</v>
      </c>
      <c r="J7043" s="8" t="s">
        <v>5816</v>
      </c>
      <c r="K7043" t="s">
        <v>1233</v>
      </c>
      <c r="O7043" s="4" t="s">
        <v>25190</v>
      </c>
      <c r="P7043" t="s">
        <v>13932</v>
      </c>
      <c r="T7043" s="4" t="s">
        <v>22747</v>
      </c>
      <c r="U7043" t="s">
        <v>22746</v>
      </c>
    </row>
    <row r="7044" spans="1:21" x14ac:dyDescent="0.7">
      <c r="A7044">
        <v>7043</v>
      </c>
      <c r="B7044" t="s">
        <v>13934</v>
      </c>
      <c r="C7044" t="s">
        <v>22519</v>
      </c>
      <c r="D7044">
        <v>32</v>
      </c>
      <c r="E7044">
        <v>32</v>
      </c>
      <c r="F7044">
        <v>1</v>
      </c>
      <c r="G7044" t="s">
        <v>13935</v>
      </c>
      <c r="H7044" t="s">
        <v>35762</v>
      </c>
      <c r="J7044" s="8" t="s">
        <v>13936</v>
      </c>
      <c r="K7044" t="s">
        <v>6557</v>
      </c>
      <c r="O7044" s="4" t="s">
        <v>25192</v>
      </c>
      <c r="P7044" t="s">
        <v>13934</v>
      </c>
      <c r="T7044" s="4" t="s">
        <v>22747</v>
      </c>
      <c r="U7044" t="s">
        <v>23055</v>
      </c>
    </row>
    <row r="7045" spans="1:21" x14ac:dyDescent="0.7">
      <c r="A7045">
        <v>7044</v>
      </c>
      <c r="B7045" t="s">
        <v>13937</v>
      </c>
      <c r="C7045" t="s">
        <v>22519</v>
      </c>
      <c r="D7045">
        <v>32</v>
      </c>
      <c r="E7045">
        <v>32</v>
      </c>
      <c r="F7045">
        <v>2</v>
      </c>
      <c r="G7045" t="s">
        <v>13938</v>
      </c>
      <c r="H7045" t="s">
        <v>35763</v>
      </c>
      <c r="J7045" s="8" t="s">
        <v>13936</v>
      </c>
      <c r="K7045" t="s">
        <v>4924</v>
      </c>
      <c r="O7045" s="4" t="s">
        <v>25192</v>
      </c>
      <c r="P7045" t="s">
        <v>13937</v>
      </c>
      <c r="T7045" s="4" t="s">
        <v>22747</v>
      </c>
      <c r="U7045" t="s">
        <v>22929</v>
      </c>
    </row>
    <row r="7046" spans="1:21" x14ac:dyDescent="0.7">
      <c r="A7046">
        <v>7045</v>
      </c>
      <c r="B7046" t="s">
        <v>13939</v>
      </c>
      <c r="C7046" t="s">
        <v>22519</v>
      </c>
      <c r="D7046">
        <v>32</v>
      </c>
      <c r="E7046">
        <v>32</v>
      </c>
      <c r="F7046">
        <v>3</v>
      </c>
      <c r="G7046" t="s">
        <v>13940</v>
      </c>
      <c r="H7046" t="s">
        <v>35726</v>
      </c>
      <c r="J7046" s="8" t="s">
        <v>13936</v>
      </c>
      <c r="K7046" t="s">
        <v>34</v>
      </c>
      <c r="O7046" s="4" t="s">
        <v>25192</v>
      </c>
      <c r="P7046" t="s">
        <v>13939</v>
      </c>
      <c r="T7046" s="4" t="s">
        <v>22747</v>
      </c>
      <c r="U7046" t="s">
        <v>22745</v>
      </c>
    </row>
    <row r="7047" spans="1:21" x14ac:dyDescent="0.7">
      <c r="A7047">
        <v>7046</v>
      </c>
      <c r="B7047" t="s">
        <v>13941</v>
      </c>
      <c r="C7047" t="s">
        <v>22519</v>
      </c>
      <c r="D7047">
        <v>32</v>
      </c>
      <c r="E7047">
        <v>32</v>
      </c>
      <c r="F7047">
        <v>4</v>
      </c>
      <c r="G7047" t="s">
        <v>13942</v>
      </c>
      <c r="H7047" t="s">
        <v>35764</v>
      </c>
      <c r="J7047" s="8" t="s">
        <v>13936</v>
      </c>
      <c r="K7047" t="s">
        <v>238</v>
      </c>
      <c r="O7047" s="4" t="s">
        <v>25192</v>
      </c>
      <c r="P7047" t="s">
        <v>13941</v>
      </c>
      <c r="T7047" s="4" t="s">
        <v>22747</v>
      </c>
      <c r="U7047" t="s">
        <v>22859</v>
      </c>
    </row>
    <row r="7048" spans="1:21" x14ac:dyDescent="0.7">
      <c r="A7048">
        <v>7047</v>
      </c>
      <c r="B7048" t="s">
        <v>13943</v>
      </c>
      <c r="C7048" t="s">
        <v>22519</v>
      </c>
      <c r="D7048">
        <v>32</v>
      </c>
      <c r="E7048">
        <v>32</v>
      </c>
      <c r="F7048">
        <v>5</v>
      </c>
      <c r="G7048" t="s">
        <v>13944</v>
      </c>
      <c r="H7048" t="s">
        <v>35765</v>
      </c>
      <c r="J7048" s="8" t="s">
        <v>13936</v>
      </c>
      <c r="K7048" t="s">
        <v>1845</v>
      </c>
      <c r="O7048" s="4" t="s">
        <v>25192</v>
      </c>
      <c r="P7048" t="s">
        <v>13943</v>
      </c>
      <c r="T7048" s="4" t="s">
        <v>22747</v>
      </c>
      <c r="U7048" t="s">
        <v>23027</v>
      </c>
    </row>
    <row r="7049" spans="1:21" x14ac:dyDescent="0.7">
      <c r="A7049">
        <v>7048</v>
      </c>
      <c r="B7049" t="s">
        <v>13945</v>
      </c>
      <c r="C7049" t="s">
        <v>22519</v>
      </c>
      <c r="D7049">
        <v>32</v>
      </c>
      <c r="E7049">
        <v>32</v>
      </c>
      <c r="F7049">
        <v>6</v>
      </c>
      <c r="G7049" t="s">
        <v>13946</v>
      </c>
      <c r="H7049" t="s">
        <v>35755</v>
      </c>
      <c r="J7049" s="8" t="s">
        <v>13936</v>
      </c>
      <c r="K7049" t="s">
        <v>1949</v>
      </c>
      <c r="O7049" s="4" t="s">
        <v>25192</v>
      </c>
      <c r="P7049" t="s">
        <v>13945</v>
      </c>
      <c r="T7049" s="4" t="s">
        <v>22747</v>
      </c>
      <c r="U7049" t="s">
        <v>22808</v>
      </c>
    </row>
    <row r="7050" spans="1:21" x14ac:dyDescent="0.7">
      <c r="A7050">
        <v>7049</v>
      </c>
      <c r="B7050" t="s">
        <v>13947</v>
      </c>
      <c r="C7050" t="s">
        <v>22519</v>
      </c>
      <c r="D7050">
        <v>32</v>
      </c>
      <c r="E7050">
        <v>32</v>
      </c>
      <c r="F7050">
        <v>7</v>
      </c>
      <c r="G7050" t="s">
        <v>13948</v>
      </c>
      <c r="H7050" t="s">
        <v>35766</v>
      </c>
      <c r="J7050" s="8" t="s">
        <v>13936</v>
      </c>
      <c r="K7050" t="s">
        <v>5255</v>
      </c>
      <c r="O7050" s="4" t="s">
        <v>25192</v>
      </c>
      <c r="P7050" t="s">
        <v>13947</v>
      </c>
      <c r="T7050" s="4" t="s">
        <v>22747</v>
      </c>
      <c r="U7050" t="s">
        <v>23684</v>
      </c>
    </row>
    <row r="7051" spans="1:21" x14ac:dyDescent="0.7">
      <c r="A7051">
        <v>7050</v>
      </c>
      <c r="B7051" t="s">
        <v>13949</v>
      </c>
      <c r="C7051" t="s">
        <v>22519</v>
      </c>
      <c r="D7051">
        <v>32</v>
      </c>
      <c r="E7051">
        <v>32</v>
      </c>
      <c r="F7051">
        <v>8</v>
      </c>
      <c r="G7051" t="s">
        <v>13950</v>
      </c>
      <c r="H7051" t="s">
        <v>35767</v>
      </c>
      <c r="J7051" s="8" t="s">
        <v>13936</v>
      </c>
      <c r="K7051" t="s">
        <v>967</v>
      </c>
      <c r="O7051" s="4" t="s">
        <v>25192</v>
      </c>
      <c r="P7051" t="s">
        <v>13949</v>
      </c>
      <c r="T7051" s="4" t="s">
        <v>22747</v>
      </c>
      <c r="U7051" t="s">
        <v>22827</v>
      </c>
    </row>
    <row r="7052" spans="1:21" x14ac:dyDescent="0.7">
      <c r="A7052">
        <v>7051</v>
      </c>
      <c r="B7052" t="s">
        <v>13951</v>
      </c>
      <c r="C7052" t="s">
        <v>22519</v>
      </c>
      <c r="D7052">
        <v>32</v>
      </c>
      <c r="E7052">
        <v>33</v>
      </c>
      <c r="F7052">
        <v>1</v>
      </c>
      <c r="G7052" t="s">
        <v>13952</v>
      </c>
      <c r="H7052" t="s">
        <v>35768</v>
      </c>
      <c r="J7052" s="8" t="s">
        <v>1205</v>
      </c>
      <c r="K7052" t="s">
        <v>10422</v>
      </c>
      <c r="O7052" s="4" t="s">
        <v>25193</v>
      </c>
      <c r="P7052" t="s">
        <v>13953</v>
      </c>
      <c r="T7052" s="4" t="s">
        <v>22747</v>
      </c>
      <c r="U7052" t="s">
        <v>23247</v>
      </c>
    </row>
    <row r="7053" spans="1:21" x14ac:dyDescent="0.7">
      <c r="A7053">
        <v>7052</v>
      </c>
      <c r="B7053" t="s">
        <v>13953</v>
      </c>
      <c r="C7053" t="s">
        <v>22519</v>
      </c>
      <c r="D7053">
        <v>32</v>
      </c>
      <c r="E7053">
        <v>33</v>
      </c>
      <c r="F7053">
        <v>2</v>
      </c>
      <c r="G7053" t="s">
        <v>13954</v>
      </c>
      <c r="H7053" t="s">
        <v>35769</v>
      </c>
      <c r="J7053" s="8" t="s">
        <v>1205</v>
      </c>
      <c r="K7053" t="s">
        <v>395</v>
      </c>
      <c r="O7053" s="4" t="s">
        <v>25193</v>
      </c>
      <c r="P7053" t="s">
        <v>13955</v>
      </c>
      <c r="T7053" s="4" t="s">
        <v>22747</v>
      </c>
      <c r="U7053" t="s">
        <v>22874</v>
      </c>
    </row>
    <row r="7054" spans="1:21" x14ac:dyDescent="0.7">
      <c r="A7054">
        <v>7053</v>
      </c>
      <c r="B7054" t="s">
        <v>13955</v>
      </c>
      <c r="C7054" t="s">
        <v>22519</v>
      </c>
      <c r="D7054">
        <v>32</v>
      </c>
      <c r="E7054">
        <v>33</v>
      </c>
      <c r="F7054">
        <v>3</v>
      </c>
      <c r="G7054" t="s">
        <v>13956</v>
      </c>
      <c r="H7054" t="s">
        <v>35770</v>
      </c>
      <c r="J7054" s="8" t="s">
        <v>1205</v>
      </c>
      <c r="K7054" t="s">
        <v>102</v>
      </c>
      <c r="O7054" s="4" t="s">
        <v>25193</v>
      </c>
      <c r="P7054" t="s">
        <v>13957</v>
      </c>
      <c r="T7054" s="4" t="s">
        <v>22747</v>
      </c>
      <c r="U7054" t="s">
        <v>22767</v>
      </c>
    </row>
    <row r="7055" spans="1:21" x14ac:dyDescent="0.7">
      <c r="A7055">
        <v>7054</v>
      </c>
      <c r="B7055" t="s">
        <v>13957</v>
      </c>
      <c r="C7055" t="s">
        <v>22519</v>
      </c>
      <c r="D7055">
        <v>32</v>
      </c>
      <c r="E7055">
        <v>33</v>
      </c>
      <c r="F7055">
        <v>4</v>
      </c>
      <c r="G7055" t="s">
        <v>13958</v>
      </c>
      <c r="H7055" t="s">
        <v>35771</v>
      </c>
      <c r="J7055" s="8" t="s">
        <v>1205</v>
      </c>
      <c r="K7055" t="s">
        <v>374</v>
      </c>
      <c r="O7055" s="4" t="s">
        <v>25193</v>
      </c>
      <c r="P7055" t="s">
        <v>13959</v>
      </c>
      <c r="T7055" s="4" t="s">
        <v>22747</v>
      </c>
      <c r="U7055" t="s">
        <v>22869</v>
      </c>
    </row>
    <row r="7056" spans="1:21" x14ac:dyDescent="0.7">
      <c r="A7056">
        <v>7055</v>
      </c>
      <c r="B7056" t="s">
        <v>13959</v>
      </c>
      <c r="C7056" t="s">
        <v>22519</v>
      </c>
      <c r="D7056">
        <v>32</v>
      </c>
      <c r="E7056">
        <v>33</v>
      </c>
      <c r="F7056">
        <v>5</v>
      </c>
      <c r="G7056" t="s">
        <v>13960</v>
      </c>
      <c r="H7056" t="s">
        <v>35772</v>
      </c>
      <c r="J7056" s="8" t="s">
        <v>1205</v>
      </c>
      <c r="K7056" t="s">
        <v>13525</v>
      </c>
      <c r="O7056" s="4" t="s">
        <v>25193</v>
      </c>
      <c r="P7056" t="s">
        <v>13961</v>
      </c>
      <c r="T7056" s="4" t="s">
        <v>22747</v>
      </c>
      <c r="U7056" t="s">
        <v>22752</v>
      </c>
    </row>
    <row r="7057" spans="1:26" x14ac:dyDescent="0.7">
      <c r="A7057">
        <v>7056</v>
      </c>
      <c r="B7057" t="s">
        <v>13961</v>
      </c>
      <c r="C7057" t="s">
        <v>22519</v>
      </c>
      <c r="D7057">
        <v>32</v>
      </c>
      <c r="E7057">
        <v>33</v>
      </c>
      <c r="F7057">
        <v>6</v>
      </c>
      <c r="G7057" t="s">
        <v>28774</v>
      </c>
      <c r="H7057" t="s">
        <v>35773</v>
      </c>
      <c r="J7057" s="8" t="s">
        <v>1205</v>
      </c>
      <c r="K7057" t="s">
        <v>27296</v>
      </c>
      <c r="O7057" s="4" t="s">
        <v>25193</v>
      </c>
      <c r="P7057" t="s">
        <v>13962</v>
      </c>
      <c r="T7057" s="4" t="s">
        <v>22747</v>
      </c>
      <c r="U7057" t="s">
        <v>22787</v>
      </c>
      <c r="Z7057" t="s">
        <v>22951</v>
      </c>
    </row>
    <row r="7058" spans="1:26" x14ac:dyDescent="0.7">
      <c r="A7058">
        <v>7057</v>
      </c>
      <c r="B7058" t="s">
        <v>13962</v>
      </c>
      <c r="C7058" t="s">
        <v>22519</v>
      </c>
      <c r="D7058">
        <v>32</v>
      </c>
      <c r="E7058">
        <v>33</v>
      </c>
      <c r="F7058">
        <v>7</v>
      </c>
      <c r="G7058" t="s">
        <v>13963</v>
      </c>
      <c r="H7058" t="s">
        <v>35736</v>
      </c>
      <c r="J7058" s="8" t="s">
        <v>1205</v>
      </c>
      <c r="K7058" t="s">
        <v>1373</v>
      </c>
      <c r="O7058" s="4" t="s">
        <v>25193</v>
      </c>
      <c r="P7058" t="s">
        <v>13964</v>
      </c>
      <c r="T7058" s="4" t="s">
        <v>22747</v>
      </c>
      <c r="U7058" t="s">
        <v>23074</v>
      </c>
    </row>
    <row r="7059" spans="1:26" x14ac:dyDescent="0.7">
      <c r="A7059">
        <v>7058</v>
      </c>
      <c r="B7059" t="s">
        <v>13964</v>
      </c>
      <c r="C7059" t="s">
        <v>22519</v>
      </c>
      <c r="D7059">
        <v>32</v>
      </c>
      <c r="E7059">
        <v>33</v>
      </c>
      <c r="F7059">
        <v>8</v>
      </c>
      <c r="G7059" t="s">
        <v>13965</v>
      </c>
      <c r="H7059" t="s">
        <v>35732</v>
      </c>
      <c r="J7059" s="8" t="s">
        <v>1205</v>
      </c>
      <c r="K7059" t="s">
        <v>1125</v>
      </c>
      <c r="O7059" s="4" t="s">
        <v>25193</v>
      </c>
      <c r="P7059" t="s">
        <v>25194</v>
      </c>
      <c r="T7059" s="4" t="s">
        <v>22747</v>
      </c>
      <c r="U7059" t="s">
        <v>23025</v>
      </c>
    </row>
    <row r="7060" spans="1:26" x14ac:dyDescent="0.7">
      <c r="A7060">
        <v>7059</v>
      </c>
      <c r="B7060" t="s">
        <v>13966</v>
      </c>
      <c r="C7060" t="s">
        <v>22519</v>
      </c>
      <c r="D7060">
        <v>32</v>
      </c>
      <c r="E7060">
        <v>33</v>
      </c>
      <c r="F7060">
        <v>9</v>
      </c>
      <c r="G7060" t="s">
        <v>13967</v>
      </c>
      <c r="H7060" t="s">
        <v>35774</v>
      </c>
      <c r="J7060" s="8" t="s">
        <v>1205</v>
      </c>
      <c r="K7060" t="s">
        <v>923</v>
      </c>
      <c r="O7060" s="4" t="s">
        <v>25193</v>
      </c>
      <c r="P7060" t="s">
        <v>13966</v>
      </c>
      <c r="T7060" s="4" t="s">
        <v>22747</v>
      </c>
      <c r="U7060" t="s">
        <v>22982</v>
      </c>
    </row>
    <row r="7061" spans="1:26" x14ac:dyDescent="0.7">
      <c r="A7061">
        <v>7060</v>
      </c>
      <c r="B7061" t="s">
        <v>13968</v>
      </c>
      <c r="C7061" t="s">
        <v>22519</v>
      </c>
      <c r="D7061">
        <v>32</v>
      </c>
      <c r="E7061">
        <v>34</v>
      </c>
      <c r="F7061">
        <v>1</v>
      </c>
      <c r="G7061" t="s">
        <v>28775</v>
      </c>
      <c r="H7061" t="s">
        <v>35746</v>
      </c>
      <c r="J7061" s="8" t="s">
        <v>13969</v>
      </c>
      <c r="K7061" t="s">
        <v>1524</v>
      </c>
      <c r="O7061" s="4" t="s">
        <v>25195</v>
      </c>
      <c r="P7061" t="s">
        <v>25196</v>
      </c>
      <c r="T7061" s="4" t="s">
        <v>22747</v>
      </c>
      <c r="U7061" t="s">
        <v>22798</v>
      </c>
    </row>
    <row r="7062" spans="1:26" x14ac:dyDescent="0.7">
      <c r="A7062">
        <v>7061</v>
      </c>
      <c r="B7062" t="s">
        <v>13970</v>
      </c>
      <c r="C7062" t="s">
        <v>22519</v>
      </c>
      <c r="D7062">
        <v>32</v>
      </c>
      <c r="E7062">
        <v>35</v>
      </c>
      <c r="F7062">
        <v>1</v>
      </c>
      <c r="G7062" t="s">
        <v>13971</v>
      </c>
      <c r="H7062" t="s">
        <v>35771</v>
      </c>
      <c r="J7062" s="8" t="s">
        <v>13972</v>
      </c>
      <c r="K7062" t="s">
        <v>374</v>
      </c>
      <c r="O7062" s="4" t="s">
        <v>13973</v>
      </c>
      <c r="P7062" t="s">
        <v>13975</v>
      </c>
      <c r="T7062" s="4" t="s">
        <v>22747</v>
      </c>
      <c r="U7062" t="s">
        <v>22869</v>
      </c>
    </row>
    <row r="7063" spans="1:26" x14ac:dyDescent="0.7">
      <c r="A7063">
        <v>7062</v>
      </c>
      <c r="B7063" t="s">
        <v>13973</v>
      </c>
      <c r="C7063" t="s">
        <v>22519</v>
      </c>
      <c r="D7063">
        <v>32</v>
      </c>
      <c r="E7063">
        <v>35</v>
      </c>
      <c r="F7063">
        <v>2</v>
      </c>
      <c r="G7063" t="s">
        <v>13974</v>
      </c>
      <c r="H7063" t="s">
        <v>35775</v>
      </c>
      <c r="J7063" s="8" t="s">
        <v>13972</v>
      </c>
      <c r="K7063" t="s">
        <v>1286</v>
      </c>
      <c r="O7063" s="4" t="s">
        <v>13973</v>
      </c>
      <c r="P7063" t="s">
        <v>13977</v>
      </c>
      <c r="T7063" s="4" t="s">
        <v>22747</v>
      </c>
      <c r="U7063" t="s">
        <v>22954</v>
      </c>
    </row>
    <row r="7064" spans="1:26" x14ac:dyDescent="0.7">
      <c r="A7064">
        <v>7063</v>
      </c>
      <c r="B7064" t="s">
        <v>13975</v>
      </c>
      <c r="C7064" t="s">
        <v>22519</v>
      </c>
      <c r="D7064">
        <v>32</v>
      </c>
      <c r="E7064">
        <v>35</v>
      </c>
      <c r="F7064">
        <v>3</v>
      </c>
      <c r="G7064" t="s">
        <v>13976</v>
      </c>
      <c r="H7064" t="s">
        <v>35725</v>
      </c>
      <c r="J7064" s="8" t="s">
        <v>13972</v>
      </c>
      <c r="K7064" t="s">
        <v>299</v>
      </c>
      <c r="O7064" s="4" t="s">
        <v>13973</v>
      </c>
      <c r="P7064" t="s">
        <v>13978</v>
      </c>
      <c r="T7064" s="4" t="s">
        <v>22747</v>
      </c>
      <c r="U7064" t="s">
        <v>23110</v>
      </c>
    </row>
    <row r="7065" spans="1:26" x14ac:dyDescent="0.7">
      <c r="A7065">
        <v>7064</v>
      </c>
      <c r="B7065" t="s">
        <v>13977</v>
      </c>
      <c r="C7065" t="s">
        <v>22519</v>
      </c>
      <c r="D7065">
        <v>32</v>
      </c>
      <c r="E7065">
        <v>35</v>
      </c>
      <c r="F7065">
        <v>4</v>
      </c>
      <c r="G7065" t="s">
        <v>28776</v>
      </c>
      <c r="H7065" t="s">
        <v>35776</v>
      </c>
      <c r="J7065" s="8" t="s">
        <v>13972</v>
      </c>
      <c r="K7065" t="s">
        <v>27305</v>
      </c>
      <c r="O7065" s="4" t="s">
        <v>13973</v>
      </c>
      <c r="P7065" t="s">
        <v>13980</v>
      </c>
      <c r="T7065" s="4" t="s">
        <v>22747</v>
      </c>
      <c r="U7065" t="s">
        <v>22803</v>
      </c>
      <c r="Z7065" t="s">
        <v>23053</v>
      </c>
    </row>
    <row r="7066" spans="1:26" x14ac:dyDescent="0.7">
      <c r="A7066">
        <v>7065</v>
      </c>
      <c r="B7066" t="s">
        <v>13978</v>
      </c>
      <c r="C7066" t="s">
        <v>22519</v>
      </c>
      <c r="D7066">
        <v>32</v>
      </c>
      <c r="E7066">
        <v>35</v>
      </c>
      <c r="F7066">
        <v>5</v>
      </c>
      <c r="G7066" t="s">
        <v>13979</v>
      </c>
      <c r="H7066" t="s">
        <v>35754</v>
      </c>
      <c r="J7066" s="8" t="s">
        <v>13972</v>
      </c>
      <c r="K7066" t="s">
        <v>69</v>
      </c>
      <c r="O7066" s="4" t="s">
        <v>13973</v>
      </c>
      <c r="P7066" t="s">
        <v>13983</v>
      </c>
      <c r="T7066" s="4" t="s">
        <v>22747</v>
      </c>
      <c r="U7066" t="s">
        <v>22755</v>
      </c>
    </row>
    <row r="7067" spans="1:26" x14ac:dyDescent="0.7">
      <c r="A7067">
        <v>7066</v>
      </c>
      <c r="B7067" t="s">
        <v>13980</v>
      </c>
      <c r="C7067" t="s">
        <v>22519</v>
      </c>
      <c r="D7067">
        <v>32</v>
      </c>
      <c r="E7067">
        <v>35</v>
      </c>
      <c r="F7067">
        <v>6</v>
      </c>
      <c r="G7067" t="s">
        <v>13981</v>
      </c>
      <c r="H7067" t="s">
        <v>35777</v>
      </c>
      <c r="J7067" s="8" t="s">
        <v>13972</v>
      </c>
      <c r="K7067" t="s">
        <v>13982</v>
      </c>
      <c r="O7067" s="4" t="s">
        <v>13973</v>
      </c>
      <c r="P7067" t="s">
        <v>13984</v>
      </c>
      <c r="T7067" s="4" t="s">
        <v>22747</v>
      </c>
      <c r="U7067" t="s">
        <v>22991</v>
      </c>
    </row>
    <row r="7068" spans="1:26" x14ac:dyDescent="0.7">
      <c r="A7068">
        <v>7067</v>
      </c>
      <c r="B7068" t="s">
        <v>13983</v>
      </c>
      <c r="C7068" t="s">
        <v>22519</v>
      </c>
      <c r="D7068">
        <v>32</v>
      </c>
      <c r="E7068">
        <v>35</v>
      </c>
      <c r="F7068">
        <v>7</v>
      </c>
      <c r="G7068" t="s">
        <v>28777</v>
      </c>
      <c r="H7068" t="s">
        <v>35778</v>
      </c>
      <c r="J7068" s="8" t="s">
        <v>13972</v>
      </c>
      <c r="K7068" t="s">
        <v>27304</v>
      </c>
      <c r="O7068" s="4" t="s">
        <v>13973</v>
      </c>
      <c r="P7068" t="s">
        <v>13987</v>
      </c>
      <c r="T7068" s="4" t="s">
        <v>22747</v>
      </c>
      <c r="U7068" t="s">
        <v>22939</v>
      </c>
      <c r="Z7068" t="s">
        <v>23049</v>
      </c>
    </row>
    <row r="7069" spans="1:26" x14ac:dyDescent="0.7">
      <c r="A7069">
        <v>7068</v>
      </c>
      <c r="B7069" t="s">
        <v>13984</v>
      </c>
      <c r="C7069" t="s">
        <v>22519</v>
      </c>
      <c r="D7069">
        <v>32</v>
      </c>
      <c r="E7069">
        <v>35</v>
      </c>
      <c r="F7069">
        <v>8</v>
      </c>
      <c r="G7069" t="s">
        <v>13985</v>
      </c>
      <c r="H7069" t="s">
        <v>35760</v>
      </c>
      <c r="J7069" s="8" t="s">
        <v>13972</v>
      </c>
      <c r="K7069" t="s">
        <v>13986</v>
      </c>
      <c r="O7069" s="4" t="s">
        <v>13973</v>
      </c>
      <c r="P7069" t="s">
        <v>25197</v>
      </c>
      <c r="T7069" s="4" t="s">
        <v>22747</v>
      </c>
      <c r="U7069" t="s">
        <v>22732</v>
      </c>
    </row>
    <row r="7070" spans="1:26" x14ac:dyDescent="0.7">
      <c r="A7070">
        <v>7069</v>
      </c>
      <c r="B7070" t="s">
        <v>13987</v>
      </c>
      <c r="C7070" t="s">
        <v>22519</v>
      </c>
      <c r="D7070">
        <v>32</v>
      </c>
      <c r="E7070">
        <v>35</v>
      </c>
      <c r="F7070">
        <v>9</v>
      </c>
      <c r="G7070" t="s">
        <v>13988</v>
      </c>
      <c r="H7070" t="s">
        <v>35779</v>
      </c>
      <c r="J7070" s="8" t="s">
        <v>13972</v>
      </c>
      <c r="K7070" t="s">
        <v>4766</v>
      </c>
      <c r="O7070" s="4" t="s">
        <v>13973</v>
      </c>
      <c r="P7070" t="s">
        <v>25198</v>
      </c>
      <c r="T7070" s="4" t="s">
        <v>22747</v>
      </c>
      <c r="U7070" t="s">
        <v>23601</v>
      </c>
    </row>
    <row r="7071" spans="1:26" x14ac:dyDescent="0.7">
      <c r="A7071">
        <v>7070</v>
      </c>
      <c r="B7071" t="s">
        <v>13989</v>
      </c>
      <c r="C7071" t="s">
        <v>22519</v>
      </c>
      <c r="D7071">
        <v>32</v>
      </c>
      <c r="E7071">
        <v>36</v>
      </c>
      <c r="F7071">
        <v>1</v>
      </c>
      <c r="G7071" t="s">
        <v>28778</v>
      </c>
      <c r="H7071" t="s">
        <v>35725</v>
      </c>
      <c r="J7071" s="8" t="s">
        <v>5843</v>
      </c>
      <c r="K7071" t="s">
        <v>299</v>
      </c>
      <c r="O7071" s="4" t="s">
        <v>25199</v>
      </c>
      <c r="P7071" t="s">
        <v>13989</v>
      </c>
      <c r="T7071" s="4" t="s">
        <v>22747</v>
      </c>
      <c r="U7071" t="s">
        <v>23110</v>
      </c>
    </row>
    <row r="7072" spans="1:26" x14ac:dyDescent="0.7">
      <c r="A7072">
        <v>7071</v>
      </c>
      <c r="B7072" t="s">
        <v>13990</v>
      </c>
      <c r="C7072" t="s">
        <v>22519</v>
      </c>
      <c r="D7072">
        <v>32</v>
      </c>
      <c r="E7072">
        <v>36</v>
      </c>
      <c r="F7072">
        <v>2</v>
      </c>
      <c r="G7072" t="s">
        <v>28779</v>
      </c>
      <c r="H7072" t="s">
        <v>35780</v>
      </c>
      <c r="J7072" s="8" t="s">
        <v>5843</v>
      </c>
      <c r="K7072" t="s">
        <v>1053</v>
      </c>
      <c r="O7072" s="4" t="s">
        <v>25199</v>
      </c>
      <c r="P7072" t="s">
        <v>13990</v>
      </c>
      <c r="T7072" s="4" t="s">
        <v>22747</v>
      </c>
      <c r="U7072" t="s">
        <v>22957</v>
      </c>
    </row>
    <row r="7073" spans="1:26" x14ac:dyDescent="0.7">
      <c r="A7073">
        <v>7072</v>
      </c>
      <c r="B7073" t="s">
        <v>13991</v>
      </c>
      <c r="C7073" t="s">
        <v>22519</v>
      </c>
      <c r="D7073">
        <v>32</v>
      </c>
      <c r="E7073">
        <v>36</v>
      </c>
      <c r="F7073">
        <v>3</v>
      </c>
      <c r="G7073" t="s">
        <v>28780</v>
      </c>
      <c r="H7073" t="s">
        <v>35781</v>
      </c>
      <c r="J7073" s="8" t="s">
        <v>5843</v>
      </c>
      <c r="K7073" t="s">
        <v>2461</v>
      </c>
      <c r="O7073" s="4" t="s">
        <v>25199</v>
      </c>
      <c r="P7073" t="s">
        <v>13991</v>
      </c>
      <c r="T7073" s="4" t="s">
        <v>22747</v>
      </c>
      <c r="U7073" t="s">
        <v>22779</v>
      </c>
    </row>
    <row r="7074" spans="1:26" x14ac:dyDescent="0.7">
      <c r="A7074">
        <v>7073</v>
      </c>
      <c r="B7074" t="s">
        <v>13992</v>
      </c>
      <c r="C7074" t="s">
        <v>22519</v>
      </c>
      <c r="D7074">
        <v>32</v>
      </c>
      <c r="E7074">
        <v>37</v>
      </c>
      <c r="F7074">
        <v>1</v>
      </c>
      <c r="G7074" t="s">
        <v>28781</v>
      </c>
      <c r="H7074" t="s">
        <v>35782</v>
      </c>
      <c r="J7074" s="8" t="s">
        <v>13993</v>
      </c>
      <c r="K7074" t="s">
        <v>547</v>
      </c>
      <c r="O7074" s="4" t="s">
        <v>25200</v>
      </c>
      <c r="P7074" t="s">
        <v>25201</v>
      </c>
      <c r="T7074" s="4" t="s">
        <v>22747</v>
      </c>
      <c r="U7074" t="s">
        <v>22903</v>
      </c>
    </row>
    <row r="7075" spans="1:26" x14ac:dyDescent="0.7">
      <c r="A7075">
        <v>7074</v>
      </c>
      <c r="B7075" t="s">
        <v>13994</v>
      </c>
      <c r="C7075" t="s">
        <v>22519</v>
      </c>
      <c r="D7075">
        <v>32</v>
      </c>
      <c r="E7075">
        <v>38</v>
      </c>
      <c r="F7075">
        <v>1</v>
      </c>
      <c r="G7075" t="s">
        <v>28782</v>
      </c>
      <c r="H7075" t="s">
        <v>35783</v>
      </c>
      <c r="J7075" s="8" t="s">
        <v>1133</v>
      </c>
      <c r="K7075" t="s">
        <v>833</v>
      </c>
      <c r="O7075" s="4" t="s">
        <v>25202</v>
      </c>
      <c r="P7075" t="s">
        <v>22708</v>
      </c>
      <c r="T7075" s="4" t="s">
        <v>22747</v>
      </c>
      <c r="U7075" t="s">
        <v>22774</v>
      </c>
    </row>
    <row r="7076" spans="1:26" x14ac:dyDescent="0.7">
      <c r="A7076">
        <v>7075</v>
      </c>
      <c r="B7076" t="s">
        <v>13995</v>
      </c>
      <c r="C7076" t="s">
        <v>22519</v>
      </c>
      <c r="D7076">
        <v>32</v>
      </c>
      <c r="E7076">
        <v>39</v>
      </c>
      <c r="F7076">
        <v>1</v>
      </c>
      <c r="G7076" t="s">
        <v>27719</v>
      </c>
      <c r="H7076" t="s">
        <v>35784</v>
      </c>
      <c r="J7076" s="8" t="s">
        <v>4430</v>
      </c>
      <c r="K7076" t="s">
        <v>936</v>
      </c>
      <c r="O7076" s="4" t="s">
        <v>22709</v>
      </c>
      <c r="P7076" t="s">
        <v>22710</v>
      </c>
      <c r="T7076" s="4" t="s">
        <v>22747</v>
      </c>
      <c r="U7076" t="s">
        <v>22984</v>
      </c>
    </row>
    <row r="7077" spans="1:26" x14ac:dyDescent="0.7">
      <c r="A7077">
        <v>7076</v>
      </c>
      <c r="B7077" t="s">
        <v>22708</v>
      </c>
      <c r="C7077" t="s">
        <v>22519</v>
      </c>
      <c r="D7077">
        <v>32</v>
      </c>
      <c r="E7077">
        <v>40</v>
      </c>
      <c r="F7077">
        <v>1</v>
      </c>
      <c r="G7077" t="s">
        <v>13996</v>
      </c>
      <c r="H7077" t="s">
        <v>35785</v>
      </c>
      <c r="J7077" s="8" t="s">
        <v>5308</v>
      </c>
      <c r="K7077" t="s">
        <v>279</v>
      </c>
      <c r="O7077" s="4" t="s">
        <v>25203</v>
      </c>
      <c r="P7077" t="s">
        <v>25204</v>
      </c>
      <c r="T7077" s="4" t="s">
        <v>22747</v>
      </c>
      <c r="U7077" t="s">
        <v>22836</v>
      </c>
    </row>
    <row r="7078" spans="1:26" x14ac:dyDescent="0.7">
      <c r="A7078">
        <v>7077</v>
      </c>
      <c r="B7078" t="s">
        <v>22709</v>
      </c>
      <c r="C7078" t="s">
        <v>22519</v>
      </c>
      <c r="D7078">
        <v>32</v>
      </c>
      <c r="E7078">
        <v>40</v>
      </c>
      <c r="F7078">
        <v>2</v>
      </c>
      <c r="G7078" t="s">
        <v>13997</v>
      </c>
      <c r="H7078" t="s">
        <v>35786</v>
      </c>
      <c r="J7078" s="8" t="s">
        <v>5308</v>
      </c>
      <c r="K7078" t="s">
        <v>973</v>
      </c>
      <c r="O7078" s="4" t="s">
        <v>25203</v>
      </c>
      <c r="P7078" t="s">
        <v>25205</v>
      </c>
      <c r="T7078" s="4" t="s">
        <v>22747</v>
      </c>
      <c r="U7078" t="s">
        <v>22987</v>
      </c>
    </row>
    <row r="7079" spans="1:26" x14ac:dyDescent="0.7">
      <c r="A7079">
        <v>7078</v>
      </c>
      <c r="B7079" t="s">
        <v>22710</v>
      </c>
      <c r="C7079" t="s">
        <v>22519</v>
      </c>
      <c r="D7079">
        <v>32</v>
      </c>
      <c r="E7079">
        <v>40</v>
      </c>
      <c r="F7079">
        <v>3</v>
      </c>
      <c r="G7079" t="s">
        <v>13998</v>
      </c>
      <c r="H7079" t="s">
        <v>35742</v>
      </c>
      <c r="J7079" s="8" t="s">
        <v>5308</v>
      </c>
      <c r="K7079" t="s">
        <v>3828</v>
      </c>
      <c r="O7079" s="4" t="s">
        <v>25203</v>
      </c>
      <c r="P7079" t="s">
        <v>25206</v>
      </c>
      <c r="T7079" s="4" t="s">
        <v>22747</v>
      </c>
      <c r="U7079" t="s">
        <v>22940</v>
      </c>
    </row>
    <row r="7080" spans="1:26" x14ac:dyDescent="0.7">
      <c r="A7080">
        <v>7079</v>
      </c>
      <c r="B7080" t="s">
        <v>13999</v>
      </c>
      <c r="C7080" t="s">
        <v>22519</v>
      </c>
      <c r="D7080">
        <v>32</v>
      </c>
      <c r="E7080">
        <v>41</v>
      </c>
      <c r="F7080">
        <v>1</v>
      </c>
      <c r="G7080" t="s">
        <v>28783</v>
      </c>
      <c r="H7080" t="s">
        <v>35787</v>
      </c>
      <c r="J7080" s="8" t="s">
        <v>14000</v>
      </c>
      <c r="K7080" t="s">
        <v>14001</v>
      </c>
      <c r="O7080" s="4" t="s">
        <v>25207</v>
      </c>
      <c r="P7080" t="s">
        <v>25208</v>
      </c>
      <c r="T7080" s="4" t="s">
        <v>22747</v>
      </c>
      <c r="U7080" t="s">
        <v>22998</v>
      </c>
    </row>
    <row r="7081" spans="1:26" x14ac:dyDescent="0.7">
      <c r="A7081">
        <v>7080</v>
      </c>
      <c r="B7081" t="s">
        <v>14002</v>
      </c>
      <c r="C7081" t="s">
        <v>22519</v>
      </c>
      <c r="D7081">
        <v>32</v>
      </c>
      <c r="E7081">
        <v>42</v>
      </c>
      <c r="F7081">
        <v>1</v>
      </c>
      <c r="G7081" t="s">
        <v>14003</v>
      </c>
      <c r="H7081" t="s">
        <v>35788</v>
      </c>
      <c r="J7081" s="8" t="s">
        <v>9144</v>
      </c>
      <c r="K7081" t="s">
        <v>46</v>
      </c>
      <c r="O7081" s="4" t="s">
        <v>14004</v>
      </c>
      <c r="P7081" t="s">
        <v>14006</v>
      </c>
      <c r="T7081" s="4" t="s">
        <v>23412</v>
      </c>
      <c r="U7081" t="s">
        <v>22749</v>
      </c>
    </row>
    <row r="7082" spans="1:26" x14ac:dyDescent="0.7">
      <c r="A7082">
        <v>7081</v>
      </c>
      <c r="B7082" t="s">
        <v>14004</v>
      </c>
      <c r="C7082" t="s">
        <v>22519</v>
      </c>
      <c r="D7082">
        <v>32</v>
      </c>
      <c r="E7082">
        <v>42</v>
      </c>
      <c r="F7082">
        <v>2</v>
      </c>
      <c r="G7082" t="s">
        <v>14005</v>
      </c>
      <c r="H7082" t="s">
        <v>35789</v>
      </c>
      <c r="J7082" s="8" t="s">
        <v>9144</v>
      </c>
      <c r="K7082" t="s">
        <v>1053</v>
      </c>
      <c r="O7082" s="4" t="s">
        <v>14004</v>
      </c>
      <c r="P7082" t="s">
        <v>14008</v>
      </c>
      <c r="T7082" s="4" t="s">
        <v>23412</v>
      </c>
      <c r="U7082" t="s">
        <v>22957</v>
      </c>
    </row>
    <row r="7083" spans="1:26" x14ac:dyDescent="0.7">
      <c r="A7083">
        <v>7082</v>
      </c>
      <c r="B7083" t="s">
        <v>14006</v>
      </c>
      <c r="C7083" t="s">
        <v>22519</v>
      </c>
      <c r="D7083">
        <v>32</v>
      </c>
      <c r="E7083">
        <v>42</v>
      </c>
      <c r="F7083">
        <v>3</v>
      </c>
      <c r="G7083" t="s">
        <v>14007</v>
      </c>
      <c r="H7083" t="s">
        <v>35790</v>
      </c>
      <c r="J7083" s="8" t="s">
        <v>9144</v>
      </c>
      <c r="K7083" t="s">
        <v>18</v>
      </c>
      <c r="O7083" s="4" t="s">
        <v>14004</v>
      </c>
      <c r="P7083" t="s">
        <v>14009</v>
      </c>
      <c r="T7083" s="4" t="s">
        <v>23412</v>
      </c>
      <c r="U7083" t="s">
        <v>22737</v>
      </c>
    </row>
    <row r="7084" spans="1:26" x14ac:dyDescent="0.7">
      <c r="A7084">
        <v>7083</v>
      </c>
      <c r="B7084" t="s">
        <v>14008</v>
      </c>
      <c r="C7084" t="s">
        <v>22519</v>
      </c>
      <c r="D7084">
        <v>32</v>
      </c>
      <c r="E7084">
        <v>42</v>
      </c>
      <c r="F7084">
        <v>4</v>
      </c>
      <c r="G7084" t="s">
        <v>28784</v>
      </c>
      <c r="H7084" t="s">
        <v>35791</v>
      </c>
      <c r="J7084" s="8" t="s">
        <v>9144</v>
      </c>
      <c r="K7084" t="s">
        <v>27319</v>
      </c>
      <c r="O7084" s="4" t="s">
        <v>14004</v>
      </c>
      <c r="P7084" t="s">
        <v>14011</v>
      </c>
      <c r="T7084" s="4" t="s">
        <v>23412</v>
      </c>
      <c r="U7084" t="s">
        <v>22852</v>
      </c>
      <c r="Z7084" t="s">
        <v>23232</v>
      </c>
    </row>
    <row r="7085" spans="1:26" x14ac:dyDescent="0.7">
      <c r="A7085">
        <v>7084</v>
      </c>
      <c r="B7085" t="s">
        <v>14009</v>
      </c>
      <c r="C7085" t="s">
        <v>22519</v>
      </c>
      <c r="D7085">
        <v>32</v>
      </c>
      <c r="E7085">
        <v>42</v>
      </c>
      <c r="F7085">
        <v>5</v>
      </c>
      <c r="G7085" t="s">
        <v>14010</v>
      </c>
      <c r="H7085" t="s">
        <v>35792</v>
      </c>
      <c r="J7085" s="8" t="s">
        <v>9144</v>
      </c>
      <c r="K7085" t="s">
        <v>1096</v>
      </c>
      <c r="O7085" s="4" t="s">
        <v>14004</v>
      </c>
      <c r="P7085" t="s">
        <v>14013</v>
      </c>
      <c r="T7085" s="4" t="s">
        <v>23412</v>
      </c>
      <c r="U7085" t="s">
        <v>23026</v>
      </c>
    </row>
    <row r="7086" spans="1:26" x14ac:dyDescent="0.7">
      <c r="A7086">
        <v>7085</v>
      </c>
      <c r="B7086" t="s">
        <v>14011</v>
      </c>
      <c r="C7086" t="s">
        <v>22519</v>
      </c>
      <c r="D7086">
        <v>32</v>
      </c>
      <c r="E7086">
        <v>42</v>
      </c>
      <c r="F7086">
        <v>6</v>
      </c>
      <c r="G7086" t="s">
        <v>14012</v>
      </c>
      <c r="H7086" t="s">
        <v>35793</v>
      </c>
      <c r="J7086" s="8" t="s">
        <v>9144</v>
      </c>
      <c r="K7086" t="s">
        <v>836</v>
      </c>
      <c r="O7086" s="4" t="s">
        <v>14004</v>
      </c>
      <c r="P7086" t="s">
        <v>14015</v>
      </c>
      <c r="T7086" s="4" t="s">
        <v>23412</v>
      </c>
      <c r="U7086" t="s">
        <v>22786</v>
      </c>
    </row>
    <row r="7087" spans="1:26" x14ac:dyDescent="0.7">
      <c r="A7087">
        <v>7086</v>
      </c>
      <c r="B7087" t="s">
        <v>14013</v>
      </c>
      <c r="C7087" t="s">
        <v>22519</v>
      </c>
      <c r="D7087">
        <v>32</v>
      </c>
      <c r="E7087">
        <v>42</v>
      </c>
      <c r="F7087">
        <v>7</v>
      </c>
      <c r="G7087" t="s">
        <v>14014</v>
      </c>
      <c r="H7087" t="s">
        <v>35794</v>
      </c>
      <c r="J7087" s="8" t="s">
        <v>9144</v>
      </c>
      <c r="K7087" t="s">
        <v>433</v>
      </c>
      <c r="O7087" s="4" t="s">
        <v>14004</v>
      </c>
      <c r="P7087" t="s">
        <v>25209</v>
      </c>
      <c r="T7087" s="4" t="s">
        <v>23412</v>
      </c>
      <c r="U7087" t="s">
        <v>22918</v>
      </c>
    </row>
    <row r="7088" spans="1:26" x14ac:dyDescent="0.7">
      <c r="A7088">
        <v>7087</v>
      </c>
      <c r="B7088" t="s">
        <v>14015</v>
      </c>
      <c r="C7088" t="s">
        <v>22519</v>
      </c>
      <c r="D7088">
        <v>32</v>
      </c>
      <c r="E7088">
        <v>42</v>
      </c>
      <c r="F7088">
        <v>8</v>
      </c>
      <c r="G7088" t="s">
        <v>14016</v>
      </c>
      <c r="H7088" t="s">
        <v>35795</v>
      </c>
      <c r="J7088" s="8" t="s">
        <v>9144</v>
      </c>
      <c r="K7088" t="s">
        <v>368</v>
      </c>
      <c r="O7088" s="4" t="s">
        <v>14004</v>
      </c>
      <c r="P7088" t="s">
        <v>14017</v>
      </c>
      <c r="T7088" s="4" t="s">
        <v>23412</v>
      </c>
      <c r="U7088" t="s">
        <v>22867</v>
      </c>
    </row>
    <row r="7089" spans="1:36" x14ac:dyDescent="0.7">
      <c r="A7089">
        <v>7088</v>
      </c>
      <c r="B7089" t="s">
        <v>25209</v>
      </c>
      <c r="C7089" t="s">
        <v>22519</v>
      </c>
      <c r="D7089">
        <v>32</v>
      </c>
      <c r="E7089">
        <v>43</v>
      </c>
      <c r="F7089">
        <v>1</v>
      </c>
      <c r="G7089" t="s">
        <v>28785</v>
      </c>
      <c r="H7089" t="s">
        <v>39561</v>
      </c>
      <c r="J7089" s="8" t="s">
        <v>891</v>
      </c>
      <c r="K7089" t="s">
        <v>891</v>
      </c>
      <c r="O7089" s="4" t="s">
        <v>25210</v>
      </c>
      <c r="P7089" t="s">
        <v>25211</v>
      </c>
      <c r="T7089" s="4" t="s">
        <v>22913</v>
      </c>
      <c r="U7089" t="s">
        <v>25212</v>
      </c>
      <c r="AJ7089" t="s">
        <v>23329</v>
      </c>
    </row>
    <row r="7090" spans="1:36" x14ac:dyDescent="0.7">
      <c r="A7090">
        <v>7089</v>
      </c>
      <c r="B7090" t="s">
        <v>14017</v>
      </c>
      <c r="C7090" t="s">
        <v>22519</v>
      </c>
      <c r="D7090">
        <v>32</v>
      </c>
      <c r="E7090">
        <v>43</v>
      </c>
      <c r="F7090">
        <v>2</v>
      </c>
      <c r="G7090" t="s">
        <v>28786</v>
      </c>
      <c r="H7090" t="s">
        <v>35796</v>
      </c>
      <c r="J7090" s="8" t="s">
        <v>891</v>
      </c>
      <c r="K7090" t="s">
        <v>2358</v>
      </c>
      <c r="O7090" s="4" t="s">
        <v>25210</v>
      </c>
      <c r="P7090" t="s">
        <v>25213</v>
      </c>
      <c r="T7090" s="4" t="s">
        <v>22913</v>
      </c>
      <c r="U7090" t="s">
        <v>22774</v>
      </c>
    </row>
    <row r="7091" spans="1:36" x14ac:dyDescent="0.7">
      <c r="A7091">
        <v>7090</v>
      </c>
      <c r="B7091" t="s">
        <v>25210</v>
      </c>
      <c r="C7091" t="s">
        <v>22519</v>
      </c>
      <c r="D7091">
        <v>32</v>
      </c>
      <c r="E7091">
        <v>43</v>
      </c>
      <c r="F7091">
        <v>3</v>
      </c>
      <c r="G7091" t="s">
        <v>28787</v>
      </c>
      <c r="H7091" t="s">
        <v>35797</v>
      </c>
      <c r="J7091" s="8" t="s">
        <v>891</v>
      </c>
      <c r="K7091" t="s">
        <v>788</v>
      </c>
      <c r="O7091" s="4" t="s">
        <v>25210</v>
      </c>
      <c r="P7091" t="s">
        <v>25214</v>
      </c>
      <c r="T7091" s="4" t="s">
        <v>22913</v>
      </c>
      <c r="U7091" t="s">
        <v>22732</v>
      </c>
    </row>
    <row r="7092" spans="1:36" x14ac:dyDescent="0.7">
      <c r="A7092">
        <v>7091</v>
      </c>
      <c r="B7092" t="s">
        <v>14018</v>
      </c>
      <c r="C7092" t="s">
        <v>22519</v>
      </c>
      <c r="D7092">
        <v>32</v>
      </c>
      <c r="E7092">
        <v>43</v>
      </c>
      <c r="F7092">
        <v>4</v>
      </c>
      <c r="G7092" t="s">
        <v>28788</v>
      </c>
      <c r="H7092" t="s">
        <v>35798</v>
      </c>
      <c r="J7092" s="8" t="s">
        <v>891</v>
      </c>
      <c r="K7092" t="s">
        <v>395</v>
      </c>
      <c r="O7092" s="4" t="s">
        <v>25210</v>
      </c>
      <c r="P7092" t="s">
        <v>14018</v>
      </c>
      <c r="T7092" s="4" t="s">
        <v>22913</v>
      </c>
      <c r="U7092" t="s">
        <v>22874</v>
      </c>
    </row>
    <row r="7093" spans="1:36" x14ac:dyDescent="0.7">
      <c r="A7093">
        <v>7092</v>
      </c>
      <c r="B7093" t="s">
        <v>14020</v>
      </c>
      <c r="C7093" t="s">
        <v>22519</v>
      </c>
      <c r="D7093">
        <v>32</v>
      </c>
      <c r="E7093">
        <v>44</v>
      </c>
      <c r="F7093">
        <v>1</v>
      </c>
      <c r="G7093" t="s">
        <v>28789</v>
      </c>
      <c r="H7093" t="s">
        <v>35733</v>
      </c>
      <c r="J7093" s="8" t="s">
        <v>14021</v>
      </c>
      <c r="K7093" t="s">
        <v>978</v>
      </c>
      <c r="O7093" s="4" t="s">
        <v>25215</v>
      </c>
      <c r="P7093" t="s">
        <v>14022</v>
      </c>
      <c r="T7093" s="4" t="s">
        <v>22747</v>
      </c>
      <c r="U7093" t="s">
        <v>22970</v>
      </c>
    </row>
    <row r="7094" spans="1:36" x14ac:dyDescent="0.7">
      <c r="A7094">
        <v>7093</v>
      </c>
      <c r="B7094" t="s">
        <v>14022</v>
      </c>
      <c r="C7094" t="s">
        <v>22519</v>
      </c>
      <c r="D7094">
        <v>32</v>
      </c>
      <c r="E7094">
        <v>44</v>
      </c>
      <c r="F7094">
        <v>2</v>
      </c>
      <c r="G7094" t="s">
        <v>28790</v>
      </c>
      <c r="H7094" t="s">
        <v>35799</v>
      </c>
      <c r="J7094" s="8" t="s">
        <v>14021</v>
      </c>
      <c r="K7094" t="s">
        <v>1236</v>
      </c>
      <c r="O7094" s="4" t="s">
        <v>25215</v>
      </c>
      <c r="P7094" t="s">
        <v>14023</v>
      </c>
      <c r="T7094" s="4" t="s">
        <v>22747</v>
      </c>
      <c r="U7094" t="s">
        <v>23058</v>
      </c>
    </row>
    <row r="7095" spans="1:36" x14ac:dyDescent="0.7">
      <c r="A7095">
        <v>7094</v>
      </c>
      <c r="B7095" t="s">
        <v>14023</v>
      </c>
      <c r="C7095" t="s">
        <v>22519</v>
      </c>
      <c r="D7095">
        <v>32</v>
      </c>
      <c r="E7095">
        <v>44</v>
      </c>
      <c r="F7095">
        <v>3</v>
      </c>
      <c r="G7095" t="s">
        <v>28791</v>
      </c>
      <c r="H7095" t="s">
        <v>35800</v>
      </c>
      <c r="J7095" s="8" t="s">
        <v>14021</v>
      </c>
      <c r="K7095" t="s">
        <v>1286</v>
      </c>
      <c r="O7095" s="4" t="s">
        <v>25215</v>
      </c>
      <c r="P7095" t="s">
        <v>25216</v>
      </c>
      <c r="T7095" s="4" t="s">
        <v>22747</v>
      </c>
      <c r="U7095" t="s">
        <v>22878</v>
      </c>
    </row>
    <row r="7096" spans="1:36" x14ac:dyDescent="0.7">
      <c r="A7096">
        <v>7095</v>
      </c>
      <c r="B7096" t="s">
        <v>14024</v>
      </c>
      <c r="C7096" t="s">
        <v>22519</v>
      </c>
      <c r="D7096">
        <v>32</v>
      </c>
      <c r="E7096">
        <v>45</v>
      </c>
      <c r="F7096">
        <v>1</v>
      </c>
      <c r="G7096" t="s">
        <v>14025</v>
      </c>
      <c r="H7096" t="s">
        <v>35801</v>
      </c>
      <c r="J7096" s="8" t="s">
        <v>14026</v>
      </c>
      <c r="K7096" t="s">
        <v>90</v>
      </c>
      <c r="O7096" s="4" t="s">
        <v>14027</v>
      </c>
      <c r="P7096" t="s">
        <v>14028</v>
      </c>
      <c r="T7096" s="4" t="s">
        <v>22913</v>
      </c>
      <c r="U7096" t="s">
        <v>22748</v>
      </c>
    </row>
    <row r="7097" spans="1:36" x14ac:dyDescent="0.7">
      <c r="A7097">
        <v>7096</v>
      </c>
      <c r="B7097" t="s">
        <v>14027</v>
      </c>
      <c r="C7097" t="s">
        <v>22519</v>
      </c>
      <c r="D7097">
        <v>32</v>
      </c>
      <c r="E7097">
        <v>45</v>
      </c>
      <c r="F7097">
        <v>2</v>
      </c>
      <c r="G7097" t="s">
        <v>22582</v>
      </c>
      <c r="H7097" t="s">
        <v>35802</v>
      </c>
      <c r="J7097" s="8" t="s">
        <v>14026</v>
      </c>
      <c r="K7097" t="s">
        <v>4589</v>
      </c>
      <c r="O7097" s="4" t="s">
        <v>14027</v>
      </c>
      <c r="P7097" t="s">
        <v>14029</v>
      </c>
      <c r="T7097" s="4" t="s">
        <v>22913</v>
      </c>
      <c r="U7097" t="s">
        <v>22742</v>
      </c>
    </row>
    <row r="7098" spans="1:36" x14ac:dyDescent="0.7">
      <c r="A7098">
        <v>7097</v>
      </c>
      <c r="B7098" t="s">
        <v>14028</v>
      </c>
      <c r="C7098" t="s">
        <v>22519</v>
      </c>
      <c r="D7098">
        <v>32</v>
      </c>
      <c r="E7098">
        <v>45</v>
      </c>
      <c r="F7098">
        <v>3</v>
      </c>
      <c r="G7098" t="s">
        <v>22583</v>
      </c>
      <c r="H7098" t="s">
        <v>35803</v>
      </c>
      <c r="J7098" s="8" t="s">
        <v>14026</v>
      </c>
      <c r="K7098" t="s">
        <v>268</v>
      </c>
      <c r="O7098" s="4" t="s">
        <v>14027</v>
      </c>
      <c r="P7098" t="s">
        <v>14030</v>
      </c>
      <c r="T7098" s="4" t="s">
        <v>22913</v>
      </c>
      <c r="U7098" t="s">
        <v>22801</v>
      </c>
    </row>
    <row r="7099" spans="1:36" x14ac:dyDescent="0.7">
      <c r="A7099">
        <v>7098</v>
      </c>
      <c r="B7099" t="s">
        <v>14029</v>
      </c>
      <c r="C7099" t="s">
        <v>22519</v>
      </c>
      <c r="D7099">
        <v>32</v>
      </c>
      <c r="E7099">
        <v>45</v>
      </c>
      <c r="F7099">
        <v>4</v>
      </c>
      <c r="G7099" t="s">
        <v>22584</v>
      </c>
      <c r="H7099" t="s">
        <v>35804</v>
      </c>
      <c r="J7099" s="8" t="s">
        <v>14026</v>
      </c>
      <c r="K7099" t="s">
        <v>1491</v>
      </c>
      <c r="O7099" s="4" t="s">
        <v>14027</v>
      </c>
      <c r="P7099" t="s">
        <v>25217</v>
      </c>
      <c r="T7099" s="4" t="s">
        <v>22913</v>
      </c>
      <c r="U7099" t="s">
        <v>22758</v>
      </c>
    </row>
    <row r="7100" spans="1:36" x14ac:dyDescent="0.7">
      <c r="A7100">
        <v>7099</v>
      </c>
      <c r="B7100" t="s">
        <v>14030</v>
      </c>
      <c r="C7100" t="s">
        <v>22519</v>
      </c>
      <c r="D7100">
        <v>32</v>
      </c>
      <c r="E7100">
        <v>45</v>
      </c>
      <c r="F7100">
        <v>5</v>
      </c>
      <c r="G7100" t="s">
        <v>22585</v>
      </c>
      <c r="H7100" t="s">
        <v>35805</v>
      </c>
      <c r="J7100" s="8" t="s">
        <v>14026</v>
      </c>
      <c r="K7100" t="s">
        <v>6896</v>
      </c>
      <c r="O7100" s="4" t="s">
        <v>14027</v>
      </c>
      <c r="P7100" t="s">
        <v>25218</v>
      </c>
      <c r="T7100" s="4" t="s">
        <v>22913</v>
      </c>
      <c r="U7100" t="s">
        <v>23207</v>
      </c>
    </row>
    <row r="7101" spans="1:36" x14ac:dyDescent="0.7">
      <c r="A7101">
        <v>7100</v>
      </c>
      <c r="B7101" t="s">
        <v>14031</v>
      </c>
      <c r="C7101" t="s">
        <v>22519</v>
      </c>
      <c r="D7101">
        <v>32</v>
      </c>
      <c r="E7101">
        <v>46</v>
      </c>
      <c r="F7101">
        <v>1</v>
      </c>
      <c r="G7101" t="s">
        <v>28792</v>
      </c>
      <c r="H7101" t="s">
        <v>35806</v>
      </c>
      <c r="J7101" s="8" t="s">
        <v>1506</v>
      </c>
      <c r="K7101" t="s">
        <v>633</v>
      </c>
      <c r="O7101" s="4" t="s">
        <v>25219</v>
      </c>
      <c r="P7101" t="s">
        <v>14032</v>
      </c>
      <c r="T7101" s="4" t="s">
        <v>23089</v>
      </c>
      <c r="U7101" t="s">
        <v>22719</v>
      </c>
    </row>
    <row r="7102" spans="1:36" x14ac:dyDescent="0.7">
      <c r="A7102">
        <v>7101</v>
      </c>
      <c r="B7102" t="s">
        <v>14032</v>
      </c>
      <c r="C7102" t="s">
        <v>22519</v>
      </c>
      <c r="D7102">
        <v>32</v>
      </c>
      <c r="E7102">
        <v>46</v>
      </c>
      <c r="F7102">
        <v>2</v>
      </c>
      <c r="G7102" t="s">
        <v>28793</v>
      </c>
      <c r="H7102" t="s">
        <v>35807</v>
      </c>
      <c r="J7102" s="8" t="s">
        <v>1506</v>
      </c>
      <c r="K7102" t="s">
        <v>341</v>
      </c>
      <c r="O7102" s="4" t="s">
        <v>25219</v>
      </c>
      <c r="P7102" t="s">
        <v>14033</v>
      </c>
      <c r="T7102" s="4" t="s">
        <v>23089</v>
      </c>
      <c r="U7102" t="s">
        <v>22737</v>
      </c>
    </row>
    <row r="7103" spans="1:36" x14ac:dyDescent="0.7">
      <c r="A7103">
        <v>7102</v>
      </c>
      <c r="B7103" t="s">
        <v>14033</v>
      </c>
      <c r="C7103" t="s">
        <v>22519</v>
      </c>
      <c r="D7103">
        <v>32</v>
      </c>
      <c r="E7103">
        <v>46</v>
      </c>
      <c r="F7103">
        <v>3</v>
      </c>
      <c r="G7103" t="s">
        <v>28794</v>
      </c>
      <c r="H7103" t="s">
        <v>35808</v>
      </c>
      <c r="J7103" s="8" t="s">
        <v>1506</v>
      </c>
      <c r="K7103" t="s">
        <v>3349</v>
      </c>
      <c r="O7103" s="4" t="s">
        <v>25219</v>
      </c>
      <c r="P7103" t="s">
        <v>25220</v>
      </c>
      <c r="T7103" s="4" t="s">
        <v>23089</v>
      </c>
      <c r="U7103" t="s">
        <v>23369</v>
      </c>
    </row>
    <row r="7104" spans="1:36" x14ac:dyDescent="0.7">
      <c r="A7104">
        <v>7103</v>
      </c>
      <c r="B7104" t="s">
        <v>14034</v>
      </c>
      <c r="C7104" t="s">
        <v>22519</v>
      </c>
      <c r="D7104">
        <v>32</v>
      </c>
      <c r="E7104">
        <v>47</v>
      </c>
      <c r="F7104">
        <v>1</v>
      </c>
      <c r="G7104" t="s">
        <v>14035</v>
      </c>
      <c r="H7104" t="s">
        <v>35809</v>
      </c>
      <c r="J7104" s="8" t="s">
        <v>3951</v>
      </c>
      <c r="K7104" t="s">
        <v>178</v>
      </c>
      <c r="O7104" s="4" t="s">
        <v>14036</v>
      </c>
      <c r="P7104" t="s">
        <v>14038</v>
      </c>
      <c r="T7104" s="4" t="s">
        <v>23089</v>
      </c>
      <c r="U7104" t="s">
        <v>23238</v>
      </c>
    </row>
    <row r="7105" spans="1:25" x14ac:dyDescent="0.7">
      <c r="A7105">
        <v>7104</v>
      </c>
      <c r="B7105" t="s">
        <v>14036</v>
      </c>
      <c r="C7105" t="s">
        <v>22519</v>
      </c>
      <c r="D7105">
        <v>32</v>
      </c>
      <c r="E7105">
        <v>47</v>
      </c>
      <c r="F7105">
        <v>2</v>
      </c>
      <c r="G7105" t="s">
        <v>14037</v>
      </c>
      <c r="H7105" t="s">
        <v>35810</v>
      </c>
      <c r="J7105" s="8" t="s">
        <v>3951</v>
      </c>
      <c r="K7105" t="s">
        <v>64</v>
      </c>
      <c r="O7105" s="4" t="s">
        <v>14036</v>
      </c>
      <c r="P7105" t="s">
        <v>14040</v>
      </c>
      <c r="T7105" s="4" t="s">
        <v>23089</v>
      </c>
      <c r="U7105" t="s">
        <v>22950</v>
      </c>
    </row>
    <row r="7106" spans="1:25" x14ac:dyDescent="0.7">
      <c r="A7106">
        <v>7105</v>
      </c>
      <c r="B7106" t="s">
        <v>14038</v>
      </c>
      <c r="C7106" t="s">
        <v>22519</v>
      </c>
      <c r="D7106">
        <v>32</v>
      </c>
      <c r="E7106">
        <v>47</v>
      </c>
      <c r="F7106">
        <v>3</v>
      </c>
      <c r="G7106" t="s">
        <v>14039</v>
      </c>
      <c r="H7106" t="s">
        <v>35811</v>
      </c>
      <c r="J7106" s="8" t="s">
        <v>3951</v>
      </c>
      <c r="K7106" t="s">
        <v>2959</v>
      </c>
      <c r="O7106" s="4" t="s">
        <v>14036</v>
      </c>
      <c r="P7106" t="s">
        <v>14042</v>
      </c>
      <c r="T7106" s="4" t="s">
        <v>23089</v>
      </c>
      <c r="U7106" t="s">
        <v>22845</v>
      </c>
    </row>
    <row r="7107" spans="1:25" x14ac:dyDescent="0.7">
      <c r="A7107">
        <v>7106</v>
      </c>
      <c r="B7107" t="s">
        <v>14040</v>
      </c>
      <c r="C7107" t="s">
        <v>22519</v>
      </c>
      <c r="D7107">
        <v>32</v>
      </c>
      <c r="E7107">
        <v>47</v>
      </c>
      <c r="F7107">
        <v>4</v>
      </c>
      <c r="G7107" t="s">
        <v>14041</v>
      </c>
      <c r="H7107" t="s">
        <v>35812</v>
      </c>
      <c r="J7107" s="8" t="s">
        <v>3951</v>
      </c>
      <c r="K7107" t="s">
        <v>2052</v>
      </c>
      <c r="O7107" s="4" t="s">
        <v>14036</v>
      </c>
      <c r="P7107" t="s">
        <v>25221</v>
      </c>
      <c r="T7107" s="4" t="s">
        <v>23089</v>
      </c>
      <c r="U7107" t="s">
        <v>23180</v>
      </c>
    </row>
    <row r="7108" spans="1:25" x14ac:dyDescent="0.7">
      <c r="A7108">
        <v>7107</v>
      </c>
      <c r="B7108" t="s">
        <v>14042</v>
      </c>
      <c r="C7108" t="s">
        <v>22519</v>
      </c>
      <c r="D7108">
        <v>32</v>
      </c>
      <c r="E7108">
        <v>47</v>
      </c>
      <c r="F7108">
        <v>5</v>
      </c>
      <c r="G7108" t="s">
        <v>14043</v>
      </c>
      <c r="H7108" t="s">
        <v>35813</v>
      </c>
      <c r="J7108" s="8" t="s">
        <v>3951</v>
      </c>
      <c r="K7108" t="s">
        <v>4437</v>
      </c>
      <c r="O7108" s="4" t="s">
        <v>14036</v>
      </c>
      <c r="P7108" t="s">
        <v>25222</v>
      </c>
      <c r="T7108" s="4" t="s">
        <v>23089</v>
      </c>
      <c r="U7108" t="s">
        <v>22926</v>
      </c>
    </row>
    <row r="7109" spans="1:25" x14ac:dyDescent="0.7">
      <c r="A7109">
        <v>7108</v>
      </c>
      <c r="B7109" t="s">
        <v>14044</v>
      </c>
      <c r="C7109" t="s">
        <v>22519</v>
      </c>
      <c r="D7109">
        <v>32</v>
      </c>
      <c r="E7109">
        <v>48</v>
      </c>
      <c r="F7109">
        <v>1</v>
      </c>
      <c r="G7109" t="s">
        <v>28795</v>
      </c>
      <c r="H7109" t="s">
        <v>35672</v>
      </c>
      <c r="J7109" s="8" t="s">
        <v>8431</v>
      </c>
      <c r="K7109" t="s">
        <v>9640</v>
      </c>
      <c r="O7109" s="4" t="s">
        <v>25223</v>
      </c>
      <c r="P7109" t="s">
        <v>25224</v>
      </c>
      <c r="T7109" s="4" t="s">
        <v>22924</v>
      </c>
      <c r="U7109" t="s">
        <v>22975</v>
      </c>
    </row>
    <row r="7110" spans="1:25" x14ac:dyDescent="0.7">
      <c r="A7110">
        <v>7109</v>
      </c>
      <c r="B7110" t="s">
        <v>14045</v>
      </c>
      <c r="C7110" t="s">
        <v>22519</v>
      </c>
      <c r="D7110">
        <v>32</v>
      </c>
      <c r="E7110">
        <v>48</v>
      </c>
      <c r="F7110">
        <v>2</v>
      </c>
      <c r="G7110" t="s">
        <v>28796</v>
      </c>
      <c r="H7110" t="s">
        <v>35814</v>
      </c>
      <c r="J7110" s="8" t="s">
        <v>8431</v>
      </c>
      <c r="K7110" t="s">
        <v>2704</v>
      </c>
      <c r="O7110" s="4" t="s">
        <v>25223</v>
      </c>
      <c r="P7110" t="s">
        <v>25225</v>
      </c>
      <c r="T7110" s="4" t="s">
        <v>22924</v>
      </c>
      <c r="U7110" t="s">
        <v>22785</v>
      </c>
    </row>
    <row r="7111" spans="1:25" x14ac:dyDescent="0.7">
      <c r="A7111">
        <v>7110</v>
      </c>
      <c r="B7111" t="s">
        <v>14046</v>
      </c>
      <c r="C7111" t="s">
        <v>22519</v>
      </c>
      <c r="D7111">
        <v>32</v>
      </c>
      <c r="E7111">
        <v>49</v>
      </c>
      <c r="F7111">
        <v>1</v>
      </c>
      <c r="G7111" t="s">
        <v>28797</v>
      </c>
      <c r="H7111" t="s">
        <v>35815</v>
      </c>
      <c r="J7111" s="8" t="s">
        <v>27326</v>
      </c>
      <c r="K7111" t="s">
        <v>2444</v>
      </c>
      <c r="O7111" s="4" t="s">
        <v>25226</v>
      </c>
      <c r="P7111" t="s">
        <v>14047</v>
      </c>
      <c r="T7111" s="4" t="s">
        <v>23089</v>
      </c>
      <c r="U7111" t="s">
        <v>22796</v>
      </c>
      <c r="Y7111" t="s">
        <v>23370</v>
      </c>
    </row>
    <row r="7112" spans="1:25" x14ac:dyDescent="0.7">
      <c r="A7112">
        <v>7111</v>
      </c>
      <c r="B7112" t="s">
        <v>14047</v>
      </c>
      <c r="C7112" t="s">
        <v>22519</v>
      </c>
      <c r="D7112">
        <v>32</v>
      </c>
      <c r="E7112">
        <v>49</v>
      </c>
      <c r="F7112">
        <v>2</v>
      </c>
      <c r="G7112" t="s">
        <v>28798</v>
      </c>
      <c r="H7112" t="s">
        <v>35816</v>
      </c>
      <c r="J7112" s="8" t="s">
        <v>27326</v>
      </c>
      <c r="K7112" t="s">
        <v>20</v>
      </c>
      <c r="O7112" s="4" t="s">
        <v>25226</v>
      </c>
      <c r="P7112" t="s">
        <v>14048</v>
      </c>
      <c r="T7112" s="4" t="s">
        <v>23089</v>
      </c>
      <c r="U7112" t="s">
        <v>22955</v>
      </c>
      <c r="Y7112" t="s">
        <v>23370</v>
      </c>
    </row>
    <row r="7113" spans="1:25" x14ac:dyDescent="0.7">
      <c r="A7113">
        <v>7112</v>
      </c>
      <c r="B7113" t="s">
        <v>14048</v>
      </c>
      <c r="C7113" t="s">
        <v>22519</v>
      </c>
      <c r="D7113">
        <v>32</v>
      </c>
      <c r="E7113">
        <v>49</v>
      </c>
      <c r="F7113">
        <v>3</v>
      </c>
      <c r="G7113" t="s">
        <v>28799</v>
      </c>
      <c r="H7113" t="s">
        <v>35817</v>
      </c>
      <c r="J7113" s="8" t="s">
        <v>27326</v>
      </c>
      <c r="K7113" t="s">
        <v>69</v>
      </c>
      <c r="O7113" s="4" t="s">
        <v>25226</v>
      </c>
      <c r="P7113" t="s">
        <v>14049</v>
      </c>
      <c r="T7113" s="4" t="s">
        <v>23089</v>
      </c>
      <c r="U7113" t="s">
        <v>22755</v>
      </c>
      <c r="Y7113" t="s">
        <v>23370</v>
      </c>
    </row>
    <row r="7114" spans="1:25" x14ac:dyDescent="0.7">
      <c r="A7114">
        <v>7113</v>
      </c>
      <c r="B7114" t="s">
        <v>14049</v>
      </c>
      <c r="C7114" t="s">
        <v>22519</v>
      </c>
      <c r="D7114">
        <v>32</v>
      </c>
      <c r="E7114">
        <v>49</v>
      </c>
      <c r="F7114">
        <v>4</v>
      </c>
      <c r="G7114" t="s">
        <v>28800</v>
      </c>
      <c r="H7114" t="s">
        <v>35818</v>
      </c>
      <c r="J7114" s="8" t="s">
        <v>27326</v>
      </c>
      <c r="K7114" t="s">
        <v>414</v>
      </c>
      <c r="O7114" s="4" t="s">
        <v>25226</v>
      </c>
      <c r="P7114" t="s">
        <v>14050</v>
      </c>
      <c r="T7114" s="4" t="s">
        <v>23089</v>
      </c>
      <c r="U7114" t="s">
        <v>22881</v>
      </c>
      <c r="Y7114" t="s">
        <v>23370</v>
      </c>
    </row>
    <row r="7115" spans="1:25" x14ac:dyDescent="0.7">
      <c r="A7115">
        <v>7114</v>
      </c>
      <c r="B7115" t="s">
        <v>14050</v>
      </c>
      <c r="C7115" t="s">
        <v>22519</v>
      </c>
      <c r="D7115">
        <v>32</v>
      </c>
      <c r="E7115">
        <v>49</v>
      </c>
      <c r="F7115">
        <v>5</v>
      </c>
      <c r="G7115" t="s">
        <v>28801</v>
      </c>
      <c r="H7115" t="s">
        <v>35819</v>
      </c>
      <c r="J7115" s="8" t="s">
        <v>27326</v>
      </c>
      <c r="K7115" t="s">
        <v>112</v>
      </c>
      <c r="O7115" s="4" t="s">
        <v>25226</v>
      </c>
      <c r="P7115" t="s">
        <v>14051</v>
      </c>
      <c r="T7115" s="4" t="s">
        <v>23089</v>
      </c>
      <c r="U7115" t="s">
        <v>22771</v>
      </c>
      <c r="Y7115" t="s">
        <v>23370</v>
      </c>
    </row>
    <row r="7116" spans="1:25" x14ac:dyDescent="0.7">
      <c r="A7116">
        <v>7115</v>
      </c>
      <c r="B7116" t="s">
        <v>14051</v>
      </c>
      <c r="C7116" t="s">
        <v>22519</v>
      </c>
      <c r="D7116">
        <v>32</v>
      </c>
      <c r="E7116">
        <v>49</v>
      </c>
      <c r="F7116">
        <v>6</v>
      </c>
      <c r="G7116" t="s">
        <v>28802</v>
      </c>
      <c r="H7116" t="s">
        <v>35820</v>
      </c>
      <c r="J7116" s="8" t="s">
        <v>27326</v>
      </c>
      <c r="K7116" t="s">
        <v>1513</v>
      </c>
      <c r="O7116" s="4" t="s">
        <v>25226</v>
      </c>
      <c r="P7116" t="s">
        <v>14052</v>
      </c>
      <c r="T7116" s="4" t="s">
        <v>23089</v>
      </c>
      <c r="U7116" t="s">
        <v>22904</v>
      </c>
      <c r="Y7116" t="s">
        <v>23370</v>
      </c>
    </row>
    <row r="7117" spans="1:25" x14ac:dyDescent="0.7">
      <c r="A7117">
        <v>7116</v>
      </c>
      <c r="B7117" t="s">
        <v>14052</v>
      </c>
      <c r="C7117" t="s">
        <v>22519</v>
      </c>
      <c r="D7117">
        <v>32</v>
      </c>
      <c r="E7117">
        <v>49</v>
      </c>
      <c r="F7117">
        <v>7</v>
      </c>
      <c r="G7117" t="s">
        <v>28803</v>
      </c>
      <c r="H7117" t="s">
        <v>35820</v>
      </c>
      <c r="J7117" s="8" t="s">
        <v>27326</v>
      </c>
      <c r="K7117" t="s">
        <v>14053</v>
      </c>
      <c r="O7117" s="4" t="s">
        <v>25226</v>
      </c>
      <c r="P7117" t="s">
        <v>14054</v>
      </c>
      <c r="T7117" s="4" t="s">
        <v>23089</v>
      </c>
      <c r="U7117" t="s">
        <v>22904</v>
      </c>
      <c r="Y7117" t="s">
        <v>23370</v>
      </c>
    </row>
    <row r="7118" spans="1:25" x14ac:dyDescent="0.7">
      <c r="A7118">
        <v>7117</v>
      </c>
      <c r="B7118" t="s">
        <v>14054</v>
      </c>
      <c r="C7118" t="s">
        <v>22519</v>
      </c>
      <c r="D7118">
        <v>32</v>
      </c>
      <c r="E7118">
        <v>49</v>
      </c>
      <c r="F7118">
        <v>8</v>
      </c>
      <c r="G7118" t="s">
        <v>28804</v>
      </c>
      <c r="H7118" t="s">
        <v>35821</v>
      </c>
      <c r="J7118" s="8" t="s">
        <v>27326</v>
      </c>
      <c r="K7118" t="s">
        <v>87</v>
      </c>
      <c r="O7118" s="4" t="s">
        <v>25226</v>
      </c>
      <c r="P7118" t="s">
        <v>14055</v>
      </c>
      <c r="T7118" s="4" t="s">
        <v>23089</v>
      </c>
      <c r="U7118" t="s">
        <v>22896</v>
      </c>
      <c r="Y7118" t="s">
        <v>23370</v>
      </c>
    </row>
    <row r="7119" spans="1:25" x14ac:dyDescent="0.7">
      <c r="A7119">
        <v>7118</v>
      </c>
      <c r="B7119" t="s">
        <v>14055</v>
      </c>
      <c r="C7119" t="s">
        <v>22519</v>
      </c>
      <c r="D7119">
        <v>32</v>
      </c>
      <c r="E7119">
        <v>49</v>
      </c>
      <c r="F7119">
        <v>9</v>
      </c>
      <c r="G7119" t="s">
        <v>28805</v>
      </c>
      <c r="H7119" t="s">
        <v>35822</v>
      </c>
      <c r="J7119" s="8" t="s">
        <v>27326</v>
      </c>
      <c r="K7119" t="s">
        <v>1910</v>
      </c>
      <c r="O7119" s="4" t="s">
        <v>25226</v>
      </c>
      <c r="P7119" t="s">
        <v>14056</v>
      </c>
      <c r="T7119" s="4" t="s">
        <v>23089</v>
      </c>
      <c r="U7119" t="s">
        <v>22851</v>
      </c>
      <c r="Y7119" t="s">
        <v>23370</v>
      </c>
    </row>
    <row r="7120" spans="1:25" x14ac:dyDescent="0.7">
      <c r="A7120">
        <v>7119</v>
      </c>
      <c r="B7120" t="s">
        <v>14056</v>
      </c>
      <c r="C7120" t="s">
        <v>22519</v>
      </c>
      <c r="D7120">
        <v>32</v>
      </c>
      <c r="E7120">
        <v>49</v>
      </c>
      <c r="F7120">
        <v>10</v>
      </c>
      <c r="G7120" t="s">
        <v>28806</v>
      </c>
      <c r="H7120" t="s">
        <v>35823</v>
      </c>
      <c r="J7120" s="8" t="s">
        <v>27326</v>
      </c>
      <c r="K7120" t="s">
        <v>802</v>
      </c>
      <c r="O7120" s="4" t="s">
        <v>25226</v>
      </c>
      <c r="P7120" t="s">
        <v>14057</v>
      </c>
      <c r="T7120" s="4" t="s">
        <v>23089</v>
      </c>
      <c r="U7120" t="s">
        <v>22969</v>
      </c>
      <c r="Y7120" t="s">
        <v>23370</v>
      </c>
    </row>
    <row r="7121" spans="1:25" x14ac:dyDescent="0.7">
      <c r="A7121">
        <v>7120</v>
      </c>
      <c r="B7121" t="s">
        <v>14057</v>
      </c>
      <c r="C7121" t="s">
        <v>22519</v>
      </c>
      <c r="D7121">
        <v>32</v>
      </c>
      <c r="E7121">
        <v>49</v>
      </c>
      <c r="F7121">
        <v>11</v>
      </c>
      <c r="G7121" t="s">
        <v>28807</v>
      </c>
      <c r="H7121" t="s">
        <v>35824</v>
      </c>
      <c r="J7121" s="8" t="s">
        <v>27326</v>
      </c>
      <c r="K7121" t="s">
        <v>2264</v>
      </c>
      <c r="O7121" s="4" t="s">
        <v>25226</v>
      </c>
      <c r="P7121" t="s">
        <v>14058</v>
      </c>
      <c r="T7121" s="4" t="s">
        <v>23089</v>
      </c>
      <c r="U7121" t="s">
        <v>23097</v>
      </c>
      <c r="Y7121" t="s">
        <v>23370</v>
      </c>
    </row>
    <row r="7122" spans="1:25" x14ac:dyDescent="0.7">
      <c r="A7122">
        <v>7121</v>
      </c>
      <c r="B7122" t="s">
        <v>14058</v>
      </c>
      <c r="C7122" t="s">
        <v>22519</v>
      </c>
      <c r="D7122">
        <v>32</v>
      </c>
      <c r="E7122">
        <v>49</v>
      </c>
      <c r="F7122">
        <v>12</v>
      </c>
      <c r="G7122" t="s">
        <v>28808</v>
      </c>
      <c r="H7122" t="s">
        <v>35825</v>
      </c>
      <c r="J7122" s="8" t="s">
        <v>27326</v>
      </c>
      <c r="K7122" t="s">
        <v>1548</v>
      </c>
      <c r="O7122" s="4" t="s">
        <v>25226</v>
      </c>
      <c r="P7122" t="s">
        <v>14059</v>
      </c>
      <c r="T7122" s="4" t="s">
        <v>23089</v>
      </c>
      <c r="U7122" t="s">
        <v>22919</v>
      </c>
      <c r="Y7122" t="s">
        <v>23370</v>
      </c>
    </row>
    <row r="7123" spans="1:25" x14ac:dyDescent="0.7">
      <c r="A7123">
        <v>7122</v>
      </c>
      <c r="B7123" t="s">
        <v>14059</v>
      </c>
      <c r="C7123" t="s">
        <v>22519</v>
      </c>
      <c r="D7123">
        <v>32</v>
      </c>
      <c r="E7123">
        <v>49</v>
      </c>
      <c r="F7123">
        <v>13</v>
      </c>
      <c r="G7123" t="s">
        <v>28809</v>
      </c>
      <c r="H7123" t="s">
        <v>35826</v>
      </c>
      <c r="J7123" s="8" t="s">
        <v>27326</v>
      </c>
      <c r="K7123" t="s">
        <v>4174</v>
      </c>
      <c r="O7123" s="4" t="s">
        <v>25226</v>
      </c>
      <c r="P7123" t="s">
        <v>14060</v>
      </c>
      <c r="T7123" s="4" t="s">
        <v>23089</v>
      </c>
      <c r="U7123" t="s">
        <v>22979</v>
      </c>
      <c r="Y7123" t="s">
        <v>23370</v>
      </c>
    </row>
    <row r="7124" spans="1:25" x14ac:dyDescent="0.7">
      <c r="A7124">
        <v>7123</v>
      </c>
      <c r="B7124" t="s">
        <v>14060</v>
      </c>
      <c r="C7124" t="s">
        <v>22519</v>
      </c>
      <c r="D7124">
        <v>32</v>
      </c>
      <c r="E7124">
        <v>49</v>
      </c>
      <c r="F7124">
        <v>14</v>
      </c>
      <c r="G7124" t="s">
        <v>28810</v>
      </c>
      <c r="H7124" t="s">
        <v>35826</v>
      </c>
      <c r="J7124" s="8" t="s">
        <v>27326</v>
      </c>
      <c r="K7124" t="s">
        <v>8066</v>
      </c>
      <c r="O7124" s="4" t="s">
        <v>25226</v>
      </c>
      <c r="P7124" t="s">
        <v>14061</v>
      </c>
      <c r="T7124" s="4" t="s">
        <v>23089</v>
      </c>
      <c r="U7124" t="s">
        <v>22979</v>
      </c>
      <c r="Y7124" t="s">
        <v>23370</v>
      </c>
    </row>
    <row r="7125" spans="1:25" x14ac:dyDescent="0.7">
      <c r="A7125">
        <v>7124</v>
      </c>
      <c r="B7125" t="s">
        <v>14061</v>
      </c>
      <c r="C7125" t="s">
        <v>22519</v>
      </c>
      <c r="D7125">
        <v>32</v>
      </c>
      <c r="E7125">
        <v>49</v>
      </c>
      <c r="F7125">
        <v>15</v>
      </c>
      <c r="G7125" t="s">
        <v>28811</v>
      </c>
      <c r="H7125" t="s">
        <v>35827</v>
      </c>
      <c r="J7125" s="8" t="s">
        <v>27326</v>
      </c>
      <c r="K7125" t="s">
        <v>2089</v>
      </c>
      <c r="O7125" s="4" t="s">
        <v>25226</v>
      </c>
      <c r="P7125" t="s">
        <v>25227</v>
      </c>
      <c r="T7125" s="4" t="s">
        <v>23089</v>
      </c>
      <c r="U7125" t="s">
        <v>23133</v>
      </c>
      <c r="Y7125" t="s">
        <v>23370</v>
      </c>
    </row>
    <row r="7126" spans="1:25" x14ac:dyDescent="0.7">
      <c r="A7126">
        <v>7125</v>
      </c>
      <c r="B7126" t="s">
        <v>14062</v>
      </c>
      <c r="C7126" t="s">
        <v>22519</v>
      </c>
      <c r="D7126">
        <v>32</v>
      </c>
      <c r="E7126">
        <v>49</v>
      </c>
      <c r="F7126">
        <v>16</v>
      </c>
      <c r="G7126" t="s">
        <v>28812</v>
      </c>
      <c r="H7126" t="s">
        <v>35828</v>
      </c>
      <c r="J7126" s="8" t="s">
        <v>27326</v>
      </c>
      <c r="K7126" t="s">
        <v>1352</v>
      </c>
      <c r="O7126" s="4" t="s">
        <v>25226</v>
      </c>
      <c r="P7126" t="s">
        <v>14062</v>
      </c>
      <c r="T7126" s="4" t="s">
        <v>23089</v>
      </c>
      <c r="U7126" t="s">
        <v>22732</v>
      </c>
      <c r="Y7126" t="s">
        <v>23370</v>
      </c>
    </row>
    <row r="7127" spans="1:25" x14ac:dyDescent="0.7">
      <c r="A7127">
        <v>7126</v>
      </c>
      <c r="B7127" t="s">
        <v>14063</v>
      </c>
      <c r="C7127" t="s">
        <v>22519</v>
      </c>
      <c r="D7127">
        <v>32</v>
      </c>
      <c r="E7127">
        <v>49</v>
      </c>
      <c r="F7127">
        <v>17</v>
      </c>
      <c r="G7127" t="s">
        <v>28813</v>
      </c>
      <c r="H7127" t="s">
        <v>35829</v>
      </c>
      <c r="J7127" s="8" t="s">
        <v>27326</v>
      </c>
      <c r="K7127" t="s">
        <v>983</v>
      </c>
      <c r="O7127" s="4" t="s">
        <v>25226</v>
      </c>
      <c r="P7127" t="s">
        <v>14063</v>
      </c>
      <c r="T7127" s="4" t="s">
        <v>23089</v>
      </c>
      <c r="U7127" t="s">
        <v>22940</v>
      </c>
      <c r="Y7127" t="s">
        <v>23370</v>
      </c>
    </row>
    <row r="7128" spans="1:25" x14ac:dyDescent="0.7">
      <c r="A7128">
        <v>7127</v>
      </c>
      <c r="B7128" t="s">
        <v>14064</v>
      </c>
      <c r="C7128" t="s">
        <v>22519</v>
      </c>
      <c r="D7128">
        <v>32</v>
      </c>
      <c r="E7128">
        <v>49</v>
      </c>
      <c r="F7128">
        <v>18</v>
      </c>
      <c r="G7128" t="s">
        <v>28814</v>
      </c>
      <c r="H7128" t="s">
        <v>35829</v>
      </c>
      <c r="J7128" s="8" t="s">
        <v>27326</v>
      </c>
      <c r="K7128" t="s">
        <v>956</v>
      </c>
      <c r="O7128" s="4" t="s">
        <v>25226</v>
      </c>
      <c r="P7128" t="s">
        <v>14064</v>
      </c>
      <c r="T7128" s="4" t="s">
        <v>23089</v>
      </c>
      <c r="U7128" t="s">
        <v>22940</v>
      </c>
      <c r="Y7128" t="s">
        <v>23370</v>
      </c>
    </row>
    <row r="7129" spans="1:25" x14ac:dyDescent="0.7">
      <c r="A7129">
        <v>7128</v>
      </c>
      <c r="B7129" t="s">
        <v>14065</v>
      </c>
      <c r="C7129" t="s">
        <v>22519</v>
      </c>
      <c r="D7129">
        <v>32</v>
      </c>
      <c r="E7129">
        <v>49</v>
      </c>
      <c r="F7129">
        <v>19</v>
      </c>
      <c r="G7129" t="s">
        <v>28815</v>
      </c>
      <c r="H7129" t="s">
        <v>35830</v>
      </c>
      <c r="J7129" s="8" t="s">
        <v>27326</v>
      </c>
      <c r="K7129" t="s">
        <v>30</v>
      </c>
      <c r="O7129" s="4" t="s">
        <v>25226</v>
      </c>
      <c r="P7129" t="s">
        <v>14065</v>
      </c>
      <c r="T7129" s="4" t="s">
        <v>23089</v>
      </c>
      <c r="U7129" t="s">
        <v>22743</v>
      </c>
      <c r="Y7129" t="s">
        <v>23370</v>
      </c>
    </row>
    <row r="7130" spans="1:25" x14ac:dyDescent="0.7">
      <c r="A7130">
        <v>7129</v>
      </c>
      <c r="B7130" t="s">
        <v>14066</v>
      </c>
      <c r="C7130" t="s">
        <v>22519</v>
      </c>
      <c r="D7130">
        <v>32</v>
      </c>
      <c r="E7130">
        <v>49</v>
      </c>
      <c r="F7130">
        <v>20</v>
      </c>
      <c r="G7130" t="s">
        <v>28816</v>
      </c>
      <c r="H7130" t="s">
        <v>35831</v>
      </c>
      <c r="J7130" s="8" t="s">
        <v>27326</v>
      </c>
      <c r="K7130" t="s">
        <v>187</v>
      </c>
      <c r="O7130" s="4" t="s">
        <v>25226</v>
      </c>
      <c r="P7130" t="s">
        <v>14066</v>
      </c>
      <c r="T7130" s="4" t="s">
        <v>23089</v>
      </c>
      <c r="U7130" t="s">
        <v>22906</v>
      </c>
      <c r="Y7130" t="s">
        <v>23370</v>
      </c>
    </row>
    <row r="7131" spans="1:25" x14ac:dyDescent="0.7">
      <c r="A7131">
        <v>7130</v>
      </c>
      <c r="B7131" t="s">
        <v>14067</v>
      </c>
      <c r="C7131" t="s">
        <v>22519</v>
      </c>
      <c r="D7131">
        <v>32</v>
      </c>
      <c r="E7131">
        <v>49</v>
      </c>
      <c r="F7131">
        <v>21</v>
      </c>
      <c r="G7131" t="s">
        <v>28817</v>
      </c>
      <c r="H7131" t="s">
        <v>35832</v>
      </c>
      <c r="J7131" s="8" t="s">
        <v>27326</v>
      </c>
      <c r="K7131" t="s">
        <v>3248</v>
      </c>
      <c r="O7131" s="4" t="s">
        <v>25226</v>
      </c>
      <c r="P7131" t="s">
        <v>14067</v>
      </c>
      <c r="T7131" s="4" t="s">
        <v>23089</v>
      </c>
      <c r="U7131" t="s">
        <v>22833</v>
      </c>
      <c r="Y7131" t="s">
        <v>23370</v>
      </c>
    </row>
    <row r="7132" spans="1:25" x14ac:dyDescent="0.7">
      <c r="A7132">
        <v>7131</v>
      </c>
      <c r="B7132" t="s">
        <v>14068</v>
      </c>
      <c r="C7132" t="s">
        <v>22519</v>
      </c>
      <c r="D7132">
        <v>32</v>
      </c>
      <c r="E7132">
        <v>50</v>
      </c>
      <c r="F7132">
        <v>1</v>
      </c>
      <c r="G7132" t="s">
        <v>14069</v>
      </c>
      <c r="H7132" t="s">
        <v>35833</v>
      </c>
      <c r="J7132" s="8" t="s">
        <v>2057</v>
      </c>
      <c r="K7132" t="s">
        <v>233</v>
      </c>
      <c r="O7132" s="4" t="s">
        <v>25228</v>
      </c>
      <c r="P7132" t="s">
        <v>14070</v>
      </c>
      <c r="T7132" s="4" t="s">
        <v>23089</v>
      </c>
      <c r="U7132" t="s">
        <v>22809</v>
      </c>
    </row>
    <row r="7133" spans="1:25" x14ac:dyDescent="0.7">
      <c r="A7133">
        <v>7132</v>
      </c>
      <c r="B7133" t="s">
        <v>14070</v>
      </c>
      <c r="C7133" t="s">
        <v>22519</v>
      </c>
      <c r="D7133">
        <v>32</v>
      </c>
      <c r="E7133">
        <v>50</v>
      </c>
      <c r="F7133">
        <v>2</v>
      </c>
      <c r="G7133" t="s">
        <v>22586</v>
      </c>
      <c r="H7133" t="s">
        <v>35834</v>
      </c>
      <c r="J7133" s="8" t="s">
        <v>2057</v>
      </c>
      <c r="K7133" t="s">
        <v>14071</v>
      </c>
      <c r="O7133" s="4" t="s">
        <v>25228</v>
      </c>
      <c r="P7133" t="s">
        <v>14072</v>
      </c>
      <c r="T7133" s="4" t="s">
        <v>23089</v>
      </c>
      <c r="U7133" t="s">
        <v>23157</v>
      </c>
    </row>
    <row r="7134" spans="1:25" x14ac:dyDescent="0.7">
      <c r="A7134">
        <v>7133</v>
      </c>
      <c r="B7134" t="s">
        <v>14072</v>
      </c>
      <c r="C7134" t="s">
        <v>22519</v>
      </c>
      <c r="D7134">
        <v>32</v>
      </c>
      <c r="E7134">
        <v>50</v>
      </c>
      <c r="F7134">
        <v>3</v>
      </c>
      <c r="G7134" t="s">
        <v>22587</v>
      </c>
      <c r="H7134" t="s">
        <v>35835</v>
      </c>
      <c r="J7134" s="8" t="s">
        <v>2057</v>
      </c>
      <c r="K7134" t="s">
        <v>667</v>
      </c>
      <c r="O7134" s="4" t="s">
        <v>25228</v>
      </c>
      <c r="P7134" t="s">
        <v>14073</v>
      </c>
      <c r="T7134" s="4" t="s">
        <v>23089</v>
      </c>
      <c r="U7134" t="s">
        <v>22776</v>
      </c>
    </row>
    <row r="7135" spans="1:25" x14ac:dyDescent="0.7">
      <c r="A7135">
        <v>7134</v>
      </c>
      <c r="B7135" t="s">
        <v>14073</v>
      </c>
      <c r="C7135" t="s">
        <v>22519</v>
      </c>
      <c r="D7135">
        <v>32</v>
      </c>
      <c r="E7135">
        <v>50</v>
      </c>
      <c r="F7135">
        <v>4</v>
      </c>
      <c r="G7135" t="s">
        <v>22588</v>
      </c>
      <c r="H7135" t="s">
        <v>35808</v>
      </c>
      <c r="J7135" s="8" t="s">
        <v>2057</v>
      </c>
      <c r="K7135" t="s">
        <v>3349</v>
      </c>
      <c r="O7135" s="4" t="s">
        <v>25228</v>
      </c>
      <c r="P7135" t="s">
        <v>14074</v>
      </c>
      <c r="T7135" s="4" t="s">
        <v>23089</v>
      </c>
      <c r="U7135" t="s">
        <v>23369</v>
      </c>
    </row>
    <row r="7136" spans="1:25" x14ac:dyDescent="0.7">
      <c r="A7136">
        <v>7135</v>
      </c>
      <c r="B7136" t="s">
        <v>14074</v>
      </c>
      <c r="C7136" t="s">
        <v>22519</v>
      </c>
      <c r="D7136">
        <v>32</v>
      </c>
      <c r="E7136">
        <v>50</v>
      </c>
      <c r="F7136">
        <v>5</v>
      </c>
      <c r="G7136" t="s">
        <v>22589</v>
      </c>
      <c r="H7136" t="s">
        <v>35836</v>
      </c>
      <c r="J7136" s="8" t="s">
        <v>2057</v>
      </c>
      <c r="K7136" t="s">
        <v>9</v>
      </c>
      <c r="O7136" s="4" t="s">
        <v>25228</v>
      </c>
      <c r="P7136" t="s">
        <v>14075</v>
      </c>
      <c r="T7136" s="4" t="s">
        <v>23089</v>
      </c>
      <c r="U7136" t="s">
        <v>22763</v>
      </c>
    </row>
    <row r="7137" spans="1:26" x14ac:dyDescent="0.7">
      <c r="A7137">
        <v>7136</v>
      </c>
      <c r="B7137" t="s">
        <v>14075</v>
      </c>
      <c r="C7137" t="s">
        <v>22519</v>
      </c>
      <c r="D7137">
        <v>32</v>
      </c>
      <c r="E7137">
        <v>50</v>
      </c>
      <c r="F7137">
        <v>6</v>
      </c>
      <c r="G7137" t="s">
        <v>22590</v>
      </c>
      <c r="H7137" t="s">
        <v>35837</v>
      </c>
      <c r="J7137" s="8" t="s">
        <v>2057</v>
      </c>
      <c r="K7137" t="s">
        <v>448</v>
      </c>
      <c r="O7137" s="4" t="s">
        <v>25228</v>
      </c>
      <c r="P7137" t="s">
        <v>14076</v>
      </c>
      <c r="T7137" s="4" t="s">
        <v>23089</v>
      </c>
      <c r="U7137" t="s">
        <v>22736</v>
      </c>
    </row>
    <row r="7138" spans="1:26" x14ac:dyDescent="0.7">
      <c r="A7138">
        <v>7137</v>
      </c>
      <c r="B7138" t="s">
        <v>14076</v>
      </c>
      <c r="C7138" t="s">
        <v>22519</v>
      </c>
      <c r="D7138">
        <v>32</v>
      </c>
      <c r="E7138">
        <v>50</v>
      </c>
      <c r="F7138">
        <v>7</v>
      </c>
      <c r="G7138" t="s">
        <v>22591</v>
      </c>
      <c r="H7138" t="s">
        <v>35824</v>
      </c>
      <c r="J7138" s="8" t="s">
        <v>2057</v>
      </c>
      <c r="K7138" t="s">
        <v>408</v>
      </c>
      <c r="O7138" s="4" t="s">
        <v>25228</v>
      </c>
      <c r="P7138" t="s">
        <v>14077</v>
      </c>
      <c r="T7138" s="4" t="s">
        <v>23089</v>
      </c>
      <c r="U7138" t="s">
        <v>23097</v>
      </c>
    </row>
    <row r="7139" spans="1:26" x14ac:dyDescent="0.7">
      <c r="A7139">
        <v>7138</v>
      </c>
      <c r="B7139" t="s">
        <v>14077</v>
      </c>
      <c r="C7139" t="s">
        <v>22519</v>
      </c>
      <c r="D7139">
        <v>32</v>
      </c>
      <c r="E7139">
        <v>50</v>
      </c>
      <c r="F7139">
        <v>8</v>
      </c>
      <c r="G7139" t="s">
        <v>22592</v>
      </c>
      <c r="H7139" t="s">
        <v>35838</v>
      </c>
      <c r="J7139" s="8" t="s">
        <v>2057</v>
      </c>
      <c r="K7139" t="s">
        <v>9574</v>
      </c>
      <c r="O7139" s="4" t="s">
        <v>25228</v>
      </c>
      <c r="P7139" t="s">
        <v>25229</v>
      </c>
      <c r="T7139" s="4" t="s">
        <v>23089</v>
      </c>
      <c r="U7139" t="s">
        <v>23175</v>
      </c>
    </row>
    <row r="7140" spans="1:26" x14ac:dyDescent="0.7">
      <c r="A7140">
        <v>7139</v>
      </c>
      <c r="B7140" t="s">
        <v>14078</v>
      </c>
      <c r="C7140" t="s">
        <v>22519</v>
      </c>
      <c r="D7140">
        <v>32</v>
      </c>
      <c r="E7140">
        <v>50</v>
      </c>
      <c r="F7140">
        <v>9</v>
      </c>
      <c r="G7140" t="s">
        <v>22593</v>
      </c>
      <c r="H7140" t="s">
        <v>35839</v>
      </c>
      <c r="J7140" s="8" t="s">
        <v>2057</v>
      </c>
      <c r="K7140" t="s">
        <v>329</v>
      </c>
      <c r="O7140" s="4" t="s">
        <v>25228</v>
      </c>
      <c r="P7140" t="s">
        <v>14078</v>
      </c>
      <c r="T7140" s="4" t="s">
        <v>23089</v>
      </c>
      <c r="U7140" t="s">
        <v>22852</v>
      </c>
    </row>
    <row r="7141" spans="1:26" x14ac:dyDescent="0.7">
      <c r="A7141">
        <v>7140</v>
      </c>
      <c r="B7141" t="s">
        <v>14079</v>
      </c>
      <c r="C7141" t="s">
        <v>22519</v>
      </c>
      <c r="D7141">
        <v>32</v>
      </c>
      <c r="E7141">
        <v>50</v>
      </c>
      <c r="F7141">
        <v>10</v>
      </c>
      <c r="G7141" t="s">
        <v>22594</v>
      </c>
      <c r="H7141" t="s">
        <v>35840</v>
      </c>
      <c r="J7141" s="8" t="s">
        <v>2057</v>
      </c>
      <c r="K7141" t="s">
        <v>7105</v>
      </c>
      <c r="O7141" s="4" t="s">
        <v>25228</v>
      </c>
      <c r="P7141" t="s">
        <v>14079</v>
      </c>
      <c r="T7141" s="4" t="s">
        <v>23089</v>
      </c>
      <c r="U7141" t="s">
        <v>23046</v>
      </c>
    </row>
    <row r="7142" spans="1:26" x14ac:dyDescent="0.7">
      <c r="A7142">
        <v>7141</v>
      </c>
      <c r="B7142" t="s">
        <v>14080</v>
      </c>
      <c r="C7142" t="s">
        <v>22519</v>
      </c>
      <c r="D7142">
        <v>32</v>
      </c>
      <c r="E7142">
        <v>50</v>
      </c>
      <c r="F7142">
        <v>11</v>
      </c>
      <c r="G7142" t="s">
        <v>22595</v>
      </c>
      <c r="H7142" t="s">
        <v>35841</v>
      </c>
      <c r="J7142" s="8" t="s">
        <v>2057</v>
      </c>
      <c r="K7142" t="s">
        <v>14081</v>
      </c>
      <c r="O7142" s="4" t="s">
        <v>25228</v>
      </c>
      <c r="P7142" t="s">
        <v>14080</v>
      </c>
      <c r="T7142" s="4" t="s">
        <v>23089</v>
      </c>
      <c r="U7142" t="s">
        <v>22758</v>
      </c>
    </row>
    <row r="7143" spans="1:26" x14ac:dyDescent="0.7">
      <c r="A7143">
        <v>7142</v>
      </c>
      <c r="B7143" t="s">
        <v>14082</v>
      </c>
      <c r="C7143" t="s">
        <v>22519</v>
      </c>
      <c r="D7143">
        <v>32</v>
      </c>
      <c r="E7143">
        <v>50</v>
      </c>
      <c r="F7143">
        <v>12</v>
      </c>
      <c r="G7143" t="s">
        <v>22596</v>
      </c>
      <c r="H7143" t="s">
        <v>35842</v>
      </c>
      <c r="J7143" s="8" t="s">
        <v>2057</v>
      </c>
      <c r="K7143" t="s">
        <v>1625</v>
      </c>
      <c r="O7143" s="4" t="s">
        <v>25228</v>
      </c>
      <c r="P7143" t="s">
        <v>14082</v>
      </c>
      <c r="T7143" s="4" t="s">
        <v>23089</v>
      </c>
      <c r="U7143" t="s">
        <v>23068</v>
      </c>
    </row>
    <row r="7144" spans="1:26" x14ac:dyDescent="0.7">
      <c r="A7144">
        <v>7143</v>
      </c>
      <c r="B7144" t="s">
        <v>14083</v>
      </c>
      <c r="C7144" t="s">
        <v>22519</v>
      </c>
      <c r="D7144">
        <v>32</v>
      </c>
      <c r="E7144">
        <v>50</v>
      </c>
      <c r="F7144">
        <v>13</v>
      </c>
      <c r="G7144" t="s">
        <v>22597</v>
      </c>
      <c r="H7144" t="s">
        <v>35843</v>
      </c>
      <c r="J7144" s="8" t="s">
        <v>2057</v>
      </c>
      <c r="K7144" t="s">
        <v>1053</v>
      </c>
      <c r="O7144" s="4" t="s">
        <v>25228</v>
      </c>
      <c r="P7144" t="s">
        <v>14083</v>
      </c>
      <c r="T7144" s="4" t="s">
        <v>23089</v>
      </c>
      <c r="U7144" t="s">
        <v>22957</v>
      </c>
    </row>
    <row r="7145" spans="1:26" x14ac:dyDescent="0.7">
      <c r="A7145">
        <v>7144</v>
      </c>
      <c r="B7145" t="s">
        <v>14084</v>
      </c>
      <c r="C7145" t="s">
        <v>22519</v>
      </c>
      <c r="D7145">
        <v>32</v>
      </c>
      <c r="E7145">
        <v>50</v>
      </c>
      <c r="F7145">
        <v>14</v>
      </c>
      <c r="G7145" t="s">
        <v>28818</v>
      </c>
      <c r="H7145" t="s">
        <v>35808</v>
      </c>
      <c r="J7145" s="8" t="s">
        <v>2057</v>
      </c>
      <c r="K7145" t="s">
        <v>27336</v>
      </c>
      <c r="O7145" s="4" t="s">
        <v>25228</v>
      </c>
      <c r="P7145" t="s">
        <v>14084</v>
      </c>
      <c r="T7145" s="4" t="s">
        <v>23089</v>
      </c>
      <c r="U7145" t="s">
        <v>23369</v>
      </c>
      <c r="Z7145" t="s">
        <v>23695</v>
      </c>
    </row>
    <row r="7146" spans="1:26" x14ac:dyDescent="0.7">
      <c r="A7146">
        <v>7145</v>
      </c>
      <c r="B7146" t="s">
        <v>14085</v>
      </c>
      <c r="C7146" t="s">
        <v>22519</v>
      </c>
      <c r="D7146">
        <v>32</v>
      </c>
      <c r="E7146">
        <v>50</v>
      </c>
      <c r="F7146">
        <v>15</v>
      </c>
      <c r="G7146" t="s">
        <v>22598</v>
      </c>
      <c r="H7146" t="s">
        <v>35844</v>
      </c>
      <c r="J7146" s="8" t="s">
        <v>2057</v>
      </c>
      <c r="K7146" t="s">
        <v>1364</v>
      </c>
      <c r="O7146" s="4" t="s">
        <v>25228</v>
      </c>
      <c r="P7146" t="s">
        <v>14085</v>
      </c>
      <c r="T7146" s="4" t="s">
        <v>23089</v>
      </c>
      <c r="U7146" t="s">
        <v>23207</v>
      </c>
    </row>
    <row r="7147" spans="1:26" x14ac:dyDescent="0.7">
      <c r="A7147">
        <v>7146</v>
      </c>
      <c r="B7147" t="s">
        <v>14086</v>
      </c>
      <c r="C7147" t="s">
        <v>22519</v>
      </c>
      <c r="D7147">
        <v>32</v>
      </c>
      <c r="E7147">
        <v>50</v>
      </c>
      <c r="F7147">
        <v>16</v>
      </c>
      <c r="G7147" t="s">
        <v>22599</v>
      </c>
      <c r="H7147" t="s">
        <v>35845</v>
      </c>
      <c r="J7147" s="8" t="s">
        <v>2057</v>
      </c>
      <c r="K7147" t="s">
        <v>4766</v>
      </c>
      <c r="O7147" s="4" t="s">
        <v>25228</v>
      </c>
      <c r="P7147" t="s">
        <v>14086</v>
      </c>
      <c r="T7147" s="4" t="s">
        <v>23089</v>
      </c>
      <c r="U7147" t="s">
        <v>23601</v>
      </c>
    </row>
    <row r="7148" spans="1:26" x14ac:dyDescent="0.7">
      <c r="A7148">
        <v>7147</v>
      </c>
      <c r="B7148" t="s">
        <v>14087</v>
      </c>
      <c r="C7148" t="s">
        <v>22519</v>
      </c>
      <c r="D7148">
        <v>32</v>
      </c>
      <c r="E7148">
        <v>50</v>
      </c>
      <c r="F7148">
        <v>17</v>
      </c>
      <c r="G7148" t="s">
        <v>22600</v>
      </c>
      <c r="H7148" t="s">
        <v>35846</v>
      </c>
      <c r="J7148" s="8" t="s">
        <v>2057</v>
      </c>
      <c r="K7148" t="s">
        <v>2814</v>
      </c>
      <c r="O7148" s="4" t="s">
        <v>25228</v>
      </c>
      <c r="P7148" t="s">
        <v>14087</v>
      </c>
      <c r="T7148" s="4" t="s">
        <v>23089</v>
      </c>
      <c r="U7148" t="s">
        <v>22774</v>
      </c>
    </row>
    <row r="7149" spans="1:26" x14ac:dyDescent="0.7">
      <c r="A7149">
        <v>7148</v>
      </c>
      <c r="B7149" t="s">
        <v>14088</v>
      </c>
      <c r="C7149" t="s">
        <v>22519</v>
      </c>
      <c r="D7149">
        <v>32</v>
      </c>
      <c r="E7149">
        <v>50</v>
      </c>
      <c r="F7149">
        <v>18</v>
      </c>
      <c r="G7149" t="s">
        <v>22601</v>
      </c>
      <c r="H7149" t="s">
        <v>35847</v>
      </c>
      <c r="J7149" s="8" t="s">
        <v>2057</v>
      </c>
      <c r="K7149" t="s">
        <v>9942</v>
      </c>
      <c r="O7149" s="4" t="s">
        <v>25228</v>
      </c>
      <c r="P7149" t="s">
        <v>14088</v>
      </c>
      <c r="T7149" s="4" t="s">
        <v>23089</v>
      </c>
      <c r="U7149" t="s">
        <v>22749</v>
      </c>
    </row>
    <row r="7150" spans="1:26" x14ac:dyDescent="0.7">
      <c r="A7150">
        <v>7149</v>
      </c>
      <c r="B7150" t="s">
        <v>14089</v>
      </c>
      <c r="C7150" t="s">
        <v>22520</v>
      </c>
      <c r="D7150">
        <v>33</v>
      </c>
      <c r="E7150">
        <v>1</v>
      </c>
      <c r="F7150">
        <v>1</v>
      </c>
      <c r="G7150" t="s">
        <v>28819</v>
      </c>
      <c r="H7150" t="s">
        <v>35848</v>
      </c>
      <c r="J7150" s="8" t="s">
        <v>14090</v>
      </c>
      <c r="K7150" t="s">
        <v>2313</v>
      </c>
      <c r="L7150" t="s">
        <v>233</v>
      </c>
      <c r="M7150" t="s">
        <v>1738</v>
      </c>
      <c r="O7150" s="4" t="s">
        <v>25230</v>
      </c>
      <c r="P7150" t="s">
        <v>14091</v>
      </c>
      <c r="Q7150" t="s">
        <v>14092</v>
      </c>
      <c r="R7150" t="s">
        <v>14094</v>
      </c>
      <c r="T7150" s="4" t="s">
        <v>27210</v>
      </c>
      <c r="U7150" t="s">
        <v>23150</v>
      </c>
      <c r="V7150" t="s">
        <v>22809</v>
      </c>
      <c r="W7150" t="s">
        <v>23112</v>
      </c>
    </row>
    <row r="7151" spans="1:26" x14ac:dyDescent="0.7">
      <c r="A7151">
        <v>7150</v>
      </c>
      <c r="B7151" t="s">
        <v>14091</v>
      </c>
      <c r="C7151" t="s">
        <v>22520</v>
      </c>
      <c r="D7151">
        <v>33</v>
      </c>
      <c r="E7151">
        <v>1</v>
      </c>
      <c r="F7151">
        <v>2</v>
      </c>
      <c r="G7151" t="s">
        <v>28820</v>
      </c>
      <c r="H7151" t="s">
        <v>35849</v>
      </c>
      <c r="J7151" s="8" t="s">
        <v>14090</v>
      </c>
      <c r="K7151" t="s">
        <v>6453</v>
      </c>
      <c r="L7151" t="s">
        <v>1545</v>
      </c>
      <c r="O7151" s="4" t="s">
        <v>25230</v>
      </c>
      <c r="P7151" t="s">
        <v>14095</v>
      </c>
      <c r="Q7151" t="s">
        <v>14096</v>
      </c>
      <c r="T7151" s="4" t="s">
        <v>27210</v>
      </c>
      <c r="U7151" t="s">
        <v>22881</v>
      </c>
    </row>
    <row r="7152" spans="1:26" x14ac:dyDescent="0.7">
      <c r="A7152">
        <v>7151</v>
      </c>
      <c r="B7152" t="s">
        <v>14092</v>
      </c>
      <c r="C7152" t="s">
        <v>22520</v>
      </c>
      <c r="D7152">
        <v>33</v>
      </c>
      <c r="E7152">
        <v>1</v>
      </c>
      <c r="F7152">
        <v>3</v>
      </c>
      <c r="G7152" t="s">
        <v>14093</v>
      </c>
      <c r="H7152" t="s">
        <v>35850</v>
      </c>
      <c r="J7152" s="8" t="s">
        <v>14090</v>
      </c>
      <c r="K7152" t="s">
        <v>541</v>
      </c>
      <c r="O7152" s="4" t="s">
        <v>25230</v>
      </c>
      <c r="P7152" t="s">
        <v>14097</v>
      </c>
      <c r="T7152" s="4" t="s">
        <v>27210</v>
      </c>
      <c r="U7152" t="s">
        <v>22733</v>
      </c>
    </row>
    <row r="7153" spans="1:26" x14ac:dyDescent="0.7">
      <c r="A7153">
        <v>7152</v>
      </c>
      <c r="B7153" t="s">
        <v>14094</v>
      </c>
      <c r="C7153" t="s">
        <v>22520</v>
      </c>
      <c r="D7153">
        <v>33</v>
      </c>
      <c r="E7153">
        <v>1</v>
      </c>
      <c r="F7153">
        <v>4</v>
      </c>
      <c r="G7153" t="s">
        <v>28821</v>
      </c>
      <c r="H7153" t="s">
        <v>35850</v>
      </c>
      <c r="J7153" s="8" t="s">
        <v>14090</v>
      </c>
      <c r="K7153" t="s">
        <v>541</v>
      </c>
      <c r="L7153" t="s">
        <v>1972</v>
      </c>
      <c r="O7153" s="4" t="s">
        <v>25230</v>
      </c>
      <c r="P7153" t="s">
        <v>14099</v>
      </c>
      <c r="Q7153" t="s">
        <v>25231</v>
      </c>
      <c r="T7153" s="4" t="s">
        <v>27210</v>
      </c>
      <c r="U7153" t="s">
        <v>22733</v>
      </c>
      <c r="V7153" t="s">
        <v>22797</v>
      </c>
    </row>
    <row r="7154" spans="1:26" x14ac:dyDescent="0.7">
      <c r="A7154">
        <v>7153</v>
      </c>
      <c r="B7154" t="s">
        <v>14095</v>
      </c>
      <c r="C7154" t="s">
        <v>22520</v>
      </c>
      <c r="D7154">
        <v>33</v>
      </c>
      <c r="E7154">
        <v>1</v>
      </c>
      <c r="F7154">
        <v>5</v>
      </c>
      <c r="G7154" t="s">
        <v>28822</v>
      </c>
      <c r="H7154" t="s">
        <v>35851</v>
      </c>
      <c r="J7154" s="8" t="s">
        <v>14090</v>
      </c>
      <c r="K7154" t="s">
        <v>8004</v>
      </c>
      <c r="L7154" t="s">
        <v>1378</v>
      </c>
      <c r="O7154" s="4" t="s">
        <v>25230</v>
      </c>
      <c r="P7154" t="s">
        <v>25232</v>
      </c>
      <c r="Q7154" t="s">
        <v>25233</v>
      </c>
      <c r="T7154" s="4" t="s">
        <v>27210</v>
      </c>
      <c r="U7154" t="s">
        <v>23046</v>
      </c>
      <c r="V7154" t="s">
        <v>22970</v>
      </c>
    </row>
    <row r="7155" spans="1:26" x14ac:dyDescent="0.7">
      <c r="A7155">
        <v>7154</v>
      </c>
      <c r="B7155" t="s">
        <v>14096</v>
      </c>
      <c r="C7155" t="s">
        <v>22520</v>
      </c>
      <c r="D7155">
        <v>33</v>
      </c>
      <c r="E7155">
        <v>1</v>
      </c>
      <c r="F7155">
        <v>6</v>
      </c>
      <c r="G7155" t="s">
        <v>28823</v>
      </c>
      <c r="H7155" t="s">
        <v>35852</v>
      </c>
      <c r="J7155" s="8" t="s">
        <v>14090</v>
      </c>
      <c r="K7155" t="s">
        <v>27293</v>
      </c>
      <c r="O7155" s="4" t="s">
        <v>25230</v>
      </c>
      <c r="P7155" t="s">
        <v>25234</v>
      </c>
      <c r="T7155" s="4" t="s">
        <v>27210</v>
      </c>
      <c r="U7155" t="s">
        <v>22935</v>
      </c>
      <c r="Z7155" t="s">
        <v>22934</v>
      </c>
    </row>
    <row r="7156" spans="1:26" x14ac:dyDescent="0.7">
      <c r="A7156">
        <v>7155</v>
      </c>
      <c r="B7156" t="s">
        <v>14097</v>
      </c>
      <c r="C7156" t="s">
        <v>22520</v>
      </c>
      <c r="D7156">
        <v>33</v>
      </c>
      <c r="E7156">
        <v>1</v>
      </c>
      <c r="F7156">
        <v>7</v>
      </c>
      <c r="G7156" t="s">
        <v>14098</v>
      </c>
      <c r="H7156" t="s">
        <v>23993</v>
      </c>
      <c r="J7156" s="8" t="s">
        <v>14090</v>
      </c>
      <c r="K7156" t="s">
        <v>1243</v>
      </c>
      <c r="O7156" s="4" t="s">
        <v>25230</v>
      </c>
      <c r="P7156" t="s">
        <v>25235</v>
      </c>
      <c r="T7156" s="4" t="s">
        <v>27210</v>
      </c>
      <c r="U7156" t="s">
        <v>22908</v>
      </c>
    </row>
    <row r="7157" spans="1:26" x14ac:dyDescent="0.7">
      <c r="A7157">
        <v>7156</v>
      </c>
      <c r="B7157" t="s">
        <v>14099</v>
      </c>
      <c r="C7157" t="s">
        <v>22520</v>
      </c>
      <c r="D7157">
        <v>33</v>
      </c>
      <c r="E7157">
        <v>1</v>
      </c>
      <c r="F7157">
        <v>8</v>
      </c>
      <c r="G7157" t="s">
        <v>14100</v>
      </c>
      <c r="H7157" t="s">
        <v>35853</v>
      </c>
      <c r="J7157" s="8" t="s">
        <v>14090</v>
      </c>
      <c r="K7157" t="s">
        <v>268</v>
      </c>
      <c r="O7157" s="4" t="s">
        <v>25230</v>
      </c>
      <c r="P7157" t="s">
        <v>25236</v>
      </c>
      <c r="T7157" s="4" t="s">
        <v>27210</v>
      </c>
      <c r="U7157" t="s">
        <v>22801</v>
      </c>
    </row>
    <row r="7158" spans="1:26" x14ac:dyDescent="0.7">
      <c r="A7158">
        <v>7157</v>
      </c>
      <c r="B7158" t="s">
        <v>14101</v>
      </c>
      <c r="C7158" t="s">
        <v>22520</v>
      </c>
      <c r="D7158">
        <v>33</v>
      </c>
      <c r="E7158">
        <v>1</v>
      </c>
      <c r="F7158">
        <v>9</v>
      </c>
      <c r="G7158" t="s">
        <v>28824</v>
      </c>
      <c r="H7158" t="s">
        <v>35854</v>
      </c>
      <c r="J7158" s="8" t="s">
        <v>14090</v>
      </c>
      <c r="K7158" t="s">
        <v>2153</v>
      </c>
      <c r="L7158" t="s">
        <v>4405</v>
      </c>
      <c r="M7158" t="s">
        <v>651</v>
      </c>
      <c r="O7158" s="4" t="s">
        <v>25230</v>
      </c>
      <c r="P7158" t="s">
        <v>14101</v>
      </c>
      <c r="Q7158" t="s">
        <v>25237</v>
      </c>
      <c r="R7158" t="s">
        <v>25238</v>
      </c>
      <c r="T7158" s="4" t="s">
        <v>27210</v>
      </c>
      <c r="U7158" t="s">
        <v>22738</v>
      </c>
      <c r="V7158" t="s">
        <v>23529</v>
      </c>
      <c r="W7158" t="s">
        <v>22929</v>
      </c>
    </row>
    <row r="7159" spans="1:26" x14ac:dyDescent="0.7">
      <c r="A7159">
        <v>7158</v>
      </c>
      <c r="B7159" t="s">
        <v>14102</v>
      </c>
      <c r="C7159" t="s">
        <v>22520</v>
      </c>
      <c r="D7159">
        <v>33</v>
      </c>
      <c r="E7159">
        <v>2</v>
      </c>
      <c r="F7159">
        <v>1</v>
      </c>
      <c r="G7159" t="s">
        <v>28825</v>
      </c>
      <c r="H7159" t="s">
        <v>23158</v>
      </c>
      <c r="J7159" s="8" t="s">
        <v>3110</v>
      </c>
      <c r="K7159" t="s">
        <v>27290</v>
      </c>
      <c r="O7159" s="4" t="s">
        <v>25239</v>
      </c>
      <c r="P7159" t="s">
        <v>25240</v>
      </c>
      <c r="T7159" s="4" t="s">
        <v>27210</v>
      </c>
      <c r="U7159" t="s">
        <v>22796</v>
      </c>
      <c r="Z7159" t="s">
        <v>22884</v>
      </c>
    </row>
    <row r="7160" spans="1:26" x14ac:dyDescent="0.7">
      <c r="A7160">
        <v>7159</v>
      </c>
      <c r="B7160" t="s">
        <v>14103</v>
      </c>
      <c r="C7160" t="s">
        <v>22520</v>
      </c>
      <c r="D7160">
        <v>33</v>
      </c>
      <c r="E7160">
        <v>2</v>
      </c>
      <c r="F7160">
        <v>2</v>
      </c>
      <c r="G7160" t="s">
        <v>28826</v>
      </c>
      <c r="H7160" t="s">
        <v>35855</v>
      </c>
      <c r="J7160" s="8" t="s">
        <v>3110</v>
      </c>
      <c r="K7160" t="s">
        <v>4093</v>
      </c>
      <c r="O7160" s="4" t="s">
        <v>25239</v>
      </c>
      <c r="P7160" t="s">
        <v>25241</v>
      </c>
      <c r="T7160" s="4" t="s">
        <v>27210</v>
      </c>
      <c r="U7160" t="s">
        <v>22809</v>
      </c>
    </row>
    <row r="7161" spans="1:26" x14ac:dyDescent="0.7">
      <c r="A7161">
        <v>7160</v>
      </c>
      <c r="B7161" t="s">
        <v>14104</v>
      </c>
      <c r="C7161" t="s">
        <v>22520</v>
      </c>
      <c r="D7161">
        <v>33</v>
      </c>
      <c r="E7161">
        <v>3</v>
      </c>
      <c r="F7161">
        <v>1</v>
      </c>
      <c r="G7161" t="s">
        <v>28827</v>
      </c>
      <c r="H7161" t="s">
        <v>35856</v>
      </c>
      <c r="J7161" s="8" t="s">
        <v>5267</v>
      </c>
      <c r="K7161" t="s">
        <v>664</v>
      </c>
      <c r="O7161" s="4" t="s">
        <v>25242</v>
      </c>
      <c r="P7161" t="s">
        <v>25243</v>
      </c>
      <c r="T7161" s="4" t="s">
        <v>27210</v>
      </c>
      <c r="U7161" t="s">
        <v>22995</v>
      </c>
      <c r="Y7161" t="s">
        <v>23689</v>
      </c>
    </row>
    <row r="7162" spans="1:26" x14ac:dyDescent="0.7">
      <c r="A7162">
        <v>7161</v>
      </c>
      <c r="B7162" t="s">
        <v>14105</v>
      </c>
      <c r="C7162" t="s">
        <v>22520</v>
      </c>
      <c r="D7162">
        <v>33</v>
      </c>
      <c r="E7162">
        <v>4</v>
      </c>
      <c r="F7162">
        <v>1</v>
      </c>
      <c r="G7162" t="s">
        <v>28828</v>
      </c>
      <c r="H7162" t="s">
        <v>35857</v>
      </c>
      <c r="J7162" s="8" t="s">
        <v>2150</v>
      </c>
      <c r="K7162" t="s">
        <v>69</v>
      </c>
      <c r="O7162" s="4" t="s">
        <v>25244</v>
      </c>
      <c r="P7162" t="s">
        <v>25245</v>
      </c>
      <c r="T7162" s="4" t="s">
        <v>27210</v>
      </c>
      <c r="U7162" t="s">
        <v>22869</v>
      </c>
    </row>
    <row r="7163" spans="1:26" x14ac:dyDescent="0.7">
      <c r="A7163">
        <v>7162</v>
      </c>
      <c r="B7163" t="s">
        <v>14106</v>
      </c>
      <c r="C7163" t="s">
        <v>22520</v>
      </c>
      <c r="D7163">
        <v>33</v>
      </c>
      <c r="E7163">
        <v>4</v>
      </c>
      <c r="F7163">
        <v>2</v>
      </c>
      <c r="G7163" t="s">
        <v>28829</v>
      </c>
      <c r="H7163" t="s">
        <v>35858</v>
      </c>
      <c r="J7163" s="8" t="s">
        <v>2150</v>
      </c>
      <c r="K7163" t="s">
        <v>2164</v>
      </c>
      <c r="O7163" s="4" t="s">
        <v>25244</v>
      </c>
      <c r="P7163" t="s">
        <v>25246</v>
      </c>
      <c r="T7163" s="4" t="s">
        <v>27210</v>
      </c>
      <c r="U7163" t="s">
        <v>22936</v>
      </c>
    </row>
    <row r="7164" spans="1:26" x14ac:dyDescent="0.7">
      <c r="A7164">
        <v>7163</v>
      </c>
      <c r="B7164" t="s">
        <v>14107</v>
      </c>
      <c r="C7164" t="s">
        <v>22520</v>
      </c>
      <c r="D7164">
        <v>33</v>
      </c>
      <c r="E7164">
        <v>5</v>
      </c>
      <c r="F7164">
        <v>1</v>
      </c>
      <c r="G7164" t="s">
        <v>28830</v>
      </c>
      <c r="H7164" t="s">
        <v>35859</v>
      </c>
      <c r="J7164" s="8" t="s">
        <v>547</v>
      </c>
      <c r="K7164" t="s">
        <v>2830</v>
      </c>
      <c r="O7164" s="4" t="s">
        <v>25247</v>
      </c>
      <c r="P7164" t="s">
        <v>14108</v>
      </c>
      <c r="T7164" s="4" t="s">
        <v>22903</v>
      </c>
      <c r="U7164" t="s">
        <v>23332</v>
      </c>
    </row>
    <row r="7165" spans="1:26" x14ac:dyDescent="0.7">
      <c r="A7165">
        <v>7164</v>
      </c>
      <c r="B7165" t="s">
        <v>14108</v>
      </c>
      <c r="C7165" t="s">
        <v>22520</v>
      </c>
      <c r="D7165">
        <v>33</v>
      </c>
      <c r="E7165">
        <v>5</v>
      </c>
      <c r="F7165">
        <v>2</v>
      </c>
      <c r="G7165" t="s">
        <v>28831</v>
      </c>
      <c r="H7165" t="s">
        <v>35860</v>
      </c>
      <c r="J7165" s="8" t="s">
        <v>547</v>
      </c>
      <c r="K7165" t="s">
        <v>2004</v>
      </c>
      <c r="O7165" s="4" t="s">
        <v>25247</v>
      </c>
      <c r="P7165" t="s">
        <v>14109</v>
      </c>
      <c r="T7165" s="4" t="s">
        <v>22903</v>
      </c>
      <c r="U7165" t="s">
        <v>22870</v>
      </c>
    </row>
    <row r="7166" spans="1:26" x14ac:dyDescent="0.7">
      <c r="A7166">
        <v>7165</v>
      </c>
      <c r="B7166" t="s">
        <v>14109</v>
      </c>
      <c r="C7166" t="s">
        <v>22520</v>
      </c>
      <c r="D7166">
        <v>33</v>
      </c>
      <c r="E7166">
        <v>5</v>
      </c>
      <c r="F7166">
        <v>3</v>
      </c>
      <c r="G7166" t="s">
        <v>28832</v>
      </c>
      <c r="H7166" t="s">
        <v>35861</v>
      </c>
      <c r="J7166" s="8" t="s">
        <v>547</v>
      </c>
      <c r="K7166" t="s">
        <v>2822</v>
      </c>
      <c r="O7166" s="4" t="s">
        <v>25247</v>
      </c>
      <c r="P7166" t="s">
        <v>14110</v>
      </c>
      <c r="T7166" s="4" t="s">
        <v>22903</v>
      </c>
      <c r="U7166" t="s">
        <v>22956</v>
      </c>
    </row>
    <row r="7167" spans="1:26" x14ac:dyDescent="0.7">
      <c r="A7167">
        <v>7166</v>
      </c>
      <c r="B7167" t="s">
        <v>14110</v>
      </c>
      <c r="C7167" t="s">
        <v>22520</v>
      </c>
      <c r="D7167">
        <v>33</v>
      </c>
      <c r="E7167">
        <v>5</v>
      </c>
      <c r="F7167">
        <v>4</v>
      </c>
      <c r="G7167" t="s">
        <v>28833</v>
      </c>
      <c r="H7167" t="s">
        <v>35861</v>
      </c>
      <c r="J7167" s="8" t="s">
        <v>547</v>
      </c>
      <c r="K7167" t="s">
        <v>2822</v>
      </c>
      <c r="L7167" t="s">
        <v>109</v>
      </c>
      <c r="O7167" s="4" t="s">
        <v>25247</v>
      </c>
      <c r="P7167" t="s">
        <v>14111</v>
      </c>
      <c r="Q7167" t="s">
        <v>14112</v>
      </c>
      <c r="T7167" s="4" t="s">
        <v>22903</v>
      </c>
      <c r="U7167" t="s">
        <v>22956</v>
      </c>
      <c r="V7167" t="s">
        <v>22770</v>
      </c>
    </row>
    <row r="7168" spans="1:26" x14ac:dyDescent="0.7">
      <c r="A7168">
        <v>7167</v>
      </c>
      <c r="B7168" t="s">
        <v>14111</v>
      </c>
      <c r="C7168" t="s">
        <v>22520</v>
      </c>
      <c r="D7168">
        <v>33</v>
      </c>
      <c r="E7168">
        <v>5</v>
      </c>
      <c r="F7168">
        <v>5</v>
      </c>
      <c r="G7168" t="s">
        <v>28834</v>
      </c>
      <c r="H7168" t="s">
        <v>35862</v>
      </c>
      <c r="J7168" s="8" t="s">
        <v>547</v>
      </c>
      <c r="K7168" t="s">
        <v>1409</v>
      </c>
      <c r="O7168" s="4" t="s">
        <v>25247</v>
      </c>
      <c r="P7168" t="s">
        <v>14113</v>
      </c>
      <c r="T7168" s="4" t="s">
        <v>22903</v>
      </c>
      <c r="U7168" t="s">
        <v>23026</v>
      </c>
    </row>
    <row r="7169" spans="1:26" x14ac:dyDescent="0.7">
      <c r="A7169">
        <v>7168</v>
      </c>
      <c r="B7169" t="s">
        <v>14112</v>
      </c>
      <c r="C7169" t="s">
        <v>22520</v>
      </c>
      <c r="D7169">
        <v>33</v>
      </c>
      <c r="E7169">
        <v>5</v>
      </c>
      <c r="F7169">
        <v>6</v>
      </c>
      <c r="G7169" t="s">
        <v>28835</v>
      </c>
      <c r="H7169" t="s">
        <v>35863</v>
      </c>
      <c r="J7169" s="8" t="s">
        <v>547</v>
      </c>
      <c r="K7169" t="s">
        <v>18</v>
      </c>
      <c r="O7169" s="4" t="s">
        <v>25247</v>
      </c>
      <c r="P7169" t="s">
        <v>14114</v>
      </c>
      <c r="T7169" s="4" t="s">
        <v>22903</v>
      </c>
      <c r="U7169" t="s">
        <v>22737</v>
      </c>
    </row>
    <row r="7170" spans="1:26" x14ac:dyDescent="0.7">
      <c r="A7170">
        <v>7169</v>
      </c>
      <c r="B7170" t="s">
        <v>14113</v>
      </c>
      <c r="C7170" t="s">
        <v>22520</v>
      </c>
      <c r="D7170">
        <v>33</v>
      </c>
      <c r="E7170">
        <v>5</v>
      </c>
      <c r="F7170">
        <v>7</v>
      </c>
      <c r="G7170" t="s">
        <v>28836</v>
      </c>
      <c r="H7170" t="s">
        <v>35864</v>
      </c>
      <c r="J7170" s="8" t="s">
        <v>547</v>
      </c>
      <c r="K7170" t="s">
        <v>3759</v>
      </c>
      <c r="O7170" s="4" t="s">
        <v>25247</v>
      </c>
      <c r="P7170" t="s">
        <v>14115</v>
      </c>
      <c r="T7170" s="4" t="s">
        <v>22903</v>
      </c>
      <c r="U7170" t="s">
        <v>23091</v>
      </c>
    </row>
    <row r="7171" spans="1:26" x14ac:dyDescent="0.7">
      <c r="A7171">
        <v>7170</v>
      </c>
      <c r="B7171" t="s">
        <v>14114</v>
      </c>
      <c r="C7171" t="s">
        <v>22520</v>
      </c>
      <c r="D7171">
        <v>33</v>
      </c>
      <c r="E7171">
        <v>5</v>
      </c>
      <c r="F7171">
        <v>8</v>
      </c>
      <c r="G7171" t="s">
        <v>28837</v>
      </c>
      <c r="H7171" t="s">
        <v>35865</v>
      </c>
      <c r="J7171" s="8" t="s">
        <v>547</v>
      </c>
      <c r="K7171" t="s">
        <v>12516</v>
      </c>
      <c r="O7171" s="4" t="s">
        <v>25247</v>
      </c>
      <c r="P7171" t="s">
        <v>14116</v>
      </c>
      <c r="T7171" s="4" t="s">
        <v>22903</v>
      </c>
      <c r="U7171" t="s">
        <v>23076</v>
      </c>
    </row>
    <row r="7172" spans="1:26" x14ac:dyDescent="0.7">
      <c r="A7172">
        <v>7171</v>
      </c>
      <c r="B7172" t="s">
        <v>14115</v>
      </c>
      <c r="C7172" t="s">
        <v>22520</v>
      </c>
      <c r="D7172">
        <v>33</v>
      </c>
      <c r="E7172">
        <v>5</v>
      </c>
      <c r="F7172">
        <v>9</v>
      </c>
      <c r="G7172" t="s">
        <v>28838</v>
      </c>
      <c r="H7172" t="s">
        <v>35866</v>
      </c>
      <c r="J7172" s="8" t="s">
        <v>547</v>
      </c>
      <c r="K7172" t="s">
        <v>1291</v>
      </c>
      <c r="O7172" s="4" t="s">
        <v>25247</v>
      </c>
      <c r="P7172" t="s">
        <v>14117</v>
      </c>
      <c r="T7172" s="4" t="s">
        <v>22903</v>
      </c>
      <c r="U7172" t="s">
        <v>24049</v>
      </c>
    </row>
    <row r="7173" spans="1:26" x14ac:dyDescent="0.7">
      <c r="A7173">
        <v>7172</v>
      </c>
      <c r="B7173" t="s">
        <v>14116</v>
      </c>
      <c r="C7173" t="s">
        <v>22520</v>
      </c>
      <c r="D7173">
        <v>33</v>
      </c>
      <c r="E7173">
        <v>5</v>
      </c>
      <c r="F7173">
        <v>10</v>
      </c>
      <c r="G7173" t="s">
        <v>28839</v>
      </c>
      <c r="H7173" t="s">
        <v>35867</v>
      </c>
      <c r="J7173" s="8" t="s">
        <v>547</v>
      </c>
      <c r="K7173" t="s">
        <v>802</v>
      </c>
      <c r="O7173" s="4" t="s">
        <v>25247</v>
      </c>
      <c r="P7173" t="s">
        <v>14118</v>
      </c>
      <c r="T7173" s="4" t="s">
        <v>22903</v>
      </c>
      <c r="U7173" t="s">
        <v>23309</v>
      </c>
    </row>
    <row r="7174" spans="1:26" x14ac:dyDescent="0.7">
      <c r="A7174">
        <v>7173</v>
      </c>
      <c r="B7174" t="s">
        <v>14117</v>
      </c>
      <c r="C7174" t="s">
        <v>22520</v>
      </c>
      <c r="D7174">
        <v>33</v>
      </c>
      <c r="E7174">
        <v>5</v>
      </c>
      <c r="F7174">
        <v>11</v>
      </c>
      <c r="G7174" t="s">
        <v>28840</v>
      </c>
      <c r="H7174" t="s">
        <v>35868</v>
      </c>
      <c r="J7174" s="8" t="s">
        <v>547</v>
      </c>
      <c r="K7174" t="s">
        <v>27</v>
      </c>
      <c r="O7174" s="4" t="s">
        <v>25247</v>
      </c>
      <c r="P7174" t="s">
        <v>14119</v>
      </c>
      <c r="T7174" s="4" t="s">
        <v>22903</v>
      </c>
      <c r="U7174" t="s">
        <v>22738</v>
      </c>
    </row>
    <row r="7175" spans="1:26" x14ac:dyDescent="0.7">
      <c r="A7175">
        <v>7174</v>
      </c>
      <c r="B7175" t="s">
        <v>14118</v>
      </c>
      <c r="C7175" t="s">
        <v>22520</v>
      </c>
      <c r="D7175">
        <v>33</v>
      </c>
      <c r="E7175">
        <v>5</v>
      </c>
      <c r="F7175">
        <v>12</v>
      </c>
      <c r="G7175" t="s">
        <v>28841</v>
      </c>
      <c r="H7175" t="s">
        <v>35869</v>
      </c>
      <c r="J7175" s="8" t="s">
        <v>547</v>
      </c>
      <c r="K7175" t="s">
        <v>20</v>
      </c>
      <c r="O7175" s="4" t="s">
        <v>25247</v>
      </c>
      <c r="P7175" t="s">
        <v>14120</v>
      </c>
      <c r="T7175" s="4" t="s">
        <v>22903</v>
      </c>
      <c r="U7175" t="s">
        <v>22955</v>
      </c>
    </row>
    <row r="7176" spans="1:26" x14ac:dyDescent="0.7">
      <c r="A7176">
        <v>7175</v>
      </c>
      <c r="B7176" t="s">
        <v>14119</v>
      </c>
      <c r="C7176" t="s">
        <v>22520</v>
      </c>
      <c r="D7176">
        <v>33</v>
      </c>
      <c r="E7176">
        <v>5</v>
      </c>
      <c r="F7176">
        <v>13</v>
      </c>
      <c r="G7176" t="s">
        <v>28842</v>
      </c>
      <c r="H7176" t="s">
        <v>35870</v>
      </c>
      <c r="J7176" s="8" t="s">
        <v>547</v>
      </c>
      <c r="K7176" t="s">
        <v>49</v>
      </c>
      <c r="O7176" s="4" t="s">
        <v>25247</v>
      </c>
      <c r="P7176" t="s">
        <v>25248</v>
      </c>
      <c r="T7176" s="4" t="s">
        <v>22903</v>
      </c>
      <c r="U7176" t="s">
        <v>22750</v>
      </c>
    </row>
    <row r="7177" spans="1:26" x14ac:dyDescent="0.7">
      <c r="A7177">
        <v>7176</v>
      </c>
      <c r="B7177" t="s">
        <v>14120</v>
      </c>
      <c r="C7177" t="s">
        <v>22520</v>
      </c>
      <c r="D7177">
        <v>33</v>
      </c>
      <c r="E7177">
        <v>5</v>
      </c>
      <c r="F7177">
        <v>14</v>
      </c>
      <c r="G7177" t="s">
        <v>28843</v>
      </c>
      <c r="H7177" t="s">
        <v>35871</v>
      </c>
      <c r="J7177" s="8" t="s">
        <v>547</v>
      </c>
      <c r="K7177" t="s">
        <v>22734</v>
      </c>
      <c r="O7177" s="4" t="s">
        <v>25247</v>
      </c>
      <c r="P7177" t="s">
        <v>25249</v>
      </c>
      <c r="T7177" s="4" t="s">
        <v>22903</v>
      </c>
      <c r="U7177" t="s">
        <v>22736</v>
      </c>
      <c r="Z7177" t="s">
        <v>22735</v>
      </c>
    </row>
    <row r="7178" spans="1:26" x14ac:dyDescent="0.7">
      <c r="A7178">
        <v>7177</v>
      </c>
      <c r="B7178" t="s">
        <v>14121</v>
      </c>
      <c r="C7178" t="s">
        <v>22520</v>
      </c>
      <c r="D7178">
        <v>33</v>
      </c>
      <c r="E7178">
        <v>5</v>
      </c>
      <c r="F7178">
        <v>15</v>
      </c>
      <c r="G7178" t="s">
        <v>28844</v>
      </c>
      <c r="H7178" t="s">
        <v>35872</v>
      </c>
      <c r="J7178" s="8" t="s">
        <v>547</v>
      </c>
      <c r="K7178" t="s">
        <v>414</v>
      </c>
      <c r="O7178" s="4" t="s">
        <v>25247</v>
      </c>
      <c r="P7178" t="s">
        <v>14121</v>
      </c>
      <c r="T7178" s="4" t="s">
        <v>22903</v>
      </c>
      <c r="U7178" t="s">
        <v>22881</v>
      </c>
    </row>
    <row r="7179" spans="1:26" x14ac:dyDescent="0.7">
      <c r="A7179">
        <v>7178</v>
      </c>
      <c r="B7179" t="s">
        <v>14122</v>
      </c>
      <c r="C7179" t="s">
        <v>22520</v>
      </c>
      <c r="D7179">
        <v>33</v>
      </c>
      <c r="E7179">
        <v>5</v>
      </c>
      <c r="F7179">
        <v>16</v>
      </c>
      <c r="G7179" t="s">
        <v>28845</v>
      </c>
      <c r="H7179" t="s">
        <v>35873</v>
      </c>
      <c r="J7179" s="8" t="s">
        <v>547</v>
      </c>
      <c r="K7179" t="s">
        <v>3277</v>
      </c>
      <c r="O7179" s="4" t="s">
        <v>25247</v>
      </c>
      <c r="P7179" t="s">
        <v>14122</v>
      </c>
      <c r="T7179" s="4" t="s">
        <v>22903</v>
      </c>
      <c r="U7179" t="s">
        <v>23355</v>
      </c>
    </row>
    <row r="7180" spans="1:26" x14ac:dyDescent="0.7">
      <c r="A7180">
        <v>7179</v>
      </c>
      <c r="B7180" t="s">
        <v>14123</v>
      </c>
      <c r="C7180" t="s">
        <v>22520</v>
      </c>
      <c r="D7180">
        <v>33</v>
      </c>
      <c r="E7180">
        <v>5</v>
      </c>
      <c r="F7180">
        <v>17</v>
      </c>
      <c r="G7180" t="s">
        <v>28846</v>
      </c>
      <c r="H7180" t="s">
        <v>35874</v>
      </c>
      <c r="J7180" s="8" t="s">
        <v>547</v>
      </c>
      <c r="K7180" t="s">
        <v>374</v>
      </c>
      <c r="O7180" s="4" t="s">
        <v>25247</v>
      </c>
      <c r="P7180" t="s">
        <v>14123</v>
      </c>
      <c r="T7180" s="4" t="s">
        <v>22903</v>
      </c>
      <c r="U7180" t="s">
        <v>22869</v>
      </c>
    </row>
    <row r="7181" spans="1:26" x14ac:dyDescent="0.7">
      <c r="A7181">
        <v>7180</v>
      </c>
      <c r="B7181" t="s">
        <v>14124</v>
      </c>
      <c r="C7181" t="s">
        <v>22520</v>
      </c>
      <c r="D7181">
        <v>33</v>
      </c>
      <c r="E7181">
        <v>5</v>
      </c>
      <c r="F7181">
        <v>18</v>
      </c>
      <c r="G7181" t="s">
        <v>28847</v>
      </c>
      <c r="H7181" t="s">
        <v>35875</v>
      </c>
      <c r="J7181" s="8" t="s">
        <v>547</v>
      </c>
      <c r="K7181" t="s">
        <v>408</v>
      </c>
      <c r="O7181" s="4" t="s">
        <v>25247</v>
      </c>
      <c r="P7181" t="s">
        <v>14124</v>
      </c>
      <c r="T7181" s="4" t="s">
        <v>22903</v>
      </c>
      <c r="U7181" t="s">
        <v>22879</v>
      </c>
    </row>
    <row r="7182" spans="1:26" x14ac:dyDescent="0.7">
      <c r="A7182">
        <v>7181</v>
      </c>
      <c r="B7182" t="s">
        <v>14125</v>
      </c>
      <c r="C7182" t="s">
        <v>22520</v>
      </c>
      <c r="D7182">
        <v>33</v>
      </c>
      <c r="E7182">
        <v>5</v>
      </c>
      <c r="F7182">
        <v>19</v>
      </c>
      <c r="G7182" t="s">
        <v>28848</v>
      </c>
      <c r="H7182" t="s">
        <v>35876</v>
      </c>
      <c r="J7182" s="8" t="s">
        <v>547</v>
      </c>
      <c r="K7182" t="s">
        <v>64</v>
      </c>
      <c r="O7182" s="4" t="s">
        <v>25247</v>
      </c>
      <c r="P7182" t="s">
        <v>14125</v>
      </c>
      <c r="T7182" s="4" t="s">
        <v>22903</v>
      </c>
      <c r="U7182" t="s">
        <v>22754</v>
      </c>
    </row>
    <row r="7183" spans="1:26" x14ac:dyDescent="0.7">
      <c r="A7183">
        <v>7182</v>
      </c>
      <c r="B7183" t="s">
        <v>14126</v>
      </c>
      <c r="C7183" t="s">
        <v>22520</v>
      </c>
      <c r="D7183">
        <v>33</v>
      </c>
      <c r="E7183">
        <v>5</v>
      </c>
      <c r="F7183">
        <v>20</v>
      </c>
      <c r="G7183" t="s">
        <v>28849</v>
      </c>
      <c r="H7183" t="s">
        <v>35877</v>
      </c>
      <c r="J7183" s="8" t="s">
        <v>547</v>
      </c>
      <c r="K7183" t="s">
        <v>364</v>
      </c>
      <c r="O7183" s="4" t="s">
        <v>25247</v>
      </c>
      <c r="P7183" t="s">
        <v>14126</v>
      </c>
      <c r="T7183" s="4" t="s">
        <v>22903</v>
      </c>
      <c r="U7183" t="s">
        <v>23066</v>
      </c>
    </row>
    <row r="7184" spans="1:26" x14ac:dyDescent="0.7">
      <c r="A7184">
        <v>7183</v>
      </c>
      <c r="B7184" t="s">
        <v>14127</v>
      </c>
      <c r="C7184" t="s">
        <v>22520</v>
      </c>
      <c r="D7184">
        <v>33</v>
      </c>
      <c r="E7184">
        <v>5</v>
      </c>
      <c r="F7184">
        <v>21</v>
      </c>
      <c r="G7184" t="s">
        <v>28850</v>
      </c>
      <c r="H7184" t="s">
        <v>35878</v>
      </c>
      <c r="J7184" s="8" t="s">
        <v>547</v>
      </c>
      <c r="K7184" t="s">
        <v>411</v>
      </c>
      <c r="O7184" s="4" t="s">
        <v>25247</v>
      </c>
      <c r="P7184" t="s">
        <v>14127</v>
      </c>
      <c r="T7184" s="4" t="s">
        <v>22903</v>
      </c>
      <c r="U7184" t="s">
        <v>22733</v>
      </c>
    </row>
    <row r="7185" spans="1:26" x14ac:dyDescent="0.7">
      <c r="A7185">
        <v>7184</v>
      </c>
      <c r="B7185" t="s">
        <v>14128</v>
      </c>
      <c r="C7185" t="s">
        <v>22520</v>
      </c>
      <c r="D7185">
        <v>33</v>
      </c>
      <c r="E7185">
        <v>5</v>
      </c>
      <c r="F7185">
        <v>22</v>
      </c>
      <c r="G7185" t="s">
        <v>28851</v>
      </c>
      <c r="H7185" t="s">
        <v>35878</v>
      </c>
      <c r="J7185" s="8" t="s">
        <v>547</v>
      </c>
      <c r="K7185" t="s">
        <v>72</v>
      </c>
      <c r="O7185" s="4" t="s">
        <v>25247</v>
      </c>
      <c r="P7185" t="s">
        <v>14128</v>
      </c>
      <c r="T7185" s="4" t="s">
        <v>22903</v>
      </c>
      <c r="U7185" t="s">
        <v>22733</v>
      </c>
      <c r="Z7185" t="s">
        <v>22756</v>
      </c>
    </row>
    <row r="7186" spans="1:26" x14ac:dyDescent="0.7">
      <c r="A7186">
        <v>7185</v>
      </c>
      <c r="B7186" t="s">
        <v>14129</v>
      </c>
      <c r="C7186" t="s">
        <v>22520</v>
      </c>
      <c r="D7186">
        <v>33</v>
      </c>
      <c r="E7186">
        <v>5</v>
      </c>
      <c r="F7186">
        <v>23</v>
      </c>
      <c r="G7186" t="s">
        <v>28852</v>
      </c>
      <c r="H7186" t="s">
        <v>35879</v>
      </c>
      <c r="J7186" s="8" t="s">
        <v>547</v>
      </c>
      <c r="K7186" t="s">
        <v>2331</v>
      </c>
      <c r="O7186" s="4" t="s">
        <v>25247</v>
      </c>
      <c r="P7186" t="s">
        <v>14129</v>
      </c>
      <c r="T7186" s="4" t="s">
        <v>22903</v>
      </c>
      <c r="U7186" t="s">
        <v>22772</v>
      </c>
    </row>
    <row r="7187" spans="1:26" x14ac:dyDescent="0.7">
      <c r="A7187">
        <v>7186</v>
      </c>
      <c r="B7187" t="s">
        <v>14130</v>
      </c>
      <c r="C7187" t="s">
        <v>22520</v>
      </c>
      <c r="D7187">
        <v>33</v>
      </c>
      <c r="E7187">
        <v>5</v>
      </c>
      <c r="F7187">
        <v>24</v>
      </c>
      <c r="G7187" t="s">
        <v>28853</v>
      </c>
      <c r="H7187" t="s">
        <v>35880</v>
      </c>
      <c r="J7187" s="8" t="s">
        <v>547</v>
      </c>
      <c r="K7187" t="s">
        <v>200</v>
      </c>
      <c r="O7187" s="4" t="s">
        <v>25247</v>
      </c>
      <c r="P7187" t="s">
        <v>14130</v>
      </c>
      <c r="T7187" s="4" t="s">
        <v>22903</v>
      </c>
      <c r="U7187" t="s">
        <v>22799</v>
      </c>
    </row>
    <row r="7188" spans="1:26" x14ac:dyDescent="0.7">
      <c r="A7188">
        <v>7187</v>
      </c>
      <c r="B7188" t="s">
        <v>14131</v>
      </c>
      <c r="C7188" t="s">
        <v>22520</v>
      </c>
      <c r="D7188">
        <v>33</v>
      </c>
      <c r="E7188">
        <v>5</v>
      </c>
      <c r="F7188">
        <v>25</v>
      </c>
      <c r="G7188" t="s">
        <v>28854</v>
      </c>
      <c r="H7188" t="s">
        <v>35881</v>
      </c>
      <c r="J7188" s="8" t="s">
        <v>547</v>
      </c>
      <c r="K7188" t="s">
        <v>10422</v>
      </c>
      <c r="O7188" s="4" t="s">
        <v>25247</v>
      </c>
      <c r="P7188" t="s">
        <v>14131</v>
      </c>
      <c r="T7188" s="4" t="s">
        <v>22903</v>
      </c>
      <c r="U7188" t="s">
        <v>23247</v>
      </c>
    </row>
    <row r="7189" spans="1:26" x14ac:dyDescent="0.7">
      <c r="A7189">
        <v>7188</v>
      </c>
      <c r="B7189" t="s">
        <v>14132</v>
      </c>
      <c r="C7189" t="s">
        <v>22520</v>
      </c>
      <c r="D7189">
        <v>33</v>
      </c>
      <c r="E7189">
        <v>5</v>
      </c>
      <c r="F7189">
        <v>26</v>
      </c>
      <c r="G7189" t="s">
        <v>28855</v>
      </c>
      <c r="H7189" t="s">
        <v>35882</v>
      </c>
      <c r="J7189" s="8" t="s">
        <v>547</v>
      </c>
      <c r="K7189" t="s">
        <v>6526</v>
      </c>
      <c r="O7189" s="4" t="s">
        <v>25247</v>
      </c>
      <c r="P7189" t="s">
        <v>14132</v>
      </c>
      <c r="T7189" s="4" t="s">
        <v>22903</v>
      </c>
      <c r="U7189" t="s">
        <v>22978</v>
      </c>
    </row>
    <row r="7190" spans="1:26" x14ac:dyDescent="0.7">
      <c r="A7190">
        <v>7189</v>
      </c>
      <c r="B7190" t="s">
        <v>14133</v>
      </c>
      <c r="C7190" t="s">
        <v>22520</v>
      </c>
      <c r="D7190">
        <v>33</v>
      </c>
      <c r="E7190">
        <v>5</v>
      </c>
      <c r="F7190">
        <v>27</v>
      </c>
      <c r="G7190" t="s">
        <v>28856</v>
      </c>
      <c r="H7190" t="s">
        <v>35883</v>
      </c>
      <c r="J7190" s="8" t="s">
        <v>547</v>
      </c>
      <c r="K7190" t="s">
        <v>499</v>
      </c>
      <c r="O7190" s="4" t="s">
        <v>25247</v>
      </c>
      <c r="P7190" t="s">
        <v>14133</v>
      </c>
      <c r="T7190" s="4" t="s">
        <v>22903</v>
      </c>
      <c r="U7190" t="s">
        <v>22894</v>
      </c>
    </row>
    <row r="7191" spans="1:26" x14ac:dyDescent="0.7">
      <c r="A7191">
        <v>7190</v>
      </c>
      <c r="B7191" t="s">
        <v>14134</v>
      </c>
      <c r="C7191" t="s">
        <v>22520</v>
      </c>
      <c r="D7191">
        <v>33</v>
      </c>
      <c r="E7191">
        <v>5</v>
      </c>
      <c r="F7191">
        <v>28</v>
      </c>
      <c r="G7191" t="s">
        <v>28857</v>
      </c>
      <c r="H7191" t="s">
        <v>35884</v>
      </c>
      <c r="J7191" s="8" t="s">
        <v>547</v>
      </c>
      <c r="K7191" t="s">
        <v>87</v>
      </c>
      <c r="O7191" s="4" t="s">
        <v>25247</v>
      </c>
      <c r="P7191" t="s">
        <v>14134</v>
      </c>
      <c r="T7191" s="4" t="s">
        <v>22903</v>
      </c>
      <c r="U7191" t="s">
        <v>22762</v>
      </c>
    </row>
    <row r="7192" spans="1:26" x14ac:dyDescent="0.7">
      <c r="A7192">
        <v>7191</v>
      </c>
      <c r="B7192" t="s">
        <v>14135</v>
      </c>
      <c r="C7192" t="s">
        <v>22520</v>
      </c>
      <c r="D7192">
        <v>33</v>
      </c>
      <c r="E7192">
        <v>5</v>
      </c>
      <c r="F7192">
        <v>29</v>
      </c>
      <c r="G7192" t="s">
        <v>28858</v>
      </c>
      <c r="H7192" t="s">
        <v>35885</v>
      </c>
      <c r="J7192" s="8" t="s">
        <v>547</v>
      </c>
      <c r="K7192" t="s">
        <v>505</v>
      </c>
      <c r="O7192" s="4" t="s">
        <v>25247</v>
      </c>
      <c r="P7192" t="s">
        <v>14135</v>
      </c>
      <c r="T7192" s="4" t="s">
        <v>22903</v>
      </c>
      <c r="U7192" t="s">
        <v>22895</v>
      </c>
    </row>
    <row r="7193" spans="1:26" x14ac:dyDescent="0.7">
      <c r="A7193">
        <v>7192</v>
      </c>
      <c r="B7193" t="s">
        <v>14136</v>
      </c>
      <c r="C7193" t="s">
        <v>22520</v>
      </c>
      <c r="D7193">
        <v>33</v>
      </c>
      <c r="E7193">
        <v>5</v>
      </c>
      <c r="F7193">
        <v>30</v>
      </c>
      <c r="G7193" t="s">
        <v>28859</v>
      </c>
      <c r="H7193" t="s">
        <v>35886</v>
      </c>
      <c r="J7193" s="8" t="s">
        <v>547</v>
      </c>
      <c r="K7193" t="s">
        <v>34</v>
      </c>
      <c r="O7193" s="4" t="s">
        <v>25247</v>
      </c>
      <c r="P7193" t="s">
        <v>14136</v>
      </c>
      <c r="T7193" s="4" t="s">
        <v>22903</v>
      </c>
      <c r="U7193" t="s">
        <v>23228</v>
      </c>
    </row>
    <row r="7194" spans="1:26" x14ac:dyDescent="0.7">
      <c r="A7194">
        <v>7193</v>
      </c>
      <c r="B7194" t="s">
        <v>14137</v>
      </c>
      <c r="C7194" t="s">
        <v>22520</v>
      </c>
      <c r="D7194">
        <v>33</v>
      </c>
      <c r="E7194">
        <v>5</v>
      </c>
      <c r="F7194">
        <v>31</v>
      </c>
      <c r="G7194" t="s">
        <v>28860</v>
      </c>
      <c r="H7194" t="s">
        <v>35887</v>
      </c>
      <c r="J7194" s="8" t="s">
        <v>547</v>
      </c>
      <c r="K7194" t="s">
        <v>439</v>
      </c>
      <c r="O7194" s="4" t="s">
        <v>25247</v>
      </c>
      <c r="P7194" t="s">
        <v>14137</v>
      </c>
      <c r="T7194" s="4" t="s">
        <v>22903</v>
      </c>
      <c r="U7194" t="s">
        <v>22859</v>
      </c>
    </row>
    <row r="7195" spans="1:26" x14ac:dyDescent="0.7">
      <c r="A7195">
        <v>7194</v>
      </c>
      <c r="B7195" t="s">
        <v>14138</v>
      </c>
      <c r="C7195" t="s">
        <v>22520</v>
      </c>
      <c r="D7195">
        <v>33</v>
      </c>
      <c r="E7195">
        <v>5</v>
      </c>
      <c r="F7195">
        <v>32</v>
      </c>
      <c r="G7195" t="s">
        <v>28861</v>
      </c>
      <c r="H7195" t="s">
        <v>35888</v>
      </c>
      <c r="J7195" s="8" t="s">
        <v>547</v>
      </c>
      <c r="K7195" t="s">
        <v>361</v>
      </c>
      <c r="O7195" s="4" t="s">
        <v>25247</v>
      </c>
      <c r="P7195" t="s">
        <v>14138</v>
      </c>
      <c r="T7195" s="4" t="s">
        <v>22903</v>
      </c>
      <c r="U7195" t="s">
        <v>22863</v>
      </c>
    </row>
    <row r="7196" spans="1:26" x14ac:dyDescent="0.7">
      <c r="A7196">
        <v>7195</v>
      </c>
      <c r="B7196" t="s">
        <v>14140</v>
      </c>
      <c r="C7196" t="s">
        <v>22520</v>
      </c>
      <c r="D7196">
        <v>33</v>
      </c>
      <c r="E7196">
        <v>5</v>
      </c>
      <c r="F7196">
        <v>33</v>
      </c>
      <c r="G7196" t="s">
        <v>28862</v>
      </c>
      <c r="H7196" t="s">
        <v>35889</v>
      </c>
      <c r="J7196" s="8" t="s">
        <v>547</v>
      </c>
      <c r="K7196" t="s">
        <v>477</v>
      </c>
      <c r="O7196" s="4" t="s">
        <v>25247</v>
      </c>
      <c r="P7196" t="s">
        <v>14140</v>
      </c>
      <c r="T7196" s="4" t="s">
        <v>22903</v>
      </c>
      <c r="U7196" t="s">
        <v>22917</v>
      </c>
    </row>
    <row r="7197" spans="1:26" x14ac:dyDescent="0.7">
      <c r="A7197">
        <v>7196</v>
      </c>
      <c r="B7197" t="s">
        <v>14141</v>
      </c>
      <c r="C7197" t="s">
        <v>22520</v>
      </c>
      <c r="D7197">
        <v>33</v>
      </c>
      <c r="E7197">
        <v>5</v>
      </c>
      <c r="F7197">
        <v>34</v>
      </c>
      <c r="G7197" t="s">
        <v>28863</v>
      </c>
      <c r="H7197" t="s">
        <v>35890</v>
      </c>
      <c r="J7197" s="8" t="s">
        <v>547</v>
      </c>
      <c r="K7197" t="s">
        <v>27314</v>
      </c>
      <c r="O7197" s="4" t="s">
        <v>25247</v>
      </c>
      <c r="P7197" t="s">
        <v>14141</v>
      </c>
      <c r="T7197" s="4" t="s">
        <v>22903</v>
      </c>
      <c r="U7197" t="s">
        <v>22740</v>
      </c>
      <c r="Z7197" t="s">
        <v>23132</v>
      </c>
    </row>
    <row r="7198" spans="1:26" x14ac:dyDescent="0.7">
      <c r="A7198">
        <v>7197</v>
      </c>
      <c r="B7198" t="s">
        <v>14142</v>
      </c>
      <c r="C7198" t="s">
        <v>22520</v>
      </c>
      <c r="D7198">
        <v>33</v>
      </c>
      <c r="E7198">
        <v>5</v>
      </c>
      <c r="F7198">
        <v>35</v>
      </c>
      <c r="G7198" t="s">
        <v>28864</v>
      </c>
      <c r="H7198" t="s">
        <v>35891</v>
      </c>
      <c r="J7198" s="8" t="s">
        <v>547</v>
      </c>
      <c r="K7198" t="s">
        <v>1548</v>
      </c>
      <c r="O7198" s="4" t="s">
        <v>25247</v>
      </c>
      <c r="P7198" t="s">
        <v>14142</v>
      </c>
      <c r="T7198" s="4" t="s">
        <v>22903</v>
      </c>
      <c r="U7198" t="s">
        <v>22919</v>
      </c>
    </row>
    <row r="7199" spans="1:26" x14ac:dyDescent="0.7">
      <c r="A7199">
        <v>7198</v>
      </c>
      <c r="B7199" t="s">
        <v>14143</v>
      </c>
      <c r="C7199" t="s">
        <v>22520</v>
      </c>
      <c r="D7199">
        <v>33</v>
      </c>
      <c r="E7199">
        <v>5</v>
      </c>
      <c r="F7199">
        <v>36</v>
      </c>
      <c r="G7199" t="s">
        <v>28865</v>
      </c>
      <c r="H7199" t="s">
        <v>35892</v>
      </c>
      <c r="J7199" s="8" t="s">
        <v>547</v>
      </c>
      <c r="K7199" t="s">
        <v>102</v>
      </c>
      <c r="O7199" s="4" t="s">
        <v>25247</v>
      </c>
      <c r="P7199" t="s">
        <v>14143</v>
      </c>
      <c r="T7199" s="4" t="s">
        <v>22903</v>
      </c>
      <c r="U7199" t="s">
        <v>22767</v>
      </c>
    </row>
    <row r="7200" spans="1:26" x14ac:dyDescent="0.7">
      <c r="A7200">
        <v>7199</v>
      </c>
      <c r="B7200" t="s">
        <v>14144</v>
      </c>
      <c r="C7200" t="s">
        <v>22520</v>
      </c>
      <c r="D7200">
        <v>33</v>
      </c>
      <c r="E7200">
        <v>5</v>
      </c>
      <c r="F7200">
        <v>37</v>
      </c>
      <c r="G7200" t="s">
        <v>28866</v>
      </c>
      <c r="H7200" t="s">
        <v>35893</v>
      </c>
      <c r="J7200" s="8" t="s">
        <v>547</v>
      </c>
      <c r="K7200" t="s">
        <v>2511</v>
      </c>
      <c r="O7200" s="4" t="s">
        <v>25247</v>
      </c>
      <c r="P7200" t="s">
        <v>14144</v>
      </c>
      <c r="T7200" s="4" t="s">
        <v>22903</v>
      </c>
      <c r="U7200" t="s">
        <v>22979</v>
      </c>
    </row>
    <row r="7201" spans="1:26" x14ac:dyDescent="0.7">
      <c r="A7201">
        <v>7200</v>
      </c>
      <c r="B7201" t="s">
        <v>14145</v>
      </c>
      <c r="C7201" t="s">
        <v>22520</v>
      </c>
      <c r="D7201">
        <v>33</v>
      </c>
      <c r="E7201">
        <v>5</v>
      </c>
      <c r="F7201">
        <v>38</v>
      </c>
      <c r="G7201" t="s">
        <v>28867</v>
      </c>
      <c r="H7201" t="s">
        <v>35894</v>
      </c>
      <c r="J7201" s="8" t="s">
        <v>547</v>
      </c>
      <c r="K7201" t="s">
        <v>14146</v>
      </c>
      <c r="O7201" s="4" t="s">
        <v>25247</v>
      </c>
      <c r="P7201" t="s">
        <v>14145</v>
      </c>
      <c r="T7201" s="4" t="s">
        <v>22903</v>
      </c>
      <c r="U7201" t="s">
        <v>22758</v>
      </c>
    </row>
    <row r="7202" spans="1:26" x14ac:dyDescent="0.7">
      <c r="A7202">
        <v>7201</v>
      </c>
      <c r="B7202" t="s">
        <v>14147</v>
      </c>
      <c r="C7202" t="s">
        <v>22520</v>
      </c>
      <c r="D7202">
        <v>33</v>
      </c>
      <c r="E7202">
        <v>5</v>
      </c>
      <c r="F7202">
        <v>39</v>
      </c>
      <c r="G7202" t="s">
        <v>28868</v>
      </c>
      <c r="H7202" t="s">
        <v>35894</v>
      </c>
      <c r="J7202" s="8" t="s">
        <v>547</v>
      </c>
      <c r="K7202" t="s">
        <v>1361</v>
      </c>
      <c r="O7202" s="4" t="s">
        <v>25247</v>
      </c>
      <c r="P7202" t="s">
        <v>14147</v>
      </c>
      <c r="T7202" s="4" t="s">
        <v>22903</v>
      </c>
      <c r="U7202" t="s">
        <v>22758</v>
      </c>
    </row>
    <row r="7203" spans="1:26" x14ac:dyDescent="0.7">
      <c r="A7203">
        <v>7202</v>
      </c>
      <c r="B7203" t="s">
        <v>14148</v>
      </c>
      <c r="C7203" t="s">
        <v>22520</v>
      </c>
      <c r="D7203">
        <v>33</v>
      </c>
      <c r="E7203">
        <v>5</v>
      </c>
      <c r="F7203">
        <v>40</v>
      </c>
      <c r="G7203" t="s">
        <v>28869</v>
      </c>
      <c r="H7203" t="s">
        <v>35894</v>
      </c>
      <c r="J7203" s="8" t="s">
        <v>547</v>
      </c>
      <c r="K7203" t="s">
        <v>75</v>
      </c>
      <c r="O7203" s="4" t="s">
        <v>25247</v>
      </c>
      <c r="P7203" t="s">
        <v>14148</v>
      </c>
      <c r="T7203" s="4" t="s">
        <v>22903</v>
      </c>
      <c r="U7203" t="s">
        <v>22758</v>
      </c>
    </row>
    <row r="7204" spans="1:26" x14ac:dyDescent="0.7">
      <c r="A7204">
        <v>7203</v>
      </c>
      <c r="B7204" t="s">
        <v>14149</v>
      </c>
      <c r="C7204" t="s">
        <v>22520</v>
      </c>
      <c r="D7204">
        <v>33</v>
      </c>
      <c r="E7204">
        <v>5</v>
      </c>
      <c r="F7204">
        <v>41</v>
      </c>
      <c r="G7204" t="s">
        <v>28870</v>
      </c>
      <c r="H7204" t="s">
        <v>35895</v>
      </c>
      <c r="J7204" s="8" t="s">
        <v>547</v>
      </c>
      <c r="K7204" t="s">
        <v>775</v>
      </c>
      <c r="L7204" t="s">
        <v>9061</v>
      </c>
      <c r="O7204" s="4" t="s">
        <v>25247</v>
      </c>
      <c r="P7204" t="s">
        <v>14149</v>
      </c>
      <c r="Q7204" t="s">
        <v>14150</v>
      </c>
      <c r="T7204" s="4" t="s">
        <v>22903</v>
      </c>
      <c r="U7204" t="s">
        <v>22959</v>
      </c>
      <c r="V7204" t="s">
        <v>22845</v>
      </c>
    </row>
    <row r="7205" spans="1:26" x14ac:dyDescent="0.7">
      <c r="A7205">
        <v>7204</v>
      </c>
      <c r="B7205" t="s">
        <v>14150</v>
      </c>
      <c r="C7205" t="s">
        <v>22520</v>
      </c>
      <c r="D7205">
        <v>33</v>
      </c>
      <c r="E7205">
        <v>5</v>
      </c>
      <c r="F7205">
        <v>42</v>
      </c>
      <c r="G7205" t="s">
        <v>28871</v>
      </c>
      <c r="H7205" t="s">
        <v>35896</v>
      </c>
      <c r="J7205" s="8" t="s">
        <v>547</v>
      </c>
      <c r="K7205" t="s">
        <v>1053</v>
      </c>
      <c r="O7205" s="4" t="s">
        <v>25247</v>
      </c>
      <c r="P7205" t="s">
        <v>14151</v>
      </c>
      <c r="T7205" s="4" t="s">
        <v>22903</v>
      </c>
      <c r="U7205" t="s">
        <v>22957</v>
      </c>
    </row>
    <row r="7206" spans="1:26" x14ac:dyDescent="0.7">
      <c r="A7206">
        <v>7205</v>
      </c>
      <c r="B7206" t="s">
        <v>14151</v>
      </c>
      <c r="C7206" t="s">
        <v>22520</v>
      </c>
      <c r="D7206">
        <v>33</v>
      </c>
      <c r="E7206">
        <v>5</v>
      </c>
      <c r="F7206">
        <v>43</v>
      </c>
      <c r="G7206" t="s">
        <v>28872</v>
      </c>
      <c r="H7206" t="s">
        <v>35897</v>
      </c>
      <c r="J7206" s="8" t="s">
        <v>547</v>
      </c>
      <c r="K7206" t="s">
        <v>27293</v>
      </c>
      <c r="O7206" s="4" t="s">
        <v>25247</v>
      </c>
      <c r="P7206" t="s">
        <v>14152</v>
      </c>
      <c r="T7206" s="4" t="s">
        <v>22903</v>
      </c>
      <c r="U7206" t="s">
        <v>22935</v>
      </c>
      <c r="Z7206" t="s">
        <v>22934</v>
      </c>
    </row>
    <row r="7207" spans="1:26" x14ac:dyDescent="0.7">
      <c r="A7207">
        <v>7206</v>
      </c>
      <c r="B7207" t="s">
        <v>14152</v>
      </c>
      <c r="C7207" t="s">
        <v>22520</v>
      </c>
      <c r="D7207">
        <v>33</v>
      </c>
      <c r="E7207">
        <v>5</v>
      </c>
      <c r="F7207">
        <v>44</v>
      </c>
      <c r="G7207" t="s">
        <v>28873</v>
      </c>
      <c r="H7207" t="s">
        <v>35898</v>
      </c>
      <c r="J7207" s="8" t="s">
        <v>547</v>
      </c>
      <c r="K7207" t="s">
        <v>27300</v>
      </c>
      <c r="O7207" s="4" t="s">
        <v>25247</v>
      </c>
      <c r="P7207" t="s">
        <v>14153</v>
      </c>
      <c r="T7207" s="4" t="s">
        <v>22903</v>
      </c>
      <c r="U7207" t="s">
        <v>22803</v>
      </c>
      <c r="Z7207" t="s">
        <v>22971</v>
      </c>
    </row>
    <row r="7208" spans="1:26" x14ac:dyDescent="0.7">
      <c r="A7208">
        <v>7207</v>
      </c>
      <c r="B7208" t="s">
        <v>14153</v>
      </c>
      <c r="C7208" t="s">
        <v>22520</v>
      </c>
      <c r="D7208">
        <v>33</v>
      </c>
      <c r="E7208">
        <v>5</v>
      </c>
      <c r="F7208">
        <v>45</v>
      </c>
      <c r="G7208" t="s">
        <v>28874</v>
      </c>
      <c r="H7208" t="s">
        <v>35899</v>
      </c>
      <c r="J7208" s="8" t="s">
        <v>547</v>
      </c>
      <c r="K7208" t="s">
        <v>756</v>
      </c>
      <c r="O7208" s="4" t="s">
        <v>25247</v>
      </c>
      <c r="P7208" t="s">
        <v>25250</v>
      </c>
      <c r="T7208" s="4" t="s">
        <v>22903</v>
      </c>
      <c r="U7208" t="s">
        <v>22929</v>
      </c>
    </row>
    <row r="7209" spans="1:26" x14ac:dyDescent="0.7">
      <c r="A7209">
        <v>7208</v>
      </c>
      <c r="B7209" t="s">
        <v>14154</v>
      </c>
      <c r="C7209" t="s">
        <v>22520</v>
      </c>
      <c r="D7209">
        <v>33</v>
      </c>
      <c r="E7209">
        <v>5</v>
      </c>
      <c r="F7209">
        <v>46</v>
      </c>
      <c r="G7209" t="s">
        <v>28875</v>
      </c>
      <c r="H7209" t="s">
        <v>35900</v>
      </c>
      <c r="J7209" s="8" t="s">
        <v>547</v>
      </c>
      <c r="K7209" t="s">
        <v>824</v>
      </c>
      <c r="O7209" s="4" t="s">
        <v>25247</v>
      </c>
      <c r="P7209" t="s">
        <v>14154</v>
      </c>
      <c r="T7209" s="4" t="s">
        <v>22903</v>
      </c>
      <c r="U7209" t="s">
        <v>22732</v>
      </c>
    </row>
    <row r="7210" spans="1:26" x14ac:dyDescent="0.7">
      <c r="A7210">
        <v>7209</v>
      </c>
      <c r="B7210" t="s">
        <v>14155</v>
      </c>
      <c r="C7210" t="s">
        <v>22520</v>
      </c>
      <c r="D7210">
        <v>33</v>
      </c>
      <c r="E7210">
        <v>5</v>
      </c>
      <c r="F7210">
        <v>47</v>
      </c>
      <c r="G7210" t="s">
        <v>28876</v>
      </c>
      <c r="H7210" t="s">
        <v>35901</v>
      </c>
      <c r="J7210" s="8" t="s">
        <v>547</v>
      </c>
      <c r="K7210" t="s">
        <v>956</v>
      </c>
      <c r="O7210" s="4" t="s">
        <v>25247</v>
      </c>
      <c r="P7210" t="s">
        <v>14155</v>
      </c>
      <c r="T7210" s="4" t="s">
        <v>22903</v>
      </c>
      <c r="U7210" t="s">
        <v>22940</v>
      </c>
    </row>
    <row r="7211" spans="1:26" x14ac:dyDescent="0.7">
      <c r="A7211">
        <v>7210</v>
      </c>
      <c r="B7211" t="s">
        <v>14156</v>
      </c>
      <c r="C7211" t="s">
        <v>22520</v>
      </c>
      <c r="D7211">
        <v>33</v>
      </c>
      <c r="E7211">
        <v>5</v>
      </c>
      <c r="F7211">
        <v>48</v>
      </c>
      <c r="G7211" t="s">
        <v>28877</v>
      </c>
      <c r="H7211" t="s">
        <v>35902</v>
      </c>
      <c r="J7211" s="8" t="s">
        <v>547</v>
      </c>
      <c r="K7211" t="s">
        <v>642</v>
      </c>
      <c r="O7211" s="4" t="s">
        <v>25247</v>
      </c>
      <c r="P7211" t="s">
        <v>14156</v>
      </c>
      <c r="T7211" s="4" t="s">
        <v>22903</v>
      </c>
      <c r="U7211" t="s">
        <v>22743</v>
      </c>
    </row>
    <row r="7212" spans="1:26" x14ac:dyDescent="0.7">
      <c r="A7212">
        <v>7211</v>
      </c>
      <c r="B7212" t="s">
        <v>14157</v>
      </c>
      <c r="C7212" t="s">
        <v>22520</v>
      </c>
      <c r="D7212">
        <v>33</v>
      </c>
      <c r="E7212">
        <v>5</v>
      </c>
      <c r="F7212">
        <v>49</v>
      </c>
      <c r="G7212" t="s">
        <v>28878</v>
      </c>
      <c r="H7212" t="s">
        <v>35903</v>
      </c>
      <c r="J7212" s="8" t="s">
        <v>547</v>
      </c>
      <c r="K7212" t="s">
        <v>187</v>
      </c>
      <c r="O7212" s="4" t="s">
        <v>25247</v>
      </c>
      <c r="P7212" t="s">
        <v>14157</v>
      </c>
      <c r="T7212" s="4" t="s">
        <v>22903</v>
      </c>
      <c r="U7212" t="s">
        <v>22906</v>
      </c>
    </row>
    <row r="7213" spans="1:26" x14ac:dyDescent="0.7">
      <c r="A7213">
        <v>7212</v>
      </c>
      <c r="B7213" t="s">
        <v>14158</v>
      </c>
      <c r="C7213" t="s">
        <v>22520</v>
      </c>
      <c r="D7213">
        <v>33</v>
      </c>
      <c r="E7213">
        <v>5</v>
      </c>
      <c r="F7213">
        <v>50</v>
      </c>
      <c r="G7213" t="s">
        <v>28879</v>
      </c>
      <c r="H7213" t="s">
        <v>35904</v>
      </c>
      <c r="J7213" s="8" t="s">
        <v>547</v>
      </c>
      <c r="K7213" t="s">
        <v>118</v>
      </c>
      <c r="O7213" s="4" t="s">
        <v>25247</v>
      </c>
      <c r="P7213" t="s">
        <v>14158</v>
      </c>
      <c r="T7213" s="4" t="s">
        <v>22903</v>
      </c>
      <c r="U7213" t="s">
        <v>22774</v>
      </c>
    </row>
    <row r="7214" spans="1:26" x14ac:dyDescent="0.7">
      <c r="A7214">
        <v>7213</v>
      </c>
      <c r="B7214" t="s">
        <v>14159</v>
      </c>
      <c r="C7214" t="s">
        <v>22520</v>
      </c>
      <c r="D7214">
        <v>33</v>
      </c>
      <c r="E7214">
        <v>5</v>
      </c>
      <c r="F7214">
        <v>51</v>
      </c>
      <c r="G7214" t="s">
        <v>28880</v>
      </c>
      <c r="H7214" t="s">
        <v>35905</v>
      </c>
      <c r="J7214" s="8" t="s">
        <v>547</v>
      </c>
      <c r="K7214" t="s">
        <v>4146</v>
      </c>
      <c r="O7214" s="4" t="s">
        <v>25247</v>
      </c>
      <c r="P7214" t="s">
        <v>14159</v>
      </c>
      <c r="T7214" s="4" t="s">
        <v>22903</v>
      </c>
      <c r="U7214" t="s">
        <v>23002</v>
      </c>
    </row>
    <row r="7215" spans="1:26" x14ac:dyDescent="0.7">
      <c r="A7215">
        <v>7214</v>
      </c>
      <c r="B7215" t="s">
        <v>14160</v>
      </c>
      <c r="C7215" t="s">
        <v>22520</v>
      </c>
      <c r="D7215">
        <v>33</v>
      </c>
      <c r="E7215">
        <v>5</v>
      </c>
      <c r="F7215">
        <v>52</v>
      </c>
      <c r="G7215" t="s">
        <v>28881</v>
      </c>
      <c r="H7215" t="s">
        <v>35906</v>
      </c>
      <c r="J7215" s="8" t="s">
        <v>547</v>
      </c>
      <c r="K7215" t="s">
        <v>1027</v>
      </c>
      <c r="O7215" s="4" t="s">
        <v>25247</v>
      </c>
      <c r="P7215" t="s">
        <v>14160</v>
      </c>
      <c r="T7215" s="4" t="s">
        <v>22903</v>
      </c>
      <c r="U7215" t="s">
        <v>22789</v>
      </c>
    </row>
    <row r="7216" spans="1:26" x14ac:dyDescent="0.7">
      <c r="A7216">
        <v>7215</v>
      </c>
      <c r="B7216" t="s">
        <v>14162</v>
      </c>
      <c r="C7216" t="s">
        <v>22520</v>
      </c>
      <c r="D7216">
        <v>33</v>
      </c>
      <c r="E7216">
        <v>5</v>
      </c>
      <c r="F7216">
        <v>53</v>
      </c>
      <c r="G7216" t="s">
        <v>28882</v>
      </c>
      <c r="H7216" t="s">
        <v>35907</v>
      </c>
      <c r="J7216" s="8" t="s">
        <v>547</v>
      </c>
      <c r="K7216" t="s">
        <v>480</v>
      </c>
      <c r="O7216" s="4" t="s">
        <v>25247</v>
      </c>
      <c r="P7216" t="s">
        <v>14162</v>
      </c>
      <c r="T7216" s="4" t="s">
        <v>22903</v>
      </c>
      <c r="U7216" t="s">
        <v>22892</v>
      </c>
    </row>
    <row r="7217" spans="1:21" x14ac:dyDescent="0.7">
      <c r="A7217">
        <v>7216</v>
      </c>
      <c r="B7217" t="s">
        <v>14163</v>
      </c>
      <c r="C7217" t="s">
        <v>22520</v>
      </c>
      <c r="D7217">
        <v>33</v>
      </c>
      <c r="E7217">
        <v>5</v>
      </c>
      <c r="F7217">
        <v>54</v>
      </c>
      <c r="G7217" t="s">
        <v>28883</v>
      </c>
      <c r="H7217" t="s">
        <v>35908</v>
      </c>
      <c r="J7217" s="8" t="s">
        <v>547</v>
      </c>
      <c r="K7217" t="s">
        <v>3374</v>
      </c>
      <c r="O7217" s="4" t="s">
        <v>25247</v>
      </c>
      <c r="P7217" t="s">
        <v>14163</v>
      </c>
      <c r="T7217" s="4" t="s">
        <v>22903</v>
      </c>
      <c r="U7217" t="s">
        <v>23306</v>
      </c>
    </row>
    <row r="7218" spans="1:21" x14ac:dyDescent="0.7">
      <c r="A7218">
        <v>7217</v>
      </c>
      <c r="B7218" t="s">
        <v>14164</v>
      </c>
      <c r="C7218" t="s">
        <v>22520</v>
      </c>
      <c r="D7218">
        <v>33</v>
      </c>
      <c r="E7218">
        <v>5</v>
      </c>
      <c r="F7218">
        <v>55</v>
      </c>
      <c r="G7218" t="s">
        <v>28884</v>
      </c>
      <c r="H7218" t="s">
        <v>35909</v>
      </c>
      <c r="J7218" s="8" t="s">
        <v>547</v>
      </c>
      <c r="K7218" t="s">
        <v>14165</v>
      </c>
      <c r="O7218" s="4" t="s">
        <v>25247</v>
      </c>
      <c r="P7218" t="s">
        <v>14164</v>
      </c>
      <c r="T7218" s="4" t="s">
        <v>22903</v>
      </c>
      <c r="U7218" t="s">
        <v>22801</v>
      </c>
    </row>
    <row r="7219" spans="1:21" x14ac:dyDescent="0.7">
      <c r="A7219">
        <v>7218</v>
      </c>
      <c r="B7219" t="s">
        <v>14166</v>
      </c>
      <c r="C7219" t="s">
        <v>22520</v>
      </c>
      <c r="D7219">
        <v>33</v>
      </c>
      <c r="E7219">
        <v>6</v>
      </c>
      <c r="F7219">
        <v>1</v>
      </c>
      <c r="G7219" t="s">
        <v>14167</v>
      </c>
      <c r="H7219" t="s">
        <v>35910</v>
      </c>
      <c r="J7219" s="8" t="s">
        <v>14168</v>
      </c>
      <c r="K7219" t="s">
        <v>511</v>
      </c>
      <c r="O7219" s="4" t="s">
        <v>25251</v>
      </c>
      <c r="P7219" t="s">
        <v>14169</v>
      </c>
      <c r="T7219" s="4" t="s">
        <v>22836</v>
      </c>
      <c r="U7219" t="s">
        <v>22896</v>
      </c>
    </row>
    <row r="7220" spans="1:21" x14ac:dyDescent="0.7">
      <c r="A7220">
        <v>7219</v>
      </c>
      <c r="B7220" t="s">
        <v>14169</v>
      </c>
      <c r="C7220" t="s">
        <v>22520</v>
      </c>
      <c r="D7220">
        <v>33</v>
      </c>
      <c r="E7220">
        <v>6</v>
      </c>
      <c r="F7220">
        <v>2</v>
      </c>
      <c r="G7220" t="s">
        <v>14170</v>
      </c>
      <c r="H7220" t="s">
        <v>35911</v>
      </c>
      <c r="J7220" s="8" t="s">
        <v>14168</v>
      </c>
      <c r="K7220" t="s">
        <v>7826</v>
      </c>
      <c r="O7220" s="4" t="s">
        <v>25251</v>
      </c>
      <c r="P7220" t="s">
        <v>14171</v>
      </c>
      <c r="T7220" s="4" t="s">
        <v>22836</v>
      </c>
      <c r="U7220" t="s">
        <v>22987</v>
      </c>
    </row>
    <row r="7221" spans="1:21" x14ac:dyDescent="0.7">
      <c r="A7221">
        <v>7220</v>
      </c>
      <c r="B7221" t="s">
        <v>14171</v>
      </c>
      <c r="C7221" t="s">
        <v>22520</v>
      </c>
      <c r="D7221">
        <v>33</v>
      </c>
      <c r="E7221">
        <v>6</v>
      </c>
      <c r="F7221">
        <v>3</v>
      </c>
      <c r="G7221" t="s">
        <v>14172</v>
      </c>
      <c r="H7221" t="s">
        <v>35912</v>
      </c>
      <c r="J7221" s="8" t="s">
        <v>14168</v>
      </c>
      <c r="K7221" t="s">
        <v>448</v>
      </c>
      <c r="O7221" s="4" t="s">
        <v>25251</v>
      </c>
      <c r="P7221" t="s">
        <v>25252</v>
      </c>
      <c r="T7221" s="4" t="s">
        <v>22836</v>
      </c>
      <c r="U7221" t="s">
        <v>22886</v>
      </c>
    </row>
    <row r="7222" spans="1:21" x14ac:dyDescent="0.7">
      <c r="A7222">
        <v>7221</v>
      </c>
      <c r="B7222" t="s">
        <v>14173</v>
      </c>
      <c r="C7222" t="s">
        <v>22520</v>
      </c>
      <c r="D7222">
        <v>33</v>
      </c>
      <c r="E7222">
        <v>6</v>
      </c>
      <c r="F7222">
        <v>4</v>
      </c>
      <c r="G7222" t="s">
        <v>14174</v>
      </c>
      <c r="H7222" t="s">
        <v>35913</v>
      </c>
      <c r="J7222" s="8" t="s">
        <v>14168</v>
      </c>
      <c r="K7222" t="s">
        <v>7825</v>
      </c>
      <c r="O7222" s="4" t="s">
        <v>25251</v>
      </c>
      <c r="P7222" t="s">
        <v>14173</v>
      </c>
      <c r="T7222" s="4" t="s">
        <v>22836</v>
      </c>
      <c r="U7222" t="s">
        <v>22902</v>
      </c>
    </row>
    <row r="7223" spans="1:21" x14ac:dyDescent="0.7">
      <c r="A7223">
        <v>7222</v>
      </c>
      <c r="B7223" t="s">
        <v>14175</v>
      </c>
      <c r="C7223" t="s">
        <v>22520</v>
      </c>
      <c r="D7223">
        <v>33</v>
      </c>
      <c r="E7223">
        <v>6</v>
      </c>
      <c r="F7223">
        <v>5</v>
      </c>
      <c r="G7223" t="s">
        <v>14176</v>
      </c>
      <c r="H7223" t="s">
        <v>35914</v>
      </c>
      <c r="J7223" s="8" t="s">
        <v>14168</v>
      </c>
      <c r="K7223" t="s">
        <v>2699</v>
      </c>
      <c r="O7223" s="4" t="s">
        <v>25251</v>
      </c>
      <c r="P7223" t="s">
        <v>14175</v>
      </c>
      <c r="T7223" s="4" t="s">
        <v>22836</v>
      </c>
      <c r="U7223" t="s">
        <v>23207</v>
      </c>
    </row>
    <row r="7224" spans="1:21" x14ac:dyDescent="0.7">
      <c r="A7224">
        <v>7223</v>
      </c>
      <c r="B7224" t="s">
        <v>14177</v>
      </c>
      <c r="C7224" t="s">
        <v>22520</v>
      </c>
      <c r="D7224">
        <v>33</v>
      </c>
      <c r="E7224">
        <v>6</v>
      </c>
      <c r="F7224">
        <v>6</v>
      </c>
      <c r="G7224" t="s">
        <v>14178</v>
      </c>
      <c r="H7224" t="s">
        <v>35915</v>
      </c>
      <c r="J7224" s="8" t="s">
        <v>14168</v>
      </c>
      <c r="K7224" t="s">
        <v>112</v>
      </c>
      <c r="O7224" s="4" t="s">
        <v>25251</v>
      </c>
      <c r="P7224" t="s">
        <v>14177</v>
      </c>
      <c r="T7224" s="4" t="s">
        <v>22836</v>
      </c>
      <c r="U7224" t="s">
        <v>22787</v>
      </c>
    </row>
    <row r="7225" spans="1:21" x14ac:dyDescent="0.7">
      <c r="A7225">
        <v>7224</v>
      </c>
      <c r="B7225" t="s">
        <v>14179</v>
      </c>
      <c r="C7225" t="s">
        <v>22520</v>
      </c>
      <c r="D7225">
        <v>33</v>
      </c>
      <c r="E7225">
        <v>6</v>
      </c>
      <c r="F7225">
        <v>7</v>
      </c>
      <c r="G7225" t="s">
        <v>14180</v>
      </c>
      <c r="H7225" t="s">
        <v>35916</v>
      </c>
      <c r="J7225" s="8" t="s">
        <v>14168</v>
      </c>
      <c r="K7225" t="s">
        <v>2509</v>
      </c>
      <c r="O7225" s="4" t="s">
        <v>25251</v>
      </c>
      <c r="P7225" t="s">
        <v>14179</v>
      </c>
      <c r="T7225" s="4" t="s">
        <v>22836</v>
      </c>
      <c r="U7225" t="s">
        <v>22798</v>
      </c>
    </row>
    <row r="7226" spans="1:21" x14ac:dyDescent="0.7">
      <c r="A7226">
        <v>7225</v>
      </c>
      <c r="B7226" t="s">
        <v>14181</v>
      </c>
      <c r="C7226" t="s">
        <v>22520</v>
      </c>
      <c r="D7226">
        <v>33</v>
      </c>
      <c r="E7226">
        <v>6</v>
      </c>
      <c r="F7226">
        <v>8</v>
      </c>
      <c r="G7226" t="s">
        <v>14182</v>
      </c>
      <c r="H7226" t="s">
        <v>35917</v>
      </c>
      <c r="J7226" s="8" t="s">
        <v>14168</v>
      </c>
      <c r="K7226" t="s">
        <v>1706</v>
      </c>
      <c r="O7226" s="4" t="s">
        <v>25251</v>
      </c>
      <c r="P7226" t="s">
        <v>14181</v>
      </c>
      <c r="T7226" s="4" t="s">
        <v>22836</v>
      </c>
      <c r="U7226" t="s">
        <v>22801</v>
      </c>
    </row>
    <row r="7227" spans="1:21" x14ac:dyDescent="0.7">
      <c r="A7227">
        <v>7226</v>
      </c>
      <c r="B7227" t="s">
        <v>14183</v>
      </c>
      <c r="C7227" t="s">
        <v>22520</v>
      </c>
      <c r="D7227">
        <v>33</v>
      </c>
      <c r="E7227">
        <v>7</v>
      </c>
      <c r="F7227">
        <v>1</v>
      </c>
      <c r="G7227" t="s">
        <v>14184</v>
      </c>
      <c r="H7227" t="s">
        <v>35918</v>
      </c>
      <c r="J7227" s="8" t="s">
        <v>279</v>
      </c>
      <c r="K7227" t="s">
        <v>3973</v>
      </c>
      <c r="O7227" s="4" t="s">
        <v>25253</v>
      </c>
      <c r="P7227" t="s">
        <v>14185</v>
      </c>
      <c r="T7227" s="4" t="s">
        <v>22836</v>
      </c>
      <c r="U7227" t="s">
        <v>22719</v>
      </c>
    </row>
    <row r="7228" spans="1:21" x14ac:dyDescent="0.7">
      <c r="A7228">
        <v>7227</v>
      </c>
      <c r="B7228" t="s">
        <v>14185</v>
      </c>
      <c r="C7228" t="s">
        <v>22520</v>
      </c>
      <c r="D7228">
        <v>33</v>
      </c>
      <c r="E7228">
        <v>7</v>
      </c>
      <c r="F7228">
        <v>2</v>
      </c>
      <c r="G7228" t="s">
        <v>14186</v>
      </c>
      <c r="H7228" t="s">
        <v>35919</v>
      </c>
      <c r="J7228" s="8" t="s">
        <v>279</v>
      </c>
      <c r="K7228" t="s">
        <v>305</v>
      </c>
      <c r="O7228" s="4" t="s">
        <v>25253</v>
      </c>
      <c r="P7228" t="s">
        <v>14187</v>
      </c>
      <c r="T7228" s="4" t="s">
        <v>22836</v>
      </c>
      <c r="U7228" t="s">
        <v>22826</v>
      </c>
    </row>
    <row r="7229" spans="1:21" x14ac:dyDescent="0.7">
      <c r="A7229">
        <v>7228</v>
      </c>
      <c r="B7229" t="s">
        <v>14187</v>
      </c>
      <c r="C7229" t="s">
        <v>22520</v>
      </c>
      <c r="D7229">
        <v>33</v>
      </c>
      <c r="E7229">
        <v>7</v>
      </c>
      <c r="F7229">
        <v>3</v>
      </c>
      <c r="G7229" t="s">
        <v>14188</v>
      </c>
      <c r="H7229" t="s">
        <v>35920</v>
      </c>
      <c r="J7229" s="8" t="s">
        <v>279</v>
      </c>
      <c r="K7229" t="s">
        <v>496</v>
      </c>
      <c r="O7229" s="4" t="s">
        <v>25253</v>
      </c>
      <c r="P7229" t="s">
        <v>14189</v>
      </c>
      <c r="T7229" s="4" t="s">
        <v>22836</v>
      </c>
      <c r="U7229" t="s">
        <v>22893</v>
      </c>
    </row>
    <row r="7230" spans="1:21" x14ac:dyDescent="0.7">
      <c r="A7230">
        <v>7229</v>
      </c>
      <c r="B7230" t="s">
        <v>14189</v>
      </c>
      <c r="C7230" t="s">
        <v>22520</v>
      </c>
      <c r="D7230">
        <v>33</v>
      </c>
      <c r="E7230">
        <v>7</v>
      </c>
      <c r="F7230">
        <v>4</v>
      </c>
      <c r="G7230" t="s">
        <v>14190</v>
      </c>
      <c r="H7230" t="s">
        <v>35921</v>
      </c>
      <c r="J7230" s="8" t="s">
        <v>279</v>
      </c>
      <c r="K7230" t="s">
        <v>5308</v>
      </c>
      <c r="O7230" s="4" t="s">
        <v>25253</v>
      </c>
      <c r="P7230" t="s">
        <v>14191</v>
      </c>
      <c r="T7230" s="4" t="s">
        <v>22836</v>
      </c>
      <c r="U7230" t="s">
        <v>22747</v>
      </c>
    </row>
    <row r="7231" spans="1:21" x14ac:dyDescent="0.7">
      <c r="A7231">
        <v>7230</v>
      </c>
      <c r="B7231" t="s">
        <v>14191</v>
      </c>
      <c r="C7231" t="s">
        <v>22520</v>
      </c>
      <c r="D7231">
        <v>33</v>
      </c>
      <c r="E7231">
        <v>7</v>
      </c>
      <c r="F7231">
        <v>5</v>
      </c>
      <c r="G7231" t="s">
        <v>14192</v>
      </c>
      <c r="H7231" t="s">
        <v>35911</v>
      </c>
      <c r="J7231" s="8" t="s">
        <v>279</v>
      </c>
      <c r="K7231" t="s">
        <v>973</v>
      </c>
      <c r="O7231" s="4" t="s">
        <v>25253</v>
      </c>
      <c r="P7231" t="s">
        <v>14193</v>
      </c>
      <c r="T7231" s="4" t="s">
        <v>22836</v>
      </c>
      <c r="U7231" t="s">
        <v>22987</v>
      </c>
    </row>
    <row r="7232" spans="1:21" x14ac:dyDescent="0.7">
      <c r="A7232">
        <v>7231</v>
      </c>
      <c r="B7232" t="s">
        <v>14193</v>
      </c>
      <c r="C7232" t="s">
        <v>22520</v>
      </c>
      <c r="D7232">
        <v>33</v>
      </c>
      <c r="E7232">
        <v>7</v>
      </c>
      <c r="F7232">
        <v>6</v>
      </c>
      <c r="G7232" t="s">
        <v>14194</v>
      </c>
      <c r="H7232" t="s">
        <v>35922</v>
      </c>
      <c r="J7232" s="8" t="s">
        <v>279</v>
      </c>
      <c r="K7232" t="s">
        <v>8077</v>
      </c>
      <c r="O7232" s="4" t="s">
        <v>25253</v>
      </c>
      <c r="P7232" t="s">
        <v>25254</v>
      </c>
      <c r="T7232" s="4" t="s">
        <v>22836</v>
      </c>
      <c r="U7232" t="s">
        <v>22748</v>
      </c>
    </row>
    <row r="7233" spans="1:26" x14ac:dyDescent="0.7">
      <c r="A7233">
        <v>7232</v>
      </c>
      <c r="B7233" t="s">
        <v>14195</v>
      </c>
      <c r="C7233" t="s">
        <v>22520</v>
      </c>
      <c r="D7233">
        <v>33</v>
      </c>
      <c r="E7233">
        <v>7</v>
      </c>
      <c r="F7233">
        <v>7</v>
      </c>
      <c r="G7233" t="s">
        <v>14196</v>
      </c>
      <c r="H7233" t="s">
        <v>35923</v>
      </c>
      <c r="J7233" s="8" t="s">
        <v>279</v>
      </c>
      <c r="K7233" t="s">
        <v>75</v>
      </c>
      <c r="O7233" s="4" t="s">
        <v>25253</v>
      </c>
      <c r="P7233" t="s">
        <v>14195</v>
      </c>
      <c r="T7233" s="4" t="s">
        <v>22836</v>
      </c>
      <c r="U7233" t="s">
        <v>22758</v>
      </c>
    </row>
    <row r="7234" spans="1:26" x14ac:dyDescent="0.7">
      <c r="A7234">
        <v>7233</v>
      </c>
      <c r="B7234" t="s">
        <v>14197</v>
      </c>
      <c r="C7234" t="s">
        <v>22520</v>
      </c>
      <c r="D7234">
        <v>33</v>
      </c>
      <c r="E7234">
        <v>7</v>
      </c>
      <c r="F7234">
        <v>8</v>
      </c>
      <c r="G7234" t="s">
        <v>14198</v>
      </c>
      <c r="H7234" t="s">
        <v>35924</v>
      </c>
      <c r="J7234" s="8" t="s">
        <v>279</v>
      </c>
      <c r="K7234" t="s">
        <v>664</v>
      </c>
      <c r="O7234" s="4" t="s">
        <v>25253</v>
      </c>
      <c r="P7234" t="s">
        <v>14197</v>
      </c>
      <c r="T7234" s="4" t="s">
        <v>22836</v>
      </c>
      <c r="U7234" t="s">
        <v>22732</v>
      </c>
    </row>
    <row r="7235" spans="1:26" x14ac:dyDescent="0.7">
      <c r="A7235">
        <v>7234</v>
      </c>
      <c r="B7235" t="s">
        <v>14199</v>
      </c>
      <c r="C7235" t="s">
        <v>22520</v>
      </c>
      <c r="D7235">
        <v>33</v>
      </c>
      <c r="E7235">
        <v>7</v>
      </c>
      <c r="F7235">
        <v>9</v>
      </c>
      <c r="G7235" t="s">
        <v>14200</v>
      </c>
      <c r="H7235" t="s">
        <v>35925</v>
      </c>
      <c r="J7235" s="8" t="s">
        <v>279</v>
      </c>
      <c r="K7235" t="s">
        <v>200</v>
      </c>
      <c r="O7235" s="4" t="s">
        <v>25253</v>
      </c>
      <c r="P7235" t="s">
        <v>14199</v>
      </c>
      <c r="T7235" s="4" t="s">
        <v>22836</v>
      </c>
      <c r="U7235" t="s">
        <v>22799</v>
      </c>
    </row>
    <row r="7236" spans="1:26" x14ac:dyDescent="0.7">
      <c r="A7236">
        <v>7235</v>
      </c>
      <c r="B7236" t="s">
        <v>14201</v>
      </c>
      <c r="C7236" t="s">
        <v>22520</v>
      </c>
      <c r="D7236">
        <v>33</v>
      </c>
      <c r="E7236">
        <v>7</v>
      </c>
      <c r="F7236">
        <v>10</v>
      </c>
      <c r="G7236" t="s">
        <v>14202</v>
      </c>
      <c r="H7236" t="s">
        <v>35926</v>
      </c>
      <c r="J7236" s="8" t="s">
        <v>279</v>
      </c>
      <c r="K7236" t="s">
        <v>1473</v>
      </c>
      <c r="O7236" s="4" t="s">
        <v>25253</v>
      </c>
      <c r="P7236" t="s">
        <v>14201</v>
      </c>
      <c r="T7236" s="4" t="s">
        <v>22836</v>
      </c>
      <c r="U7236" t="s">
        <v>22774</v>
      </c>
    </row>
    <row r="7237" spans="1:26" x14ac:dyDescent="0.7">
      <c r="A7237">
        <v>7236</v>
      </c>
      <c r="B7237" t="s">
        <v>14203</v>
      </c>
      <c r="C7237" t="s">
        <v>22520</v>
      </c>
      <c r="D7237">
        <v>33</v>
      </c>
      <c r="E7237">
        <v>7</v>
      </c>
      <c r="F7237">
        <v>11</v>
      </c>
      <c r="G7237" t="s">
        <v>14204</v>
      </c>
      <c r="H7237" t="s">
        <v>35917</v>
      </c>
      <c r="J7237" s="8" t="s">
        <v>279</v>
      </c>
      <c r="K7237" t="s">
        <v>3173</v>
      </c>
      <c r="O7237" s="4" t="s">
        <v>25253</v>
      </c>
      <c r="P7237" t="s">
        <v>14203</v>
      </c>
      <c r="T7237" s="4" t="s">
        <v>22836</v>
      </c>
      <c r="U7237" t="s">
        <v>22801</v>
      </c>
    </row>
    <row r="7238" spans="1:26" x14ac:dyDescent="0.7">
      <c r="A7238">
        <v>7237</v>
      </c>
      <c r="B7238" t="s">
        <v>14205</v>
      </c>
      <c r="C7238" t="s">
        <v>22520</v>
      </c>
      <c r="D7238">
        <v>33</v>
      </c>
      <c r="E7238">
        <v>7</v>
      </c>
      <c r="F7238">
        <v>12</v>
      </c>
      <c r="G7238" t="s">
        <v>14206</v>
      </c>
      <c r="H7238" t="s">
        <v>35927</v>
      </c>
      <c r="J7238" s="8" t="s">
        <v>279</v>
      </c>
      <c r="K7238" t="s">
        <v>171</v>
      </c>
      <c r="O7238" s="4" t="s">
        <v>25253</v>
      </c>
      <c r="P7238" t="s">
        <v>14205</v>
      </c>
      <c r="T7238" s="4" t="s">
        <v>22836</v>
      </c>
      <c r="U7238" t="s">
        <v>23072</v>
      </c>
    </row>
    <row r="7239" spans="1:26" x14ac:dyDescent="0.7">
      <c r="A7239">
        <v>7238</v>
      </c>
      <c r="B7239" t="s">
        <v>14207</v>
      </c>
      <c r="C7239" t="s">
        <v>22520</v>
      </c>
      <c r="D7239">
        <v>33</v>
      </c>
      <c r="E7239">
        <v>7</v>
      </c>
      <c r="F7239">
        <v>13</v>
      </c>
      <c r="G7239" t="s">
        <v>14208</v>
      </c>
      <c r="H7239" t="s">
        <v>35928</v>
      </c>
      <c r="J7239" s="8" t="s">
        <v>279</v>
      </c>
      <c r="K7239" t="s">
        <v>8206</v>
      </c>
      <c r="O7239" s="4" t="s">
        <v>25253</v>
      </c>
      <c r="P7239" t="s">
        <v>14207</v>
      </c>
      <c r="T7239" s="4" t="s">
        <v>22836</v>
      </c>
      <c r="U7239" t="s">
        <v>22979</v>
      </c>
    </row>
    <row r="7240" spans="1:26" x14ac:dyDescent="0.7">
      <c r="A7240">
        <v>7239</v>
      </c>
      <c r="B7240" t="s">
        <v>14209</v>
      </c>
      <c r="C7240" t="s">
        <v>22520</v>
      </c>
      <c r="D7240">
        <v>33</v>
      </c>
      <c r="E7240">
        <v>7</v>
      </c>
      <c r="F7240">
        <v>14</v>
      </c>
      <c r="G7240" t="s">
        <v>28885</v>
      </c>
      <c r="H7240" t="s">
        <v>35929</v>
      </c>
      <c r="J7240" s="8" t="s">
        <v>279</v>
      </c>
      <c r="K7240" t="s">
        <v>96</v>
      </c>
      <c r="L7240" t="s">
        <v>1321</v>
      </c>
      <c r="M7240" t="s">
        <v>1768</v>
      </c>
      <c r="O7240" s="4" t="s">
        <v>25253</v>
      </c>
      <c r="P7240" t="s">
        <v>14209</v>
      </c>
      <c r="Q7240" t="s">
        <v>25255</v>
      </c>
      <c r="R7240" t="s">
        <v>14212</v>
      </c>
      <c r="T7240" s="4" t="s">
        <v>22836</v>
      </c>
      <c r="U7240" t="s">
        <v>22765</v>
      </c>
      <c r="V7240" t="s">
        <v>22852</v>
      </c>
      <c r="W7240" t="s">
        <v>22946</v>
      </c>
    </row>
    <row r="7241" spans="1:26" x14ac:dyDescent="0.7">
      <c r="A7241">
        <v>7240</v>
      </c>
      <c r="B7241" t="s">
        <v>14210</v>
      </c>
      <c r="C7241" t="s">
        <v>22520</v>
      </c>
      <c r="D7241">
        <v>33</v>
      </c>
      <c r="E7241">
        <v>8</v>
      </c>
      <c r="F7241">
        <v>1</v>
      </c>
      <c r="G7241" t="s">
        <v>14211</v>
      </c>
      <c r="H7241" t="s">
        <v>35930</v>
      </c>
      <c r="J7241" s="8" t="s">
        <v>3110</v>
      </c>
      <c r="K7241" t="s">
        <v>1684</v>
      </c>
      <c r="O7241" s="4" t="s">
        <v>14214</v>
      </c>
      <c r="P7241" t="s">
        <v>14216</v>
      </c>
      <c r="T7241" s="4" t="s">
        <v>23333</v>
      </c>
      <c r="U7241" t="s">
        <v>22958</v>
      </c>
    </row>
    <row r="7242" spans="1:26" x14ac:dyDescent="0.7">
      <c r="A7242">
        <v>7241</v>
      </c>
      <c r="B7242" t="s">
        <v>14212</v>
      </c>
      <c r="C7242" t="s">
        <v>22520</v>
      </c>
      <c r="D7242">
        <v>33</v>
      </c>
      <c r="E7242">
        <v>8</v>
      </c>
      <c r="F7242">
        <v>2</v>
      </c>
      <c r="G7242" t="s">
        <v>14213</v>
      </c>
      <c r="H7242" t="s">
        <v>35931</v>
      </c>
      <c r="J7242" s="8" t="s">
        <v>3110</v>
      </c>
      <c r="K7242" t="s">
        <v>1069</v>
      </c>
      <c r="O7242" s="4" t="s">
        <v>14214</v>
      </c>
      <c r="P7242" t="s">
        <v>25256</v>
      </c>
      <c r="T7242" s="4" t="s">
        <v>23333</v>
      </c>
      <c r="U7242" t="s">
        <v>22936</v>
      </c>
    </row>
    <row r="7243" spans="1:26" x14ac:dyDescent="0.7">
      <c r="A7243">
        <v>7242</v>
      </c>
      <c r="B7243" t="s">
        <v>14214</v>
      </c>
      <c r="C7243" t="s">
        <v>22520</v>
      </c>
      <c r="D7243">
        <v>33</v>
      </c>
      <c r="E7243">
        <v>8</v>
      </c>
      <c r="F7243">
        <v>3</v>
      </c>
      <c r="G7243" t="s">
        <v>14215</v>
      </c>
      <c r="H7243" t="s">
        <v>35932</v>
      </c>
      <c r="J7243" s="8" t="s">
        <v>3110</v>
      </c>
      <c r="K7243" t="s">
        <v>37</v>
      </c>
      <c r="O7243" s="4" t="s">
        <v>14214</v>
      </c>
      <c r="P7243" t="s">
        <v>25257</v>
      </c>
      <c r="T7243" s="4" t="s">
        <v>23333</v>
      </c>
      <c r="U7243" t="s">
        <v>22746</v>
      </c>
      <c r="Z7243" t="s">
        <v>29855</v>
      </c>
    </row>
    <row r="7244" spans="1:26" x14ac:dyDescent="0.7">
      <c r="A7244">
        <v>7243</v>
      </c>
      <c r="B7244" t="s">
        <v>14216</v>
      </c>
      <c r="C7244" t="s">
        <v>22520</v>
      </c>
      <c r="D7244">
        <v>33</v>
      </c>
      <c r="E7244">
        <v>8</v>
      </c>
      <c r="F7244">
        <v>4</v>
      </c>
      <c r="G7244" t="s">
        <v>14217</v>
      </c>
      <c r="H7244" t="s">
        <v>35933</v>
      </c>
      <c r="J7244" s="8" t="s">
        <v>3110</v>
      </c>
      <c r="K7244" t="s">
        <v>3349</v>
      </c>
      <c r="O7244" s="4" t="s">
        <v>14214</v>
      </c>
      <c r="P7244" t="s">
        <v>25258</v>
      </c>
      <c r="T7244" s="4" t="s">
        <v>23333</v>
      </c>
      <c r="U7244" t="s">
        <v>23369</v>
      </c>
    </row>
    <row r="7245" spans="1:26" x14ac:dyDescent="0.7">
      <c r="A7245">
        <v>7244</v>
      </c>
      <c r="B7245" t="s">
        <v>14218</v>
      </c>
      <c r="C7245" t="s">
        <v>22520</v>
      </c>
      <c r="D7245">
        <v>33</v>
      </c>
      <c r="E7245">
        <v>8</v>
      </c>
      <c r="F7245">
        <v>5</v>
      </c>
      <c r="G7245" t="s">
        <v>14219</v>
      </c>
      <c r="H7245" t="s">
        <v>35934</v>
      </c>
      <c r="J7245" s="8" t="s">
        <v>3110</v>
      </c>
      <c r="K7245" t="s">
        <v>9942</v>
      </c>
      <c r="O7245" s="4" t="s">
        <v>14214</v>
      </c>
      <c r="P7245" t="s">
        <v>14218</v>
      </c>
      <c r="T7245" s="4" t="s">
        <v>23333</v>
      </c>
      <c r="U7245" t="s">
        <v>22749</v>
      </c>
    </row>
    <row r="7246" spans="1:26" x14ac:dyDescent="0.7">
      <c r="A7246">
        <v>7245</v>
      </c>
      <c r="B7246" t="s">
        <v>14220</v>
      </c>
      <c r="C7246" t="s">
        <v>22520</v>
      </c>
      <c r="D7246">
        <v>33</v>
      </c>
      <c r="E7246">
        <v>8</v>
      </c>
      <c r="F7246">
        <v>6</v>
      </c>
      <c r="G7246" t="s">
        <v>14221</v>
      </c>
      <c r="H7246" t="s">
        <v>35935</v>
      </c>
      <c r="J7246" s="8" t="s">
        <v>3110</v>
      </c>
      <c r="K7246" t="s">
        <v>3128</v>
      </c>
      <c r="O7246" s="4" t="s">
        <v>14214</v>
      </c>
      <c r="P7246" t="s">
        <v>14220</v>
      </c>
      <c r="T7246" s="4" t="s">
        <v>23333</v>
      </c>
      <c r="U7246" t="s">
        <v>27161</v>
      </c>
    </row>
    <row r="7247" spans="1:26" x14ac:dyDescent="0.7">
      <c r="A7247">
        <v>7246</v>
      </c>
      <c r="B7247" t="s">
        <v>14222</v>
      </c>
      <c r="C7247" t="s">
        <v>22520</v>
      </c>
      <c r="D7247">
        <v>33</v>
      </c>
      <c r="E7247">
        <v>8</v>
      </c>
      <c r="F7247">
        <v>7</v>
      </c>
      <c r="G7247" t="s">
        <v>14223</v>
      </c>
      <c r="H7247" t="s">
        <v>35936</v>
      </c>
      <c r="J7247" s="8" t="s">
        <v>3110</v>
      </c>
      <c r="K7247" t="s">
        <v>13793</v>
      </c>
      <c r="O7247" s="4" t="s">
        <v>14214</v>
      </c>
      <c r="P7247" t="s">
        <v>14222</v>
      </c>
      <c r="T7247" s="4" t="s">
        <v>23333</v>
      </c>
      <c r="U7247" t="s">
        <v>22809</v>
      </c>
    </row>
    <row r="7248" spans="1:26" x14ac:dyDescent="0.7">
      <c r="A7248">
        <v>7247</v>
      </c>
      <c r="B7248" t="s">
        <v>14224</v>
      </c>
      <c r="C7248" t="s">
        <v>22520</v>
      </c>
      <c r="D7248">
        <v>33</v>
      </c>
      <c r="E7248">
        <v>8</v>
      </c>
      <c r="F7248">
        <v>8</v>
      </c>
      <c r="G7248" t="s">
        <v>14225</v>
      </c>
      <c r="H7248" t="s">
        <v>35937</v>
      </c>
      <c r="J7248" s="8" t="s">
        <v>3110</v>
      </c>
      <c r="K7248" t="s">
        <v>2609</v>
      </c>
      <c r="O7248" s="4" t="s">
        <v>14214</v>
      </c>
      <c r="P7248" t="s">
        <v>14224</v>
      </c>
      <c r="T7248" s="4" t="s">
        <v>23333</v>
      </c>
      <c r="U7248" t="s">
        <v>22914</v>
      </c>
    </row>
    <row r="7249" spans="1:21" x14ac:dyDescent="0.7">
      <c r="A7249">
        <v>7248</v>
      </c>
      <c r="B7249" t="s">
        <v>14226</v>
      </c>
      <c r="C7249" t="s">
        <v>22520</v>
      </c>
      <c r="D7249">
        <v>33</v>
      </c>
      <c r="E7249">
        <v>8</v>
      </c>
      <c r="F7249">
        <v>9</v>
      </c>
      <c r="G7249" t="s">
        <v>14227</v>
      </c>
      <c r="H7249" t="s">
        <v>35938</v>
      </c>
      <c r="J7249" s="8" t="s">
        <v>3110</v>
      </c>
      <c r="K7249" t="s">
        <v>956</v>
      </c>
      <c r="O7249" s="4" t="s">
        <v>14214</v>
      </c>
      <c r="P7249" t="s">
        <v>14226</v>
      </c>
      <c r="T7249" s="4" t="s">
        <v>23333</v>
      </c>
      <c r="U7249" t="s">
        <v>22772</v>
      </c>
    </row>
    <row r="7250" spans="1:21" x14ac:dyDescent="0.7">
      <c r="A7250">
        <v>7249</v>
      </c>
      <c r="B7250" t="s">
        <v>14228</v>
      </c>
      <c r="C7250" t="s">
        <v>22520</v>
      </c>
      <c r="D7250">
        <v>33</v>
      </c>
      <c r="E7250">
        <v>8</v>
      </c>
      <c r="F7250">
        <v>10</v>
      </c>
      <c r="G7250" t="s">
        <v>14229</v>
      </c>
      <c r="H7250" t="s">
        <v>35939</v>
      </c>
      <c r="J7250" s="8" t="s">
        <v>3110</v>
      </c>
      <c r="K7250" t="s">
        <v>973</v>
      </c>
      <c r="O7250" s="4" t="s">
        <v>14214</v>
      </c>
      <c r="P7250" t="s">
        <v>14228</v>
      </c>
      <c r="T7250" s="4" t="s">
        <v>23333</v>
      </c>
      <c r="U7250" t="s">
        <v>22987</v>
      </c>
    </row>
    <row r="7251" spans="1:21" x14ac:dyDescent="0.7">
      <c r="A7251">
        <v>7250</v>
      </c>
      <c r="B7251" t="s">
        <v>14230</v>
      </c>
      <c r="C7251" t="s">
        <v>22520</v>
      </c>
      <c r="D7251">
        <v>33</v>
      </c>
      <c r="E7251">
        <v>8</v>
      </c>
      <c r="F7251">
        <v>11</v>
      </c>
      <c r="G7251" t="s">
        <v>14231</v>
      </c>
      <c r="H7251" t="s">
        <v>35940</v>
      </c>
      <c r="J7251" s="8" t="s">
        <v>3110</v>
      </c>
      <c r="K7251" t="s">
        <v>11910</v>
      </c>
      <c r="O7251" s="4" t="s">
        <v>14214</v>
      </c>
      <c r="P7251" t="s">
        <v>14230</v>
      </c>
      <c r="T7251" s="4" t="s">
        <v>23333</v>
      </c>
      <c r="U7251" t="s">
        <v>24210</v>
      </c>
    </row>
    <row r="7252" spans="1:21" x14ac:dyDescent="0.7">
      <c r="A7252">
        <v>7251</v>
      </c>
      <c r="B7252" t="s">
        <v>14232</v>
      </c>
      <c r="C7252" t="s">
        <v>22520</v>
      </c>
      <c r="D7252">
        <v>33</v>
      </c>
      <c r="E7252">
        <v>8</v>
      </c>
      <c r="F7252">
        <v>12</v>
      </c>
      <c r="G7252" t="s">
        <v>14233</v>
      </c>
      <c r="H7252" t="s">
        <v>35941</v>
      </c>
      <c r="J7252" s="8" t="s">
        <v>3110</v>
      </c>
      <c r="K7252" t="s">
        <v>238</v>
      </c>
      <c r="O7252" s="4" t="s">
        <v>14214</v>
      </c>
      <c r="P7252" t="s">
        <v>14232</v>
      </c>
      <c r="T7252" s="4" t="s">
        <v>23333</v>
      </c>
      <c r="U7252" t="s">
        <v>22859</v>
      </c>
    </row>
    <row r="7253" spans="1:21" x14ac:dyDescent="0.7">
      <c r="A7253">
        <v>7252</v>
      </c>
      <c r="B7253" t="s">
        <v>14234</v>
      </c>
      <c r="C7253" t="s">
        <v>22520</v>
      </c>
      <c r="D7253">
        <v>33</v>
      </c>
      <c r="E7253">
        <v>8</v>
      </c>
      <c r="F7253">
        <v>13</v>
      </c>
      <c r="G7253" t="s">
        <v>14235</v>
      </c>
      <c r="H7253" t="s">
        <v>35942</v>
      </c>
      <c r="J7253" s="8" t="s">
        <v>3110</v>
      </c>
      <c r="K7253" t="s">
        <v>4584</v>
      </c>
      <c r="O7253" s="4" t="s">
        <v>14214</v>
      </c>
      <c r="P7253" t="s">
        <v>14234</v>
      </c>
      <c r="T7253" s="4" t="s">
        <v>23333</v>
      </c>
      <c r="U7253" t="s">
        <v>23175</v>
      </c>
    </row>
    <row r="7254" spans="1:21" x14ac:dyDescent="0.7">
      <c r="A7254">
        <v>7253</v>
      </c>
      <c r="B7254" t="s">
        <v>14236</v>
      </c>
      <c r="C7254" t="s">
        <v>22520</v>
      </c>
      <c r="D7254">
        <v>33</v>
      </c>
      <c r="E7254">
        <v>8</v>
      </c>
      <c r="F7254">
        <v>14</v>
      </c>
      <c r="G7254" t="s">
        <v>14237</v>
      </c>
      <c r="H7254" t="s">
        <v>35943</v>
      </c>
      <c r="J7254" s="8" t="s">
        <v>3110</v>
      </c>
      <c r="K7254" t="s">
        <v>12689</v>
      </c>
      <c r="O7254" s="4" t="s">
        <v>14214</v>
      </c>
      <c r="P7254" t="s">
        <v>14236</v>
      </c>
      <c r="T7254" s="4" t="s">
        <v>23333</v>
      </c>
      <c r="U7254" t="s">
        <v>22796</v>
      </c>
    </row>
    <row r="7255" spans="1:21" x14ac:dyDescent="0.7">
      <c r="A7255">
        <v>7254</v>
      </c>
      <c r="B7255" t="s">
        <v>14238</v>
      </c>
      <c r="C7255" t="s">
        <v>22520</v>
      </c>
      <c r="D7255">
        <v>33</v>
      </c>
      <c r="E7255">
        <v>8</v>
      </c>
      <c r="F7255">
        <v>15</v>
      </c>
      <c r="G7255" t="s">
        <v>14239</v>
      </c>
      <c r="H7255" t="s">
        <v>35944</v>
      </c>
      <c r="J7255" s="8" t="s">
        <v>3110</v>
      </c>
      <c r="K7255" t="s">
        <v>14240</v>
      </c>
      <c r="O7255" s="4" t="s">
        <v>14214</v>
      </c>
      <c r="P7255" t="s">
        <v>14238</v>
      </c>
      <c r="T7255" s="4" t="s">
        <v>23333</v>
      </c>
      <c r="U7255" t="s">
        <v>23006</v>
      </c>
    </row>
    <row r="7256" spans="1:21" x14ac:dyDescent="0.7">
      <c r="A7256">
        <v>7255</v>
      </c>
      <c r="B7256" t="s">
        <v>14241</v>
      </c>
      <c r="C7256" t="s">
        <v>22520</v>
      </c>
      <c r="D7256">
        <v>33</v>
      </c>
      <c r="E7256">
        <v>8</v>
      </c>
      <c r="F7256">
        <v>16</v>
      </c>
      <c r="G7256" t="s">
        <v>14242</v>
      </c>
      <c r="H7256" t="s">
        <v>35945</v>
      </c>
      <c r="J7256" s="8" t="s">
        <v>3110</v>
      </c>
      <c r="K7256" t="s">
        <v>538</v>
      </c>
      <c r="O7256" s="4" t="s">
        <v>14214</v>
      </c>
      <c r="P7256" t="s">
        <v>14241</v>
      </c>
      <c r="T7256" s="4" t="s">
        <v>23333</v>
      </c>
      <c r="U7256" t="s">
        <v>22874</v>
      </c>
    </row>
    <row r="7257" spans="1:21" x14ac:dyDescent="0.7">
      <c r="A7257">
        <v>7256</v>
      </c>
      <c r="B7257" t="s">
        <v>14243</v>
      </c>
      <c r="C7257" t="s">
        <v>22520</v>
      </c>
      <c r="D7257">
        <v>33</v>
      </c>
      <c r="E7257">
        <v>8</v>
      </c>
      <c r="F7257">
        <v>17</v>
      </c>
      <c r="G7257" t="s">
        <v>14244</v>
      </c>
      <c r="H7257" t="s">
        <v>35946</v>
      </c>
      <c r="J7257" s="8" t="s">
        <v>3110</v>
      </c>
      <c r="K7257" t="s">
        <v>448</v>
      </c>
      <c r="O7257" s="4" t="s">
        <v>14214</v>
      </c>
      <c r="P7257" t="s">
        <v>14243</v>
      </c>
      <c r="T7257" s="4" t="s">
        <v>23333</v>
      </c>
      <c r="U7257" t="s">
        <v>22886</v>
      </c>
    </row>
    <row r="7258" spans="1:21" x14ac:dyDescent="0.7">
      <c r="A7258">
        <v>7257</v>
      </c>
      <c r="B7258" t="s">
        <v>14245</v>
      </c>
      <c r="C7258" t="s">
        <v>22520</v>
      </c>
      <c r="D7258">
        <v>33</v>
      </c>
      <c r="E7258">
        <v>8</v>
      </c>
      <c r="F7258">
        <v>18</v>
      </c>
      <c r="G7258" t="s">
        <v>14246</v>
      </c>
      <c r="H7258" t="s">
        <v>35947</v>
      </c>
      <c r="J7258" s="8" t="s">
        <v>3110</v>
      </c>
      <c r="K7258" t="s">
        <v>7185</v>
      </c>
      <c r="O7258" s="4" t="s">
        <v>14214</v>
      </c>
      <c r="P7258" t="s">
        <v>14245</v>
      </c>
      <c r="T7258" s="4" t="s">
        <v>23333</v>
      </c>
      <c r="U7258" t="s">
        <v>22939</v>
      </c>
    </row>
    <row r="7259" spans="1:21" x14ac:dyDescent="0.7">
      <c r="A7259">
        <v>7258</v>
      </c>
      <c r="B7259" t="s">
        <v>14247</v>
      </c>
      <c r="C7259" t="s">
        <v>22520</v>
      </c>
      <c r="D7259">
        <v>33</v>
      </c>
      <c r="E7259">
        <v>8</v>
      </c>
      <c r="F7259">
        <v>19</v>
      </c>
      <c r="G7259" t="s">
        <v>14248</v>
      </c>
      <c r="H7259" t="s">
        <v>35948</v>
      </c>
      <c r="J7259" s="8" t="s">
        <v>3110</v>
      </c>
      <c r="K7259" t="s">
        <v>5316</v>
      </c>
      <c r="O7259" s="4" t="s">
        <v>14214</v>
      </c>
      <c r="P7259" t="s">
        <v>14247</v>
      </c>
      <c r="T7259" s="4" t="s">
        <v>23333</v>
      </c>
      <c r="U7259" t="s">
        <v>23072</v>
      </c>
    </row>
    <row r="7260" spans="1:21" x14ac:dyDescent="0.7">
      <c r="A7260">
        <v>7259</v>
      </c>
      <c r="B7260" t="s">
        <v>14249</v>
      </c>
      <c r="C7260" t="s">
        <v>22520</v>
      </c>
      <c r="D7260">
        <v>33</v>
      </c>
      <c r="E7260">
        <v>8</v>
      </c>
      <c r="F7260">
        <v>20</v>
      </c>
      <c r="G7260" t="s">
        <v>14250</v>
      </c>
      <c r="H7260" t="s">
        <v>35949</v>
      </c>
      <c r="J7260" s="8" t="s">
        <v>3110</v>
      </c>
      <c r="K7260" t="s">
        <v>636</v>
      </c>
      <c r="O7260" s="4" t="s">
        <v>14214</v>
      </c>
      <c r="P7260" t="s">
        <v>14249</v>
      </c>
      <c r="T7260" s="4" t="s">
        <v>23333</v>
      </c>
      <c r="U7260" t="s">
        <v>22925</v>
      </c>
    </row>
    <row r="7261" spans="1:21" x14ac:dyDescent="0.7">
      <c r="A7261">
        <v>7260</v>
      </c>
      <c r="B7261" t="s">
        <v>14251</v>
      </c>
      <c r="C7261" t="s">
        <v>22520</v>
      </c>
      <c r="D7261">
        <v>33</v>
      </c>
      <c r="E7261">
        <v>8</v>
      </c>
      <c r="F7261">
        <v>21</v>
      </c>
      <c r="G7261" t="s">
        <v>14252</v>
      </c>
      <c r="H7261" t="s">
        <v>35950</v>
      </c>
      <c r="J7261" s="8" t="s">
        <v>3110</v>
      </c>
      <c r="K7261" t="s">
        <v>6072</v>
      </c>
      <c r="O7261" s="4" t="s">
        <v>14214</v>
      </c>
      <c r="P7261" t="s">
        <v>14251</v>
      </c>
      <c r="T7261" s="4" t="s">
        <v>23333</v>
      </c>
      <c r="U7261" t="s">
        <v>22787</v>
      </c>
    </row>
    <row r="7262" spans="1:21" x14ac:dyDescent="0.7">
      <c r="A7262">
        <v>7261</v>
      </c>
      <c r="B7262" t="s">
        <v>14253</v>
      </c>
      <c r="C7262" t="s">
        <v>22520</v>
      </c>
      <c r="D7262">
        <v>33</v>
      </c>
      <c r="E7262">
        <v>8</v>
      </c>
      <c r="F7262">
        <v>22</v>
      </c>
      <c r="G7262" t="s">
        <v>14254</v>
      </c>
      <c r="H7262" t="s">
        <v>35950</v>
      </c>
      <c r="J7262" s="8" t="s">
        <v>3110</v>
      </c>
      <c r="K7262" t="s">
        <v>967</v>
      </c>
      <c r="O7262" s="4" t="s">
        <v>14214</v>
      </c>
      <c r="P7262" t="s">
        <v>14253</v>
      </c>
      <c r="T7262" s="4" t="s">
        <v>23333</v>
      </c>
      <c r="U7262" t="s">
        <v>22787</v>
      </c>
    </row>
    <row r="7263" spans="1:21" x14ac:dyDescent="0.7">
      <c r="A7263">
        <v>7262</v>
      </c>
      <c r="B7263" t="s">
        <v>14255</v>
      </c>
      <c r="C7263" t="s">
        <v>22520</v>
      </c>
      <c r="D7263">
        <v>33</v>
      </c>
      <c r="E7263">
        <v>8</v>
      </c>
      <c r="F7263">
        <v>23</v>
      </c>
      <c r="G7263" t="s">
        <v>14256</v>
      </c>
      <c r="H7263" t="s">
        <v>35951</v>
      </c>
      <c r="J7263" s="8" t="s">
        <v>3110</v>
      </c>
      <c r="K7263" t="s">
        <v>14257</v>
      </c>
      <c r="O7263" s="4" t="s">
        <v>14214</v>
      </c>
      <c r="P7263" t="s">
        <v>14255</v>
      </c>
      <c r="T7263" s="4" t="s">
        <v>23333</v>
      </c>
      <c r="U7263" t="s">
        <v>22803</v>
      </c>
    </row>
    <row r="7264" spans="1:21" x14ac:dyDescent="0.7">
      <c r="A7264">
        <v>7263</v>
      </c>
      <c r="B7264" t="s">
        <v>14258</v>
      </c>
      <c r="C7264" t="s">
        <v>22520</v>
      </c>
      <c r="D7264">
        <v>33</v>
      </c>
      <c r="E7264">
        <v>8</v>
      </c>
      <c r="F7264">
        <v>24</v>
      </c>
      <c r="G7264" t="s">
        <v>14259</v>
      </c>
      <c r="H7264" t="s">
        <v>35952</v>
      </c>
      <c r="J7264" s="8" t="s">
        <v>3110</v>
      </c>
      <c r="K7264" t="s">
        <v>14260</v>
      </c>
      <c r="O7264" s="4" t="s">
        <v>14214</v>
      </c>
      <c r="P7264" t="s">
        <v>14258</v>
      </c>
      <c r="T7264" s="4" t="s">
        <v>23333</v>
      </c>
      <c r="U7264" t="s">
        <v>22940</v>
      </c>
    </row>
    <row r="7265" spans="1:23" x14ac:dyDescent="0.7">
      <c r="A7265">
        <v>7264</v>
      </c>
      <c r="B7265" t="s">
        <v>14261</v>
      </c>
      <c r="C7265" t="s">
        <v>22520</v>
      </c>
      <c r="D7265">
        <v>33</v>
      </c>
      <c r="E7265">
        <v>8</v>
      </c>
      <c r="F7265">
        <v>25</v>
      </c>
      <c r="G7265" t="s">
        <v>14262</v>
      </c>
      <c r="H7265" t="s">
        <v>35952</v>
      </c>
      <c r="J7265" s="8" t="s">
        <v>3110</v>
      </c>
      <c r="K7265" t="s">
        <v>674</v>
      </c>
      <c r="O7265" s="4" t="s">
        <v>14214</v>
      </c>
      <c r="P7265" t="s">
        <v>14261</v>
      </c>
      <c r="T7265" s="4" t="s">
        <v>23333</v>
      </c>
      <c r="U7265" t="s">
        <v>22940</v>
      </c>
    </row>
    <row r="7266" spans="1:23" x14ac:dyDescent="0.7">
      <c r="A7266">
        <v>7265</v>
      </c>
      <c r="B7266" t="s">
        <v>14263</v>
      </c>
      <c r="C7266" t="s">
        <v>22520</v>
      </c>
      <c r="D7266">
        <v>33</v>
      </c>
      <c r="E7266">
        <v>8</v>
      </c>
      <c r="F7266">
        <v>26</v>
      </c>
      <c r="G7266" t="s">
        <v>14264</v>
      </c>
      <c r="H7266" t="s">
        <v>35953</v>
      </c>
      <c r="J7266" s="8" t="s">
        <v>3110</v>
      </c>
      <c r="K7266" t="s">
        <v>9381</v>
      </c>
      <c r="O7266" s="4" t="s">
        <v>14214</v>
      </c>
      <c r="P7266" t="s">
        <v>14263</v>
      </c>
      <c r="T7266" s="4" t="s">
        <v>23333</v>
      </c>
      <c r="U7266" t="s">
        <v>22949</v>
      </c>
    </row>
    <row r="7267" spans="1:23" x14ac:dyDescent="0.7">
      <c r="A7267">
        <v>7266</v>
      </c>
      <c r="B7267" t="s">
        <v>14265</v>
      </c>
      <c r="C7267" t="s">
        <v>22520</v>
      </c>
      <c r="D7267">
        <v>33</v>
      </c>
      <c r="E7267">
        <v>8</v>
      </c>
      <c r="F7267">
        <v>27</v>
      </c>
      <c r="G7267" t="s">
        <v>14266</v>
      </c>
      <c r="H7267" t="s">
        <v>35954</v>
      </c>
      <c r="J7267" s="8" t="s">
        <v>3110</v>
      </c>
      <c r="K7267" t="s">
        <v>2620</v>
      </c>
      <c r="O7267" s="4" t="s">
        <v>14214</v>
      </c>
      <c r="P7267" t="s">
        <v>14265</v>
      </c>
      <c r="T7267" s="4" t="s">
        <v>23333</v>
      </c>
      <c r="U7267" t="s">
        <v>22850</v>
      </c>
    </row>
    <row r="7268" spans="1:23" x14ac:dyDescent="0.7">
      <c r="A7268">
        <v>7267</v>
      </c>
      <c r="B7268" t="s">
        <v>14267</v>
      </c>
      <c r="C7268" t="s">
        <v>22520</v>
      </c>
      <c r="D7268">
        <v>33</v>
      </c>
      <c r="E7268">
        <v>8</v>
      </c>
      <c r="F7268">
        <v>28</v>
      </c>
      <c r="G7268" t="s">
        <v>14268</v>
      </c>
      <c r="H7268" t="s">
        <v>35955</v>
      </c>
      <c r="J7268" s="8" t="s">
        <v>3110</v>
      </c>
      <c r="K7268" t="s">
        <v>2578</v>
      </c>
      <c r="O7268" s="4" t="s">
        <v>14214</v>
      </c>
      <c r="P7268" t="s">
        <v>14267</v>
      </c>
      <c r="T7268" s="4" t="s">
        <v>23333</v>
      </c>
      <c r="U7268" t="s">
        <v>22766</v>
      </c>
    </row>
    <row r="7269" spans="1:23" x14ac:dyDescent="0.7">
      <c r="A7269">
        <v>7268</v>
      </c>
      <c r="B7269" t="s">
        <v>14269</v>
      </c>
      <c r="C7269" t="s">
        <v>22520</v>
      </c>
      <c r="D7269">
        <v>33</v>
      </c>
      <c r="E7269">
        <v>8</v>
      </c>
      <c r="F7269">
        <v>29</v>
      </c>
      <c r="G7269" t="s">
        <v>28886</v>
      </c>
      <c r="H7269" t="s">
        <v>35955</v>
      </c>
      <c r="J7269" s="8" t="s">
        <v>3110</v>
      </c>
      <c r="K7269" t="s">
        <v>2578</v>
      </c>
      <c r="L7269" t="s">
        <v>4874</v>
      </c>
      <c r="M7269" t="s">
        <v>651</v>
      </c>
      <c r="O7269" s="4" t="s">
        <v>14214</v>
      </c>
      <c r="P7269" t="s">
        <v>14269</v>
      </c>
      <c r="Q7269" t="s">
        <v>25259</v>
      </c>
      <c r="R7269" t="s">
        <v>25260</v>
      </c>
      <c r="T7269" s="4" t="s">
        <v>23333</v>
      </c>
      <c r="U7269" t="s">
        <v>22766</v>
      </c>
      <c r="V7269" t="s">
        <v>22771</v>
      </c>
      <c r="W7269" t="s">
        <v>22929</v>
      </c>
    </row>
    <row r="7270" spans="1:23" x14ac:dyDescent="0.7">
      <c r="A7270">
        <v>7269</v>
      </c>
      <c r="B7270" t="s">
        <v>14270</v>
      </c>
      <c r="C7270" t="s">
        <v>22520</v>
      </c>
      <c r="D7270">
        <v>33</v>
      </c>
      <c r="E7270">
        <v>9</v>
      </c>
      <c r="F7270">
        <v>1</v>
      </c>
      <c r="G7270" t="s">
        <v>14271</v>
      </c>
      <c r="H7270" t="s">
        <v>35956</v>
      </c>
      <c r="J7270" s="8" t="s">
        <v>10246</v>
      </c>
      <c r="K7270" t="s">
        <v>1096</v>
      </c>
      <c r="O7270" s="4" t="s">
        <v>25261</v>
      </c>
      <c r="P7270" t="s">
        <v>25262</v>
      </c>
      <c r="T7270" s="4" t="s">
        <v>23333</v>
      </c>
      <c r="U7270" t="s">
        <v>23026</v>
      </c>
    </row>
    <row r="7271" spans="1:23" x14ac:dyDescent="0.7">
      <c r="A7271">
        <v>7270</v>
      </c>
      <c r="B7271" t="s">
        <v>14272</v>
      </c>
      <c r="C7271" t="s">
        <v>22520</v>
      </c>
      <c r="D7271">
        <v>33</v>
      </c>
      <c r="E7271">
        <v>9</v>
      </c>
      <c r="F7271">
        <v>2</v>
      </c>
      <c r="G7271" t="s">
        <v>14273</v>
      </c>
      <c r="H7271" t="s">
        <v>35957</v>
      </c>
      <c r="J7271" s="8" t="s">
        <v>10246</v>
      </c>
      <c r="K7271" t="s">
        <v>248</v>
      </c>
      <c r="O7271" s="4" t="s">
        <v>25261</v>
      </c>
      <c r="P7271" t="s">
        <v>25263</v>
      </c>
      <c r="T7271" s="4" t="s">
        <v>23333</v>
      </c>
      <c r="U7271" t="s">
        <v>22813</v>
      </c>
    </row>
    <row r="7272" spans="1:23" x14ac:dyDescent="0.7">
      <c r="A7272">
        <v>7271</v>
      </c>
      <c r="B7272" t="s">
        <v>14274</v>
      </c>
      <c r="C7272" t="s">
        <v>22520</v>
      </c>
      <c r="D7272">
        <v>33</v>
      </c>
      <c r="E7272">
        <v>9</v>
      </c>
      <c r="F7272">
        <v>3</v>
      </c>
      <c r="G7272" t="s">
        <v>14275</v>
      </c>
      <c r="H7272" t="s">
        <v>35958</v>
      </c>
      <c r="J7272" s="8" t="s">
        <v>10246</v>
      </c>
      <c r="K7272" t="s">
        <v>490</v>
      </c>
      <c r="O7272" s="4" t="s">
        <v>25261</v>
      </c>
      <c r="P7272" t="s">
        <v>14274</v>
      </c>
      <c r="T7272" s="4" t="s">
        <v>23333</v>
      </c>
      <c r="U7272" t="s">
        <v>22856</v>
      </c>
    </row>
    <row r="7273" spans="1:23" x14ac:dyDescent="0.7">
      <c r="A7273">
        <v>7272</v>
      </c>
      <c r="B7273" t="s">
        <v>14276</v>
      </c>
      <c r="C7273" t="s">
        <v>22520</v>
      </c>
      <c r="D7273">
        <v>33</v>
      </c>
      <c r="E7273">
        <v>9</v>
      </c>
      <c r="F7273">
        <v>4</v>
      </c>
      <c r="G7273" t="s">
        <v>14277</v>
      </c>
      <c r="H7273" t="s">
        <v>35959</v>
      </c>
      <c r="J7273" s="8" t="s">
        <v>10246</v>
      </c>
      <c r="K7273" t="s">
        <v>2473</v>
      </c>
      <c r="O7273" s="4" t="s">
        <v>25261</v>
      </c>
      <c r="P7273" t="s">
        <v>14276</v>
      </c>
      <c r="T7273" s="4" t="s">
        <v>23333</v>
      </c>
      <c r="U7273" t="s">
        <v>22745</v>
      </c>
    </row>
    <row r="7274" spans="1:23" x14ac:dyDescent="0.7">
      <c r="A7274">
        <v>7273</v>
      </c>
      <c r="B7274" t="s">
        <v>14278</v>
      </c>
      <c r="C7274" t="s">
        <v>22520</v>
      </c>
      <c r="D7274">
        <v>33</v>
      </c>
      <c r="E7274">
        <v>9</v>
      </c>
      <c r="F7274">
        <v>5</v>
      </c>
      <c r="G7274" t="s">
        <v>14279</v>
      </c>
      <c r="H7274" t="s">
        <v>35960</v>
      </c>
      <c r="J7274" s="8" t="s">
        <v>10246</v>
      </c>
      <c r="K7274" t="s">
        <v>257</v>
      </c>
      <c r="O7274" s="4" t="s">
        <v>25261</v>
      </c>
      <c r="P7274" t="s">
        <v>14278</v>
      </c>
      <c r="T7274" s="4" t="s">
        <v>23333</v>
      </c>
      <c r="U7274" t="s">
        <v>22771</v>
      </c>
    </row>
    <row r="7275" spans="1:23" x14ac:dyDescent="0.7">
      <c r="A7275">
        <v>7274</v>
      </c>
      <c r="B7275" t="s">
        <v>14280</v>
      </c>
      <c r="C7275" t="s">
        <v>22520</v>
      </c>
      <c r="D7275">
        <v>33</v>
      </c>
      <c r="E7275">
        <v>9</v>
      </c>
      <c r="F7275">
        <v>6</v>
      </c>
      <c r="G7275" t="s">
        <v>14281</v>
      </c>
      <c r="H7275" t="s">
        <v>35961</v>
      </c>
      <c r="J7275" s="8" t="s">
        <v>10246</v>
      </c>
      <c r="K7275" t="s">
        <v>2814</v>
      </c>
      <c r="O7275" s="4" t="s">
        <v>25261</v>
      </c>
      <c r="P7275" t="s">
        <v>14280</v>
      </c>
      <c r="T7275" s="4" t="s">
        <v>23333</v>
      </c>
      <c r="U7275" t="s">
        <v>22995</v>
      </c>
    </row>
    <row r="7276" spans="1:23" x14ac:dyDescent="0.7">
      <c r="A7276">
        <v>7275</v>
      </c>
      <c r="B7276" t="s">
        <v>14282</v>
      </c>
      <c r="C7276" t="s">
        <v>22520</v>
      </c>
      <c r="D7276">
        <v>33</v>
      </c>
      <c r="E7276">
        <v>10</v>
      </c>
      <c r="F7276">
        <v>1</v>
      </c>
      <c r="G7276" t="s">
        <v>14283</v>
      </c>
      <c r="H7276" t="s">
        <v>37049</v>
      </c>
      <c r="J7276" s="8" t="s">
        <v>3911</v>
      </c>
      <c r="K7276" t="s">
        <v>3911</v>
      </c>
      <c r="O7276" s="4" t="s">
        <v>25264</v>
      </c>
      <c r="P7276" t="s">
        <v>14284</v>
      </c>
      <c r="T7276" s="4" t="s">
        <v>23333</v>
      </c>
      <c r="U7276" t="s">
        <v>43110</v>
      </c>
    </row>
    <row r="7277" spans="1:23" x14ac:dyDescent="0.7">
      <c r="A7277">
        <v>7276</v>
      </c>
      <c r="B7277" t="s">
        <v>14284</v>
      </c>
      <c r="C7277" t="s">
        <v>22520</v>
      </c>
      <c r="D7277">
        <v>33</v>
      </c>
      <c r="E7277">
        <v>10</v>
      </c>
      <c r="F7277">
        <v>2</v>
      </c>
      <c r="G7277" t="s">
        <v>14285</v>
      </c>
      <c r="H7277" t="s">
        <v>35932</v>
      </c>
      <c r="J7277" s="8" t="s">
        <v>3911</v>
      </c>
      <c r="K7277" t="s">
        <v>13006</v>
      </c>
      <c r="O7277" s="4" t="s">
        <v>25264</v>
      </c>
      <c r="P7277" t="s">
        <v>14286</v>
      </c>
      <c r="T7277" s="4" t="s">
        <v>23333</v>
      </c>
      <c r="U7277" t="s">
        <v>22746</v>
      </c>
    </row>
    <row r="7278" spans="1:23" x14ac:dyDescent="0.7">
      <c r="A7278">
        <v>7277</v>
      </c>
      <c r="B7278" t="s">
        <v>14286</v>
      </c>
      <c r="C7278" t="s">
        <v>22520</v>
      </c>
      <c r="D7278">
        <v>33</v>
      </c>
      <c r="E7278">
        <v>10</v>
      </c>
      <c r="F7278">
        <v>3</v>
      </c>
      <c r="G7278" t="s">
        <v>14287</v>
      </c>
      <c r="H7278" t="s">
        <v>35956</v>
      </c>
      <c r="J7278" s="8" t="s">
        <v>3911</v>
      </c>
      <c r="K7278" t="s">
        <v>1096</v>
      </c>
      <c r="O7278" s="4" t="s">
        <v>25264</v>
      </c>
      <c r="P7278" t="s">
        <v>14288</v>
      </c>
      <c r="T7278" s="4" t="s">
        <v>23333</v>
      </c>
      <c r="U7278" t="s">
        <v>23026</v>
      </c>
    </row>
    <row r="7279" spans="1:23" x14ac:dyDescent="0.7">
      <c r="A7279">
        <v>7278</v>
      </c>
      <c r="B7279" t="s">
        <v>14288</v>
      </c>
      <c r="C7279" t="s">
        <v>22520</v>
      </c>
      <c r="D7279">
        <v>33</v>
      </c>
      <c r="E7279">
        <v>10</v>
      </c>
      <c r="F7279">
        <v>4</v>
      </c>
      <c r="G7279" t="s">
        <v>14289</v>
      </c>
      <c r="H7279" t="s">
        <v>35962</v>
      </c>
      <c r="J7279" s="8" t="s">
        <v>3911</v>
      </c>
      <c r="K7279" t="s">
        <v>735</v>
      </c>
      <c r="O7279" s="4" t="s">
        <v>25264</v>
      </c>
      <c r="P7279" t="s">
        <v>14290</v>
      </c>
      <c r="T7279" s="4" t="s">
        <v>23333</v>
      </c>
      <c r="U7279" t="s">
        <v>22950</v>
      </c>
    </row>
    <row r="7280" spans="1:23" x14ac:dyDescent="0.7">
      <c r="A7280">
        <v>7279</v>
      </c>
      <c r="B7280" t="s">
        <v>14290</v>
      </c>
      <c r="C7280" t="s">
        <v>22520</v>
      </c>
      <c r="D7280">
        <v>33</v>
      </c>
      <c r="E7280">
        <v>10</v>
      </c>
      <c r="F7280">
        <v>5</v>
      </c>
      <c r="G7280" t="s">
        <v>14291</v>
      </c>
      <c r="H7280" t="s">
        <v>35963</v>
      </c>
      <c r="J7280" s="8" t="s">
        <v>3911</v>
      </c>
      <c r="K7280" t="s">
        <v>13184</v>
      </c>
      <c r="O7280" s="4" t="s">
        <v>25264</v>
      </c>
      <c r="P7280" t="s">
        <v>14292</v>
      </c>
      <c r="T7280" s="4" t="s">
        <v>23333</v>
      </c>
      <c r="U7280" t="s">
        <v>23145</v>
      </c>
    </row>
    <row r="7281" spans="1:26" x14ac:dyDescent="0.7">
      <c r="A7281">
        <v>7280</v>
      </c>
      <c r="B7281" t="s">
        <v>14292</v>
      </c>
      <c r="C7281" t="s">
        <v>22520</v>
      </c>
      <c r="D7281">
        <v>33</v>
      </c>
      <c r="E7281">
        <v>10</v>
      </c>
      <c r="F7281">
        <v>6</v>
      </c>
      <c r="G7281" t="s">
        <v>14293</v>
      </c>
      <c r="H7281" t="s">
        <v>35964</v>
      </c>
      <c r="J7281" s="8" t="s">
        <v>3911</v>
      </c>
      <c r="K7281" t="s">
        <v>3465</v>
      </c>
      <c r="O7281" s="4" t="s">
        <v>25264</v>
      </c>
      <c r="P7281" t="s">
        <v>14294</v>
      </c>
      <c r="T7281" s="4" t="s">
        <v>23333</v>
      </c>
      <c r="U7281" t="s">
        <v>23114</v>
      </c>
    </row>
    <row r="7282" spans="1:26" x14ac:dyDescent="0.7">
      <c r="A7282">
        <v>7281</v>
      </c>
      <c r="B7282" t="s">
        <v>14294</v>
      </c>
      <c r="C7282" t="s">
        <v>22520</v>
      </c>
      <c r="D7282">
        <v>33</v>
      </c>
      <c r="E7282">
        <v>10</v>
      </c>
      <c r="F7282">
        <v>7</v>
      </c>
      <c r="G7282" t="s">
        <v>14295</v>
      </c>
      <c r="H7282" t="s">
        <v>35965</v>
      </c>
      <c r="J7282" s="8" t="s">
        <v>3911</v>
      </c>
      <c r="K7282" t="s">
        <v>90</v>
      </c>
      <c r="O7282" s="4" t="s">
        <v>25264</v>
      </c>
      <c r="P7282" t="s">
        <v>14296</v>
      </c>
      <c r="T7282" s="4" t="s">
        <v>23333</v>
      </c>
      <c r="U7282" t="s">
        <v>22748</v>
      </c>
    </row>
    <row r="7283" spans="1:26" x14ac:dyDescent="0.7">
      <c r="A7283">
        <v>7282</v>
      </c>
      <c r="B7283" t="s">
        <v>14296</v>
      </c>
      <c r="C7283" t="s">
        <v>22520</v>
      </c>
      <c r="D7283">
        <v>33</v>
      </c>
      <c r="E7283">
        <v>10</v>
      </c>
      <c r="F7283">
        <v>8</v>
      </c>
      <c r="G7283" t="s">
        <v>28887</v>
      </c>
      <c r="H7283" t="s">
        <v>35966</v>
      </c>
      <c r="J7283" s="8" t="s">
        <v>3911</v>
      </c>
      <c r="K7283" t="s">
        <v>5892</v>
      </c>
      <c r="L7283" t="s">
        <v>18</v>
      </c>
      <c r="O7283" s="4" t="s">
        <v>25264</v>
      </c>
      <c r="P7283" t="s">
        <v>14297</v>
      </c>
      <c r="Q7283" t="s">
        <v>14299</v>
      </c>
      <c r="T7283" s="4" t="s">
        <v>23333</v>
      </c>
      <c r="U7283" t="s">
        <v>22953</v>
      </c>
      <c r="V7283" t="s">
        <v>22737</v>
      </c>
    </row>
    <row r="7284" spans="1:26" x14ac:dyDescent="0.7">
      <c r="A7284">
        <v>7283</v>
      </c>
      <c r="B7284" t="s">
        <v>14297</v>
      </c>
      <c r="C7284" t="s">
        <v>22520</v>
      </c>
      <c r="D7284">
        <v>33</v>
      </c>
      <c r="E7284">
        <v>10</v>
      </c>
      <c r="F7284">
        <v>9</v>
      </c>
      <c r="G7284" t="s">
        <v>14298</v>
      </c>
      <c r="H7284" t="s">
        <v>35967</v>
      </c>
      <c r="J7284" s="8" t="s">
        <v>3911</v>
      </c>
      <c r="K7284" t="s">
        <v>1125</v>
      </c>
      <c r="O7284" s="4" t="s">
        <v>25264</v>
      </c>
      <c r="P7284" t="s">
        <v>25265</v>
      </c>
      <c r="T7284" s="4" t="s">
        <v>23333</v>
      </c>
      <c r="U7284" t="s">
        <v>23025</v>
      </c>
    </row>
    <row r="7285" spans="1:26" x14ac:dyDescent="0.7">
      <c r="A7285">
        <v>7284</v>
      </c>
      <c r="B7285" t="s">
        <v>14299</v>
      </c>
      <c r="C7285" t="s">
        <v>22520</v>
      </c>
      <c r="D7285">
        <v>33</v>
      </c>
      <c r="E7285">
        <v>10</v>
      </c>
      <c r="F7285">
        <v>10</v>
      </c>
      <c r="G7285" t="s">
        <v>14300</v>
      </c>
      <c r="H7285" t="s">
        <v>35951</v>
      </c>
      <c r="J7285" s="8" t="s">
        <v>3911</v>
      </c>
      <c r="K7285" t="s">
        <v>3142</v>
      </c>
      <c r="O7285" s="4" t="s">
        <v>25264</v>
      </c>
      <c r="P7285" t="s">
        <v>25266</v>
      </c>
      <c r="T7285" s="4" t="s">
        <v>23333</v>
      </c>
      <c r="U7285" t="s">
        <v>22803</v>
      </c>
    </row>
    <row r="7286" spans="1:26" x14ac:dyDescent="0.7">
      <c r="A7286">
        <v>7285</v>
      </c>
      <c r="B7286" t="s">
        <v>14301</v>
      </c>
      <c r="C7286" t="s">
        <v>22520</v>
      </c>
      <c r="D7286">
        <v>33</v>
      </c>
      <c r="E7286">
        <v>10</v>
      </c>
      <c r="F7286">
        <v>11</v>
      </c>
      <c r="G7286" t="s">
        <v>14302</v>
      </c>
      <c r="H7286" t="s">
        <v>35968</v>
      </c>
      <c r="J7286" s="8" t="s">
        <v>3911</v>
      </c>
      <c r="K7286" t="s">
        <v>4019</v>
      </c>
      <c r="O7286" s="4" t="s">
        <v>25264</v>
      </c>
      <c r="P7286" t="s">
        <v>14301</v>
      </c>
      <c r="T7286" s="4" t="s">
        <v>23333</v>
      </c>
      <c r="U7286" t="s">
        <v>22798</v>
      </c>
    </row>
    <row r="7287" spans="1:26" x14ac:dyDescent="0.7">
      <c r="A7287">
        <v>7286</v>
      </c>
      <c r="B7287" t="s">
        <v>14303</v>
      </c>
      <c r="C7287" t="s">
        <v>22520</v>
      </c>
      <c r="D7287">
        <v>33</v>
      </c>
      <c r="E7287">
        <v>10</v>
      </c>
      <c r="F7287">
        <v>12</v>
      </c>
      <c r="G7287" t="s">
        <v>14304</v>
      </c>
      <c r="H7287" t="s">
        <v>35969</v>
      </c>
      <c r="J7287" s="8" t="s">
        <v>3911</v>
      </c>
      <c r="K7287" t="s">
        <v>9928</v>
      </c>
      <c r="O7287" s="4" t="s">
        <v>25264</v>
      </c>
      <c r="P7287" t="s">
        <v>14303</v>
      </c>
      <c r="T7287" s="4" t="s">
        <v>23333</v>
      </c>
      <c r="U7287" t="s">
        <v>22762</v>
      </c>
    </row>
    <row r="7288" spans="1:26" x14ac:dyDescent="0.7">
      <c r="A7288">
        <v>7287</v>
      </c>
      <c r="B7288" t="s">
        <v>14305</v>
      </c>
      <c r="C7288" t="s">
        <v>22520</v>
      </c>
      <c r="D7288">
        <v>33</v>
      </c>
      <c r="E7288">
        <v>10</v>
      </c>
      <c r="F7288">
        <v>13</v>
      </c>
      <c r="G7288" t="s">
        <v>14306</v>
      </c>
      <c r="H7288" t="s">
        <v>35970</v>
      </c>
      <c r="J7288" s="8" t="s">
        <v>3911</v>
      </c>
      <c r="K7288" t="s">
        <v>2425</v>
      </c>
      <c r="O7288" s="4" t="s">
        <v>25264</v>
      </c>
      <c r="P7288" t="s">
        <v>14305</v>
      </c>
      <c r="T7288" s="4" t="s">
        <v>23333</v>
      </c>
      <c r="U7288" t="s">
        <v>22896</v>
      </c>
    </row>
    <row r="7289" spans="1:26" x14ac:dyDescent="0.7">
      <c r="A7289">
        <v>7288</v>
      </c>
      <c r="B7289" t="s">
        <v>14307</v>
      </c>
      <c r="C7289" t="s">
        <v>22520</v>
      </c>
      <c r="D7289">
        <v>33</v>
      </c>
      <c r="E7289">
        <v>11</v>
      </c>
      <c r="F7289">
        <v>1</v>
      </c>
      <c r="G7289" t="s">
        <v>14308</v>
      </c>
      <c r="H7289" t="s">
        <v>35971</v>
      </c>
      <c r="J7289" s="8" t="s">
        <v>14309</v>
      </c>
      <c r="K7289" t="s">
        <v>474</v>
      </c>
      <c r="O7289" s="4" t="s">
        <v>25267</v>
      </c>
      <c r="P7289" t="s">
        <v>14310</v>
      </c>
      <c r="T7289" s="4" t="s">
        <v>23333</v>
      </c>
      <c r="U7289" t="s">
        <v>22857</v>
      </c>
    </row>
    <row r="7290" spans="1:26" x14ac:dyDescent="0.7">
      <c r="A7290">
        <v>7289</v>
      </c>
      <c r="B7290" t="s">
        <v>14310</v>
      </c>
      <c r="C7290" t="s">
        <v>22520</v>
      </c>
      <c r="D7290">
        <v>33</v>
      </c>
      <c r="E7290">
        <v>11</v>
      </c>
      <c r="F7290">
        <v>2</v>
      </c>
      <c r="G7290" t="s">
        <v>28888</v>
      </c>
      <c r="H7290" t="s">
        <v>35972</v>
      </c>
      <c r="J7290" s="8" t="s">
        <v>14309</v>
      </c>
      <c r="K7290" t="s">
        <v>27319</v>
      </c>
      <c r="O7290" s="4" t="s">
        <v>25267</v>
      </c>
      <c r="P7290" t="s">
        <v>14311</v>
      </c>
      <c r="T7290" s="4" t="s">
        <v>23333</v>
      </c>
      <c r="U7290" t="s">
        <v>22852</v>
      </c>
      <c r="Z7290" t="s">
        <v>23232</v>
      </c>
    </row>
    <row r="7291" spans="1:26" x14ac:dyDescent="0.7">
      <c r="A7291">
        <v>7290</v>
      </c>
      <c r="B7291" t="s">
        <v>14311</v>
      </c>
      <c r="C7291" t="s">
        <v>22520</v>
      </c>
      <c r="D7291">
        <v>33</v>
      </c>
      <c r="E7291">
        <v>11</v>
      </c>
      <c r="F7291">
        <v>3</v>
      </c>
      <c r="G7291" t="s">
        <v>14312</v>
      </c>
      <c r="H7291" t="s">
        <v>35967</v>
      </c>
      <c r="J7291" s="8" t="s">
        <v>14309</v>
      </c>
      <c r="K7291" t="s">
        <v>1125</v>
      </c>
      <c r="O7291" s="4" t="s">
        <v>25267</v>
      </c>
      <c r="P7291" t="s">
        <v>14313</v>
      </c>
      <c r="T7291" s="4" t="s">
        <v>23333</v>
      </c>
      <c r="U7291" t="s">
        <v>23025</v>
      </c>
    </row>
    <row r="7292" spans="1:26" x14ac:dyDescent="0.7">
      <c r="A7292">
        <v>7291</v>
      </c>
      <c r="B7292" t="s">
        <v>14313</v>
      </c>
      <c r="C7292" t="s">
        <v>22520</v>
      </c>
      <c r="D7292">
        <v>33</v>
      </c>
      <c r="E7292">
        <v>11</v>
      </c>
      <c r="F7292">
        <v>4</v>
      </c>
      <c r="G7292" t="s">
        <v>14314</v>
      </c>
      <c r="H7292" t="s">
        <v>35973</v>
      </c>
      <c r="J7292" s="8" t="s">
        <v>14309</v>
      </c>
      <c r="K7292" t="s">
        <v>18</v>
      </c>
      <c r="O7292" s="4" t="s">
        <v>25267</v>
      </c>
      <c r="P7292" t="s">
        <v>25268</v>
      </c>
      <c r="T7292" s="4" t="s">
        <v>23333</v>
      </c>
      <c r="U7292" t="s">
        <v>22737</v>
      </c>
    </row>
    <row r="7293" spans="1:26" x14ac:dyDescent="0.7">
      <c r="A7293">
        <v>7292</v>
      </c>
      <c r="B7293" t="s">
        <v>14315</v>
      </c>
      <c r="C7293" t="s">
        <v>22520</v>
      </c>
      <c r="D7293">
        <v>33</v>
      </c>
      <c r="E7293">
        <v>12</v>
      </c>
      <c r="F7293">
        <v>1</v>
      </c>
      <c r="G7293" t="s">
        <v>14316</v>
      </c>
      <c r="H7293" t="s">
        <v>35973</v>
      </c>
      <c r="J7293" s="8" t="s">
        <v>64</v>
      </c>
      <c r="K7293" t="s">
        <v>341</v>
      </c>
      <c r="O7293" s="4" t="s">
        <v>14317</v>
      </c>
      <c r="P7293" t="s">
        <v>14319</v>
      </c>
      <c r="T7293" s="4" t="s">
        <v>23333</v>
      </c>
      <c r="U7293" t="s">
        <v>22737</v>
      </c>
    </row>
    <row r="7294" spans="1:26" x14ac:dyDescent="0.7">
      <c r="A7294">
        <v>7293</v>
      </c>
      <c r="B7294" t="s">
        <v>14317</v>
      </c>
      <c r="C7294" t="s">
        <v>22520</v>
      </c>
      <c r="D7294">
        <v>33</v>
      </c>
      <c r="E7294">
        <v>12</v>
      </c>
      <c r="F7294">
        <v>2</v>
      </c>
      <c r="G7294" t="s">
        <v>14318</v>
      </c>
      <c r="H7294" t="s">
        <v>35974</v>
      </c>
      <c r="J7294" s="8" t="s">
        <v>64</v>
      </c>
      <c r="K7294" t="s">
        <v>936</v>
      </c>
      <c r="O7294" s="4" t="s">
        <v>14317</v>
      </c>
      <c r="P7294" t="s">
        <v>14321</v>
      </c>
      <c r="T7294" s="4" t="s">
        <v>23333</v>
      </c>
      <c r="U7294" t="s">
        <v>23435</v>
      </c>
    </row>
    <row r="7295" spans="1:26" x14ac:dyDescent="0.7">
      <c r="A7295">
        <v>7294</v>
      </c>
      <c r="B7295" t="s">
        <v>14319</v>
      </c>
      <c r="C7295" t="s">
        <v>22520</v>
      </c>
      <c r="D7295">
        <v>33</v>
      </c>
      <c r="E7295">
        <v>12</v>
      </c>
      <c r="F7295">
        <v>3</v>
      </c>
      <c r="G7295" t="s">
        <v>14320</v>
      </c>
      <c r="H7295" t="s">
        <v>35975</v>
      </c>
      <c r="J7295" s="8" t="s">
        <v>64</v>
      </c>
      <c r="K7295" t="s">
        <v>836</v>
      </c>
      <c r="O7295" s="4" t="s">
        <v>14317</v>
      </c>
      <c r="P7295" t="s">
        <v>25269</v>
      </c>
      <c r="T7295" s="4" t="s">
        <v>23333</v>
      </c>
      <c r="U7295" t="s">
        <v>27219</v>
      </c>
    </row>
    <row r="7296" spans="1:26" x14ac:dyDescent="0.7">
      <c r="A7296">
        <v>7295</v>
      </c>
      <c r="B7296" t="s">
        <v>14321</v>
      </c>
      <c r="C7296" t="s">
        <v>22520</v>
      </c>
      <c r="D7296">
        <v>33</v>
      </c>
      <c r="E7296">
        <v>12</v>
      </c>
      <c r="F7296">
        <v>4</v>
      </c>
      <c r="G7296" t="s">
        <v>14322</v>
      </c>
      <c r="H7296" t="s">
        <v>35976</v>
      </c>
      <c r="J7296" s="8" t="s">
        <v>64</v>
      </c>
      <c r="K7296" t="s">
        <v>11</v>
      </c>
      <c r="O7296" s="4" t="s">
        <v>14317</v>
      </c>
      <c r="P7296" t="s">
        <v>25270</v>
      </c>
      <c r="T7296" s="4" t="s">
        <v>23333</v>
      </c>
      <c r="U7296" t="s">
        <v>23077</v>
      </c>
    </row>
    <row r="7297" spans="1:26" x14ac:dyDescent="0.7">
      <c r="A7297">
        <v>7296</v>
      </c>
      <c r="B7297" t="s">
        <v>14323</v>
      </c>
      <c r="C7297" t="s">
        <v>22520</v>
      </c>
      <c r="D7297">
        <v>33</v>
      </c>
      <c r="E7297">
        <v>12</v>
      </c>
      <c r="F7297">
        <v>5</v>
      </c>
      <c r="G7297" t="s">
        <v>14324</v>
      </c>
      <c r="H7297" t="s">
        <v>35944</v>
      </c>
      <c r="J7297" s="8" t="s">
        <v>64</v>
      </c>
      <c r="K7297" t="s">
        <v>1535</v>
      </c>
      <c r="O7297" s="4" t="s">
        <v>14317</v>
      </c>
      <c r="P7297" t="s">
        <v>14323</v>
      </c>
      <c r="T7297" s="4" t="s">
        <v>23333</v>
      </c>
      <c r="U7297" t="s">
        <v>23006</v>
      </c>
    </row>
    <row r="7298" spans="1:26" x14ac:dyDescent="0.7">
      <c r="A7298">
        <v>7297</v>
      </c>
      <c r="B7298" t="s">
        <v>14325</v>
      </c>
      <c r="C7298" t="s">
        <v>22520</v>
      </c>
      <c r="D7298">
        <v>33</v>
      </c>
      <c r="E7298">
        <v>13</v>
      </c>
      <c r="F7298">
        <v>1</v>
      </c>
      <c r="G7298" t="s">
        <v>14326</v>
      </c>
      <c r="H7298" t="s">
        <v>35977</v>
      </c>
      <c r="J7298" s="8" t="s">
        <v>10222</v>
      </c>
      <c r="K7298" t="s">
        <v>2150</v>
      </c>
      <c r="O7298" s="4" t="s">
        <v>25271</v>
      </c>
      <c r="P7298" t="s">
        <v>14327</v>
      </c>
      <c r="T7298" s="4" t="s">
        <v>23333</v>
      </c>
      <c r="U7298" t="s">
        <v>22763</v>
      </c>
    </row>
    <row r="7299" spans="1:26" x14ac:dyDescent="0.7">
      <c r="A7299">
        <v>7298</v>
      </c>
      <c r="B7299" t="s">
        <v>14327</v>
      </c>
      <c r="C7299" t="s">
        <v>22520</v>
      </c>
      <c r="D7299">
        <v>33</v>
      </c>
      <c r="E7299">
        <v>13</v>
      </c>
      <c r="F7299">
        <v>2</v>
      </c>
      <c r="G7299" t="s">
        <v>14328</v>
      </c>
      <c r="H7299" t="s">
        <v>35968</v>
      </c>
      <c r="J7299" s="8" t="s">
        <v>10222</v>
      </c>
      <c r="K7299" t="s">
        <v>257</v>
      </c>
      <c r="O7299" s="4" t="s">
        <v>25271</v>
      </c>
      <c r="P7299" t="s">
        <v>14329</v>
      </c>
      <c r="T7299" s="4" t="s">
        <v>23333</v>
      </c>
      <c r="U7299" t="s">
        <v>22798</v>
      </c>
    </row>
    <row r="7300" spans="1:26" x14ac:dyDescent="0.7">
      <c r="A7300">
        <v>7299</v>
      </c>
      <c r="B7300" t="s">
        <v>14329</v>
      </c>
      <c r="C7300" t="s">
        <v>22520</v>
      </c>
      <c r="D7300">
        <v>33</v>
      </c>
      <c r="E7300">
        <v>13</v>
      </c>
      <c r="F7300">
        <v>3</v>
      </c>
      <c r="G7300" t="s">
        <v>14330</v>
      </c>
      <c r="H7300" t="s">
        <v>35978</v>
      </c>
      <c r="J7300" s="8" t="s">
        <v>10222</v>
      </c>
      <c r="K7300" t="s">
        <v>129</v>
      </c>
      <c r="O7300" s="4" t="s">
        <v>25271</v>
      </c>
      <c r="P7300" t="s">
        <v>14331</v>
      </c>
      <c r="T7300" s="4" t="s">
        <v>23333</v>
      </c>
      <c r="U7300" t="s">
        <v>22777</v>
      </c>
    </row>
    <row r="7301" spans="1:26" x14ac:dyDescent="0.7">
      <c r="A7301">
        <v>7300</v>
      </c>
      <c r="B7301" t="s">
        <v>14331</v>
      </c>
      <c r="C7301" t="s">
        <v>22520</v>
      </c>
      <c r="D7301">
        <v>33</v>
      </c>
      <c r="E7301">
        <v>13</v>
      </c>
      <c r="F7301">
        <v>4</v>
      </c>
      <c r="G7301" t="s">
        <v>14332</v>
      </c>
      <c r="H7301" t="s">
        <v>35937</v>
      </c>
      <c r="J7301" s="8" t="s">
        <v>10222</v>
      </c>
      <c r="K7301" t="s">
        <v>1096</v>
      </c>
      <c r="O7301" s="4" t="s">
        <v>25271</v>
      </c>
      <c r="P7301" t="s">
        <v>14333</v>
      </c>
      <c r="T7301" s="4" t="s">
        <v>23333</v>
      </c>
      <c r="U7301" t="s">
        <v>22914</v>
      </c>
    </row>
    <row r="7302" spans="1:26" x14ac:dyDescent="0.7">
      <c r="A7302">
        <v>7301</v>
      </c>
      <c r="B7302" t="s">
        <v>14333</v>
      </c>
      <c r="C7302" t="s">
        <v>22520</v>
      </c>
      <c r="D7302">
        <v>33</v>
      </c>
      <c r="E7302">
        <v>13</v>
      </c>
      <c r="F7302">
        <v>5</v>
      </c>
      <c r="G7302" t="s">
        <v>28889</v>
      </c>
      <c r="H7302" t="s">
        <v>35979</v>
      </c>
      <c r="J7302" s="8" t="s">
        <v>10222</v>
      </c>
      <c r="K7302" t="s">
        <v>1102</v>
      </c>
      <c r="L7302" t="s">
        <v>11</v>
      </c>
      <c r="O7302" s="4" t="s">
        <v>25271</v>
      </c>
      <c r="P7302" t="s">
        <v>14334</v>
      </c>
      <c r="Q7302" t="s">
        <v>14336</v>
      </c>
      <c r="T7302" s="4" t="s">
        <v>23333</v>
      </c>
      <c r="U7302" t="s">
        <v>23022</v>
      </c>
      <c r="V7302" t="s">
        <v>27146</v>
      </c>
    </row>
    <row r="7303" spans="1:26" x14ac:dyDescent="0.7">
      <c r="A7303">
        <v>7302</v>
      </c>
      <c r="B7303" t="s">
        <v>14334</v>
      </c>
      <c r="C7303" t="s">
        <v>22520</v>
      </c>
      <c r="D7303">
        <v>33</v>
      </c>
      <c r="E7303">
        <v>13</v>
      </c>
      <c r="F7303">
        <v>6</v>
      </c>
      <c r="G7303" t="s">
        <v>14335</v>
      </c>
      <c r="H7303" t="s">
        <v>35980</v>
      </c>
      <c r="J7303" s="8" t="s">
        <v>10222</v>
      </c>
      <c r="K7303" t="s">
        <v>433</v>
      </c>
      <c r="O7303" s="4" t="s">
        <v>25271</v>
      </c>
      <c r="P7303" t="s">
        <v>25272</v>
      </c>
      <c r="T7303" s="4" t="s">
        <v>23333</v>
      </c>
      <c r="U7303" t="s">
        <v>22851</v>
      </c>
    </row>
    <row r="7304" spans="1:26" x14ac:dyDescent="0.7">
      <c r="A7304">
        <v>7303</v>
      </c>
      <c r="B7304" t="s">
        <v>14336</v>
      </c>
      <c r="C7304" t="s">
        <v>22520</v>
      </c>
      <c r="D7304">
        <v>33</v>
      </c>
      <c r="E7304">
        <v>13</v>
      </c>
      <c r="F7304">
        <v>7</v>
      </c>
      <c r="G7304" t="s">
        <v>14337</v>
      </c>
      <c r="H7304" t="s">
        <v>35981</v>
      </c>
      <c r="J7304" s="8" t="s">
        <v>10222</v>
      </c>
      <c r="K7304" t="s">
        <v>30</v>
      </c>
      <c r="O7304" s="4" t="s">
        <v>25271</v>
      </c>
      <c r="P7304" t="s">
        <v>25273</v>
      </c>
      <c r="T7304" s="4" t="s">
        <v>23333</v>
      </c>
      <c r="U7304" t="s">
        <v>22743</v>
      </c>
    </row>
    <row r="7305" spans="1:26" x14ac:dyDescent="0.7">
      <c r="A7305">
        <v>7304</v>
      </c>
      <c r="B7305" t="s">
        <v>14338</v>
      </c>
      <c r="C7305" t="s">
        <v>22520</v>
      </c>
      <c r="D7305">
        <v>33</v>
      </c>
      <c r="E7305">
        <v>14</v>
      </c>
      <c r="F7305">
        <v>1</v>
      </c>
      <c r="G7305" t="s">
        <v>28890</v>
      </c>
      <c r="H7305" t="s">
        <v>35982</v>
      </c>
      <c r="J7305" s="8" t="s">
        <v>14339</v>
      </c>
      <c r="K7305" t="s">
        <v>371</v>
      </c>
      <c r="O7305" s="4" t="s">
        <v>25274</v>
      </c>
      <c r="P7305" t="s">
        <v>25275</v>
      </c>
      <c r="T7305" s="4" t="s">
        <v>23333</v>
      </c>
      <c r="U7305" t="s">
        <v>22868</v>
      </c>
    </row>
    <row r="7306" spans="1:26" x14ac:dyDescent="0.7">
      <c r="A7306">
        <v>7305</v>
      </c>
      <c r="B7306" t="s">
        <v>14340</v>
      </c>
      <c r="C7306" t="s">
        <v>22520</v>
      </c>
      <c r="D7306">
        <v>33</v>
      </c>
      <c r="E7306">
        <v>15</v>
      </c>
      <c r="F7306">
        <v>1</v>
      </c>
      <c r="G7306" t="s">
        <v>14341</v>
      </c>
      <c r="H7306" t="s">
        <v>35983</v>
      </c>
      <c r="J7306" s="8" t="s">
        <v>547</v>
      </c>
      <c r="K7306" t="s">
        <v>78</v>
      </c>
      <c r="O7306" s="4" t="s">
        <v>25276</v>
      </c>
      <c r="P7306" t="s">
        <v>25277</v>
      </c>
      <c r="T7306" s="4" t="s">
        <v>27242</v>
      </c>
      <c r="U7306" t="s">
        <v>22742</v>
      </c>
    </row>
    <row r="7307" spans="1:26" x14ac:dyDescent="0.7">
      <c r="A7307">
        <v>7306</v>
      </c>
      <c r="B7307" t="s">
        <v>14342</v>
      </c>
      <c r="C7307" t="s">
        <v>22520</v>
      </c>
      <c r="D7307">
        <v>33</v>
      </c>
      <c r="E7307">
        <v>15</v>
      </c>
      <c r="F7307">
        <v>2</v>
      </c>
      <c r="G7307" t="s">
        <v>14343</v>
      </c>
      <c r="H7307" t="s">
        <v>35984</v>
      </c>
      <c r="J7307" s="8" t="s">
        <v>547</v>
      </c>
      <c r="K7307" t="s">
        <v>2521</v>
      </c>
      <c r="O7307" s="4" t="s">
        <v>25276</v>
      </c>
      <c r="P7307" t="s">
        <v>25278</v>
      </c>
      <c r="T7307" s="4" t="s">
        <v>27242</v>
      </c>
      <c r="U7307" t="s">
        <v>22953</v>
      </c>
    </row>
    <row r="7308" spans="1:26" x14ac:dyDescent="0.7">
      <c r="A7308">
        <v>7307</v>
      </c>
      <c r="B7308" t="s">
        <v>14344</v>
      </c>
      <c r="C7308" t="s">
        <v>22520</v>
      </c>
      <c r="D7308">
        <v>33</v>
      </c>
      <c r="E7308">
        <v>15</v>
      </c>
      <c r="F7308">
        <v>3</v>
      </c>
      <c r="G7308" t="s">
        <v>14345</v>
      </c>
      <c r="H7308" t="s">
        <v>35985</v>
      </c>
      <c r="J7308" s="8" t="s">
        <v>547</v>
      </c>
      <c r="K7308" t="s">
        <v>6122</v>
      </c>
      <c r="O7308" s="4" t="s">
        <v>25276</v>
      </c>
      <c r="P7308" t="s">
        <v>14344</v>
      </c>
      <c r="T7308" s="4" t="s">
        <v>27242</v>
      </c>
      <c r="U7308" t="s">
        <v>22796</v>
      </c>
    </row>
    <row r="7309" spans="1:26" x14ac:dyDescent="0.7">
      <c r="A7309">
        <v>7308</v>
      </c>
      <c r="B7309" t="s">
        <v>14346</v>
      </c>
      <c r="C7309" t="s">
        <v>22520</v>
      </c>
      <c r="D7309">
        <v>33</v>
      </c>
      <c r="E7309">
        <v>15</v>
      </c>
      <c r="F7309">
        <v>4</v>
      </c>
      <c r="G7309" t="s">
        <v>28891</v>
      </c>
      <c r="H7309" t="s">
        <v>35985</v>
      </c>
      <c r="J7309" s="8" t="s">
        <v>547</v>
      </c>
      <c r="K7309" t="s">
        <v>27295</v>
      </c>
      <c r="O7309" s="4" t="s">
        <v>25276</v>
      </c>
      <c r="P7309" t="s">
        <v>14346</v>
      </c>
      <c r="T7309" s="4" t="s">
        <v>27242</v>
      </c>
      <c r="U7309" t="s">
        <v>22796</v>
      </c>
      <c r="Z7309" t="s">
        <v>22941</v>
      </c>
    </row>
    <row r="7310" spans="1:26" x14ac:dyDescent="0.7">
      <c r="A7310">
        <v>7309</v>
      </c>
      <c r="B7310" t="s">
        <v>14347</v>
      </c>
      <c r="C7310" t="s">
        <v>22520</v>
      </c>
      <c r="D7310">
        <v>33</v>
      </c>
      <c r="E7310">
        <v>15</v>
      </c>
      <c r="F7310">
        <v>5</v>
      </c>
      <c r="G7310" t="s">
        <v>14348</v>
      </c>
      <c r="H7310" t="s">
        <v>35986</v>
      </c>
      <c r="J7310" s="8" t="s">
        <v>547</v>
      </c>
      <c r="K7310" t="s">
        <v>2843</v>
      </c>
      <c r="O7310" s="4" t="s">
        <v>25276</v>
      </c>
      <c r="P7310" t="s">
        <v>14347</v>
      </c>
      <c r="T7310" s="4" t="s">
        <v>27242</v>
      </c>
      <c r="U7310" t="s">
        <v>22719</v>
      </c>
    </row>
    <row r="7311" spans="1:26" x14ac:dyDescent="0.7">
      <c r="A7311">
        <v>7310</v>
      </c>
      <c r="B7311" t="s">
        <v>14349</v>
      </c>
      <c r="C7311" t="s">
        <v>22520</v>
      </c>
      <c r="D7311">
        <v>33</v>
      </c>
      <c r="E7311">
        <v>15</v>
      </c>
      <c r="F7311">
        <v>6</v>
      </c>
      <c r="G7311" t="s">
        <v>14350</v>
      </c>
      <c r="H7311" t="s">
        <v>35987</v>
      </c>
      <c r="J7311" s="8" t="s">
        <v>547</v>
      </c>
      <c r="K7311" t="s">
        <v>1030</v>
      </c>
      <c r="O7311" s="4" t="s">
        <v>25276</v>
      </c>
      <c r="P7311" t="s">
        <v>14349</v>
      </c>
      <c r="T7311" s="4" t="s">
        <v>27242</v>
      </c>
      <c r="U7311" t="s">
        <v>23027</v>
      </c>
    </row>
    <row r="7312" spans="1:26" x14ac:dyDescent="0.7">
      <c r="A7312">
        <v>7311</v>
      </c>
      <c r="B7312" t="s">
        <v>14351</v>
      </c>
      <c r="C7312" t="s">
        <v>22520</v>
      </c>
      <c r="D7312">
        <v>33</v>
      </c>
      <c r="E7312">
        <v>16</v>
      </c>
      <c r="F7312">
        <v>1</v>
      </c>
      <c r="G7312" t="s">
        <v>28892</v>
      </c>
      <c r="H7312" t="s">
        <v>35988</v>
      </c>
      <c r="J7312" s="8" t="s">
        <v>14352</v>
      </c>
      <c r="K7312" t="s">
        <v>2082</v>
      </c>
      <c r="O7312" s="4" t="s">
        <v>25279</v>
      </c>
      <c r="P7312" t="s">
        <v>25280</v>
      </c>
      <c r="T7312" s="4" t="s">
        <v>27242</v>
      </c>
      <c r="U7312" t="s">
        <v>22797</v>
      </c>
    </row>
    <row r="7313" spans="1:26" x14ac:dyDescent="0.7">
      <c r="A7313">
        <v>7312</v>
      </c>
      <c r="B7313" t="s">
        <v>14353</v>
      </c>
      <c r="C7313" t="s">
        <v>22521</v>
      </c>
      <c r="D7313">
        <v>34</v>
      </c>
      <c r="E7313">
        <v>1</v>
      </c>
      <c r="F7313">
        <v>1</v>
      </c>
      <c r="G7313" t="s">
        <v>14354</v>
      </c>
      <c r="H7313" t="s">
        <v>35989</v>
      </c>
      <c r="J7313" s="8" t="s">
        <v>693</v>
      </c>
      <c r="K7313" t="s">
        <v>20</v>
      </c>
      <c r="O7313" s="4" t="s">
        <v>25281</v>
      </c>
      <c r="P7313" t="s">
        <v>14355</v>
      </c>
      <c r="T7313" s="4" t="s">
        <v>22959</v>
      </c>
      <c r="U7313" t="s">
        <v>22800</v>
      </c>
    </row>
    <row r="7314" spans="1:26" x14ac:dyDescent="0.7">
      <c r="A7314">
        <v>7313</v>
      </c>
      <c r="B7314" t="s">
        <v>14355</v>
      </c>
      <c r="C7314" t="s">
        <v>22521</v>
      </c>
      <c r="D7314">
        <v>34</v>
      </c>
      <c r="E7314">
        <v>1</v>
      </c>
      <c r="F7314">
        <v>2</v>
      </c>
      <c r="G7314" t="s">
        <v>14356</v>
      </c>
      <c r="H7314" t="s">
        <v>35990</v>
      </c>
      <c r="J7314" s="8" t="s">
        <v>693</v>
      </c>
      <c r="K7314" t="s">
        <v>408</v>
      </c>
      <c r="O7314" s="4" t="s">
        <v>25281</v>
      </c>
      <c r="P7314" t="s">
        <v>14357</v>
      </c>
      <c r="T7314" s="4" t="s">
        <v>22959</v>
      </c>
      <c r="U7314" t="s">
        <v>23097</v>
      </c>
    </row>
    <row r="7315" spans="1:26" x14ac:dyDescent="0.7">
      <c r="A7315">
        <v>7314</v>
      </c>
      <c r="B7315" t="s">
        <v>14357</v>
      </c>
      <c r="C7315" t="s">
        <v>22521</v>
      </c>
      <c r="D7315">
        <v>34</v>
      </c>
      <c r="E7315">
        <v>1</v>
      </c>
      <c r="F7315">
        <v>3</v>
      </c>
      <c r="G7315" t="s">
        <v>14358</v>
      </c>
      <c r="H7315" t="s">
        <v>35991</v>
      </c>
      <c r="J7315" s="8" t="s">
        <v>693</v>
      </c>
      <c r="K7315" t="s">
        <v>544</v>
      </c>
      <c r="O7315" s="4" t="s">
        <v>25281</v>
      </c>
      <c r="P7315" t="s">
        <v>14359</v>
      </c>
      <c r="T7315" s="4" t="s">
        <v>22959</v>
      </c>
      <c r="U7315" t="s">
        <v>22813</v>
      </c>
    </row>
    <row r="7316" spans="1:26" x14ac:dyDescent="0.7">
      <c r="A7316">
        <v>7315</v>
      </c>
      <c r="B7316" t="s">
        <v>14359</v>
      </c>
      <c r="C7316" t="s">
        <v>22521</v>
      </c>
      <c r="D7316">
        <v>34</v>
      </c>
      <c r="E7316">
        <v>1</v>
      </c>
      <c r="F7316">
        <v>4</v>
      </c>
      <c r="G7316" t="s">
        <v>28893</v>
      </c>
      <c r="H7316" t="s">
        <v>35992</v>
      </c>
      <c r="J7316" s="8" t="s">
        <v>693</v>
      </c>
      <c r="K7316" t="s">
        <v>27325</v>
      </c>
      <c r="O7316" s="4" t="s">
        <v>25281</v>
      </c>
      <c r="P7316" t="s">
        <v>14360</v>
      </c>
      <c r="T7316" s="4" t="s">
        <v>22959</v>
      </c>
      <c r="U7316" t="s">
        <v>23304</v>
      </c>
      <c r="Z7316" t="s">
        <v>23302</v>
      </c>
    </row>
    <row r="7317" spans="1:26" x14ac:dyDescent="0.7">
      <c r="A7317">
        <v>7316</v>
      </c>
      <c r="B7317" t="s">
        <v>14360</v>
      </c>
      <c r="C7317" t="s">
        <v>22521</v>
      </c>
      <c r="D7317">
        <v>34</v>
      </c>
      <c r="E7317">
        <v>1</v>
      </c>
      <c r="F7317">
        <v>5</v>
      </c>
      <c r="G7317" t="s">
        <v>14361</v>
      </c>
      <c r="H7317" t="s">
        <v>27225</v>
      </c>
      <c r="J7317" s="8" t="s">
        <v>693</v>
      </c>
      <c r="K7317" t="s">
        <v>3707</v>
      </c>
      <c r="O7317" s="4" t="s">
        <v>25281</v>
      </c>
      <c r="P7317" t="s">
        <v>14362</v>
      </c>
      <c r="T7317" s="4" t="s">
        <v>22959</v>
      </c>
      <c r="U7317" t="s">
        <v>22732</v>
      </c>
    </row>
    <row r="7318" spans="1:26" x14ac:dyDescent="0.7">
      <c r="A7318">
        <v>7317</v>
      </c>
      <c r="B7318" t="s">
        <v>14362</v>
      </c>
      <c r="C7318" t="s">
        <v>22521</v>
      </c>
      <c r="D7318">
        <v>34</v>
      </c>
      <c r="E7318">
        <v>1</v>
      </c>
      <c r="F7318">
        <v>6</v>
      </c>
      <c r="G7318" t="s">
        <v>14363</v>
      </c>
      <c r="H7318" t="s">
        <v>35993</v>
      </c>
      <c r="J7318" s="8" t="s">
        <v>693</v>
      </c>
      <c r="K7318" t="s">
        <v>1860</v>
      </c>
      <c r="O7318" s="4" t="s">
        <v>25281</v>
      </c>
      <c r="P7318" t="s">
        <v>25282</v>
      </c>
      <c r="T7318" s="4" t="s">
        <v>22959</v>
      </c>
      <c r="U7318" t="s">
        <v>23152</v>
      </c>
    </row>
    <row r="7319" spans="1:26" x14ac:dyDescent="0.7">
      <c r="A7319">
        <v>7318</v>
      </c>
      <c r="B7319" t="s">
        <v>14364</v>
      </c>
      <c r="C7319" t="s">
        <v>22521</v>
      </c>
      <c r="D7319">
        <v>34</v>
      </c>
      <c r="E7319">
        <v>2</v>
      </c>
      <c r="F7319">
        <v>1</v>
      </c>
      <c r="G7319" t="s">
        <v>28894</v>
      </c>
      <c r="H7319" t="s">
        <v>35994</v>
      </c>
      <c r="J7319" s="8" t="s">
        <v>4679</v>
      </c>
      <c r="K7319" t="s">
        <v>341</v>
      </c>
      <c r="O7319" s="4" t="s">
        <v>25283</v>
      </c>
      <c r="P7319" t="s">
        <v>25284</v>
      </c>
      <c r="T7319" s="4" t="s">
        <v>22959</v>
      </c>
      <c r="U7319" t="s">
        <v>22737</v>
      </c>
    </row>
    <row r="7320" spans="1:26" x14ac:dyDescent="0.7">
      <c r="A7320">
        <v>7319</v>
      </c>
      <c r="B7320" t="s">
        <v>14365</v>
      </c>
      <c r="C7320" t="s">
        <v>22521</v>
      </c>
      <c r="D7320">
        <v>34</v>
      </c>
      <c r="E7320">
        <v>2</v>
      </c>
      <c r="F7320">
        <v>2</v>
      </c>
      <c r="G7320" t="s">
        <v>28895</v>
      </c>
      <c r="H7320" t="s">
        <v>35995</v>
      </c>
      <c r="J7320" s="8" t="s">
        <v>4679</v>
      </c>
      <c r="K7320" t="s">
        <v>2704</v>
      </c>
      <c r="O7320" s="4" t="s">
        <v>25283</v>
      </c>
      <c r="P7320" t="s">
        <v>25285</v>
      </c>
      <c r="T7320" s="4" t="s">
        <v>22959</v>
      </c>
      <c r="U7320" t="s">
        <v>22785</v>
      </c>
    </row>
    <row r="7321" spans="1:26" x14ac:dyDescent="0.7">
      <c r="A7321">
        <v>7320</v>
      </c>
      <c r="B7321" t="s">
        <v>14366</v>
      </c>
      <c r="C7321" t="s">
        <v>22521</v>
      </c>
      <c r="D7321">
        <v>34</v>
      </c>
      <c r="E7321">
        <v>3</v>
      </c>
      <c r="F7321">
        <v>1</v>
      </c>
      <c r="G7321" t="s">
        <v>14367</v>
      </c>
      <c r="H7321" t="s">
        <v>35996</v>
      </c>
      <c r="J7321" s="8" t="s">
        <v>775</v>
      </c>
      <c r="K7321" t="s">
        <v>18</v>
      </c>
      <c r="O7321" s="4" t="s">
        <v>25286</v>
      </c>
      <c r="P7321" t="s">
        <v>25287</v>
      </c>
      <c r="T7321" s="4" t="s">
        <v>22959</v>
      </c>
      <c r="U7321" t="s">
        <v>22935</v>
      </c>
    </row>
    <row r="7322" spans="1:26" x14ac:dyDescent="0.7">
      <c r="A7322">
        <v>7321</v>
      </c>
      <c r="B7322" t="s">
        <v>14368</v>
      </c>
      <c r="C7322" t="s">
        <v>22521</v>
      </c>
      <c r="D7322">
        <v>34</v>
      </c>
      <c r="E7322">
        <v>3</v>
      </c>
      <c r="F7322">
        <v>2</v>
      </c>
      <c r="G7322" t="s">
        <v>14369</v>
      </c>
      <c r="H7322" t="s">
        <v>35997</v>
      </c>
      <c r="J7322" s="8" t="s">
        <v>775</v>
      </c>
      <c r="K7322" t="s">
        <v>9061</v>
      </c>
      <c r="O7322" s="4" t="s">
        <v>25286</v>
      </c>
      <c r="P7322" t="s">
        <v>14368</v>
      </c>
      <c r="T7322" s="4" t="s">
        <v>22959</v>
      </c>
      <c r="U7322" t="s">
        <v>23306</v>
      </c>
    </row>
    <row r="7323" spans="1:26" x14ac:dyDescent="0.7">
      <c r="A7323">
        <v>7322</v>
      </c>
      <c r="B7323" t="s">
        <v>14370</v>
      </c>
      <c r="C7323" t="s">
        <v>22521</v>
      </c>
      <c r="D7323">
        <v>34</v>
      </c>
      <c r="E7323">
        <v>3</v>
      </c>
      <c r="F7323">
        <v>3</v>
      </c>
      <c r="G7323" t="s">
        <v>14371</v>
      </c>
      <c r="H7323" t="s">
        <v>35998</v>
      </c>
      <c r="J7323" s="8" t="s">
        <v>775</v>
      </c>
      <c r="K7323" t="s">
        <v>392</v>
      </c>
      <c r="O7323" s="4" t="s">
        <v>25286</v>
      </c>
      <c r="P7323" t="s">
        <v>14370</v>
      </c>
      <c r="T7323" s="4" t="s">
        <v>22959</v>
      </c>
      <c r="U7323" t="s">
        <v>22872</v>
      </c>
    </row>
    <row r="7324" spans="1:26" x14ac:dyDescent="0.7">
      <c r="A7324">
        <v>7323</v>
      </c>
      <c r="B7324" t="s">
        <v>14372</v>
      </c>
      <c r="C7324" t="s">
        <v>22521</v>
      </c>
      <c r="D7324">
        <v>34</v>
      </c>
      <c r="E7324">
        <v>3</v>
      </c>
      <c r="F7324">
        <v>4</v>
      </c>
      <c r="G7324" t="s">
        <v>14373</v>
      </c>
      <c r="H7324" t="s">
        <v>35999</v>
      </c>
      <c r="J7324" s="8" t="s">
        <v>775</v>
      </c>
      <c r="K7324" t="s">
        <v>4355</v>
      </c>
      <c r="O7324" s="4" t="s">
        <v>25286</v>
      </c>
      <c r="P7324" t="s">
        <v>14372</v>
      </c>
      <c r="T7324" s="4" t="s">
        <v>22959</v>
      </c>
      <c r="U7324" t="s">
        <v>23527</v>
      </c>
    </row>
    <row r="7325" spans="1:26" x14ac:dyDescent="0.7">
      <c r="A7325">
        <v>7324</v>
      </c>
      <c r="B7325" t="s">
        <v>14374</v>
      </c>
      <c r="C7325" t="s">
        <v>22521</v>
      </c>
      <c r="D7325">
        <v>34</v>
      </c>
      <c r="E7325">
        <v>3</v>
      </c>
      <c r="F7325">
        <v>5</v>
      </c>
      <c r="G7325" t="s">
        <v>14375</v>
      </c>
      <c r="H7325" t="s">
        <v>36000</v>
      </c>
      <c r="J7325" s="8" t="s">
        <v>775</v>
      </c>
      <c r="K7325" t="s">
        <v>99</v>
      </c>
      <c r="O7325" s="4" t="s">
        <v>25286</v>
      </c>
      <c r="P7325" t="s">
        <v>14374</v>
      </c>
      <c r="T7325" s="4" t="s">
        <v>22959</v>
      </c>
      <c r="U7325" t="s">
        <v>22766</v>
      </c>
    </row>
    <row r="7326" spans="1:26" x14ac:dyDescent="0.7">
      <c r="A7326">
        <v>7325</v>
      </c>
      <c r="B7326" t="s">
        <v>14376</v>
      </c>
      <c r="C7326" t="s">
        <v>22521</v>
      </c>
      <c r="D7326">
        <v>34</v>
      </c>
      <c r="E7326">
        <v>3</v>
      </c>
      <c r="F7326">
        <v>6</v>
      </c>
      <c r="G7326" t="s">
        <v>28896</v>
      </c>
      <c r="H7326" t="s">
        <v>36001</v>
      </c>
      <c r="J7326" s="8" t="s">
        <v>775</v>
      </c>
      <c r="K7326" t="s">
        <v>27294</v>
      </c>
      <c r="O7326" s="4" t="s">
        <v>25286</v>
      </c>
      <c r="P7326" t="s">
        <v>14376</v>
      </c>
      <c r="T7326" s="4" t="s">
        <v>22959</v>
      </c>
      <c r="U7326" t="s">
        <v>22780</v>
      </c>
      <c r="Z7326" t="s">
        <v>22937</v>
      </c>
    </row>
    <row r="7327" spans="1:26" x14ac:dyDescent="0.7">
      <c r="A7327">
        <v>7326</v>
      </c>
      <c r="B7327" t="s">
        <v>14377</v>
      </c>
      <c r="C7327" t="s">
        <v>22521</v>
      </c>
      <c r="D7327">
        <v>34</v>
      </c>
      <c r="E7327">
        <v>3</v>
      </c>
      <c r="F7327">
        <v>7</v>
      </c>
      <c r="G7327" t="s">
        <v>28897</v>
      </c>
      <c r="H7327" t="s">
        <v>36002</v>
      </c>
      <c r="J7327" s="8" t="s">
        <v>775</v>
      </c>
      <c r="K7327" t="s">
        <v>27326</v>
      </c>
      <c r="O7327" s="4" t="s">
        <v>25286</v>
      </c>
      <c r="P7327" t="s">
        <v>14377</v>
      </c>
      <c r="T7327" s="4" t="s">
        <v>22959</v>
      </c>
      <c r="U7327" t="s">
        <v>23089</v>
      </c>
      <c r="Z7327" t="s">
        <v>23370</v>
      </c>
    </row>
    <row r="7328" spans="1:26" x14ac:dyDescent="0.7">
      <c r="A7328">
        <v>7327</v>
      </c>
      <c r="B7328" t="s">
        <v>14378</v>
      </c>
      <c r="C7328" t="s">
        <v>22521</v>
      </c>
      <c r="D7328">
        <v>34</v>
      </c>
      <c r="E7328">
        <v>3</v>
      </c>
      <c r="F7328">
        <v>8</v>
      </c>
      <c r="G7328" t="s">
        <v>14379</v>
      </c>
      <c r="H7328" t="s">
        <v>36003</v>
      </c>
      <c r="J7328" s="8" t="s">
        <v>775</v>
      </c>
      <c r="K7328" t="s">
        <v>1577</v>
      </c>
      <c r="O7328" s="4" t="s">
        <v>25286</v>
      </c>
      <c r="P7328" t="s">
        <v>14378</v>
      </c>
      <c r="T7328" s="4" t="s">
        <v>22959</v>
      </c>
      <c r="U7328" t="s">
        <v>22848</v>
      </c>
    </row>
    <row r="7329" spans="1:27" x14ac:dyDescent="0.7">
      <c r="A7329">
        <v>7328</v>
      </c>
      <c r="B7329" t="s">
        <v>14380</v>
      </c>
      <c r="C7329" t="s">
        <v>22521</v>
      </c>
      <c r="D7329">
        <v>34</v>
      </c>
      <c r="E7329">
        <v>3</v>
      </c>
      <c r="F7329">
        <v>9</v>
      </c>
      <c r="G7329" t="s">
        <v>14381</v>
      </c>
      <c r="H7329" t="s">
        <v>36004</v>
      </c>
      <c r="J7329" s="8" t="s">
        <v>775</v>
      </c>
      <c r="K7329" t="s">
        <v>1175</v>
      </c>
      <c r="L7329" t="s">
        <v>3828</v>
      </c>
      <c r="O7329" s="4" t="s">
        <v>25286</v>
      </c>
      <c r="P7329" t="s">
        <v>14380</v>
      </c>
      <c r="Q7329" t="s">
        <v>14382</v>
      </c>
      <c r="T7329" s="4" t="s">
        <v>22959</v>
      </c>
      <c r="U7329" t="s">
        <v>22862</v>
      </c>
      <c r="V7329" t="s">
        <v>22940</v>
      </c>
    </row>
    <row r="7330" spans="1:27" x14ac:dyDescent="0.7">
      <c r="A7330">
        <v>7329</v>
      </c>
      <c r="B7330" t="s">
        <v>14382</v>
      </c>
      <c r="C7330" t="s">
        <v>22521</v>
      </c>
      <c r="D7330">
        <v>34</v>
      </c>
      <c r="E7330">
        <v>3</v>
      </c>
      <c r="F7330">
        <v>10</v>
      </c>
      <c r="G7330" t="s">
        <v>14383</v>
      </c>
      <c r="H7330" t="s">
        <v>36004</v>
      </c>
      <c r="J7330" s="8" t="s">
        <v>775</v>
      </c>
      <c r="K7330" t="s">
        <v>1175</v>
      </c>
      <c r="L7330" t="s">
        <v>4019</v>
      </c>
      <c r="O7330" s="4" t="s">
        <v>25286</v>
      </c>
      <c r="P7330" t="s">
        <v>14384</v>
      </c>
      <c r="Q7330" t="s">
        <v>14386</v>
      </c>
      <c r="T7330" s="4" t="s">
        <v>22959</v>
      </c>
      <c r="U7330" t="s">
        <v>22862</v>
      </c>
      <c r="V7330" t="s">
        <v>22798</v>
      </c>
    </row>
    <row r="7331" spans="1:27" x14ac:dyDescent="0.7">
      <c r="A7331">
        <v>7330</v>
      </c>
      <c r="B7331" t="s">
        <v>14384</v>
      </c>
      <c r="C7331" t="s">
        <v>22521</v>
      </c>
      <c r="D7331">
        <v>34</v>
      </c>
      <c r="E7331">
        <v>3</v>
      </c>
      <c r="F7331">
        <v>11</v>
      </c>
      <c r="G7331" t="s">
        <v>14385</v>
      </c>
      <c r="H7331" t="s">
        <v>36005</v>
      </c>
      <c r="J7331" s="8" t="s">
        <v>775</v>
      </c>
      <c r="K7331" t="s">
        <v>4658</v>
      </c>
      <c r="O7331" s="4" t="s">
        <v>25286</v>
      </c>
      <c r="P7331" t="s">
        <v>14388</v>
      </c>
      <c r="T7331" s="4" t="s">
        <v>22959</v>
      </c>
      <c r="U7331" t="s">
        <v>22769</v>
      </c>
    </row>
    <row r="7332" spans="1:27" x14ac:dyDescent="0.7">
      <c r="A7332">
        <v>7331</v>
      </c>
      <c r="B7332" t="s">
        <v>14386</v>
      </c>
      <c r="C7332" t="s">
        <v>22521</v>
      </c>
      <c r="D7332">
        <v>34</v>
      </c>
      <c r="E7332">
        <v>3</v>
      </c>
      <c r="F7332">
        <v>12</v>
      </c>
      <c r="G7332" t="s">
        <v>14387</v>
      </c>
      <c r="H7332" t="s">
        <v>36006</v>
      </c>
      <c r="J7332" s="8" t="s">
        <v>775</v>
      </c>
      <c r="K7332" t="s">
        <v>6869</v>
      </c>
      <c r="L7332" t="s">
        <v>3225</v>
      </c>
      <c r="O7332" s="4" t="s">
        <v>25286</v>
      </c>
      <c r="P7332" t="s">
        <v>25288</v>
      </c>
      <c r="Q7332" t="s">
        <v>25289</v>
      </c>
      <c r="T7332" s="4" t="s">
        <v>22959</v>
      </c>
      <c r="U7332" t="s">
        <v>22837</v>
      </c>
      <c r="V7332" t="s">
        <v>22938</v>
      </c>
      <c r="AA7332" t="s">
        <v>23084</v>
      </c>
    </row>
    <row r="7333" spans="1:27" x14ac:dyDescent="0.7">
      <c r="A7333">
        <v>7332</v>
      </c>
      <c r="B7333" t="s">
        <v>14388</v>
      </c>
      <c r="C7333" t="s">
        <v>22521</v>
      </c>
      <c r="D7333">
        <v>34</v>
      </c>
      <c r="E7333">
        <v>3</v>
      </c>
      <c r="F7333">
        <v>13</v>
      </c>
      <c r="G7333" t="s">
        <v>14389</v>
      </c>
      <c r="H7333" t="s">
        <v>36007</v>
      </c>
      <c r="J7333" s="8" t="s">
        <v>775</v>
      </c>
      <c r="K7333" t="s">
        <v>9075</v>
      </c>
      <c r="L7333" t="s">
        <v>326</v>
      </c>
      <c r="O7333" s="4" t="s">
        <v>25286</v>
      </c>
      <c r="P7333" t="s">
        <v>25290</v>
      </c>
      <c r="Q7333" t="s">
        <v>25291</v>
      </c>
      <c r="T7333" s="4" t="s">
        <v>22959</v>
      </c>
      <c r="U7333" t="s">
        <v>23002</v>
      </c>
      <c r="V7333" t="s">
        <v>22851</v>
      </c>
    </row>
    <row r="7334" spans="1:27" x14ac:dyDescent="0.7">
      <c r="A7334">
        <v>7333</v>
      </c>
      <c r="B7334" t="s">
        <v>14390</v>
      </c>
      <c r="C7334" t="s">
        <v>22521</v>
      </c>
      <c r="D7334">
        <v>34</v>
      </c>
      <c r="E7334">
        <v>4</v>
      </c>
      <c r="F7334">
        <v>1</v>
      </c>
      <c r="G7334" t="s">
        <v>28898</v>
      </c>
      <c r="H7334" t="s">
        <v>36008</v>
      </c>
      <c r="J7334" s="8" t="s">
        <v>14391</v>
      </c>
      <c r="K7334" t="s">
        <v>3484</v>
      </c>
      <c r="O7334" s="4" t="s">
        <v>14390</v>
      </c>
      <c r="P7334" t="s">
        <v>14392</v>
      </c>
      <c r="T7334" s="4" t="s">
        <v>22959</v>
      </c>
      <c r="U7334" t="s">
        <v>22749</v>
      </c>
    </row>
    <row r="7335" spans="1:27" x14ac:dyDescent="0.7">
      <c r="A7335">
        <v>7334</v>
      </c>
      <c r="B7335" t="s">
        <v>14392</v>
      </c>
      <c r="C7335" t="s">
        <v>22521</v>
      </c>
      <c r="D7335">
        <v>34</v>
      </c>
      <c r="E7335">
        <v>4</v>
      </c>
      <c r="F7335">
        <v>2</v>
      </c>
      <c r="G7335" t="s">
        <v>28899</v>
      </c>
      <c r="H7335" t="s">
        <v>36009</v>
      </c>
      <c r="J7335" s="8" t="s">
        <v>14391</v>
      </c>
      <c r="K7335" t="s">
        <v>268</v>
      </c>
      <c r="O7335" s="4" t="s">
        <v>14390</v>
      </c>
      <c r="P7335" t="s">
        <v>14393</v>
      </c>
      <c r="T7335" s="4" t="s">
        <v>22959</v>
      </c>
      <c r="U7335" t="s">
        <v>22801</v>
      </c>
    </row>
    <row r="7336" spans="1:27" x14ac:dyDescent="0.7">
      <c r="A7336">
        <v>7335</v>
      </c>
      <c r="B7336" t="s">
        <v>14393</v>
      </c>
      <c r="C7336" t="s">
        <v>22521</v>
      </c>
      <c r="D7336">
        <v>34</v>
      </c>
      <c r="E7336">
        <v>5</v>
      </c>
      <c r="F7336">
        <v>1</v>
      </c>
      <c r="G7336" t="s">
        <v>28900</v>
      </c>
      <c r="H7336" t="s">
        <v>36010</v>
      </c>
      <c r="J7336" s="8" t="s">
        <v>3139</v>
      </c>
      <c r="K7336" t="s">
        <v>14394</v>
      </c>
      <c r="O7336" s="4" t="s">
        <v>25292</v>
      </c>
      <c r="P7336" t="s">
        <v>25293</v>
      </c>
      <c r="T7336" s="4" t="s">
        <v>22959</v>
      </c>
      <c r="U7336" t="s">
        <v>23123</v>
      </c>
    </row>
    <row r="7337" spans="1:27" x14ac:dyDescent="0.7">
      <c r="A7337">
        <v>7336</v>
      </c>
      <c r="B7337" t="s">
        <v>25292</v>
      </c>
      <c r="C7337" t="s">
        <v>22521</v>
      </c>
      <c r="D7337">
        <v>34</v>
      </c>
      <c r="E7337">
        <v>5</v>
      </c>
      <c r="F7337">
        <v>2</v>
      </c>
      <c r="G7337" t="s">
        <v>28901</v>
      </c>
      <c r="H7337" t="s">
        <v>36011</v>
      </c>
      <c r="J7337" s="8" t="s">
        <v>3139</v>
      </c>
      <c r="K7337" t="s">
        <v>1133</v>
      </c>
      <c r="O7337" s="4" t="s">
        <v>25292</v>
      </c>
      <c r="P7337" t="s">
        <v>25294</v>
      </c>
      <c r="T7337" s="4" t="s">
        <v>22959</v>
      </c>
      <c r="U7337" t="s">
        <v>22984</v>
      </c>
    </row>
    <row r="7338" spans="1:27" x14ac:dyDescent="0.7">
      <c r="A7338">
        <v>7337</v>
      </c>
      <c r="B7338" t="s">
        <v>25293</v>
      </c>
      <c r="C7338" t="s">
        <v>22521</v>
      </c>
      <c r="D7338">
        <v>34</v>
      </c>
      <c r="E7338">
        <v>6</v>
      </c>
      <c r="F7338">
        <v>1</v>
      </c>
      <c r="G7338" t="s">
        <v>28902</v>
      </c>
      <c r="H7338" t="s">
        <v>36012</v>
      </c>
      <c r="J7338" s="8" t="s">
        <v>75</v>
      </c>
      <c r="K7338" t="s">
        <v>14395</v>
      </c>
      <c r="O7338" s="4" t="s">
        <v>25295</v>
      </c>
      <c r="P7338" t="s">
        <v>25296</v>
      </c>
      <c r="T7338" s="4" t="s">
        <v>22959</v>
      </c>
      <c r="U7338" t="s">
        <v>27243</v>
      </c>
    </row>
    <row r="7339" spans="1:27" x14ac:dyDescent="0.7">
      <c r="A7339">
        <v>7338</v>
      </c>
      <c r="B7339" t="s">
        <v>25294</v>
      </c>
      <c r="C7339" t="s">
        <v>22521</v>
      </c>
      <c r="D7339">
        <v>34</v>
      </c>
      <c r="E7339">
        <v>7</v>
      </c>
      <c r="F7339">
        <v>1</v>
      </c>
      <c r="G7339" t="s">
        <v>28903</v>
      </c>
      <c r="H7339" t="s">
        <v>36013</v>
      </c>
      <c r="J7339" s="8" t="s">
        <v>4639</v>
      </c>
      <c r="K7339" t="s">
        <v>532</v>
      </c>
      <c r="O7339" s="4" t="s">
        <v>25297</v>
      </c>
      <c r="P7339" t="s">
        <v>25298</v>
      </c>
      <c r="T7339" s="4" t="s">
        <v>22959</v>
      </c>
      <c r="U7339" t="s">
        <v>22902</v>
      </c>
    </row>
    <row r="7340" spans="1:27" x14ac:dyDescent="0.7">
      <c r="A7340">
        <v>7339</v>
      </c>
      <c r="B7340" t="s">
        <v>25295</v>
      </c>
      <c r="C7340" t="s">
        <v>22521</v>
      </c>
      <c r="D7340">
        <v>34</v>
      </c>
      <c r="E7340">
        <v>7</v>
      </c>
      <c r="F7340">
        <v>2</v>
      </c>
      <c r="G7340" t="s">
        <v>28904</v>
      </c>
      <c r="H7340" t="s">
        <v>36014</v>
      </c>
      <c r="J7340" s="8" t="s">
        <v>4639</v>
      </c>
      <c r="K7340" t="s">
        <v>1709</v>
      </c>
      <c r="O7340" s="4" t="s">
        <v>25297</v>
      </c>
      <c r="P7340" t="s">
        <v>25299</v>
      </c>
      <c r="T7340" s="4" t="s">
        <v>22959</v>
      </c>
      <c r="U7340" t="s">
        <v>22883</v>
      </c>
    </row>
    <row r="7341" spans="1:27" x14ac:dyDescent="0.7">
      <c r="A7341">
        <v>7340</v>
      </c>
      <c r="B7341" t="s">
        <v>14396</v>
      </c>
      <c r="C7341" t="s">
        <v>22521</v>
      </c>
      <c r="D7341">
        <v>34</v>
      </c>
      <c r="E7341">
        <v>8</v>
      </c>
      <c r="F7341">
        <v>1</v>
      </c>
      <c r="G7341" t="s">
        <v>14397</v>
      </c>
      <c r="H7341" t="s">
        <v>36015</v>
      </c>
      <c r="J7341" s="8" t="s">
        <v>14398</v>
      </c>
      <c r="K7341" t="s">
        <v>1096</v>
      </c>
      <c r="O7341" s="4" t="s">
        <v>25300</v>
      </c>
      <c r="P7341" t="s">
        <v>14396</v>
      </c>
      <c r="T7341" s="4" t="s">
        <v>22808</v>
      </c>
      <c r="U7341" t="s">
        <v>23026</v>
      </c>
      <c r="Y7341" t="s">
        <v>27244</v>
      </c>
    </row>
    <row r="7342" spans="1:27" x14ac:dyDescent="0.7">
      <c r="A7342">
        <v>7341</v>
      </c>
      <c r="B7342" t="s">
        <v>14399</v>
      </c>
      <c r="C7342" t="s">
        <v>22521</v>
      </c>
      <c r="D7342">
        <v>34</v>
      </c>
      <c r="E7342">
        <v>8</v>
      </c>
      <c r="F7342">
        <v>2</v>
      </c>
      <c r="G7342" t="s">
        <v>14400</v>
      </c>
      <c r="H7342" t="s">
        <v>36016</v>
      </c>
      <c r="J7342" s="8" t="s">
        <v>14398</v>
      </c>
      <c r="K7342" t="s">
        <v>355</v>
      </c>
      <c r="O7342" s="4" t="s">
        <v>25300</v>
      </c>
      <c r="P7342" t="s">
        <v>14399</v>
      </c>
      <c r="T7342" s="4" t="s">
        <v>22808</v>
      </c>
      <c r="U7342" t="s">
        <v>22755</v>
      </c>
      <c r="Y7342" t="s">
        <v>27244</v>
      </c>
    </row>
    <row r="7343" spans="1:27" x14ac:dyDescent="0.7">
      <c r="A7343">
        <v>7342</v>
      </c>
      <c r="B7343" t="s">
        <v>14401</v>
      </c>
      <c r="C7343" t="s">
        <v>22521</v>
      </c>
      <c r="D7343">
        <v>34</v>
      </c>
      <c r="E7343">
        <v>8</v>
      </c>
      <c r="F7343">
        <v>3</v>
      </c>
      <c r="G7343" t="s">
        <v>14402</v>
      </c>
      <c r="H7343" t="s">
        <v>36017</v>
      </c>
      <c r="J7343" s="8" t="s">
        <v>14398</v>
      </c>
      <c r="K7343" t="s">
        <v>248</v>
      </c>
      <c r="O7343" s="4" t="s">
        <v>25300</v>
      </c>
      <c r="P7343" t="s">
        <v>14401</v>
      </c>
      <c r="T7343" s="4" t="s">
        <v>22808</v>
      </c>
      <c r="U7343" t="s">
        <v>22813</v>
      </c>
      <c r="Y7343" t="s">
        <v>27244</v>
      </c>
    </row>
    <row r="7344" spans="1:27" x14ac:dyDescent="0.7">
      <c r="A7344">
        <v>7343</v>
      </c>
      <c r="B7344" t="s">
        <v>14403</v>
      </c>
      <c r="C7344" t="s">
        <v>22521</v>
      </c>
      <c r="D7344">
        <v>34</v>
      </c>
      <c r="E7344">
        <v>8</v>
      </c>
      <c r="F7344">
        <v>4</v>
      </c>
      <c r="G7344" t="s">
        <v>14404</v>
      </c>
      <c r="H7344" t="s">
        <v>36018</v>
      </c>
      <c r="J7344" s="8" t="s">
        <v>14398</v>
      </c>
      <c r="K7344" t="s">
        <v>257</v>
      </c>
      <c r="O7344" s="4" t="s">
        <v>25300</v>
      </c>
      <c r="P7344" t="s">
        <v>14403</v>
      </c>
      <c r="T7344" s="4" t="s">
        <v>22808</v>
      </c>
      <c r="U7344" t="s">
        <v>22771</v>
      </c>
      <c r="Y7344" t="s">
        <v>27244</v>
      </c>
    </row>
    <row r="7345" spans="1:26" x14ac:dyDescent="0.7">
      <c r="A7345">
        <v>7344</v>
      </c>
      <c r="B7345" t="s">
        <v>14405</v>
      </c>
      <c r="C7345" t="s">
        <v>22521</v>
      </c>
      <c r="D7345">
        <v>34</v>
      </c>
      <c r="E7345">
        <v>8</v>
      </c>
      <c r="F7345">
        <v>5</v>
      </c>
      <c r="G7345" t="s">
        <v>14406</v>
      </c>
      <c r="H7345" t="s">
        <v>36019</v>
      </c>
      <c r="J7345" s="8" t="s">
        <v>14398</v>
      </c>
      <c r="K7345" t="s">
        <v>2150</v>
      </c>
      <c r="O7345" s="4" t="s">
        <v>25300</v>
      </c>
      <c r="P7345" t="s">
        <v>14405</v>
      </c>
      <c r="T7345" s="4" t="s">
        <v>22808</v>
      </c>
      <c r="U7345" t="s">
        <v>23118</v>
      </c>
      <c r="Y7345" t="s">
        <v>27244</v>
      </c>
    </row>
    <row r="7346" spans="1:26" x14ac:dyDescent="0.7">
      <c r="A7346">
        <v>7345</v>
      </c>
      <c r="B7346" t="s">
        <v>14407</v>
      </c>
      <c r="C7346" t="s">
        <v>22521</v>
      </c>
      <c r="D7346">
        <v>34</v>
      </c>
      <c r="E7346">
        <v>8</v>
      </c>
      <c r="F7346">
        <v>6</v>
      </c>
      <c r="G7346" t="s">
        <v>14408</v>
      </c>
      <c r="H7346" t="s">
        <v>36020</v>
      </c>
      <c r="J7346" s="8" t="s">
        <v>14398</v>
      </c>
      <c r="K7346" t="s">
        <v>279</v>
      </c>
      <c r="O7346" s="4" t="s">
        <v>25300</v>
      </c>
      <c r="P7346" t="s">
        <v>14407</v>
      </c>
      <c r="T7346" s="4" t="s">
        <v>22808</v>
      </c>
      <c r="U7346" t="s">
        <v>22836</v>
      </c>
      <c r="Y7346" t="s">
        <v>27244</v>
      </c>
    </row>
    <row r="7347" spans="1:26" x14ac:dyDescent="0.7">
      <c r="A7347">
        <v>7346</v>
      </c>
      <c r="B7347" t="s">
        <v>14409</v>
      </c>
      <c r="C7347" t="s">
        <v>22521</v>
      </c>
      <c r="D7347">
        <v>34</v>
      </c>
      <c r="E7347">
        <v>8</v>
      </c>
      <c r="F7347">
        <v>7</v>
      </c>
      <c r="G7347" t="s">
        <v>14410</v>
      </c>
      <c r="H7347" t="s">
        <v>36021</v>
      </c>
      <c r="J7347" s="8" t="s">
        <v>14398</v>
      </c>
      <c r="K7347" t="s">
        <v>2861</v>
      </c>
      <c r="O7347" s="4" t="s">
        <v>25300</v>
      </c>
      <c r="P7347" t="s">
        <v>14409</v>
      </c>
      <c r="T7347" s="4" t="s">
        <v>22808</v>
      </c>
      <c r="U7347" t="s">
        <v>22743</v>
      </c>
      <c r="Y7347" t="s">
        <v>27244</v>
      </c>
    </row>
    <row r="7348" spans="1:26" x14ac:dyDescent="0.7">
      <c r="A7348">
        <v>7347</v>
      </c>
      <c r="B7348" t="s">
        <v>14411</v>
      </c>
      <c r="C7348" t="s">
        <v>22521</v>
      </c>
      <c r="D7348">
        <v>34</v>
      </c>
      <c r="E7348">
        <v>8</v>
      </c>
      <c r="F7348">
        <v>8</v>
      </c>
      <c r="G7348" t="s">
        <v>14412</v>
      </c>
      <c r="H7348" t="s">
        <v>36022</v>
      </c>
      <c r="J7348" s="8" t="s">
        <v>14398</v>
      </c>
      <c r="K7348" t="s">
        <v>4423</v>
      </c>
      <c r="O7348" s="4" t="s">
        <v>25300</v>
      </c>
      <c r="P7348" t="s">
        <v>14411</v>
      </c>
      <c r="T7348" s="4" t="s">
        <v>22808</v>
      </c>
      <c r="U7348" t="s">
        <v>22838</v>
      </c>
      <c r="Y7348" t="s">
        <v>27244</v>
      </c>
    </row>
    <row r="7349" spans="1:26" x14ac:dyDescent="0.7">
      <c r="A7349">
        <v>7348</v>
      </c>
      <c r="B7349" t="s">
        <v>14413</v>
      </c>
      <c r="C7349" t="s">
        <v>22521</v>
      </c>
      <c r="D7349">
        <v>34</v>
      </c>
      <c r="E7349">
        <v>9</v>
      </c>
      <c r="F7349">
        <v>1</v>
      </c>
      <c r="G7349" t="s">
        <v>14414</v>
      </c>
      <c r="H7349" t="s">
        <v>36023</v>
      </c>
      <c r="J7349" s="8" t="s">
        <v>1949</v>
      </c>
      <c r="K7349" t="s">
        <v>1485</v>
      </c>
      <c r="O7349" s="4" t="s">
        <v>25301</v>
      </c>
      <c r="P7349" t="s">
        <v>14415</v>
      </c>
      <c r="T7349" s="4" t="s">
        <v>22808</v>
      </c>
      <c r="U7349" t="s">
        <v>22968</v>
      </c>
    </row>
    <row r="7350" spans="1:26" x14ac:dyDescent="0.7">
      <c r="A7350">
        <v>7349</v>
      </c>
      <c r="B7350" t="s">
        <v>14415</v>
      </c>
      <c r="C7350" t="s">
        <v>22521</v>
      </c>
      <c r="D7350">
        <v>34</v>
      </c>
      <c r="E7350">
        <v>9</v>
      </c>
      <c r="F7350">
        <v>2</v>
      </c>
      <c r="G7350" t="s">
        <v>14416</v>
      </c>
      <c r="H7350" t="s">
        <v>36024</v>
      </c>
      <c r="J7350" s="8" t="s">
        <v>1949</v>
      </c>
      <c r="K7350" t="s">
        <v>1556</v>
      </c>
      <c r="O7350" s="4" t="s">
        <v>25301</v>
      </c>
      <c r="P7350" t="s">
        <v>14417</v>
      </c>
      <c r="T7350" s="4" t="s">
        <v>22808</v>
      </c>
      <c r="U7350" t="s">
        <v>22958</v>
      </c>
    </row>
    <row r="7351" spans="1:26" x14ac:dyDescent="0.7">
      <c r="A7351">
        <v>7350</v>
      </c>
      <c r="B7351" t="s">
        <v>14417</v>
      </c>
      <c r="C7351" t="s">
        <v>22521</v>
      </c>
      <c r="D7351">
        <v>34</v>
      </c>
      <c r="E7351">
        <v>9</v>
      </c>
      <c r="F7351">
        <v>3</v>
      </c>
      <c r="G7351" t="s">
        <v>14418</v>
      </c>
      <c r="H7351" t="s">
        <v>36025</v>
      </c>
      <c r="J7351" s="8" t="s">
        <v>1949</v>
      </c>
      <c r="K7351" t="s">
        <v>299</v>
      </c>
      <c r="O7351" s="4" t="s">
        <v>25301</v>
      </c>
      <c r="P7351" t="s">
        <v>14419</v>
      </c>
      <c r="T7351" s="4" t="s">
        <v>22808</v>
      </c>
      <c r="U7351" t="s">
        <v>23110</v>
      </c>
    </row>
    <row r="7352" spans="1:26" x14ac:dyDescent="0.7">
      <c r="A7352">
        <v>7351</v>
      </c>
      <c r="B7352" t="s">
        <v>14419</v>
      </c>
      <c r="C7352" t="s">
        <v>22521</v>
      </c>
      <c r="D7352">
        <v>34</v>
      </c>
      <c r="E7352">
        <v>9</v>
      </c>
      <c r="F7352">
        <v>4</v>
      </c>
      <c r="G7352" t="s">
        <v>14420</v>
      </c>
      <c r="H7352" t="s">
        <v>36026</v>
      </c>
      <c r="J7352" s="8" t="s">
        <v>1949</v>
      </c>
      <c r="K7352" t="s">
        <v>2120</v>
      </c>
      <c r="O7352" s="4" t="s">
        <v>25301</v>
      </c>
      <c r="P7352" t="s">
        <v>25302</v>
      </c>
      <c r="T7352" s="4" t="s">
        <v>22808</v>
      </c>
      <c r="U7352" t="s">
        <v>23282</v>
      </c>
    </row>
    <row r="7353" spans="1:26" x14ac:dyDescent="0.7">
      <c r="A7353">
        <v>7352</v>
      </c>
      <c r="B7353" t="s">
        <v>14421</v>
      </c>
      <c r="C7353" t="s">
        <v>22521</v>
      </c>
      <c r="D7353">
        <v>34</v>
      </c>
      <c r="E7353">
        <v>10</v>
      </c>
      <c r="F7353">
        <v>1</v>
      </c>
      <c r="G7353" t="s">
        <v>14422</v>
      </c>
      <c r="H7353" t="s">
        <v>36027</v>
      </c>
      <c r="J7353" s="8" t="s">
        <v>14423</v>
      </c>
      <c r="K7353" t="s">
        <v>4629</v>
      </c>
      <c r="O7353" s="4" t="s">
        <v>25303</v>
      </c>
      <c r="P7353" t="s">
        <v>25304</v>
      </c>
      <c r="T7353" s="4" t="s">
        <v>22808</v>
      </c>
      <c r="U7353" t="s">
        <v>27160</v>
      </c>
    </row>
    <row r="7354" spans="1:26" x14ac:dyDescent="0.7">
      <c r="A7354">
        <v>7353</v>
      </c>
      <c r="B7354" t="s">
        <v>14424</v>
      </c>
      <c r="C7354" t="s">
        <v>22521</v>
      </c>
      <c r="D7354">
        <v>34</v>
      </c>
      <c r="E7354">
        <v>10</v>
      </c>
      <c r="F7354">
        <v>2</v>
      </c>
      <c r="G7354" t="s">
        <v>14425</v>
      </c>
      <c r="H7354" t="s">
        <v>36028</v>
      </c>
      <c r="J7354" s="8" t="s">
        <v>14423</v>
      </c>
      <c r="K7354" t="s">
        <v>713</v>
      </c>
      <c r="O7354" s="4" t="s">
        <v>25303</v>
      </c>
      <c r="P7354" t="s">
        <v>14424</v>
      </c>
      <c r="T7354" s="4" t="s">
        <v>22808</v>
      </c>
      <c r="U7354" t="s">
        <v>22742</v>
      </c>
    </row>
    <row r="7355" spans="1:26" x14ac:dyDescent="0.7">
      <c r="A7355">
        <v>7354</v>
      </c>
      <c r="B7355" t="s">
        <v>14426</v>
      </c>
      <c r="C7355" t="s">
        <v>22521</v>
      </c>
      <c r="D7355">
        <v>34</v>
      </c>
      <c r="E7355">
        <v>10</v>
      </c>
      <c r="F7355">
        <v>3</v>
      </c>
      <c r="G7355" t="s">
        <v>28905</v>
      </c>
      <c r="H7355" t="s">
        <v>22790</v>
      </c>
      <c r="J7355" s="8" t="s">
        <v>14423</v>
      </c>
      <c r="K7355" t="s">
        <v>27308</v>
      </c>
      <c r="O7355" s="4" t="s">
        <v>25303</v>
      </c>
      <c r="P7355" t="s">
        <v>14426</v>
      </c>
      <c r="T7355" s="4" t="s">
        <v>22808</v>
      </c>
      <c r="U7355" t="s">
        <v>22781</v>
      </c>
      <c r="Z7355" t="s">
        <v>23088</v>
      </c>
    </row>
    <row r="7356" spans="1:26" x14ac:dyDescent="0.7">
      <c r="A7356">
        <v>7355</v>
      </c>
      <c r="B7356" t="s">
        <v>14427</v>
      </c>
      <c r="C7356" t="s">
        <v>22521</v>
      </c>
      <c r="D7356">
        <v>34</v>
      </c>
      <c r="E7356">
        <v>10</v>
      </c>
      <c r="F7356">
        <v>4</v>
      </c>
      <c r="G7356" t="s">
        <v>14428</v>
      </c>
      <c r="H7356" t="s">
        <v>36029</v>
      </c>
      <c r="J7356" s="8" t="s">
        <v>14423</v>
      </c>
      <c r="K7356" t="s">
        <v>707</v>
      </c>
      <c r="O7356" s="4" t="s">
        <v>25303</v>
      </c>
      <c r="P7356" t="s">
        <v>14427</v>
      </c>
      <c r="T7356" s="4" t="s">
        <v>22808</v>
      </c>
      <c r="U7356" t="s">
        <v>22780</v>
      </c>
    </row>
    <row r="7357" spans="1:26" x14ac:dyDescent="0.7">
      <c r="A7357">
        <v>7356</v>
      </c>
      <c r="B7357" t="s">
        <v>14429</v>
      </c>
      <c r="C7357" t="s">
        <v>22521</v>
      </c>
      <c r="D7357">
        <v>34</v>
      </c>
      <c r="E7357">
        <v>10</v>
      </c>
      <c r="F7357">
        <v>5</v>
      </c>
      <c r="G7357" t="s">
        <v>28906</v>
      </c>
      <c r="H7357" t="s">
        <v>36030</v>
      </c>
      <c r="J7357" s="8" t="s">
        <v>14423</v>
      </c>
      <c r="K7357" t="s">
        <v>27315</v>
      </c>
      <c r="O7357" s="4" t="s">
        <v>25303</v>
      </c>
      <c r="P7357" t="s">
        <v>14429</v>
      </c>
      <c r="T7357" s="4" t="s">
        <v>22808</v>
      </c>
      <c r="U7357" t="s">
        <v>27185</v>
      </c>
      <c r="Z7357" t="s">
        <v>23139</v>
      </c>
    </row>
    <row r="7358" spans="1:26" x14ac:dyDescent="0.7">
      <c r="A7358">
        <v>7357</v>
      </c>
      <c r="B7358" t="s">
        <v>14430</v>
      </c>
      <c r="C7358" t="s">
        <v>22521</v>
      </c>
      <c r="D7358">
        <v>34</v>
      </c>
      <c r="E7358">
        <v>10</v>
      </c>
      <c r="F7358">
        <v>6</v>
      </c>
      <c r="G7358" t="s">
        <v>14431</v>
      </c>
      <c r="H7358" t="s">
        <v>36031</v>
      </c>
      <c r="J7358" s="8" t="s">
        <v>14423</v>
      </c>
      <c r="K7358" t="s">
        <v>3741</v>
      </c>
      <c r="O7358" s="4" t="s">
        <v>25303</v>
      </c>
      <c r="P7358" t="s">
        <v>14430</v>
      </c>
      <c r="T7358" s="4" t="s">
        <v>22808</v>
      </c>
      <c r="U7358" t="s">
        <v>23014</v>
      </c>
    </row>
    <row r="7359" spans="1:26" x14ac:dyDescent="0.7">
      <c r="A7359">
        <v>7358</v>
      </c>
      <c r="B7359" t="s">
        <v>14432</v>
      </c>
      <c r="C7359" t="s">
        <v>22521</v>
      </c>
      <c r="D7359">
        <v>34</v>
      </c>
      <c r="E7359">
        <v>10</v>
      </c>
      <c r="F7359">
        <v>7</v>
      </c>
      <c r="G7359" t="s">
        <v>14433</v>
      </c>
      <c r="H7359" t="s">
        <v>36032</v>
      </c>
      <c r="J7359" s="8" t="s">
        <v>14423</v>
      </c>
      <c r="K7359" t="s">
        <v>456</v>
      </c>
      <c r="O7359" s="4" t="s">
        <v>25303</v>
      </c>
      <c r="P7359" t="s">
        <v>14432</v>
      </c>
      <c r="T7359" s="4" t="s">
        <v>22808</v>
      </c>
      <c r="U7359" t="s">
        <v>22888</v>
      </c>
    </row>
    <row r="7360" spans="1:26" x14ac:dyDescent="0.7">
      <c r="A7360">
        <v>7359</v>
      </c>
      <c r="B7360" t="s">
        <v>14434</v>
      </c>
      <c r="C7360" t="s">
        <v>22521</v>
      </c>
      <c r="D7360">
        <v>34</v>
      </c>
      <c r="E7360">
        <v>10</v>
      </c>
      <c r="F7360">
        <v>8</v>
      </c>
      <c r="G7360" t="s">
        <v>14435</v>
      </c>
      <c r="H7360" t="s">
        <v>36033</v>
      </c>
      <c r="J7360" s="8" t="s">
        <v>14423</v>
      </c>
      <c r="K7360" t="s">
        <v>1321</v>
      </c>
      <c r="O7360" s="4" t="s">
        <v>25303</v>
      </c>
      <c r="P7360" t="s">
        <v>14434</v>
      </c>
      <c r="T7360" s="4" t="s">
        <v>22808</v>
      </c>
      <c r="U7360" t="s">
        <v>22852</v>
      </c>
    </row>
    <row r="7361" spans="1:26" x14ac:dyDescent="0.7">
      <c r="A7361">
        <v>7360</v>
      </c>
      <c r="B7361" t="s">
        <v>14436</v>
      </c>
      <c r="C7361" t="s">
        <v>22521</v>
      </c>
      <c r="D7361">
        <v>34</v>
      </c>
      <c r="E7361">
        <v>10</v>
      </c>
      <c r="F7361">
        <v>9</v>
      </c>
      <c r="G7361" t="s">
        <v>14437</v>
      </c>
      <c r="H7361" t="s">
        <v>36034</v>
      </c>
      <c r="J7361" s="8" t="s">
        <v>14423</v>
      </c>
      <c r="K7361" t="s">
        <v>436</v>
      </c>
      <c r="O7361" s="4" t="s">
        <v>25303</v>
      </c>
      <c r="P7361" t="s">
        <v>14436</v>
      </c>
      <c r="T7361" s="4" t="s">
        <v>22808</v>
      </c>
      <c r="U7361" t="s">
        <v>22851</v>
      </c>
    </row>
    <row r="7362" spans="1:26" x14ac:dyDescent="0.7">
      <c r="A7362">
        <v>7361</v>
      </c>
      <c r="B7362" t="s">
        <v>14438</v>
      </c>
      <c r="C7362" t="s">
        <v>22521</v>
      </c>
      <c r="D7362">
        <v>34</v>
      </c>
      <c r="E7362">
        <v>10</v>
      </c>
      <c r="F7362">
        <v>10</v>
      </c>
      <c r="G7362" t="s">
        <v>28907</v>
      </c>
      <c r="H7362" t="s">
        <v>36035</v>
      </c>
      <c r="J7362" s="8" t="s">
        <v>14423</v>
      </c>
      <c r="K7362" t="s">
        <v>27299</v>
      </c>
      <c r="O7362" s="4" t="s">
        <v>25303</v>
      </c>
      <c r="P7362" t="s">
        <v>14438</v>
      </c>
      <c r="T7362" s="4" t="s">
        <v>22808</v>
      </c>
      <c r="U7362" t="s">
        <v>22964</v>
      </c>
      <c r="Z7362" t="s">
        <v>22963</v>
      </c>
    </row>
    <row r="7363" spans="1:26" x14ac:dyDescent="0.7">
      <c r="A7363">
        <v>7362</v>
      </c>
      <c r="B7363" t="s">
        <v>14439</v>
      </c>
      <c r="C7363" t="s">
        <v>22521</v>
      </c>
      <c r="D7363">
        <v>34</v>
      </c>
      <c r="E7363">
        <v>10</v>
      </c>
      <c r="F7363">
        <v>11</v>
      </c>
      <c r="G7363" t="s">
        <v>14440</v>
      </c>
      <c r="H7363" t="s">
        <v>36036</v>
      </c>
      <c r="J7363" s="8" t="s">
        <v>14423</v>
      </c>
      <c r="K7363" t="s">
        <v>3797</v>
      </c>
      <c r="O7363" s="4" t="s">
        <v>25303</v>
      </c>
      <c r="P7363" t="s">
        <v>14439</v>
      </c>
      <c r="T7363" s="4" t="s">
        <v>22808</v>
      </c>
      <c r="U7363" t="s">
        <v>27193</v>
      </c>
    </row>
    <row r="7364" spans="1:26" x14ac:dyDescent="0.7">
      <c r="A7364">
        <v>7363</v>
      </c>
      <c r="B7364" t="s">
        <v>14441</v>
      </c>
      <c r="C7364" t="s">
        <v>22521</v>
      </c>
      <c r="D7364">
        <v>34</v>
      </c>
      <c r="E7364">
        <v>10</v>
      </c>
      <c r="F7364">
        <v>12</v>
      </c>
      <c r="G7364" t="s">
        <v>14442</v>
      </c>
      <c r="H7364" t="s">
        <v>36037</v>
      </c>
      <c r="J7364" s="8" t="s">
        <v>14423</v>
      </c>
      <c r="K7364" t="s">
        <v>254</v>
      </c>
      <c r="O7364" s="4" t="s">
        <v>25303</v>
      </c>
      <c r="P7364" t="s">
        <v>14441</v>
      </c>
      <c r="T7364" s="4" t="s">
        <v>22808</v>
      </c>
      <c r="U7364" t="s">
        <v>22819</v>
      </c>
    </row>
    <row r="7365" spans="1:26" x14ac:dyDescent="0.7">
      <c r="A7365">
        <v>7364</v>
      </c>
      <c r="B7365" t="s">
        <v>14443</v>
      </c>
      <c r="C7365" t="s">
        <v>22521</v>
      </c>
      <c r="D7365">
        <v>34</v>
      </c>
      <c r="E7365">
        <v>10</v>
      </c>
      <c r="F7365">
        <v>13</v>
      </c>
      <c r="G7365" t="s">
        <v>14444</v>
      </c>
      <c r="H7365" t="s">
        <v>36038</v>
      </c>
      <c r="J7365" s="8" t="s">
        <v>14423</v>
      </c>
      <c r="K7365" t="s">
        <v>58</v>
      </c>
      <c r="O7365" s="4" t="s">
        <v>25303</v>
      </c>
      <c r="P7365" t="s">
        <v>14443</v>
      </c>
      <c r="T7365" s="4" t="s">
        <v>22808</v>
      </c>
      <c r="U7365" t="s">
        <v>22753</v>
      </c>
    </row>
    <row r="7366" spans="1:26" x14ac:dyDescent="0.7">
      <c r="A7366">
        <v>7365</v>
      </c>
      <c r="B7366" t="s">
        <v>14445</v>
      </c>
      <c r="C7366" t="s">
        <v>22521</v>
      </c>
      <c r="D7366">
        <v>34</v>
      </c>
      <c r="E7366">
        <v>10</v>
      </c>
      <c r="F7366">
        <v>14</v>
      </c>
      <c r="G7366" t="s">
        <v>14446</v>
      </c>
      <c r="H7366" t="s">
        <v>36039</v>
      </c>
      <c r="J7366" s="8" t="s">
        <v>14423</v>
      </c>
      <c r="K7366" t="s">
        <v>8985</v>
      </c>
      <c r="O7366" s="4" t="s">
        <v>25303</v>
      </c>
      <c r="P7366" t="s">
        <v>14445</v>
      </c>
      <c r="T7366" s="4" t="s">
        <v>22808</v>
      </c>
      <c r="U7366" t="s">
        <v>22970</v>
      </c>
    </row>
    <row r="7367" spans="1:26" x14ac:dyDescent="0.7">
      <c r="A7367">
        <v>7366</v>
      </c>
      <c r="B7367" t="s">
        <v>14447</v>
      </c>
      <c r="C7367" t="s">
        <v>22521</v>
      </c>
      <c r="D7367">
        <v>34</v>
      </c>
      <c r="E7367">
        <v>10</v>
      </c>
      <c r="F7367">
        <v>15</v>
      </c>
      <c r="G7367" t="s">
        <v>14448</v>
      </c>
      <c r="H7367" t="s">
        <v>36040</v>
      </c>
      <c r="J7367" s="8" t="s">
        <v>14423</v>
      </c>
      <c r="K7367" t="s">
        <v>7263</v>
      </c>
      <c r="O7367" s="4" t="s">
        <v>25303</v>
      </c>
      <c r="P7367" t="s">
        <v>14447</v>
      </c>
      <c r="T7367" s="4" t="s">
        <v>22808</v>
      </c>
      <c r="U7367" t="s">
        <v>22932</v>
      </c>
    </row>
    <row r="7368" spans="1:26" x14ac:dyDescent="0.7">
      <c r="A7368">
        <v>7367</v>
      </c>
      <c r="B7368" t="s">
        <v>14449</v>
      </c>
      <c r="C7368" t="s">
        <v>22521</v>
      </c>
      <c r="D7368">
        <v>34</v>
      </c>
      <c r="E7368">
        <v>10</v>
      </c>
      <c r="F7368">
        <v>16</v>
      </c>
      <c r="G7368" t="s">
        <v>14450</v>
      </c>
      <c r="H7368" t="s">
        <v>36041</v>
      </c>
      <c r="J7368" s="8" t="s">
        <v>14423</v>
      </c>
      <c r="K7368" t="s">
        <v>485</v>
      </c>
      <c r="O7368" s="4" t="s">
        <v>25303</v>
      </c>
      <c r="P7368" t="s">
        <v>14449</v>
      </c>
      <c r="T7368" s="4" t="s">
        <v>22808</v>
      </c>
      <c r="U7368" t="s">
        <v>23922</v>
      </c>
    </row>
    <row r="7369" spans="1:26" x14ac:dyDescent="0.7">
      <c r="A7369">
        <v>7368</v>
      </c>
      <c r="B7369" t="s">
        <v>14451</v>
      </c>
      <c r="C7369" t="s">
        <v>22521</v>
      </c>
      <c r="D7369">
        <v>34</v>
      </c>
      <c r="E7369">
        <v>10</v>
      </c>
      <c r="F7369">
        <v>17</v>
      </c>
      <c r="G7369" t="s">
        <v>14452</v>
      </c>
      <c r="H7369" t="s">
        <v>36042</v>
      </c>
      <c r="J7369" s="8" t="s">
        <v>14423</v>
      </c>
      <c r="K7369" t="s">
        <v>1522</v>
      </c>
      <c r="O7369" s="4" t="s">
        <v>25303</v>
      </c>
      <c r="P7369" t="s">
        <v>14451</v>
      </c>
      <c r="T7369" s="4" t="s">
        <v>22808</v>
      </c>
      <c r="U7369" t="s">
        <v>22940</v>
      </c>
    </row>
    <row r="7370" spans="1:26" x14ac:dyDescent="0.7">
      <c r="A7370">
        <v>7369</v>
      </c>
      <c r="B7370" t="s">
        <v>14453</v>
      </c>
      <c r="C7370" t="s">
        <v>22521</v>
      </c>
      <c r="D7370">
        <v>34</v>
      </c>
      <c r="E7370">
        <v>10</v>
      </c>
      <c r="F7370">
        <v>18</v>
      </c>
      <c r="G7370" t="s">
        <v>14454</v>
      </c>
      <c r="H7370" t="s">
        <v>36043</v>
      </c>
      <c r="J7370" s="8" t="s">
        <v>14423</v>
      </c>
      <c r="K7370" t="s">
        <v>6090</v>
      </c>
      <c r="O7370" s="4" t="s">
        <v>25303</v>
      </c>
      <c r="P7370" t="s">
        <v>14453</v>
      </c>
      <c r="T7370" s="4" t="s">
        <v>22808</v>
      </c>
      <c r="U7370" t="s">
        <v>23306</v>
      </c>
    </row>
    <row r="7371" spans="1:26" x14ac:dyDescent="0.7">
      <c r="A7371">
        <v>7370</v>
      </c>
      <c r="B7371" t="s">
        <v>14455</v>
      </c>
      <c r="C7371" t="s">
        <v>22521</v>
      </c>
      <c r="D7371">
        <v>34</v>
      </c>
      <c r="E7371">
        <v>10</v>
      </c>
      <c r="F7371">
        <v>19</v>
      </c>
      <c r="G7371" t="s">
        <v>14456</v>
      </c>
      <c r="H7371" t="s">
        <v>36044</v>
      </c>
      <c r="J7371" s="8" t="s">
        <v>14423</v>
      </c>
      <c r="K7371" t="s">
        <v>1857</v>
      </c>
      <c r="O7371" s="4" t="s">
        <v>25303</v>
      </c>
      <c r="P7371" t="s">
        <v>14455</v>
      </c>
      <c r="T7371" s="4" t="s">
        <v>22808</v>
      </c>
      <c r="U7371" t="s">
        <v>22803</v>
      </c>
    </row>
    <row r="7372" spans="1:26" x14ac:dyDescent="0.7">
      <c r="A7372">
        <v>7371</v>
      </c>
      <c r="B7372" t="s">
        <v>14457</v>
      </c>
      <c r="C7372" t="s">
        <v>22521</v>
      </c>
      <c r="D7372">
        <v>34</v>
      </c>
      <c r="E7372">
        <v>10</v>
      </c>
      <c r="F7372">
        <v>20</v>
      </c>
      <c r="G7372" t="s">
        <v>14458</v>
      </c>
      <c r="H7372" t="s">
        <v>36045</v>
      </c>
      <c r="J7372" s="8" t="s">
        <v>14423</v>
      </c>
      <c r="K7372" t="s">
        <v>14459</v>
      </c>
      <c r="O7372" s="4" t="s">
        <v>25303</v>
      </c>
      <c r="P7372" t="s">
        <v>14457</v>
      </c>
      <c r="T7372" s="4" t="s">
        <v>22808</v>
      </c>
      <c r="U7372" t="s">
        <v>22857</v>
      </c>
    </row>
    <row r="7373" spans="1:26" x14ac:dyDescent="0.7">
      <c r="A7373">
        <v>7372</v>
      </c>
      <c r="B7373" t="s">
        <v>14460</v>
      </c>
      <c r="C7373" t="s">
        <v>22521</v>
      </c>
      <c r="D7373">
        <v>34</v>
      </c>
      <c r="E7373">
        <v>10</v>
      </c>
      <c r="F7373">
        <v>21</v>
      </c>
      <c r="G7373" t="s">
        <v>14461</v>
      </c>
      <c r="H7373" t="s">
        <v>36046</v>
      </c>
      <c r="J7373" s="8" t="s">
        <v>14423</v>
      </c>
      <c r="K7373" t="s">
        <v>135</v>
      </c>
      <c r="O7373" s="4" t="s">
        <v>25303</v>
      </c>
      <c r="P7373" t="s">
        <v>14460</v>
      </c>
      <c r="T7373" s="4" t="s">
        <v>22808</v>
      </c>
      <c r="U7373" t="s">
        <v>22778</v>
      </c>
    </row>
    <row r="7374" spans="1:26" x14ac:dyDescent="0.7">
      <c r="A7374">
        <v>7373</v>
      </c>
      <c r="B7374" t="s">
        <v>14462</v>
      </c>
      <c r="C7374" t="s">
        <v>22521</v>
      </c>
      <c r="D7374">
        <v>34</v>
      </c>
      <c r="E7374">
        <v>11</v>
      </c>
      <c r="F7374">
        <v>1</v>
      </c>
      <c r="G7374" t="s">
        <v>14463</v>
      </c>
      <c r="H7374" t="s">
        <v>36047</v>
      </c>
      <c r="J7374" s="8" t="s">
        <v>3521</v>
      </c>
      <c r="K7374" t="s">
        <v>2461</v>
      </c>
      <c r="O7374" s="4" t="s">
        <v>25305</v>
      </c>
      <c r="P7374" t="s">
        <v>14464</v>
      </c>
      <c r="T7374" s="4" t="s">
        <v>22808</v>
      </c>
      <c r="U7374" t="s">
        <v>22779</v>
      </c>
    </row>
    <row r="7375" spans="1:26" x14ac:dyDescent="0.7">
      <c r="A7375">
        <v>7374</v>
      </c>
      <c r="B7375" t="s">
        <v>14464</v>
      </c>
      <c r="C7375" t="s">
        <v>22521</v>
      </c>
      <c r="D7375">
        <v>34</v>
      </c>
      <c r="E7375">
        <v>11</v>
      </c>
      <c r="F7375">
        <v>2</v>
      </c>
      <c r="G7375" t="s">
        <v>14463</v>
      </c>
      <c r="H7375" t="s">
        <v>36047</v>
      </c>
      <c r="J7375" s="8" t="s">
        <v>3521</v>
      </c>
      <c r="K7375" t="s">
        <v>2461</v>
      </c>
      <c r="O7375" s="4" t="s">
        <v>25305</v>
      </c>
      <c r="P7375" t="s">
        <v>14465</v>
      </c>
      <c r="T7375" s="4" t="s">
        <v>22808</v>
      </c>
      <c r="U7375" t="s">
        <v>22779</v>
      </c>
    </row>
    <row r="7376" spans="1:26" x14ac:dyDescent="0.7">
      <c r="A7376">
        <v>7375</v>
      </c>
      <c r="B7376" t="s">
        <v>14465</v>
      </c>
      <c r="C7376" t="s">
        <v>22521</v>
      </c>
      <c r="D7376">
        <v>34</v>
      </c>
      <c r="E7376">
        <v>11</v>
      </c>
      <c r="F7376">
        <v>3</v>
      </c>
      <c r="G7376" t="s">
        <v>14466</v>
      </c>
      <c r="H7376" t="s">
        <v>36048</v>
      </c>
      <c r="J7376" s="8" t="s">
        <v>3521</v>
      </c>
      <c r="K7376" t="s">
        <v>18</v>
      </c>
      <c r="O7376" s="4" t="s">
        <v>25305</v>
      </c>
      <c r="P7376" t="s">
        <v>14467</v>
      </c>
      <c r="T7376" s="4" t="s">
        <v>22808</v>
      </c>
      <c r="U7376" t="s">
        <v>22737</v>
      </c>
    </row>
    <row r="7377" spans="1:26" x14ac:dyDescent="0.7">
      <c r="A7377">
        <v>7376</v>
      </c>
      <c r="B7377" t="s">
        <v>14467</v>
      </c>
      <c r="C7377" t="s">
        <v>22521</v>
      </c>
      <c r="D7377">
        <v>34</v>
      </c>
      <c r="E7377">
        <v>11</v>
      </c>
      <c r="F7377">
        <v>4</v>
      </c>
      <c r="G7377" t="s">
        <v>14463</v>
      </c>
      <c r="H7377" t="s">
        <v>36047</v>
      </c>
      <c r="J7377" s="8" t="s">
        <v>3521</v>
      </c>
      <c r="K7377" t="s">
        <v>2461</v>
      </c>
      <c r="O7377" s="4" t="s">
        <v>25305</v>
      </c>
      <c r="P7377" t="s">
        <v>14468</v>
      </c>
      <c r="T7377" s="4" t="s">
        <v>22808</v>
      </c>
      <c r="U7377" t="s">
        <v>22779</v>
      </c>
    </row>
    <row r="7378" spans="1:26" x14ac:dyDescent="0.7">
      <c r="A7378">
        <v>7377</v>
      </c>
      <c r="B7378" t="s">
        <v>14468</v>
      </c>
      <c r="C7378" t="s">
        <v>22521</v>
      </c>
      <c r="D7378">
        <v>34</v>
      </c>
      <c r="E7378">
        <v>11</v>
      </c>
      <c r="F7378">
        <v>5</v>
      </c>
      <c r="G7378" t="s">
        <v>14469</v>
      </c>
      <c r="H7378" t="s">
        <v>36049</v>
      </c>
      <c r="J7378" s="8" t="s">
        <v>3521</v>
      </c>
      <c r="K7378" t="s">
        <v>664</v>
      </c>
      <c r="O7378" s="4" t="s">
        <v>25305</v>
      </c>
      <c r="P7378" t="s">
        <v>14470</v>
      </c>
      <c r="T7378" s="4" t="s">
        <v>22808</v>
      </c>
      <c r="U7378" t="s">
        <v>22732</v>
      </c>
    </row>
    <row r="7379" spans="1:26" x14ac:dyDescent="0.7">
      <c r="A7379">
        <v>7378</v>
      </c>
      <c r="B7379" t="s">
        <v>14470</v>
      </c>
      <c r="C7379" t="s">
        <v>22521</v>
      </c>
      <c r="D7379">
        <v>34</v>
      </c>
      <c r="E7379">
        <v>11</v>
      </c>
      <c r="F7379">
        <v>6</v>
      </c>
      <c r="G7379" t="s">
        <v>14471</v>
      </c>
      <c r="H7379" t="s">
        <v>36050</v>
      </c>
      <c r="J7379" s="8" t="s">
        <v>3521</v>
      </c>
      <c r="K7379" t="s">
        <v>37</v>
      </c>
      <c r="O7379" s="4" t="s">
        <v>25305</v>
      </c>
      <c r="P7379" t="s">
        <v>14472</v>
      </c>
      <c r="T7379" s="4" t="s">
        <v>22808</v>
      </c>
      <c r="U7379" t="s">
        <v>22746</v>
      </c>
      <c r="Z7379" t="s">
        <v>29855</v>
      </c>
    </row>
    <row r="7380" spans="1:26" x14ac:dyDescent="0.7">
      <c r="A7380">
        <v>7379</v>
      </c>
      <c r="B7380" t="s">
        <v>14472</v>
      </c>
      <c r="C7380" t="s">
        <v>22521</v>
      </c>
      <c r="D7380">
        <v>34</v>
      </c>
      <c r="E7380">
        <v>11</v>
      </c>
      <c r="F7380">
        <v>7</v>
      </c>
      <c r="G7380" t="s">
        <v>14473</v>
      </c>
      <c r="H7380" t="s">
        <v>36051</v>
      </c>
      <c r="J7380" s="8" t="s">
        <v>3521</v>
      </c>
      <c r="K7380" t="s">
        <v>9</v>
      </c>
      <c r="O7380" s="4" t="s">
        <v>25305</v>
      </c>
      <c r="P7380" t="s">
        <v>14474</v>
      </c>
      <c r="T7380" s="4" t="s">
        <v>22808</v>
      </c>
      <c r="U7380" t="s">
        <v>22763</v>
      </c>
    </row>
    <row r="7381" spans="1:26" x14ac:dyDescent="0.7">
      <c r="A7381">
        <v>7380</v>
      </c>
      <c r="B7381" t="s">
        <v>14474</v>
      </c>
      <c r="C7381" t="s">
        <v>22521</v>
      </c>
      <c r="D7381">
        <v>34</v>
      </c>
      <c r="E7381">
        <v>11</v>
      </c>
      <c r="F7381">
        <v>8</v>
      </c>
      <c r="G7381" t="s">
        <v>14475</v>
      </c>
      <c r="H7381" t="s">
        <v>36052</v>
      </c>
      <c r="J7381" s="8" t="s">
        <v>3521</v>
      </c>
      <c r="K7381" t="s">
        <v>27</v>
      </c>
      <c r="O7381" s="4" t="s">
        <v>25305</v>
      </c>
      <c r="P7381" t="s">
        <v>14476</v>
      </c>
      <c r="T7381" s="4" t="s">
        <v>22808</v>
      </c>
      <c r="U7381" t="s">
        <v>22738</v>
      </c>
    </row>
    <row r="7382" spans="1:26" x14ac:dyDescent="0.7">
      <c r="A7382">
        <v>7381</v>
      </c>
      <c r="B7382" t="s">
        <v>14476</v>
      </c>
      <c r="C7382" t="s">
        <v>22521</v>
      </c>
      <c r="D7382">
        <v>34</v>
      </c>
      <c r="E7382">
        <v>11</v>
      </c>
      <c r="F7382">
        <v>9</v>
      </c>
      <c r="G7382" t="s">
        <v>14477</v>
      </c>
      <c r="H7382" t="s">
        <v>36053</v>
      </c>
      <c r="J7382" s="8" t="s">
        <v>3521</v>
      </c>
      <c r="K7382" t="s">
        <v>3492</v>
      </c>
      <c r="O7382" s="4" t="s">
        <v>25305</v>
      </c>
      <c r="P7382" t="s">
        <v>14478</v>
      </c>
      <c r="T7382" s="4" t="s">
        <v>22808</v>
      </c>
      <c r="U7382" t="s">
        <v>22984</v>
      </c>
    </row>
    <row r="7383" spans="1:26" x14ac:dyDescent="0.7">
      <c r="A7383">
        <v>7382</v>
      </c>
      <c r="B7383" t="s">
        <v>14478</v>
      </c>
      <c r="C7383" t="s">
        <v>22521</v>
      </c>
      <c r="D7383">
        <v>34</v>
      </c>
      <c r="E7383">
        <v>11</v>
      </c>
      <c r="F7383">
        <v>10</v>
      </c>
      <c r="G7383" t="s">
        <v>28908</v>
      </c>
      <c r="H7383" t="s">
        <v>36054</v>
      </c>
      <c r="J7383" s="8" t="s">
        <v>3521</v>
      </c>
      <c r="K7383" t="s">
        <v>27332</v>
      </c>
      <c r="O7383" s="4" t="s">
        <v>25305</v>
      </c>
      <c r="P7383" t="s">
        <v>14479</v>
      </c>
      <c r="T7383" s="4" t="s">
        <v>22808</v>
      </c>
      <c r="U7383" t="s">
        <v>22979</v>
      </c>
      <c r="Z7383" t="s">
        <v>23460</v>
      </c>
    </row>
    <row r="7384" spans="1:26" x14ac:dyDescent="0.7">
      <c r="A7384">
        <v>7383</v>
      </c>
      <c r="B7384" t="s">
        <v>14479</v>
      </c>
      <c r="C7384" t="s">
        <v>22521</v>
      </c>
      <c r="D7384">
        <v>34</v>
      </c>
      <c r="E7384">
        <v>11</v>
      </c>
      <c r="F7384">
        <v>11</v>
      </c>
      <c r="G7384" t="s">
        <v>14480</v>
      </c>
      <c r="H7384" t="s">
        <v>36055</v>
      </c>
      <c r="J7384" s="8" t="s">
        <v>3521</v>
      </c>
      <c r="K7384" t="s">
        <v>626</v>
      </c>
      <c r="O7384" s="4" t="s">
        <v>25305</v>
      </c>
      <c r="P7384" t="s">
        <v>14481</v>
      </c>
      <c r="T7384" s="4" t="s">
        <v>22808</v>
      </c>
      <c r="U7384" t="s">
        <v>22924</v>
      </c>
    </row>
    <row r="7385" spans="1:26" x14ac:dyDescent="0.7">
      <c r="A7385">
        <v>7384</v>
      </c>
      <c r="B7385" t="s">
        <v>14481</v>
      </c>
      <c r="C7385" t="s">
        <v>22521</v>
      </c>
      <c r="D7385">
        <v>34</v>
      </c>
      <c r="E7385">
        <v>11</v>
      </c>
      <c r="F7385">
        <v>12</v>
      </c>
      <c r="G7385" t="s">
        <v>14482</v>
      </c>
      <c r="H7385" t="s">
        <v>36056</v>
      </c>
      <c r="J7385" s="8" t="s">
        <v>3521</v>
      </c>
      <c r="K7385" t="s">
        <v>389</v>
      </c>
      <c r="O7385" s="4" t="s">
        <v>25305</v>
      </c>
      <c r="P7385" t="s">
        <v>25306</v>
      </c>
      <c r="T7385" s="4" t="s">
        <v>22808</v>
      </c>
      <c r="U7385" t="s">
        <v>22871</v>
      </c>
    </row>
    <row r="7386" spans="1:26" x14ac:dyDescent="0.7">
      <c r="A7386">
        <v>7385</v>
      </c>
      <c r="B7386" t="s">
        <v>14483</v>
      </c>
      <c r="C7386" t="s">
        <v>22521</v>
      </c>
      <c r="D7386">
        <v>34</v>
      </c>
      <c r="E7386">
        <v>11</v>
      </c>
      <c r="F7386">
        <v>13</v>
      </c>
      <c r="G7386" t="s">
        <v>28909</v>
      </c>
      <c r="H7386" t="s">
        <v>36057</v>
      </c>
      <c r="J7386" s="8" t="s">
        <v>3521</v>
      </c>
      <c r="K7386" t="s">
        <v>1175</v>
      </c>
      <c r="L7386" t="s">
        <v>320</v>
      </c>
      <c r="O7386" s="4" t="s">
        <v>25305</v>
      </c>
      <c r="P7386" t="s">
        <v>14483</v>
      </c>
      <c r="Q7386" t="s">
        <v>14484</v>
      </c>
      <c r="T7386" s="4" t="s">
        <v>22808</v>
      </c>
      <c r="U7386" t="s">
        <v>22862</v>
      </c>
      <c r="V7386" t="s">
        <v>22733</v>
      </c>
    </row>
    <row r="7387" spans="1:26" x14ac:dyDescent="0.7">
      <c r="A7387">
        <v>7386</v>
      </c>
      <c r="B7387" t="s">
        <v>14484</v>
      </c>
      <c r="C7387" t="s">
        <v>22521</v>
      </c>
      <c r="D7387">
        <v>34</v>
      </c>
      <c r="E7387">
        <v>11</v>
      </c>
      <c r="F7387">
        <v>14</v>
      </c>
      <c r="G7387" t="s">
        <v>14485</v>
      </c>
      <c r="H7387" t="s">
        <v>36034</v>
      </c>
      <c r="J7387" s="8" t="s">
        <v>3521</v>
      </c>
      <c r="K7387" t="s">
        <v>326</v>
      </c>
      <c r="O7387" s="4" t="s">
        <v>25305</v>
      </c>
      <c r="P7387" t="s">
        <v>25307</v>
      </c>
      <c r="T7387" s="4" t="s">
        <v>22808</v>
      </c>
      <c r="U7387" t="s">
        <v>22851</v>
      </c>
    </row>
    <row r="7388" spans="1:26" x14ac:dyDescent="0.7">
      <c r="A7388">
        <v>7387</v>
      </c>
      <c r="B7388" t="s">
        <v>14486</v>
      </c>
      <c r="C7388" t="s">
        <v>22521</v>
      </c>
      <c r="D7388">
        <v>34</v>
      </c>
      <c r="E7388">
        <v>12</v>
      </c>
      <c r="F7388">
        <v>1</v>
      </c>
      <c r="G7388" t="s">
        <v>14487</v>
      </c>
      <c r="H7388" t="s">
        <v>36058</v>
      </c>
      <c r="J7388" s="8" t="s">
        <v>228</v>
      </c>
      <c r="K7388" t="s">
        <v>2363</v>
      </c>
      <c r="O7388" s="4" t="s">
        <v>14488</v>
      </c>
      <c r="P7388" t="s">
        <v>14490</v>
      </c>
      <c r="T7388" s="4" t="s">
        <v>22808</v>
      </c>
      <c r="U7388" t="s">
        <v>22946</v>
      </c>
    </row>
    <row r="7389" spans="1:26" x14ac:dyDescent="0.7">
      <c r="A7389">
        <v>7388</v>
      </c>
      <c r="B7389" t="s">
        <v>14488</v>
      </c>
      <c r="C7389" t="s">
        <v>22521</v>
      </c>
      <c r="D7389">
        <v>34</v>
      </c>
      <c r="E7389">
        <v>12</v>
      </c>
      <c r="F7389">
        <v>2</v>
      </c>
      <c r="G7389" t="s">
        <v>14489</v>
      </c>
      <c r="H7389" t="s">
        <v>36059</v>
      </c>
      <c r="J7389" s="8" t="s">
        <v>228</v>
      </c>
      <c r="K7389" t="s">
        <v>2595</v>
      </c>
      <c r="O7389" s="4" t="s">
        <v>14488</v>
      </c>
      <c r="P7389" t="s">
        <v>14492</v>
      </c>
      <c r="T7389" s="4" t="s">
        <v>22808</v>
      </c>
      <c r="U7389" t="s">
        <v>22894</v>
      </c>
    </row>
    <row r="7390" spans="1:26" x14ac:dyDescent="0.7">
      <c r="A7390">
        <v>7389</v>
      </c>
      <c r="B7390" t="s">
        <v>14490</v>
      </c>
      <c r="C7390" t="s">
        <v>22521</v>
      </c>
      <c r="D7390">
        <v>34</v>
      </c>
      <c r="E7390">
        <v>12</v>
      </c>
      <c r="F7390">
        <v>3</v>
      </c>
      <c r="G7390" t="s">
        <v>14491</v>
      </c>
      <c r="H7390" t="s">
        <v>36020</v>
      </c>
      <c r="J7390" s="8" t="s">
        <v>228</v>
      </c>
      <c r="K7390" t="s">
        <v>1175</v>
      </c>
      <c r="O7390" s="4" t="s">
        <v>14488</v>
      </c>
      <c r="P7390" t="s">
        <v>14494</v>
      </c>
      <c r="T7390" s="4" t="s">
        <v>22808</v>
      </c>
      <c r="U7390" t="s">
        <v>22836</v>
      </c>
    </row>
    <row r="7391" spans="1:26" x14ac:dyDescent="0.7">
      <c r="A7391">
        <v>7390</v>
      </c>
      <c r="B7391" t="s">
        <v>14492</v>
      </c>
      <c r="C7391" t="s">
        <v>22521</v>
      </c>
      <c r="D7391">
        <v>34</v>
      </c>
      <c r="E7391">
        <v>12</v>
      </c>
      <c r="F7391">
        <v>4</v>
      </c>
      <c r="G7391" t="s">
        <v>14493</v>
      </c>
      <c r="H7391" t="s">
        <v>36060</v>
      </c>
      <c r="J7391" s="8" t="s">
        <v>228</v>
      </c>
      <c r="K7391" t="s">
        <v>5321</v>
      </c>
      <c r="O7391" s="4" t="s">
        <v>14488</v>
      </c>
      <c r="P7391" t="s">
        <v>14496</v>
      </c>
      <c r="T7391" s="4" t="s">
        <v>22808</v>
      </c>
      <c r="U7391" t="s">
        <v>23701</v>
      </c>
    </row>
    <row r="7392" spans="1:26" x14ac:dyDescent="0.7">
      <c r="A7392">
        <v>7391</v>
      </c>
      <c r="B7392" t="s">
        <v>14494</v>
      </c>
      <c r="C7392" t="s">
        <v>22521</v>
      </c>
      <c r="D7392">
        <v>34</v>
      </c>
      <c r="E7392">
        <v>12</v>
      </c>
      <c r="F7392">
        <v>5</v>
      </c>
      <c r="G7392" t="s">
        <v>14495</v>
      </c>
      <c r="H7392" t="s">
        <v>36061</v>
      </c>
      <c r="J7392" s="8" t="s">
        <v>228</v>
      </c>
      <c r="K7392" t="s">
        <v>2480</v>
      </c>
      <c r="O7392" s="4" t="s">
        <v>14488</v>
      </c>
      <c r="P7392" t="s">
        <v>14498</v>
      </c>
      <c r="T7392" s="4" t="s">
        <v>22808</v>
      </c>
      <c r="U7392" t="s">
        <v>22802</v>
      </c>
    </row>
    <row r="7393" spans="1:26" x14ac:dyDescent="0.7">
      <c r="A7393">
        <v>7392</v>
      </c>
      <c r="B7393" t="s">
        <v>14496</v>
      </c>
      <c r="C7393" t="s">
        <v>22521</v>
      </c>
      <c r="D7393">
        <v>34</v>
      </c>
      <c r="E7393">
        <v>12</v>
      </c>
      <c r="F7393">
        <v>6</v>
      </c>
      <c r="G7393" t="s">
        <v>14497</v>
      </c>
      <c r="H7393" t="s">
        <v>36062</v>
      </c>
      <c r="J7393" s="8" t="s">
        <v>228</v>
      </c>
      <c r="K7393" t="s">
        <v>168</v>
      </c>
      <c r="O7393" s="4" t="s">
        <v>14488</v>
      </c>
      <c r="P7393" t="s">
        <v>14500</v>
      </c>
      <c r="T7393" s="4" t="s">
        <v>22808</v>
      </c>
      <c r="U7393" t="s">
        <v>23622</v>
      </c>
    </row>
    <row r="7394" spans="1:26" x14ac:dyDescent="0.7">
      <c r="A7394">
        <v>7393</v>
      </c>
      <c r="B7394" t="s">
        <v>14498</v>
      </c>
      <c r="C7394" t="s">
        <v>22521</v>
      </c>
      <c r="D7394">
        <v>34</v>
      </c>
      <c r="E7394">
        <v>12</v>
      </c>
      <c r="F7394">
        <v>7</v>
      </c>
      <c r="G7394" t="s">
        <v>14499</v>
      </c>
      <c r="H7394" t="s">
        <v>36038</v>
      </c>
      <c r="J7394" s="8" t="s">
        <v>228</v>
      </c>
      <c r="K7394" t="s">
        <v>58</v>
      </c>
      <c r="O7394" s="4" t="s">
        <v>14488</v>
      </c>
      <c r="P7394" t="s">
        <v>14502</v>
      </c>
      <c r="T7394" s="4" t="s">
        <v>22808</v>
      </c>
      <c r="U7394" t="s">
        <v>22753</v>
      </c>
    </row>
    <row r="7395" spans="1:26" x14ac:dyDescent="0.7">
      <c r="A7395">
        <v>7394</v>
      </c>
      <c r="B7395" t="s">
        <v>14500</v>
      </c>
      <c r="C7395" t="s">
        <v>22521</v>
      </c>
      <c r="D7395">
        <v>34</v>
      </c>
      <c r="E7395">
        <v>12</v>
      </c>
      <c r="F7395">
        <v>8</v>
      </c>
      <c r="G7395" t="s">
        <v>14501</v>
      </c>
      <c r="H7395" t="s">
        <v>36063</v>
      </c>
      <c r="J7395" s="8" t="s">
        <v>228</v>
      </c>
      <c r="K7395" t="s">
        <v>1361</v>
      </c>
      <c r="O7395" s="4" t="s">
        <v>14488</v>
      </c>
      <c r="P7395" t="s">
        <v>25308</v>
      </c>
      <c r="T7395" s="4" t="s">
        <v>22808</v>
      </c>
      <c r="U7395" t="s">
        <v>22758</v>
      </c>
    </row>
    <row r="7396" spans="1:26" x14ac:dyDescent="0.7">
      <c r="A7396">
        <v>7395</v>
      </c>
      <c r="B7396" t="s">
        <v>14502</v>
      </c>
      <c r="C7396" t="s">
        <v>22521</v>
      </c>
      <c r="D7396">
        <v>34</v>
      </c>
      <c r="E7396">
        <v>12</v>
      </c>
      <c r="F7396">
        <v>9</v>
      </c>
      <c r="G7396" t="s">
        <v>14503</v>
      </c>
      <c r="H7396" t="s">
        <v>36064</v>
      </c>
      <c r="J7396" s="8" t="s">
        <v>228</v>
      </c>
      <c r="K7396" t="s">
        <v>2959</v>
      </c>
      <c r="O7396" s="4" t="s">
        <v>14488</v>
      </c>
      <c r="P7396" t="s">
        <v>25309</v>
      </c>
      <c r="T7396" s="4" t="s">
        <v>22808</v>
      </c>
      <c r="U7396" t="s">
        <v>22845</v>
      </c>
    </row>
    <row r="7397" spans="1:26" x14ac:dyDescent="0.7">
      <c r="A7397">
        <v>7396</v>
      </c>
      <c r="B7397" t="s">
        <v>14504</v>
      </c>
      <c r="C7397" t="s">
        <v>22521</v>
      </c>
      <c r="D7397">
        <v>34</v>
      </c>
      <c r="E7397">
        <v>12</v>
      </c>
      <c r="F7397">
        <v>10</v>
      </c>
      <c r="G7397" t="s">
        <v>14505</v>
      </c>
      <c r="H7397" t="s">
        <v>36065</v>
      </c>
      <c r="J7397" s="8" t="s">
        <v>228</v>
      </c>
      <c r="K7397" t="s">
        <v>7896</v>
      </c>
      <c r="O7397" s="4" t="s">
        <v>14488</v>
      </c>
      <c r="P7397" t="s">
        <v>14504</v>
      </c>
      <c r="T7397" s="4" t="s">
        <v>22808</v>
      </c>
      <c r="U7397" t="s">
        <v>22975</v>
      </c>
    </row>
    <row r="7398" spans="1:26" x14ac:dyDescent="0.7">
      <c r="A7398">
        <v>7397</v>
      </c>
      <c r="B7398" t="s">
        <v>14506</v>
      </c>
      <c r="C7398" t="s">
        <v>22521</v>
      </c>
      <c r="D7398">
        <v>34</v>
      </c>
      <c r="E7398">
        <v>12</v>
      </c>
      <c r="F7398">
        <v>11</v>
      </c>
      <c r="G7398" t="s">
        <v>14507</v>
      </c>
      <c r="H7398" t="s">
        <v>36066</v>
      </c>
      <c r="J7398" s="8" t="s">
        <v>228</v>
      </c>
      <c r="K7398" t="s">
        <v>3018</v>
      </c>
      <c r="O7398" s="4" t="s">
        <v>14488</v>
      </c>
      <c r="P7398" t="s">
        <v>14506</v>
      </c>
      <c r="T7398" s="4" t="s">
        <v>22808</v>
      </c>
      <c r="U7398" t="s">
        <v>22957</v>
      </c>
    </row>
    <row r="7399" spans="1:26" x14ac:dyDescent="0.7">
      <c r="A7399">
        <v>7398</v>
      </c>
      <c r="B7399" t="s">
        <v>14508</v>
      </c>
      <c r="C7399" t="s">
        <v>22521</v>
      </c>
      <c r="D7399">
        <v>34</v>
      </c>
      <c r="E7399">
        <v>12</v>
      </c>
      <c r="F7399">
        <v>12</v>
      </c>
      <c r="G7399" t="s">
        <v>14509</v>
      </c>
      <c r="H7399" t="s">
        <v>36067</v>
      </c>
      <c r="J7399" s="8" t="s">
        <v>228</v>
      </c>
      <c r="K7399" t="s">
        <v>802</v>
      </c>
      <c r="O7399" s="4" t="s">
        <v>14488</v>
      </c>
      <c r="P7399" t="s">
        <v>14508</v>
      </c>
      <c r="T7399" s="4" t="s">
        <v>22808</v>
      </c>
      <c r="U7399" t="s">
        <v>23309</v>
      </c>
    </row>
    <row r="7400" spans="1:26" x14ac:dyDescent="0.7">
      <c r="A7400">
        <v>7399</v>
      </c>
      <c r="B7400" t="s">
        <v>14510</v>
      </c>
      <c r="C7400" t="s">
        <v>22521</v>
      </c>
      <c r="D7400">
        <v>34</v>
      </c>
      <c r="E7400">
        <v>12</v>
      </c>
      <c r="F7400">
        <v>13</v>
      </c>
      <c r="G7400" t="s">
        <v>14511</v>
      </c>
      <c r="H7400" t="s">
        <v>36068</v>
      </c>
      <c r="J7400" s="8" t="s">
        <v>228</v>
      </c>
      <c r="K7400" t="s">
        <v>541</v>
      </c>
      <c r="O7400" s="4" t="s">
        <v>14488</v>
      </c>
      <c r="P7400" t="s">
        <v>14510</v>
      </c>
      <c r="T7400" s="4" t="s">
        <v>22808</v>
      </c>
      <c r="U7400" t="s">
        <v>22733</v>
      </c>
    </row>
    <row r="7401" spans="1:26" x14ac:dyDescent="0.7">
      <c r="A7401">
        <v>7400</v>
      </c>
      <c r="B7401" t="s">
        <v>14512</v>
      </c>
      <c r="C7401" t="s">
        <v>22521</v>
      </c>
      <c r="D7401">
        <v>34</v>
      </c>
      <c r="E7401">
        <v>13</v>
      </c>
      <c r="F7401">
        <v>1</v>
      </c>
      <c r="G7401" t="s">
        <v>28910</v>
      </c>
      <c r="H7401" t="s">
        <v>36023</v>
      </c>
      <c r="J7401" s="8" t="s">
        <v>14513</v>
      </c>
      <c r="K7401" t="s">
        <v>1006</v>
      </c>
      <c r="O7401" s="4" t="s">
        <v>25310</v>
      </c>
      <c r="P7401" t="s">
        <v>14514</v>
      </c>
      <c r="T7401" s="4" t="s">
        <v>22808</v>
      </c>
      <c r="U7401" t="s">
        <v>22968</v>
      </c>
    </row>
    <row r="7402" spans="1:26" x14ac:dyDescent="0.7">
      <c r="A7402">
        <v>7401</v>
      </c>
      <c r="B7402" t="s">
        <v>14514</v>
      </c>
      <c r="C7402" t="s">
        <v>22521</v>
      </c>
      <c r="D7402">
        <v>34</v>
      </c>
      <c r="E7402">
        <v>13</v>
      </c>
      <c r="F7402">
        <v>2</v>
      </c>
      <c r="G7402" t="s">
        <v>28911</v>
      </c>
      <c r="H7402" t="s">
        <v>36069</v>
      </c>
      <c r="J7402" s="8" t="s">
        <v>14513</v>
      </c>
      <c r="K7402" t="s">
        <v>4447</v>
      </c>
      <c r="O7402" s="4" t="s">
        <v>25310</v>
      </c>
      <c r="P7402" t="s">
        <v>14515</v>
      </c>
      <c r="T7402" s="4" t="s">
        <v>22808</v>
      </c>
      <c r="U7402" t="s">
        <v>27163</v>
      </c>
    </row>
    <row r="7403" spans="1:26" x14ac:dyDescent="0.7">
      <c r="A7403">
        <v>7402</v>
      </c>
      <c r="B7403" t="s">
        <v>14515</v>
      </c>
      <c r="C7403" t="s">
        <v>22521</v>
      </c>
      <c r="D7403">
        <v>34</v>
      </c>
      <c r="E7403">
        <v>13</v>
      </c>
      <c r="F7403">
        <v>3</v>
      </c>
      <c r="G7403" t="s">
        <v>28912</v>
      </c>
      <c r="H7403" t="s">
        <v>36070</v>
      </c>
      <c r="J7403" s="8" t="s">
        <v>14513</v>
      </c>
      <c r="K7403" t="s">
        <v>27356</v>
      </c>
      <c r="O7403" s="4" t="s">
        <v>25310</v>
      </c>
      <c r="P7403" t="s">
        <v>25311</v>
      </c>
      <c r="T7403" s="4" t="s">
        <v>22808</v>
      </c>
      <c r="U7403" t="s">
        <v>23006</v>
      </c>
      <c r="Z7403" t="s">
        <v>24893</v>
      </c>
    </row>
    <row r="7404" spans="1:26" x14ac:dyDescent="0.7">
      <c r="A7404">
        <v>7403</v>
      </c>
      <c r="B7404" t="s">
        <v>14516</v>
      </c>
      <c r="C7404" t="s">
        <v>22521</v>
      </c>
      <c r="D7404">
        <v>34</v>
      </c>
      <c r="E7404">
        <v>14</v>
      </c>
      <c r="F7404">
        <v>1</v>
      </c>
      <c r="G7404" t="s">
        <v>28913</v>
      </c>
      <c r="H7404" t="s">
        <v>36071</v>
      </c>
      <c r="J7404" s="8" t="s">
        <v>2809</v>
      </c>
      <c r="K7404" t="s">
        <v>364</v>
      </c>
      <c r="O7404" s="4" t="s">
        <v>25312</v>
      </c>
      <c r="P7404" t="s">
        <v>25313</v>
      </c>
      <c r="T7404" s="4" t="s">
        <v>22808</v>
      </c>
      <c r="U7404" t="s">
        <v>23066</v>
      </c>
    </row>
    <row r="7405" spans="1:26" x14ac:dyDescent="0.7">
      <c r="A7405">
        <v>7404</v>
      </c>
      <c r="B7405" t="s">
        <v>14517</v>
      </c>
      <c r="C7405" t="s">
        <v>22521</v>
      </c>
      <c r="D7405">
        <v>34</v>
      </c>
      <c r="E7405">
        <v>14</v>
      </c>
      <c r="F7405">
        <v>2</v>
      </c>
      <c r="G7405" t="s">
        <v>28914</v>
      </c>
      <c r="H7405" t="s">
        <v>36049</v>
      </c>
      <c r="J7405" s="8" t="s">
        <v>2809</v>
      </c>
      <c r="K7405" t="s">
        <v>664</v>
      </c>
      <c r="O7405" s="4" t="s">
        <v>25312</v>
      </c>
      <c r="P7405" t="s">
        <v>25314</v>
      </c>
      <c r="T7405" s="4" t="s">
        <v>22808</v>
      </c>
      <c r="U7405" t="s">
        <v>22732</v>
      </c>
    </row>
    <row r="7406" spans="1:26" x14ac:dyDescent="0.7">
      <c r="A7406">
        <v>7405</v>
      </c>
      <c r="B7406" t="s">
        <v>14518</v>
      </c>
      <c r="C7406" t="s">
        <v>22521</v>
      </c>
      <c r="D7406">
        <v>34</v>
      </c>
      <c r="E7406">
        <v>15</v>
      </c>
      <c r="F7406">
        <v>1</v>
      </c>
      <c r="G7406" t="s">
        <v>28915</v>
      </c>
      <c r="H7406" t="s">
        <v>36072</v>
      </c>
      <c r="J7406" s="8" t="s">
        <v>14519</v>
      </c>
      <c r="K7406" t="s">
        <v>877</v>
      </c>
      <c r="O7406" s="4" t="s">
        <v>25315</v>
      </c>
      <c r="P7406" t="s">
        <v>25316</v>
      </c>
      <c r="T7406" s="4" t="s">
        <v>22808</v>
      </c>
      <c r="U7406" t="s">
        <v>22770</v>
      </c>
    </row>
    <row r="7407" spans="1:26" x14ac:dyDescent="0.7">
      <c r="A7407">
        <v>7406</v>
      </c>
      <c r="B7407" t="s">
        <v>14520</v>
      </c>
      <c r="C7407" t="s">
        <v>22521</v>
      </c>
      <c r="D7407">
        <v>34</v>
      </c>
      <c r="E7407">
        <v>15</v>
      </c>
      <c r="F7407">
        <v>2</v>
      </c>
      <c r="G7407" t="s">
        <v>28916</v>
      </c>
      <c r="H7407" t="s">
        <v>36073</v>
      </c>
      <c r="J7407" s="8" t="s">
        <v>14519</v>
      </c>
      <c r="K7407" t="s">
        <v>162</v>
      </c>
      <c r="O7407" s="4" t="s">
        <v>25315</v>
      </c>
      <c r="P7407" t="s">
        <v>25317</v>
      </c>
      <c r="T7407" s="4" t="s">
        <v>22808</v>
      </c>
      <c r="U7407" t="s">
        <v>22741</v>
      </c>
    </row>
    <row r="7408" spans="1:26" x14ac:dyDescent="0.7">
      <c r="A7408">
        <v>7407</v>
      </c>
      <c r="B7408" t="s">
        <v>14521</v>
      </c>
      <c r="C7408" t="s">
        <v>22521</v>
      </c>
      <c r="D7408">
        <v>34</v>
      </c>
      <c r="E7408">
        <v>16</v>
      </c>
      <c r="F7408">
        <v>1</v>
      </c>
      <c r="G7408" t="s">
        <v>28917</v>
      </c>
      <c r="H7408" t="s">
        <v>36074</v>
      </c>
      <c r="J7408" s="8" t="s">
        <v>6051</v>
      </c>
      <c r="K7408" t="s">
        <v>14522</v>
      </c>
      <c r="O7408" s="4" t="s">
        <v>25318</v>
      </c>
      <c r="P7408" t="s">
        <v>25319</v>
      </c>
      <c r="T7408" s="4" t="s">
        <v>22808</v>
      </c>
      <c r="U7408" t="s">
        <v>22943</v>
      </c>
    </row>
    <row r="7409" spans="1:21" x14ac:dyDescent="0.7">
      <c r="A7409">
        <v>7408</v>
      </c>
      <c r="B7409" t="s">
        <v>14523</v>
      </c>
      <c r="C7409" t="s">
        <v>22521</v>
      </c>
      <c r="D7409">
        <v>34</v>
      </c>
      <c r="E7409">
        <v>17</v>
      </c>
      <c r="F7409">
        <v>1</v>
      </c>
      <c r="G7409" t="s">
        <v>28918</v>
      </c>
      <c r="H7409" t="s">
        <v>36075</v>
      </c>
      <c r="J7409" s="8" t="s">
        <v>1687</v>
      </c>
      <c r="K7409" t="s">
        <v>535</v>
      </c>
      <c r="O7409" s="4" t="s">
        <v>25320</v>
      </c>
      <c r="P7409" t="s">
        <v>25321</v>
      </c>
      <c r="T7409" s="4" t="s">
        <v>22808</v>
      </c>
      <c r="U7409" t="s">
        <v>22749</v>
      </c>
    </row>
    <row r="7410" spans="1:21" x14ac:dyDescent="0.7">
      <c r="A7410">
        <v>7409</v>
      </c>
      <c r="B7410" t="s">
        <v>14524</v>
      </c>
      <c r="C7410" t="s">
        <v>22521</v>
      </c>
      <c r="D7410">
        <v>34</v>
      </c>
      <c r="E7410">
        <v>18</v>
      </c>
      <c r="F7410">
        <v>1</v>
      </c>
      <c r="G7410" t="s">
        <v>28919</v>
      </c>
      <c r="H7410" t="s">
        <v>36061</v>
      </c>
      <c r="J7410" s="8" t="s">
        <v>5512</v>
      </c>
      <c r="K7410" t="s">
        <v>212</v>
      </c>
      <c r="O7410" s="4" t="s">
        <v>25322</v>
      </c>
      <c r="P7410" t="s">
        <v>14528</v>
      </c>
      <c r="T7410" s="4" t="s">
        <v>22808</v>
      </c>
      <c r="U7410" t="s">
        <v>22802</v>
      </c>
    </row>
    <row r="7411" spans="1:21" x14ac:dyDescent="0.7">
      <c r="A7411">
        <v>7410</v>
      </c>
      <c r="B7411" t="s">
        <v>14525</v>
      </c>
      <c r="C7411" t="s">
        <v>22521</v>
      </c>
      <c r="D7411">
        <v>34</v>
      </c>
      <c r="E7411">
        <v>19</v>
      </c>
      <c r="F7411">
        <v>1</v>
      </c>
      <c r="G7411" t="s">
        <v>28920</v>
      </c>
      <c r="H7411" t="s">
        <v>36076</v>
      </c>
      <c r="J7411" s="8" t="s">
        <v>3256</v>
      </c>
      <c r="K7411" t="s">
        <v>2336</v>
      </c>
      <c r="O7411" s="4" t="s">
        <v>14530</v>
      </c>
      <c r="P7411" t="s">
        <v>25323</v>
      </c>
      <c r="T7411" s="4" t="s">
        <v>22808</v>
      </c>
      <c r="U7411" t="s">
        <v>22792</v>
      </c>
    </row>
    <row r="7412" spans="1:21" x14ac:dyDescent="0.7">
      <c r="A7412">
        <v>7411</v>
      </c>
      <c r="B7412" t="s">
        <v>14526</v>
      </c>
      <c r="C7412" t="s">
        <v>22521</v>
      </c>
      <c r="D7412">
        <v>34</v>
      </c>
      <c r="E7412">
        <v>20</v>
      </c>
      <c r="F7412">
        <v>1</v>
      </c>
      <c r="G7412" t="s">
        <v>14527</v>
      </c>
      <c r="H7412" t="s">
        <v>36077</v>
      </c>
      <c r="J7412" s="8" t="s">
        <v>964</v>
      </c>
      <c r="K7412" t="s">
        <v>1485</v>
      </c>
      <c r="O7412" s="4" t="s">
        <v>25324</v>
      </c>
      <c r="P7412" t="s">
        <v>25325</v>
      </c>
      <c r="T7412" s="4" t="s">
        <v>22945</v>
      </c>
      <c r="U7412" t="s">
        <v>22968</v>
      </c>
    </row>
    <row r="7413" spans="1:21" x14ac:dyDescent="0.7">
      <c r="A7413">
        <v>7412</v>
      </c>
      <c r="B7413" t="s">
        <v>14528</v>
      </c>
      <c r="C7413" t="s">
        <v>22521</v>
      </c>
      <c r="D7413">
        <v>34</v>
      </c>
      <c r="E7413">
        <v>20</v>
      </c>
      <c r="F7413">
        <v>2</v>
      </c>
      <c r="G7413" t="s">
        <v>14529</v>
      </c>
      <c r="H7413" t="s">
        <v>36078</v>
      </c>
      <c r="J7413" s="8" t="s">
        <v>964</v>
      </c>
      <c r="K7413" t="s">
        <v>40</v>
      </c>
      <c r="O7413" s="4" t="s">
        <v>25324</v>
      </c>
      <c r="P7413" t="s">
        <v>25326</v>
      </c>
      <c r="T7413" s="4" t="s">
        <v>22945</v>
      </c>
      <c r="U7413" t="s">
        <v>22747</v>
      </c>
    </row>
    <row r="7414" spans="1:21" x14ac:dyDescent="0.7">
      <c r="A7414">
        <v>7413</v>
      </c>
      <c r="B7414" t="s">
        <v>14530</v>
      </c>
      <c r="C7414" t="s">
        <v>22521</v>
      </c>
      <c r="D7414">
        <v>34</v>
      </c>
      <c r="E7414">
        <v>20</v>
      </c>
      <c r="F7414">
        <v>3</v>
      </c>
      <c r="G7414" t="s">
        <v>14531</v>
      </c>
      <c r="H7414" t="s">
        <v>36079</v>
      </c>
      <c r="J7414" s="8" t="s">
        <v>964</v>
      </c>
      <c r="K7414" t="s">
        <v>34</v>
      </c>
      <c r="O7414" s="4" t="s">
        <v>25324</v>
      </c>
      <c r="P7414" t="s">
        <v>25327</v>
      </c>
      <c r="T7414" s="4" t="s">
        <v>22945</v>
      </c>
      <c r="U7414" t="s">
        <v>22745</v>
      </c>
    </row>
    <row r="7415" spans="1:21" x14ac:dyDescent="0.7">
      <c r="A7415">
        <v>7414</v>
      </c>
      <c r="B7415" t="s">
        <v>14532</v>
      </c>
      <c r="C7415" t="s">
        <v>22521</v>
      </c>
      <c r="D7415">
        <v>34</v>
      </c>
      <c r="E7415">
        <v>20</v>
      </c>
      <c r="F7415">
        <v>4</v>
      </c>
      <c r="G7415" t="s">
        <v>14533</v>
      </c>
      <c r="H7415" t="s">
        <v>36080</v>
      </c>
      <c r="J7415" s="8" t="s">
        <v>964</v>
      </c>
      <c r="K7415" t="s">
        <v>514</v>
      </c>
      <c r="O7415" s="4" t="s">
        <v>25324</v>
      </c>
      <c r="P7415" t="s">
        <v>14532</v>
      </c>
      <c r="T7415" s="4" t="s">
        <v>22945</v>
      </c>
      <c r="U7415" t="s">
        <v>22897</v>
      </c>
    </row>
    <row r="7416" spans="1:21" x14ac:dyDescent="0.7">
      <c r="A7416">
        <v>7415</v>
      </c>
      <c r="B7416" t="s">
        <v>14534</v>
      </c>
      <c r="C7416" t="s">
        <v>22521</v>
      </c>
      <c r="D7416">
        <v>34</v>
      </c>
      <c r="E7416">
        <v>20</v>
      </c>
      <c r="F7416">
        <v>5</v>
      </c>
      <c r="G7416" t="s">
        <v>14535</v>
      </c>
      <c r="H7416" t="s">
        <v>36081</v>
      </c>
      <c r="J7416" s="8" t="s">
        <v>964</v>
      </c>
      <c r="K7416" t="s">
        <v>647</v>
      </c>
      <c r="O7416" s="4" t="s">
        <v>25324</v>
      </c>
      <c r="P7416" t="s">
        <v>14534</v>
      </c>
      <c r="T7416" s="4" t="s">
        <v>22945</v>
      </c>
      <c r="U7416" t="s">
        <v>22927</v>
      </c>
    </row>
    <row r="7417" spans="1:21" x14ac:dyDescent="0.7">
      <c r="A7417">
        <v>7416</v>
      </c>
      <c r="B7417" t="s">
        <v>14536</v>
      </c>
      <c r="C7417" t="s">
        <v>22521</v>
      </c>
      <c r="D7417">
        <v>34</v>
      </c>
      <c r="E7417">
        <v>20</v>
      </c>
      <c r="F7417">
        <v>6</v>
      </c>
      <c r="G7417" t="s">
        <v>14537</v>
      </c>
      <c r="H7417" t="s">
        <v>36082</v>
      </c>
      <c r="J7417" s="8" t="s">
        <v>964</v>
      </c>
      <c r="K7417" t="s">
        <v>8202</v>
      </c>
      <c r="O7417" s="4" t="s">
        <v>25324</v>
      </c>
      <c r="P7417" t="s">
        <v>14536</v>
      </c>
      <c r="T7417" s="4" t="s">
        <v>22945</v>
      </c>
      <c r="U7417" t="s">
        <v>22769</v>
      </c>
    </row>
    <row r="7418" spans="1:21" x14ac:dyDescent="0.7">
      <c r="A7418">
        <v>7417</v>
      </c>
      <c r="B7418" t="s">
        <v>14538</v>
      </c>
      <c r="C7418" t="s">
        <v>22521</v>
      </c>
      <c r="D7418">
        <v>34</v>
      </c>
      <c r="E7418">
        <v>20</v>
      </c>
      <c r="F7418">
        <v>7</v>
      </c>
      <c r="G7418" t="s">
        <v>14539</v>
      </c>
      <c r="H7418" t="s">
        <v>36083</v>
      </c>
      <c r="J7418" s="8" t="s">
        <v>964</v>
      </c>
      <c r="K7418" t="s">
        <v>474</v>
      </c>
      <c r="O7418" s="4" t="s">
        <v>25324</v>
      </c>
      <c r="P7418" t="s">
        <v>14538</v>
      </c>
      <c r="T7418" s="4" t="s">
        <v>22945</v>
      </c>
      <c r="U7418" t="s">
        <v>22857</v>
      </c>
    </row>
    <row r="7419" spans="1:21" x14ac:dyDescent="0.7">
      <c r="A7419">
        <v>7418</v>
      </c>
      <c r="B7419" t="s">
        <v>14540</v>
      </c>
      <c r="C7419" t="s">
        <v>22521</v>
      </c>
      <c r="D7419">
        <v>34</v>
      </c>
      <c r="E7419">
        <v>20</v>
      </c>
      <c r="F7419">
        <v>8</v>
      </c>
      <c r="G7419" t="s">
        <v>14541</v>
      </c>
      <c r="H7419" t="s">
        <v>36084</v>
      </c>
      <c r="J7419" s="8" t="s">
        <v>964</v>
      </c>
      <c r="K7419" t="s">
        <v>49</v>
      </c>
      <c r="O7419" s="4" t="s">
        <v>25324</v>
      </c>
      <c r="P7419" t="s">
        <v>14540</v>
      </c>
      <c r="T7419" s="4" t="s">
        <v>22945</v>
      </c>
      <c r="U7419" t="s">
        <v>22750</v>
      </c>
    </row>
    <row r="7420" spans="1:21" x14ac:dyDescent="0.7">
      <c r="A7420">
        <v>7419</v>
      </c>
      <c r="B7420" t="s">
        <v>14542</v>
      </c>
      <c r="C7420" t="s">
        <v>22521</v>
      </c>
      <c r="D7420">
        <v>34</v>
      </c>
      <c r="E7420">
        <v>21</v>
      </c>
      <c r="F7420">
        <v>1</v>
      </c>
      <c r="G7420" t="s">
        <v>14543</v>
      </c>
      <c r="H7420" t="s">
        <v>36085</v>
      </c>
      <c r="J7420" s="8" t="s">
        <v>693</v>
      </c>
      <c r="K7420" t="s">
        <v>2830</v>
      </c>
      <c r="O7420" s="4" t="s">
        <v>25328</v>
      </c>
      <c r="P7420" t="s">
        <v>14544</v>
      </c>
      <c r="T7420" s="4" t="s">
        <v>22945</v>
      </c>
      <c r="U7420" t="s">
        <v>23332</v>
      </c>
    </row>
    <row r="7421" spans="1:21" x14ac:dyDescent="0.7">
      <c r="A7421">
        <v>7420</v>
      </c>
      <c r="B7421" t="s">
        <v>14544</v>
      </c>
      <c r="C7421" t="s">
        <v>22521</v>
      </c>
      <c r="D7421">
        <v>34</v>
      </c>
      <c r="E7421">
        <v>21</v>
      </c>
      <c r="F7421">
        <v>2</v>
      </c>
      <c r="G7421" t="s">
        <v>14545</v>
      </c>
      <c r="H7421" t="s">
        <v>36086</v>
      </c>
      <c r="J7421" s="8" t="s">
        <v>693</v>
      </c>
      <c r="K7421" t="s">
        <v>605</v>
      </c>
      <c r="O7421" s="4" t="s">
        <v>25328</v>
      </c>
      <c r="P7421" t="s">
        <v>14546</v>
      </c>
      <c r="T7421" s="4" t="s">
        <v>22945</v>
      </c>
      <c r="U7421" t="s">
        <v>22918</v>
      </c>
    </row>
    <row r="7422" spans="1:21" x14ac:dyDescent="0.7">
      <c r="A7422">
        <v>7421</v>
      </c>
      <c r="B7422" t="s">
        <v>14546</v>
      </c>
      <c r="C7422" t="s">
        <v>22521</v>
      </c>
      <c r="D7422">
        <v>34</v>
      </c>
      <c r="E7422">
        <v>21</v>
      </c>
      <c r="F7422">
        <v>3</v>
      </c>
      <c r="G7422" t="s">
        <v>14547</v>
      </c>
      <c r="H7422" t="s">
        <v>36087</v>
      </c>
      <c r="J7422" s="8" t="s">
        <v>693</v>
      </c>
      <c r="K7422" t="s">
        <v>1593</v>
      </c>
      <c r="O7422" s="4" t="s">
        <v>25328</v>
      </c>
      <c r="P7422" t="s">
        <v>14548</v>
      </c>
      <c r="T7422" s="4" t="s">
        <v>22945</v>
      </c>
      <c r="U7422" t="s">
        <v>23080</v>
      </c>
    </row>
    <row r="7423" spans="1:21" x14ac:dyDescent="0.7">
      <c r="A7423">
        <v>7422</v>
      </c>
      <c r="B7423" t="s">
        <v>14548</v>
      </c>
      <c r="C7423" t="s">
        <v>22521</v>
      </c>
      <c r="D7423">
        <v>34</v>
      </c>
      <c r="E7423">
        <v>21</v>
      </c>
      <c r="F7423">
        <v>4</v>
      </c>
      <c r="G7423" t="s">
        <v>14549</v>
      </c>
      <c r="H7423" t="s">
        <v>36088</v>
      </c>
      <c r="J7423" s="8" t="s">
        <v>693</v>
      </c>
      <c r="K7423" t="s">
        <v>411</v>
      </c>
      <c r="O7423" s="4" t="s">
        <v>25328</v>
      </c>
      <c r="P7423" t="s">
        <v>14550</v>
      </c>
      <c r="T7423" s="4" t="s">
        <v>22945</v>
      </c>
      <c r="U7423" t="s">
        <v>22733</v>
      </c>
    </row>
    <row r="7424" spans="1:21" x14ac:dyDescent="0.7">
      <c r="A7424">
        <v>7423</v>
      </c>
      <c r="B7424" t="s">
        <v>14550</v>
      </c>
      <c r="C7424" t="s">
        <v>22521</v>
      </c>
      <c r="D7424">
        <v>34</v>
      </c>
      <c r="E7424">
        <v>21</v>
      </c>
      <c r="F7424">
        <v>5</v>
      </c>
      <c r="G7424" t="s">
        <v>14551</v>
      </c>
      <c r="H7424" t="s">
        <v>36089</v>
      </c>
      <c r="J7424" s="8" t="s">
        <v>693</v>
      </c>
      <c r="K7424" t="s">
        <v>361</v>
      </c>
      <c r="O7424" s="4" t="s">
        <v>25328</v>
      </c>
      <c r="P7424" t="s">
        <v>14552</v>
      </c>
      <c r="T7424" s="4" t="s">
        <v>22945</v>
      </c>
      <c r="U7424" t="s">
        <v>22863</v>
      </c>
    </row>
    <row r="7425" spans="1:21" x14ac:dyDescent="0.7">
      <c r="A7425">
        <v>7424</v>
      </c>
      <c r="B7425" t="s">
        <v>14552</v>
      </c>
      <c r="C7425" t="s">
        <v>22521</v>
      </c>
      <c r="D7425">
        <v>34</v>
      </c>
      <c r="E7425">
        <v>21</v>
      </c>
      <c r="F7425">
        <v>6</v>
      </c>
      <c r="G7425" t="s">
        <v>14553</v>
      </c>
      <c r="H7425" t="s">
        <v>36090</v>
      </c>
      <c r="J7425" s="8" t="s">
        <v>693</v>
      </c>
      <c r="K7425" t="s">
        <v>11</v>
      </c>
      <c r="O7425" s="4" t="s">
        <v>25328</v>
      </c>
      <c r="P7425" t="s">
        <v>14554</v>
      </c>
      <c r="T7425" s="4" t="s">
        <v>22945</v>
      </c>
      <c r="U7425" t="s">
        <v>22925</v>
      </c>
    </row>
    <row r="7426" spans="1:21" x14ac:dyDescent="0.7">
      <c r="A7426">
        <v>7425</v>
      </c>
      <c r="B7426" t="s">
        <v>14554</v>
      </c>
      <c r="C7426" t="s">
        <v>22521</v>
      </c>
      <c r="D7426">
        <v>34</v>
      </c>
      <c r="E7426">
        <v>21</v>
      </c>
      <c r="F7426">
        <v>7</v>
      </c>
      <c r="G7426" t="s">
        <v>14555</v>
      </c>
      <c r="H7426" t="s">
        <v>36091</v>
      </c>
      <c r="J7426" s="8" t="s">
        <v>693</v>
      </c>
      <c r="K7426" t="s">
        <v>4488</v>
      </c>
      <c r="O7426" s="4" t="s">
        <v>25328</v>
      </c>
      <c r="P7426" t="s">
        <v>14556</v>
      </c>
      <c r="T7426" s="4" t="s">
        <v>22945</v>
      </c>
      <c r="U7426" t="s">
        <v>22787</v>
      </c>
    </row>
    <row r="7427" spans="1:21" x14ac:dyDescent="0.7">
      <c r="A7427">
        <v>7426</v>
      </c>
      <c r="B7427" t="s">
        <v>14556</v>
      </c>
      <c r="C7427" t="s">
        <v>22521</v>
      </c>
      <c r="D7427">
        <v>34</v>
      </c>
      <c r="E7427">
        <v>21</v>
      </c>
      <c r="F7427">
        <v>8</v>
      </c>
      <c r="G7427" t="s">
        <v>14557</v>
      </c>
      <c r="H7427" t="s">
        <v>36092</v>
      </c>
      <c r="J7427" s="8" t="s">
        <v>693</v>
      </c>
      <c r="K7427" t="s">
        <v>243</v>
      </c>
      <c r="O7427" s="4" t="s">
        <v>25328</v>
      </c>
      <c r="P7427" t="s">
        <v>14558</v>
      </c>
      <c r="T7427" s="4" t="s">
        <v>22945</v>
      </c>
      <c r="U7427" t="s">
        <v>23000</v>
      </c>
    </row>
    <row r="7428" spans="1:21" x14ac:dyDescent="0.7">
      <c r="A7428">
        <v>7427</v>
      </c>
      <c r="B7428" t="s">
        <v>14558</v>
      </c>
      <c r="C7428" t="s">
        <v>22521</v>
      </c>
      <c r="D7428">
        <v>34</v>
      </c>
      <c r="E7428">
        <v>21</v>
      </c>
      <c r="F7428">
        <v>9</v>
      </c>
      <c r="G7428" t="s">
        <v>14559</v>
      </c>
      <c r="H7428" t="s">
        <v>36093</v>
      </c>
      <c r="J7428" s="8" t="s">
        <v>693</v>
      </c>
      <c r="K7428" t="s">
        <v>105</v>
      </c>
      <c r="O7428" s="4" t="s">
        <v>25328</v>
      </c>
      <c r="P7428" t="s">
        <v>14560</v>
      </c>
      <c r="T7428" s="4" t="s">
        <v>22945</v>
      </c>
      <c r="U7428" t="s">
        <v>22730</v>
      </c>
    </row>
    <row r="7429" spans="1:21" x14ac:dyDescent="0.7">
      <c r="A7429">
        <v>7428</v>
      </c>
      <c r="B7429" t="s">
        <v>14560</v>
      </c>
      <c r="C7429" t="s">
        <v>22521</v>
      </c>
      <c r="D7429">
        <v>34</v>
      </c>
      <c r="E7429">
        <v>21</v>
      </c>
      <c r="F7429">
        <v>10</v>
      </c>
      <c r="G7429" t="s">
        <v>14561</v>
      </c>
      <c r="H7429" t="s">
        <v>36094</v>
      </c>
      <c r="J7429" s="8" t="s">
        <v>693</v>
      </c>
      <c r="K7429" t="s">
        <v>7944</v>
      </c>
      <c r="O7429" s="4" t="s">
        <v>25328</v>
      </c>
      <c r="P7429" t="s">
        <v>25329</v>
      </c>
      <c r="T7429" s="4" t="s">
        <v>22945</v>
      </c>
      <c r="U7429" t="s">
        <v>22740</v>
      </c>
    </row>
    <row r="7430" spans="1:21" x14ac:dyDescent="0.7">
      <c r="A7430">
        <v>7429</v>
      </c>
      <c r="B7430" t="s">
        <v>14562</v>
      </c>
      <c r="C7430" t="s">
        <v>22521</v>
      </c>
      <c r="D7430">
        <v>34</v>
      </c>
      <c r="E7430">
        <v>21</v>
      </c>
      <c r="F7430">
        <v>11</v>
      </c>
      <c r="G7430" t="s">
        <v>14563</v>
      </c>
      <c r="H7430" t="s">
        <v>36095</v>
      </c>
      <c r="J7430" s="8" t="s">
        <v>693</v>
      </c>
      <c r="K7430" t="s">
        <v>398</v>
      </c>
      <c r="O7430" s="4" t="s">
        <v>25328</v>
      </c>
      <c r="P7430" t="s">
        <v>14562</v>
      </c>
      <c r="T7430" s="4" t="s">
        <v>22945</v>
      </c>
      <c r="U7430" t="s">
        <v>27150</v>
      </c>
    </row>
    <row r="7431" spans="1:21" x14ac:dyDescent="0.7">
      <c r="A7431">
        <v>7430</v>
      </c>
      <c r="B7431" t="s">
        <v>14564</v>
      </c>
      <c r="C7431" t="s">
        <v>22521</v>
      </c>
      <c r="D7431">
        <v>34</v>
      </c>
      <c r="E7431">
        <v>22</v>
      </c>
      <c r="F7431">
        <v>1</v>
      </c>
      <c r="G7431" t="s">
        <v>28921</v>
      </c>
      <c r="H7431" t="s">
        <v>36096</v>
      </c>
      <c r="J7431" s="8" t="s">
        <v>14565</v>
      </c>
      <c r="K7431" t="s">
        <v>152</v>
      </c>
      <c r="O7431" s="4" t="s">
        <v>25330</v>
      </c>
      <c r="P7431" t="s">
        <v>25331</v>
      </c>
      <c r="T7431" s="4" t="s">
        <v>22945</v>
      </c>
      <c r="U7431" t="s">
        <v>22783</v>
      </c>
    </row>
    <row r="7432" spans="1:21" x14ac:dyDescent="0.7">
      <c r="A7432">
        <v>7431</v>
      </c>
      <c r="B7432" t="s">
        <v>14566</v>
      </c>
      <c r="C7432" t="s">
        <v>22521</v>
      </c>
      <c r="D7432">
        <v>34</v>
      </c>
      <c r="E7432">
        <v>23</v>
      </c>
      <c r="F7432">
        <v>1</v>
      </c>
      <c r="G7432" t="s">
        <v>28922</v>
      </c>
      <c r="H7432" t="s">
        <v>36079</v>
      </c>
      <c r="J7432" s="8" t="s">
        <v>1745</v>
      </c>
      <c r="K7432" t="s">
        <v>34</v>
      </c>
      <c r="O7432" s="4" t="s">
        <v>25332</v>
      </c>
      <c r="P7432" t="s">
        <v>25333</v>
      </c>
      <c r="T7432" s="4" t="s">
        <v>22945</v>
      </c>
      <c r="U7432" t="s">
        <v>22745</v>
      </c>
    </row>
    <row r="7433" spans="1:21" x14ac:dyDescent="0.7">
      <c r="A7433">
        <v>7432</v>
      </c>
      <c r="B7433" t="s">
        <v>14567</v>
      </c>
      <c r="C7433" t="s">
        <v>22521</v>
      </c>
      <c r="D7433">
        <v>34</v>
      </c>
      <c r="E7433">
        <v>23</v>
      </c>
      <c r="F7433">
        <v>2</v>
      </c>
      <c r="G7433" t="s">
        <v>28923</v>
      </c>
      <c r="H7433" t="s">
        <v>36077</v>
      </c>
      <c r="J7433" s="8" t="s">
        <v>1745</v>
      </c>
      <c r="K7433" t="s">
        <v>1485</v>
      </c>
      <c r="O7433" s="4" t="s">
        <v>25332</v>
      </c>
      <c r="P7433" t="s">
        <v>14571</v>
      </c>
      <c r="T7433" s="4" t="s">
        <v>22945</v>
      </c>
      <c r="U7433" t="s">
        <v>22968</v>
      </c>
    </row>
    <row r="7434" spans="1:21" x14ac:dyDescent="0.7">
      <c r="A7434">
        <v>7433</v>
      </c>
      <c r="B7434" t="s">
        <v>14568</v>
      </c>
      <c r="C7434" t="s">
        <v>22521</v>
      </c>
      <c r="D7434">
        <v>34</v>
      </c>
      <c r="E7434">
        <v>24</v>
      </c>
      <c r="F7434">
        <v>1</v>
      </c>
      <c r="G7434" t="s">
        <v>14569</v>
      </c>
      <c r="H7434" t="s">
        <v>36097</v>
      </c>
      <c r="J7434" s="8" t="s">
        <v>1378</v>
      </c>
      <c r="K7434" t="s">
        <v>14570</v>
      </c>
      <c r="O7434" s="4" t="s">
        <v>14573</v>
      </c>
      <c r="P7434" t="s">
        <v>14575</v>
      </c>
      <c r="T7434" s="4" t="s">
        <v>22970</v>
      </c>
      <c r="U7434" t="s">
        <v>23150</v>
      </c>
    </row>
    <row r="7435" spans="1:21" x14ac:dyDescent="0.7">
      <c r="A7435">
        <v>7434</v>
      </c>
      <c r="B7435" t="s">
        <v>14571</v>
      </c>
      <c r="C7435" t="s">
        <v>22521</v>
      </c>
      <c r="D7435">
        <v>34</v>
      </c>
      <c r="E7435">
        <v>24</v>
      </c>
      <c r="F7435">
        <v>2</v>
      </c>
      <c r="G7435" t="s">
        <v>14572</v>
      </c>
      <c r="H7435" t="s">
        <v>36098</v>
      </c>
      <c r="J7435" s="8" t="s">
        <v>1378</v>
      </c>
      <c r="K7435" t="s">
        <v>9</v>
      </c>
      <c r="O7435" s="4" t="s">
        <v>14573</v>
      </c>
      <c r="P7435" t="s">
        <v>14577</v>
      </c>
      <c r="T7435" s="4" t="s">
        <v>22970</v>
      </c>
      <c r="U7435" t="s">
        <v>22763</v>
      </c>
    </row>
    <row r="7436" spans="1:21" x14ac:dyDescent="0.7">
      <c r="A7436">
        <v>7435</v>
      </c>
      <c r="B7436" t="s">
        <v>14573</v>
      </c>
      <c r="C7436" t="s">
        <v>22521</v>
      </c>
      <c r="D7436">
        <v>34</v>
      </c>
      <c r="E7436">
        <v>24</v>
      </c>
      <c r="F7436">
        <v>3</v>
      </c>
      <c r="G7436" t="s">
        <v>14574</v>
      </c>
      <c r="H7436" t="s">
        <v>36099</v>
      </c>
      <c r="J7436" s="8" t="s">
        <v>1378</v>
      </c>
      <c r="K7436" t="s">
        <v>2461</v>
      </c>
      <c r="O7436" s="4" t="s">
        <v>14573</v>
      </c>
      <c r="P7436" t="s">
        <v>14579</v>
      </c>
      <c r="T7436" s="4" t="s">
        <v>22970</v>
      </c>
      <c r="U7436" t="s">
        <v>22779</v>
      </c>
    </row>
    <row r="7437" spans="1:21" x14ac:dyDescent="0.7">
      <c r="A7437">
        <v>7436</v>
      </c>
      <c r="B7437" t="s">
        <v>14575</v>
      </c>
      <c r="C7437" t="s">
        <v>22521</v>
      </c>
      <c r="D7437">
        <v>34</v>
      </c>
      <c r="E7437">
        <v>24</v>
      </c>
      <c r="F7437">
        <v>4</v>
      </c>
      <c r="G7437" t="s">
        <v>14576</v>
      </c>
      <c r="H7437" t="s">
        <v>36100</v>
      </c>
      <c r="J7437" s="8" t="s">
        <v>1378</v>
      </c>
      <c r="K7437" t="s">
        <v>1930</v>
      </c>
      <c r="O7437" s="4" t="s">
        <v>14573</v>
      </c>
      <c r="P7437" t="s">
        <v>25334</v>
      </c>
      <c r="T7437" s="4" t="s">
        <v>22970</v>
      </c>
      <c r="U7437" t="s">
        <v>22746</v>
      </c>
    </row>
    <row r="7438" spans="1:21" x14ac:dyDescent="0.7">
      <c r="A7438">
        <v>7437</v>
      </c>
      <c r="B7438" t="s">
        <v>14577</v>
      </c>
      <c r="C7438" t="s">
        <v>22521</v>
      </c>
      <c r="D7438">
        <v>34</v>
      </c>
      <c r="E7438">
        <v>24</v>
      </c>
      <c r="F7438">
        <v>5</v>
      </c>
      <c r="G7438" t="s">
        <v>14578</v>
      </c>
      <c r="H7438" t="s">
        <v>36101</v>
      </c>
      <c r="J7438" s="8" t="s">
        <v>1378</v>
      </c>
      <c r="K7438" t="s">
        <v>106</v>
      </c>
      <c r="O7438" s="4" t="s">
        <v>14573</v>
      </c>
      <c r="P7438" t="s">
        <v>25335</v>
      </c>
      <c r="T7438" s="4" t="s">
        <v>22970</v>
      </c>
      <c r="U7438" t="s">
        <v>22769</v>
      </c>
    </row>
    <row r="7439" spans="1:21" x14ac:dyDescent="0.7">
      <c r="A7439">
        <v>7438</v>
      </c>
      <c r="B7439" t="s">
        <v>14579</v>
      </c>
      <c r="C7439" t="s">
        <v>22521</v>
      </c>
      <c r="D7439">
        <v>34</v>
      </c>
      <c r="E7439">
        <v>24</v>
      </c>
      <c r="F7439">
        <v>6</v>
      </c>
      <c r="G7439" t="s">
        <v>14580</v>
      </c>
      <c r="H7439" t="s">
        <v>36102</v>
      </c>
      <c r="J7439" s="8" t="s">
        <v>1378</v>
      </c>
      <c r="K7439" t="s">
        <v>341</v>
      </c>
      <c r="O7439" s="4" t="s">
        <v>14573</v>
      </c>
      <c r="P7439" t="s">
        <v>25336</v>
      </c>
      <c r="T7439" s="4" t="s">
        <v>22970</v>
      </c>
      <c r="U7439" t="s">
        <v>22737</v>
      </c>
    </row>
    <row r="7440" spans="1:21" x14ac:dyDescent="0.7">
      <c r="A7440">
        <v>7439</v>
      </c>
      <c r="B7440" t="s">
        <v>14581</v>
      </c>
      <c r="C7440" t="s">
        <v>22521</v>
      </c>
      <c r="D7440">
        <v>34</v>
      </c>
      <c r="E7440">
        <v>24</v>
      </c>
      <c r="F7440">
        <v>7</v>
      </c>
      <c r="G7440" t="s">
        <v>14582</v>
      </c>
      <c r="H7440" t="s">
        <v>36103</v>
      </c>
      <c r="J7440" s="8" t="s">
        <v>1378</v>
      </c>
      <c r="K7440" t="s">
        <v>3715</v>
      </c>
      <c r="O7440" s="4" t="s">
        <v>14573</v>
      </c>
      <c r="P7440" t="s">
        <v>14581</v>
      </c>
      <c r="T7440" s="4" t="s">
        <v>22970</v>
      </c>
      <c r="U7440" t="s">
        <v>22764</v>
      </c>
    </row>
    <row r="7441" spans="1:23" x14ac:dyDescent="0.7">
      <c r="A7441">
        <v>7440</v>
      </c>
      <c r="B7441" t="s">
        <v>14583</v>
      </c>
      <c r="C7441" t="s">
        <v>22521</v>
      </c>
      <c r="D7441">
        <v>34</v>
      </c>
      <c r="E7441">
        <v>24</v>
      </c>
      <c r="F7441">
        <v>8</v>
      </c>
      <c r="G7441" t="s">
        <v>14584</v>
      </c>
      <c r="H7441" t="s">
        <v>36104</v>
      </c>
      <c r="J7441" s="8" t="s">
        <v>1378</v>
      </c>
      <c r="K7441" t="s">
        <v>61</v>
      </c>
      <c r="O7441" s="4" t="s">
        <v>14573</v>
      </c>
      <c r="P7441" t="s">
        <v>14583</v>
      </c>
      <c r="T7441" s="4" t="s">
        <v>22970</v>
      </c>
      <c r="U7441" t="s">
        <v>22754</v>
      </c>
    </row>
    <row r="7442" spans="1:23" x14ac:dyDescent="0.7">
      <c r="A7442">
        <v>7441</v>
      </c>
      <c r="B7442" t="s">
        <v>14585</v>
      </c>
      <c r="C7442" t="s">
        <v>22521</v>
      </c>
      <c r="D7442">
        <v>34</v>
      </c>
      <c r="E7442">
        <v>24</v>
      </c>
      <c r="F7442">
        <v>9</v>
      </c>
      <c r="G7442" t="s">
        <v>14586</v>
      </c>
      <c r="H7442" t="s">
        <v>36104</v>
      </c>
      <c r="J7442" s="8" t="s">
        <v>1378</v>
      </c>
      <c r="K7442" t="s">
        <v>64</v>
      </c>
      <c r="O7442" s="4" t="s">
        <v>14573</v>
      </c>
      <c r="P7442" t="s">
        <v>14585</v>
      </c>
      <c r="T7442" s="4" t="s">
        <v>22970</v>
      </c>
      <c r="U7442" t="s">
        <v>22754</v>
      </c>
    </row>
    <row r="7443" spans="1:23" x14ac:dyDescent="0.7">
      <c r="A7443">
        <v>7442</v>
      </c>
      <c r="B7443" t="s">
        <v>14587</v>
      </c>
      <c r="C7443" t="s">
        <v>22521</v>
      </c>
      <c r="D7443">
        <v>34</v>
      </c>
      <c r="E7443">
        <v>24</v>
      </c>
      <c r="F7443">
        <v>10</v>
      </c>
      <c r="G7443" t="s">
        <v>14588</v>
      </c>
      <c r="H7443" t="s">
        <v>36105</v>
      </c>
      <c r="J7443" s="8" t="s">
        <v>1378</v>
      </c>
      <c r="K7443" t="s">
        <v>2747</v>
      </c>
      <c r="O7443" s="4" t="s">
        <v>14573</v>
      </c>
      <c r="P7443" t="s">
        <v>14587</v>
      </c>
      <c r="T7443" s="4" t="s">
        <v>22970</v>
      </c>
      <c r="U7443" t="s">
        <v>23077</v>
      </c>
    </row>
    <row r="7444" spans="1:23" x14ac:dyDescent="0.7">
      <c r="A7444">
        <v>7443</v>
      </c>
      <c r="B7444" t="s">
        <v>14589</v>
      </c>
      <c r="C7444" t="s">
        <v>22521</v>
      </c>
      <c r="D7444">
        <v>34</v>
      </c>
      <c r="E7444">
        <v>24</v>
      </c>
      <c r="F7444">
        <v>11</v>
      </c>
      <c r="G7444" t="s">
        <v>28924</v>
      </c>
      <c r="H7444" t="s">
        <v>36106</v>
      </c>
      <c r="J7444" s="8" t="s">
        <v>1378</v>
      </c>
      <c r="K7444" t="s">
        <v>361</v>
      </c>
      <c r="L7444" t="s">
        <v>14019</v>
      </c>
      <c r="M7444" t="s">
        <v>14590</v>
      </c>
      <c r="O7444" s="4" t="s">
        <v>14573</v>
      </c>
      <c r="P7444" t="s">
        <v>14589</v>
      </c>
      <c r="Q7444" t="s">
        <v>14591</v>
      </c>
      <c r="R7444" t="s">
        <v>14593</v>
      </c>
      <c r="T7444" s="4" t="s">
        <v>22970</v>
      </c>
      <c r="U7444" t="s">
        <v>22772</v>
      </c>
      <c r="V7444" t="s">
        <v>22874</v>
      </c>
      <c r="W7444" t="s">
        <v>22862</v>
      </c>
    </row>
    <row r="7445" spans="1:23" x14ac:dyDescent="0.7">
      <c r="A7445">
        <v>7444</v>
      </c>
      <c r="B7445" t="s">
        <v>14591</v>
      </c>
      <c r="C7445" t="s">
        <v>22521</v>
      </c>
      <c r="D7445">
        <v>34</v>
      </c>
      <c r="E7445">
        <v>24</v>
      </c>
      <c r="F7445">
        <v>12</v>
      </c>
      <c r="G7445" t="s">
        <v>14592</v>
      </c>
      <c r="H7445" t="s">
        <v>36107</v>
      </c>
      <c r="J7445" s="8" t="s">
        <v>1378</v>
      </c>
      <c r="K7445" t="s">
        <v>311</v>
      </c>
      <c r="O7445" s="4" t="s">
        <v>14573</v>
      </c>
      <c r="P7445" t="s">
        <v>14595</v>
      </c>
      <c r="T7445" s="4" t="s">
        <v>22970</v>
      </c>
      <c r="U7445" t="s">
        <v>22771</v>
      </c>
    </row>
    <row r="7446" spans="1:23" x14ac:dyDescent="0.7">
      <c r="A7446">
        <v>7445</v>
      </c>
      <c r="B7446" t="s">
        <v>14593</v>
      </c>
      <c r="C7446" t="s">
        <v>22521</v>
      </c>
      <c r="D7446">
        <v>34</v>
      </c>
      <c r="E7446">
        <v>24</v>
      </c>
      <c r="F7446">
        <v>13</v>
      </c>
      <c r="G7446" t="s">
        <v>14594</v>
      </c>
      <c r="H7446" t="s">
        <v>36108</v>
      </c>
      <c r="J7446" s="8" t="s">
        <v>1378</v>
      </c>
      <c r="K7446" t="s">
        <v>973</v>
      </c>
      <c r="O7446" s="4" t="s">
        <v>14573</v>
      </c>
      <c r="P7446" t="s">
        <v>14597</v>
      </c>
      <c r="T7446" s="4" t="s">
        <v>22970</v>
      </c>
      <c r="U7446" t="s">
        <v>22987</v>
      </c>
    </row>
    <row r="7447" spans="1:23" x14ac:dyDescent="0.7">
      <c r="A7447">
        <v>7446</v>
      </c>
      <c r="B7447" t="s">
        <v>14595</v>
      </c>
      <c r="C7447" t="s">
        <v>22521</v>
      </c>
      <c r="D7447">
        <v>34</v>
      </c>
      <c r="E7447">
        <v>24</v>
      </c>
      <c r="F7447">
        <v>14</v>
      </c>
      <c r="G7447" t="s">
        <v>14596</v>
      </c>
      <c r="H7447" t="s">
        <v>36109</v>
      </c>
      <c r="J7447" s="8" t="s">
        <v>1378</v>
      </c>
      <c r="K7447" t="s">
        <v>326</v>
      </c>
      <c r="O7447" s="4" t="s">
        <v>14573</v>
      </c>
      <c r="P7447" t="s">
        <v>14599</v>
      </c>
      <c r="T7447" s="4" t="s">
        <v>22970</v>
      </c>
      <c r="U7447" t="s">
        <v>22851</v>
      </c>
    </row>
    <row r="7448" spans="1:23" x14ac:dyDescent="0.7">
      <c r="A7448">
        <v>7447</v>
      </c>
      <c r="B7448" t="s">
        <v>14597</v>
      </c>
      <c r="C7448" t="s">
        <v>22521</v>
      </c>
      <c r="D7448">
        <v>34</v>
      </c>
      <c r="E7448">
        <v>24</v>
      </c>
      <c r="F7448">
        <v>15</v>
      </c>
      <c r="G7448" t="s">
        <v>14598</v>
      </c>
      <c r="H7448" t="s">
        <v>36110</v>
      </c>
      <c r="J7448" s="8" t="s">
        <v>1378</v>
      </c>
      <c r="K7448" t="s">
        <v>1291</v>
      </c>
      <c r="O7448" s="4" t="s">
        <v>14573</v>
      </c>
      <c r="P7448" t="s">
        <v>14601</v>
      </c>
      <c r="T7448" s="4" t="s">
        <v>22970</v>
      </c>
      <c r="U7448" t="s">
        <v>22980</v>
      </c>
    </row>
    <row r="7449" spans="1:23" x14ac:dyDescent="0.7">
      <c r="A7449">
        <v>7448</v>
      </c>
      <c r="B7449" t="s">
        <v>14599</v>
      </c>
      <c r="C7449" t="s">
        <v>22521</v>
      </c>
      <c r="D7449">
        <v>34</v>
      </c>
      <c r="E7449">
        <v>24</v>
      </c>
      <c r="F7449">
        <v>16</v>
      </c>
      <c r="G7449" t="s">
        <v>14600</v>
      </c>
      <c r="H7449" t="s">
        <v>36111</v>
      </c>
      <c r="J7449" s="8" t="s">
        <v>1378</v>
      </c>
      <c r="K7449" t="s">
        <v>1736</v>
      </c>
      <c r="O7449" s="4" t="s">
        <v>14573</v>
      </c>
      <c r="P7449" t="s">
        <v>14603</v>
      </c>
      <c r="T7449" s="4" t="s">
        <v>22970</v>
      </c>
      <c r="U7449" t="s">
        <v>22982</v>
      </c>
    </row>
    <row r="7450" spans="1:23" x14ac:dyDescent="0.7">
      <c r="A7450">
        <v>7449</v>
      </c>
      <c r="B7450" t="s">
        <v>14601</v>
      </c>
      <c r="C7450" t="s">
        <v>22521</v>
      </c>
      <c r="D7450">
        <v>34</v>
      </c>
      <c r="E7450">
        <v>24</v>
      </c>
      <c r="F7450">
        <v>17</v>
      </c>
      <c r="G7450" t="s">
        <v>14602</v>
      </c>
      <c r="H7450" t="s">
        <v>36112</v>
      </c>
      <c r="J7450" s="8" t="s">
        <v>1378</v>
      </c>
      <c r="K7450" t="s">
        <v>926</v>
      </c>
      <c r="O7450" s="4" t="s">
        <v>14573</v>
      </c>
      <c r="P7450" t="s">
        <v>14605</v>
      </c>
      <c r="T7450" s="4" t="s">
        <v>22970</v>
      </c>
      <c r="U7450" t="s">
        <v>22760</v>
      </c>
    </row>
    <row r="7451" spans="1:23" x14ac:dyDescent="0.7">
      <c r="A7451">
        <v>7450</v>
      </c>
      <c r="B7451" t="s">
        <v>14603</v>
      </c>
      <c r="C7451" t="s">
        <v>22521</v>
      </c>
      <c r="D7451">
        <v>34</v>
      </c>
      <c r="E7451">
        <v>24</v>
      </c>
      <c r="F7451">
        <v>18</v>
      </c>
      <c r="G7451" t="s">
        <v>14604</v>
      </c>
      <c r="H7451" t="s">
        <v>36113</v>
      </c>
      <c r="J7451" s="8" t="s">
        <v>1378</v>
      </c>
      <c r="K7451" t="s">
        <v>1069</v>
      </c>
      <c r="O7451" s="4" t="s">
        <v>14573</v>
      </c>
      <c r="P7451" t="s">
        <v>14607</v>
      </c>
      <c r="T7451" s="4" t="s">
        <v>22970</v>
      </c>
      <c r="U7451" t="s">
        <v>27163</v>
      </c>
    </row>
    <row r="7452" spans="1:23" x14ac:dyDescent="0.7">
      <c r="A7452">
        <v>7451</v>
      </c>
      <c r="B7452" t="s">
        <v>14605</v>
      </c>
      <c r="C7452" t="s">
        <v>22521</v>
      </c>
      <c r="D7452">
        <v>34</v>
      </c>
      <c r="E7452">
        <v>24</v>
      </c>
      <c r="F7452">
        <v>19</v>
      </c>
      <c r="G7452" t="s">
        <v>14606</v>
      </c>
      <c r="H7452" t="s">
        <v>36114</v>
      </c>
      <c r="J7452" s="8" t="s">
        <v>1378</v>
      </c>
      <c r="K7452" t="s">
        <v>3982</v>
      </c>
      <c r="O7452" s="4" t="s">
        <v>14573</v>
      </c>
      <c r="P7452" t="s">
        <v>25337</v>
      </c>
      <c r="T7452" s="4" t="s">
        <v>22970</v>
      </c>
      <c r="U7452" t="s">
        <v>23027</v>
      </c>
    </row>
    <row r="7453" spans="1:23" x14ac:dyDescent="0.7">
      <c r="A7453">
        <v>7452</v>
      </c>
      <c r="B7453" t="s">
        <v>14607</v>
      </c>
      <c r="C7453" t="s">
        <v>22521</v>
      </c>
      <c r="D7453">
        <v>34</v>
      </c>
      <c r="E7453">
        <v>24</v>
      </c>
      <c r="F7453">
        <v>20</v>
      </c>
      <c r="G7453" t="s">
        <v>14608</v>
      </c>
      <c r="H7453" t="s">
        <v>36115</v>
      </c>
      <c r="J7453" s="8" t="s">
        <v>1378</v>
      </c>
      <c r="K7453" t="s">
        <v>9862</v>
      </c>
      <c r="O7453" s="4" t="s">
        <v>14573</v>
      </c>
      <c r="P7453" t="s">
        <v>25338</v>
      </c>
      <c r="T7453" s="4" t="s">
        <v>22970</v>
      </c>
      <c r="U7453" t="s">
        <v>27159</v>
      </c>
    </row>
    <row r="7454" spans="1:23" x14ac:dyDescent="0.7">
      <c r="A7454">
        <v>7453</v>
      </c>
      <c r="B7454" t="s">
        <v>14609</v>
      </c>
      <c r="C7454" t="s">
        <v>22521</v>
      </c>
      <c r="D7454">
        <v>34</v>
      </c>
      <c r="E7454">
        <v>24</v>
      </c>
      <c r="F7454">
        <v>21</v>
      </c>
      <c r="G7454" t="s">
        <v>14610</v>
      </c>
      <c r="H7454" t="s">
        <v>36116</v>
      </c>
      <c r="J7454" s="8" t="s">
        <v>1378</v>
      </c>
      <c r="K7454" t="s">
        <v>178</v>
      </c>
      <c r="O7454" s="4" t="s">
        <v>14573</v>
      </c>
      <c r="P7454" t="s">
        <v>14609</v>
      </c>
      <c r="T7454" s="4" t="s">
        <v>22970</v>
      </c>
      <c r="U7454" t="s">
        <v>23238</v>
      </c>
    </row>
    <row r="7455" spans="1:23" x14ac:dyDescent="0.7">
      <c r="A7455">
        <v>7454</v>
      </c>
      <c r="B7455" t="s">
        <v>14611</v>
      </c>
      <c r="C7455" t="s">
        <v>22521</v>
      </c>
      <c r="D7455">
        <v>34</v>
      </c>
      <c r="E7455">
        <v>24</v>
      </c>
      <c r="F7455">
        <v>22</v>
      </c>
      <c r="G7455" t="s">
        <v>14612</v>
      </c>
      <c r="H7455" t="s">
        <v>36117</v>
      </c>
      <c r="J7455" s="8" t="s">
        <v>1378</v>
      </c>
      <c r="K7455" t="s">
        <v>1692</v>
      </c>
      <c r="O7455" s="4" t="s">
        <v>14573</v>
      </c>
      <c r="P7455" t="s">
        <v>14611</v>
      </c>
      <c r="T7455" s="4" t="s">
        <v>22970</v>
      </c>
      <c r="U7455" t="s">
        <v>22911</v>
      </c>
    </row>
    <row r="7456" spans="1:23" x14ac:dyDescent="0.7">
      <c r="A7456">
        <v>7455</v>
      </c>
      <c r="B7456" t="s">
        <v>14613</v>
      </c>
      <c r="C7456" t="s">
        <v>22521</v>
      </c>
      <c r="D7456">
        <v>34</v>
      </c>
      <c r="E7456">
        <v>24</v>
      </c>
      <c r="F7456">
        <v>23</v>
      </c>
      <c r="G7456" t="s">
        <v>14614</v>
      </c>
      <c r="H7456" t="s">
        <v>36118</v>
      </c>
      <c r="J7456" s="8" t="s">
        <v>1378</v>
      </c>
      <c r="K7456" t="s">
        <v>4648</v>
      </c>
      <c r="O7456" s="4" t="s">
        <v>14573</v>
      </c>
      <c r="P7456" t="s">
        <v>14613</v>
      </c>
      <c r="T7456" s="4" t="s">
        <v>22970</v>
      </c>
      <c r="U7456" t="s">
        <v>22917</v>
      </c>
    </row>
    <row r="7457" spans="1:26" x14ac:dyDescent="0.7">
      <c r="A7457">
        <v>7456</v>
      </c>
      <c r="B7457" t="s">
        <v>14615</v>
      </c>
      <c r="C7457" t="s">
        <v>22521</v>
      </c>
      <c r="D7457">
        <v>34</v>
      </c>
      <c r="E7457">
        <v>24</v>
      </c>
      <c r="F7457">
        <v>24</v>
      </c>
      <c r="G7457" t="s">
        <v>28925</v>
      </c>
      <c r="H7457" t="s">
        <v>36119</v>
      </c>
      <c r="J7457" s="8" t="s">
        <v>1378</v>
      </c>
      <c r="K7457" t="s">
        <v>27314</v>
      </c>
      <c r="O7457" s="4" t="s">
        <v>14573</v>
      </c>
      <c r="P7457" t="s">
        <v>14615</v>
      </c>
      <c r="T7457" s="4" t="s">
        <v>22970</v>
      </c>
      <c r="U7457" t="s">
        <v>22740</v>
      </c>
      <c r="Z7457" t="s">
        <v>23132</v>
      </c>
    </row>
    <row r="7458" spans="1:26" x14ac:dyDescent="0.7">
      <c r="A7458">
        <v>7457</v>
      </c>
      <c r="B7458" t="s">
        <v>14616</v>
      </c>
      <c r="C7458" t="s">
        <v>22521</v>
      </c>
      <c r="D7458">
        <v>34</v>
      </c>
      <c r="E7458">
        <v>24</v>
      </c>
      <c r="F7458">
        <v>25</v>
      </c>
      <c r="G7458" t="s">
        <v>14617</v>
      </c>
      <c r="H7458" t="s">
        <v>36120</v>
      </c>
      <c r="J7458" s="8" t="s">
        <v>1378</v>
      </c>
      <c r="K7458" t="s">
        <v>1125</v>
      </c>
      <c r="O7458" s="4" t="s">
        <v>14573</v>
      </c>
      <c r="P7458" t="s">
        <v>14616</v>
      </c>
      <c r="T7458" s="4" t="s">
        <v>22970</v>
      </c>
      <c r="U7458" t="s">
        <v>23025</v>
      </c>
    </row>
    <row r="7459" spans="1:26" x14ac:dyDescent="0.7">
      <c r="A7459">
        <v>7458</v>
      </c>
      <c r="B7459" t="s">
        <v>14618</v>
      </c>
      <c r="C7459" t="s">
        <v>22521</v>
      </c>
      <c r="D7459">
        <v>34</v>
      </c>
      <c r="E7459">
        <v>24</v>
      </c>
      <c r="F7459">
        <v>26</v>
      </c>
      <c r="G7459" t="s">
        <v>14619</v>
      </c>
      <c r="H7459" t="s">
        <v>36121</v>
      </c>
      <c r="J7459" s="8" t="s">
        <v>1378</v>
      </c>
      <c r="K7459" t="s">
        <v>467</v>
      </c>
      <c r="O7459" s="4" t="s">
        <v>14573</v>
      </c>
      <c r="P7459" t="s">
        <v>14618</v>
      </c>
      <c r="T7459" s="4" t="s">
        <v>22970</v>
      </c>
      <c r="U7459" t="s">
        <v>22890</v>
      </c>
    </row>
    <row r="7460" spans="1:26" x14ac:dyDescent="0.7">
      <c r="A7460">
        <v>7459</v>
      </c>
      <c r="B7460" t="s">
        <v>14620</v>
      </c>
      <c r="C7460" t="s">
        <v>22521</v>
      </c>
      <c r="D7460">
        <v>34</v>
      </c>
      <c r="E7460">
        <v>24</v>
      </c>
      <c r="F7460">
        <v>27</v>
      </c>
      <c r="G7460" t="s">
        <v>14621</v>
      </c>
      <c r="H7460" t="s">
        <v>36122</v>
      </c>
      <c r="J7460" s="8" t="s">
        <v>1378</v>
      </c>
      <c r="K7460" t="s">
        <v>8013</v>
      </c>
      <c r="O7460" s="4" t="s">
        <v>14573</v>
      </c>
      <c r="P7460" t="s">
        <v>14620</v>
      </c>
      <c r="T7460" s="4" t="s">
        <v>22970</v>
      </c>
      <c r="U7460" t="s">
        <v>23046</v>
      </c>
    </row>
    <row r="7461" spans="1:26" x14ac:dyDescent="0.7">
      <c r="A7461">
        <v>7460</v>
      </c>
      <c r="B7461" t="s">
        <v>14622</v>
      </c>
      <c r="C7461" t="s">
        <v>22521</v>
      </c>
      <c r="D7461">
        <v>34</v>
      </c>
      <c r="E7461">
        <v>24</v>
      </c>
      <c r="F7461">
        <v>28</v>
      </c>
      <c r="G7461" t="s">
        <v>14623</v>
      </c>
      <c r="H7461" t="s">
        <v>36123</v>
      </c>
      <c r="J7461" s="8" t="s">
        <v>1378</v>
      </c>
      <c r="K7461" t="s">
        <v>1625</v>
      </c>
      <c r="O7461" s="4" t="s">
        <v>14573</v>
      </c>
      <c r="P7461" t="s">
        <v>14622</v>
      </c>
      <c r="T7461" s="4" t="s">
        <v>22970</v>
      </c>
      <c r="U7461" t="s">
        <v>23068</v>
      </c>
    </row>
    <row r="7462" spans="1:26" x14ac:dyDescent="0.7">
      <c r="A7462">
        <v>7461</v>
      </c>
      <c r="B7462" t="s">
        <v>14624</v>
      </c>
      <c r="C7462" t="s">
        <v>22521</v>
      </c>
      <c r="D7462">
        <v>34</v>
      </c>
      <c r="E7462">
        <v>24</v>
      </c>
      <c r="F7462">
        <v>29</v>
      </c>
      <c r="G7462" t="s">
        <v>14625</v>
      </c>
      <c r="H7462" t="s">
        <v>36124</v>
      </c>
      <c r="J7462" s="8" t="s">
        <v>1378</v>
      </c>
      <c r="K7462" t="s">
        <v>1437</v>
      </c>
      <c r="O7462" s="4" t="s">
        <v>14573</v>
      </c>
      <c r="P7462" t="s">
        <v>14624</v>
      </c>
      <c r="T7462" s="4" t="s">
        <v>22970</v>
      </c>
      <c r="U7462" t="s">
        <v>22845</v>
      </c>
    </row>
    <row r="7463" spans="1:26" x14ac:dyDescent="0.7">
      <c r="A7463">
        <v>7462</v>
      </c>
      <c r="B7463" t="s">
        <v>14626</v>
      </c>
      <c r="C7463" t="s">
        <v>22521</v>
      </c>
      <c r="D7463">
        <v>34</v>
      </c>
      <c r="E7463">
        <v>24</v>
      </c>
      <c r="F7463">
        <v>30</v>
      </c>
      <c r="G7463" t="s">
        <v>14627</v>
      </c>
      <c r="H7463" t="s">
        <v>36125</v>
      </c>
      <c r="J7463" s="8" t="s">
        <v>1378</v>
      </c>
      <c r="K7463" t="s">
        <v>1053</v>
      </c>
      <c r="O7463" s="4" t="s">
        <v>14573</v>
      </c>
      <c r="P7463" t="s">
        <v>14626</v>
      </c>
      <c r="T7463" s="4" t="s">
        <v>22970</v>
      </c>
      <c r="U7463" t="s">
        <v>22957</v>
      </c>
    </row>
    <row r="7464" spans="1:26" x14ac:dyDescent="0.7">
      <c r="A7464">
        <v>7463</v>
      </c>
      <c r="B7464" t="s">
        <v>14628</v>
      </c>
      <c r="C7464" t="s">
        <v>22521</v>
      </c>
      <c r="D7464">
        <v>34</v>
      </c>
      <c r="E7464">
        <v>24</v>
      </c>
      <c r="F7464">
        <v>31</v>
      </c>
      <c r="G7464" t="s">
        <v>14629</v>
      </c>
      <c r="H7464" t="s">
        <v>36126</v>
      </c>
      <c r="J7464" s="8" t="s">
        <v>1378</v>
      </c>
      <c r="K7464" t="s">
        <v>3474</v>
      </c>
      <c r="O7464" s="4" t="s">
        <v>14573</v>
      </c>
      <c r="P7464" t="s">
        <v>14628</v>
      </c>
      <c r="T7464" s="4" t="s">
        <v>22970</v>
      </c>
      <c r="U7464" t="s">
        <v>22974</v>
      </c>
    </row>
    <row r="7465" spans="1:26" x14ac:dyDescent="0.7">
      <c r="A7465">
        <v>7464</v>
      </c>
      <c r="B7465" t="s">
        <v>14630</v>
      </c>
      <c r="C7465" t="s">
        <v>22521</v>
      </c>
      <c r="D7465">
        <v>34</v>
      </c>
      <c r="E7465">
        <v>24</v>
      </c>
      <c r="F7465">
        <v>32</v>
      </c>
      <c r="G7465" t="s">
        <v>14631</v>
      </c>
      <c r="H7465" t="s">
        <v>36127</v>
      </c>
      <c r="J7465" s="8" t="s">
        <v>1378</v>
      </c>
      <c r="K7465" t="s">
        <v>3492</v>
      </c>
      <c r="O7465" s="4" t="s">
        <v>14573</v>
      </c>
      <c r="P7465" t="s">
        <v>14630</v>
      </c>
      <c r="T7465" s="4" t="s">
        <v>22970</v>
      </c>
      <c r="U7465" t="s">
        <v>22984</v>
      </c>
    </row>
    <row r="7466" spans="1:26" x14ac:dyDescent="0.7">
      <c r="A7466">
        <v>7465</v>
      </c>
      <c r="B7466" t="s">
        <v>14632</v>
      </c>
      <c r="C7466" t="s">
        <v>22521</v>
      </c>
      <c r="D7466">
        <v>34</v>
      </c>
      <c r="E7466">
        <v>24</v>
      </c>
      <c r="F7466">
        <v>33</v>
      </c>
      <c r="G7466" t="s">
        <v>14633</v>
      </c>
      <c r="H7466" t="s">
        <v>36127</v>
      </c>
      <c r="J7466" s="8" t="s">
        <v>1378</v>
      </c>
      <c r="K7466" t="s">
        <v>1133</v>
      </c>
      <c r="O7466" s="4" t="s">
        <v>14573</v>
      </c>
      <c r="P7466" t="s">
        <v>14632</v>
      </c>
      <c r="T7466" s="4" t="s">
        <v>22970</v>
      </c>
      <c r="U7466" t="s">
        <v>22984</v>
      </c>
    </row>
    <row r="7467" spans="1:26" x14ac:dyDescent="0.7">
      <c r="A7467">
        <v>7466</v>
      </c>
      <c r="B7467" t="s">
        <v>14634</v>
      </c>
      <c r="C7467" t="s">
        <v>22521</v>
      </c>
      <c r="D7467">
        <v>34</v>
      </c>
      <c r="E7467">
        <v>24</v>
      </c>
      <c r="F7467">
        <v>34</v>
      </c>
      <c r="G7467" t="s">
        <v>14635</v>
      </c>
      <c r="H7467" t="s">
        <v>36124</v>
      </c>
      <c r="J7467" s="8" t="s">
        <v>1378</v>
      </c>
      <c r="K7467" t="s">
        <v>2959</v>
      </c>
      <c r="O7467" s="4" t="s">
        <v>14573</v>
      </c>
      <c r="P7467" t="s">
        <v>14634</v>
      </c>
      <c r="T7467" s="4" t="s">
        <v>22970</v>
      </c>
      <c r="U7467" t="s">
        <v>22845</v>
      </c>
    </row>
    <row r="7468" spans="1:26" x14ac:dyDescent="0.7">
      <c r="A7468">
        <v>7467</v>
      </c>
      <c r="B7468" t="s">
        <v>14636</v>
      </c>
      <c r="C7468" t="s">
        <v>22521</v>
      </c>
      <c r="D7468">
        <v>34</v>
      </c>
      <c r="E7468">
        <v>24</v>
      </c>
      <c r="F7468">
        <v>35</v>
      </c>
      <c r="G7468" t="s">
        <v>28926</v>
      </c>
      <c r="H7468" t="s">
        <v>36128</v>
      </c>
      <c r="J7468" s="8" t="s">
        <v>1378</v>
      </c>
      <c r="K7468" t="s">
        <v>27347</v>
      </c>
      <c r="O7468" s="4" t="s">
        <v>14573</v>
      </c>
      <c r="P7468" t="s">
        <v>14636</v>
      </c>
      <c r="T7468" s="4" t="s">
        <v>22970</v>
      </c>
      <c r="U7468" t="s">
        <v>22955</v>
      </c>
      <c r="Z7468" t="s">
        <v>24330</v>
      </c>
    </row>
    <row r="7469" spans="1:26" x14ac:dyDescent="0.7">
      <c r="A7469">
        <v>7468</v>
      </c>
      <c r="B7469" t="s">
        <v>14637</v>
      </c>
      <c r="C7469" t="s">
        <v>22521</v>
      </c>
      <c r="D7469">
        <v>34</v>
      </c>
      <c r="E7469">
        <v>24</v>
      </c>
      <c r="F7469">
        <v>36</v>
      </c>
      <c r="G7469" t="s">
        <v>14638</v>
      </c>
      <c r="H7469" t="s">
        <v>36111</v>
      </c>
      <c r="J7469" s="8" t="s">
        <v>1378</v>
      </c>
      <c r="K7469" t="s">
        <v>923</v>
      </c>
      <c r="O7469" s="4" t="s">
        <v>14573</v>
      </c>
      <c r="P7469" t="s">
        <v>14637</v>
      </c>
      <c r="T7469" s="4" t="s">
        <v>22970</v>
      </c>
      <c r="U7469" t="s">
        <v>22982</v>
      </c>
    </row>
    <row r="7470" spans="1:26" x14ac:dyDescent="0.7">
      <c r="A7470">
        <v>7469</v>
      </c>
      <c r="B7470" t="s">
        <v>14639</v>
      </c>
      <c r="C7470" t="s">
        <v>22521</v>
      </c>
      <c r="D7470">
        <v>34</v>
      </c>
      <c r="E7470">
        <v>24</v>
      </c>
      <c r="F7470">
        <v>37</v>
      </c>
      <c r="G7470" t="s">
        <v>14640</v>
      </c>
      <c r="H7470" t="s">
        <v>36129</v>
      </c>
      <c r="J7470" s="8" t="s">
        <v>1378</v>
      </c>
      <c r="K7470" t="s">
        <v>4766</v>
      </c>
      <c r="O7470" s="4" t="s">
        <v>14573</v>
      </c>
      <c r="P7470" t="s">
        <v>14639</v>
      </c>
      <c r="T7470" s="4" t="s">
        <v>22970</v>
      </c>
      <c r="U7470" t="s">
        <v>23601</v>
      </c>
    </row>
    <row r="7471" spans="1:26" x14ac:dyDescent="0.7">
      <c r="A7471">
        <v>7470</v>
      </c>
      <c r="B7471" t="s">
        <v>14641</v>
      </c>
      <c r="C7471" t="s">
        <v>22521</v>
      </c>
      <c r="D7471">
        <v>34</v>
      </c>
      <c r="E7471">
        <v>24</v>
      </c>
      <c r="F7471">
        <v>38</v>
      </c>
      <c r="G7471" t="s">
        <v>14642</v>
      </c>
      <c r="H7471" t="s">
        <v>36130</v>
      </c>
      <c r="J7471" s="8" t="s">
        <v>1378</v>
      </c>
      <c r="K7471" t="s">
        <v>14643</v>
      </c>
      <c r="O7471" s="4" t="s">
        <v>14573</v>
      </c>
      <c r="P7471" t="s">
        <v>14641</v>
      </c>
      <c r="T7471" s="4" t="s">
        <v>22970</v>
      </c>
      <c r="U7471" t="s">
        <v>22787</v>
      </c>
    </row>
    <row r="7472" spans="1:26" x14ac:dyDescent="0.7">
      <c r="A7472">
        <v>7471</v>
      </c>
      <c r="B7472" t="s">
        <v>14644</v>
      </c>
      <c r="C7472" t="s">
        <v>22521</v>
      </c>
      <c r="D7472">
        <v>34</v>
      </c>
      <c r="E7472">
        <v>24</v>
      </c>
      <c r="F7472">
        <v>39</v>
      </c>
      <c r="G7472" t="s">
        <v>14645</v>
      </c>
      <c r="H7472" t="s">
        <v>36131</v>
      </c>
      <c r="J7472" s="8" t="s">
        <v>1378</v>
      </c>
      <c r="K7472" t="s">
        <v>14646</v>
      </c>
      <c r="O7472" s="4" t="s">
        <v>14573</v>
      </c>
      <c r="P7472" t="s">
        <v>14644</v>
      </c>
      <c r="T7472" s="4" t="s">
        <v>22970</v>
      </c>
      <c r="U7472" t="s">
        <v>22803</v>
      </c>
    </row>
    <row r="7473" spans="1:21" x14ac:dyDescent="0.7">
      <c r="A7473">
        <v>7472</v>
      </c>
      <c r="B7473" t="s">
        <v>14647</v>
      </c>
      <c r="C7473" t="s">
        <v>22521</v>
      </c>
      <c r="D7473">
        <v>34</v>
      </c>
      <c r="E7473">
        <v>24</v>
      </c>
      <c r="F7473">
        <v>40</v>
      </c>
      <c r="G7473" t="s">
        <v>14648</v>
      </c>
      <c r="H7473" t="s">
        <v>36132</v>
      </c>
      <c r="J7473" s="8" t="s">
        <v>1378</v>
      </c>
      <c r="K7473" t="s">
        <v>1387</v>
      </c>
      <c r="O7473" s="4" t="s">
        <v>14573</v>
      </c>
      <c r="P7473" t="s">
        <v>14647</v>
      </c>
      <c r="T7473" s="4" t="s">
        <v>22970</v>
      </c>
      <c r="U7473" t="s">
        <v>22929</v>
      </c>
    </row>
    <row r="7474" spans="1:21" x14ac:dyDescent="0.7">
      <c r="A7474">
        <v>7473</v>
      </c>
      <c r="B7474" t="s">
        <v>14649</v>
      </c>
      <c r="C7474" t="s">
        <v>22521</v>
      </c>
      <c r="D7474">
        <v>34</v>
      </c>
      <c r="E7474">
        <v>24</v>
      </c>
      <c r="F7474">
        <v>41</v>
      </c>
      <c r="G7474" t="s">
        <v>14650</v>
      </c>
      <c r="H7474" t="s">
        <v>36133</v>
      </c>
      <c r="J7474" s="8" t="s">
        <v>1378</v>
      </c>
      <c r="K7474" t="s">
        <v>5330</v>
      </c>
      <c r="O7474" s="4" t="s">
        <v>14573</v>
      </c>
      <c r="P7474" t="s">
        <v>14649</v>
      </c>
      <c r="T7474" s="4" t="s">
        <v>22970</v>
      </c>
      <c r="U7474" t="s">
        <v>22732</v>
      </c>
    </row>
    <row r="7475" spans="1:21" x14ac:dyDescent="0.7">
      <c r="A7475">
        <v>7474</v>
      </c>
      <c r="B7475" t="s">
        <v>14651</v>
      </c>
      <c r="C7475" t="s">
        <v>22521</v>
      </c>
      <c r="D7475">
        <v>34</v>
      </c>
      <c r="E7475">
        <v>24</v>
      </c>
      <c r="F7475">
        <v>42</v>
      </c>
      <c r="G7475" t="s">
        <v>14652</v>
      </c>
      <c r="H7475" t="s">
        <v>36134</v>
      </c>
      <c r="J7475" s="8" t="s">
        <v>1378</v>
      </c>
      <c r="K7475" t="s">
        <v>1586</v>
      </c>
      <c r="O7475" s="4" t="s">
        <v>14573</v>
      </c>
      <c r="P7475" t="s">
        <v>14651</v>
      </c>
      <c r="T7475" s="4" t="s">
        <v>22970</v>
      </c>
      <c r="U7475" t="s">
        <v>22837</v>
      </c>
    </row>
    <row r="7476" spans="1:21" x14ac:dyDescent="0.7">
      <c r="A7476">
        <v>7475</v>
      </c>
      <c r="B7476" t="s">
        <v>14653</v>
      </c>
      <c r="C7476" t="s">
        <v>22521</v>
      </c>
      <c r="D7476">
        <v>34</v>
      </c>
      <c r="E7476">
        <v>24</v>
      </c>
      <c r="F7476">
        <v>43</v>
      </c>
      <c r="G7476" t="s">
        <v>14654</v>
      </c>
      <c r="H7476" t="s">
        <v>36135</v>
      </c>
      <c r="J7476" s="8" t="s">
        <v>1378</v>
      </c>
      <c r="K7476" t="s">
        <v>4679</v>
      </c>
      <c r="O7476" s="4" t="s">
        <v>14573</v>
      </c>
      <c r="P7476" t="s">
        <v>14653</v>
      </c>
      <c r="T7476" s="4" t="s">
        <v>22970</v>
      </c>
      <c r="U7476" t="s">
        <v>22959</v>
      </c>
    </row>
    <row r="7477" spans="1:21" x14ac:dyDescent="0.7">
      <c r="A7477">
        <v>7476</v>
      </c>
      <c r="B7477" t="s">
        <v>14655</v>
      </c>
      <c r="C7477" t="s">
        <v>22521</v>
      </c>
      <c r="D7477">
        <v>34</v>
      </c>
      <c r="E7477">
        <v>24</v>
      </c>
      <c r="F7477">
        <v>44</v>
      </c>
      <c r="G7477" t="s">
        <v>14656</v>
      </c>
      <c r="H7477" t="s">
        <v>36136</v>
      </c>
      <c r="J7477" s="8" t="s">
        <v>1378</v>
      </c>
      <c r="K7477" t="s">
        <v>877</v>
      </c>
      <c r="O7477" s="4" t="s">
        <v>14573</v>
      </c>
      <c r="P7477" t="s">
        <v>14655</v>
      </c>
      <c r="T7477" s="4" t="s">
        <v>22970</v>
      </c>
      <c r="U7477" t="s">
        <v>22799</v>
      </c>
    </row>
    <row r="7478" spans="1:21" x14ac:dyDescent="0.7">
      <c r="A7478">
        <v>7477</v>
      </c>
      <c r="B7478" t="s">
        <v>14657</v>
      </c>
      <c r="C7478" t="s">
        <v>22521</v>
      </c>
      <c r="D7478">
        <v>34</v>
      </c>
      <c r="E7478">
        <v>24</v>
      </c>
      <c r="F7478">
        <v>45</v>
      </c>
      <c r="G7478" t="s">
        <v>14658</v>
      </c>
      <c r="H7478" t="s">
        <v>36137</v>
      </c>
      <c r="J7478" s="8" t="s">
        <v>1378</v>
      </c>
      <c r="K7478" t="s">
        <v>2511</v>
      </c>
      <c r="O7478" s="4" t="s">
        <v>14573</v>
      </c>
      <c r="P7478" t="s">
        <v>14657</v>
      </c>
      <c r="T7478" s="4" t="s">
        <v>22970</v>
      </c>
      <c r="U7478" t="s">
        <v>23117</v>
      </c>
    </row>
    <row r="7479" spans="1:21" x14ac:dyDescent="0.7">
      <c r="A7479">
        <v>7478</v>
      </c>
      <c r="B7479" t="s">
        <v>14659</v>
      </c>
      <c r="C7479" t="s">
        <v>22521</v>
      </c>
      <c r="D7479">
        <v>34</v>
      </c>
      <c r="E7479">
        <v>24</v>
      </c>
      <c r="F7479">
        <v>46</v>
      </c>
      <c r="G7479" t="s">
        <v>14660</v>
      </c>
      <c r="H7479" t="s">
        <v>36138</v>
      </c>
      <c r="J7479" s="8" t="s">
        <v>1378</v>
      </c>
      <c r="K7479" t="s">
        <v>386</v>
      </c>
      <c r="O7479" s="4" t="s">
        <v>14573</v>
      </c>
      <c r="P7479" t="s">
        <v>14659</v>
      </c>
      <c r="T7479" s="4" t="s">
        <v>22970</v>
      </c>
      <c r="U7479" t="s">
        <v>22751</v>
      </c>
    </row>
    <row r="7480" spans="1:21" x14ac:dyDescent="0.7">
      <c r="A7480">
        <v>7479</v>
      </c>
      <c r="B7480" t="s">
        <v>14661</v>
      </c>
      <c r="C7480" t="s">
        <v>22521</v>
      </c>
      <c r="D7480">
        <v>34</v>
      </c>
      <c r="E7480">
        <v>24</v>
      </c>
      <c r="F7480">
        <v>47</v>
      </c>
      <c r="G7480" t="s">
        <v>14662</v>
      </c>
      <c r="H7480" t="s">
        <v>36139</v>
      </c>
      <c r="J7480" s="8" t="s">
        <v>1378</v>
      </c>
      <c r="K7480" t="s">
        <v>1617</v>
      </c>
      <c r="O7480" s="4" t="s">
        <v>14573</v>
      </c>
      <c r="P7480" t="s">
        <v>14661</v>
      </c>
      <c r="T7480" s="4" t="s">
        <v>22970</v>
      </c>
      <c r="U7480" t="s">
        <v>22857</v>
      </c>
    </row>
    <row r="7481" spans="1:21" x14ac:dyDescent="0.7">
      <c r="A7481">
        <v>7480</v>
      </c>
      <c r="B7481" t="s">
        <v>14663</v>
      </c>
      <c r="C7481" t="s">
        <v>22521</v>
      </c>
      <c r="D7481">
        <v>34</v>
      </c>
      <c r="E7481">
        <v>24</v>
      </c>
      <c r="F7481">
        <v>48</v>
      </c>
      <c r="G7481" t="s">
        <v>14664</v>
      </c>
      <c r="H7481" t="s">
        <v>36140</v>
      </c>
      <c r="J7481" s="8" t="s">
        <v>1378</v>
      </c>
      <c r="K7481" t="s">
        <v>10074</v>
      </c>
      <c r="O7481" s="4" t="s">
        <v>14573</v>
      </c>
      <c r="P7481" t="s">
        <v>14663</v>
      </c>
      <c r="T7481" s="4" t="s">
        <v>22970</v>
      </c>
      <c r="U7481" t="s">
        <v>22797</v>
      </c>
    </row>
    <row r="7482" spans="1:21" x14ac:dyDescent="0.7">
      <c r="A7482">
        <v>7481</v>
      </c>
      <c r="B7482" t="s">
        <v>14665</v>
      </c>
      <c r="C7482" t="s">
        <v>22521</v>
      </c>
      <c r="D7482">
        <v>34</v>
      </c>
      <c r="E7482">
        <v>24</v>
      </c>
      <c r="F7482">
        <v>49</v>
      </c>
      <c r="G7482" t="s">
        <v>14666</v>
      </c>
      <c r="H7482" t="s">
        <v>36141</v>
      </c>
      <c r="J7482" s="8" t="s">
        <v>1378</v>
      </c>
      <c r="K7482" t="s">
        <v>567</v>
      </c>
      <c r="O7482" s="4" t="s">
        <v>14573</v>
      </c>
      <c r="P7482" t="s">
        <v>14665</v>
      </c>
      <c r="T7482" s="4" t="s">
        <v>22970</v>
      </c>
      <c r="U7482" t="s">
        <v>22898</v>
      </c>
    </row>
    <row r="7483" spans="1:21" x14ac:dyDescent="0.7">
      <c r="A7483">
        <v>7482</v>
      </c>
      <c r="B7483" t="s">
        <v>14667</v>
      </c>
      <c r="C7483" t="s">
        <v>22521</v>
      </c>
      <c r="D7483">
        <v>34</v>
      </c>
      <c r="E7483">
        <v>24</v>
      </c>
      <c r="F7483">
        <v>50</v>
      </c>
      <c r="G7483" t="s">
        <v>14668</v>
      </c>
      <c r="H7483" t="s">
        <v>36142</v>
      </c>
      <c r="J7483" s="8" t="s">
        <v>1378</v>
      </c>
      <c r="K7483" t="s">
        <v>2052</v>
      </c>
      <c r="O7483" s="4" t="s">
        <v>14573</v>
      </c>
      <c r="P7483" t="s">
        <v>14667</v>
      </c>
      <c r="T7483" s="4" t="s">
        <v>22970</v>
      </c>
      <c r="U7483" t="s">
        <v>23180</v>
      </c>
    </row>
    <row r="7484" spans="1:21" x14ac:dyDescent="0.7">
      <c r="A7484">
        <v>7483</v>
      </c>
      <c r="B7484" t="s">
        <v>14669</v>
      </c>
      <c r="C7484" t="s">
        <v>22521</v>
      </c>
      <c r="D7484">
        <v>34</v>
      </c>
      <c r="E7484">
        <v>24</v>
      </c>
      <c r="F7484">
        <v>51</v>
      </c>
      <c r="G7484" t="s">
        <v>14670</v>
      </c>
      <c r="H7484" t="s">
        <v>36143</v>
      </c>
      <c r="J7484" s="8" t="s">
        <v>1378</v>
      </c>
      <c r="K7484" t="s">
        <v>6902</v>
      </c>
      <c r="O7484" s="4" t="s">
        <v>14573</v>
      </c>
      <c r="P7484" t="s">
        <v>14669</v>
      </c>
      <c r="T7484" s="4" t="s">
        <v>22970</v>
      </c>
      <c r="U7484" t="s">
        <v>23152</v>
      </c>
    </row>
    <row r="7485" spans="1:21" x14ac:dyDescent="0.7">
      <c r="A7485">
        <v>7484</v>
      </c>
      <c r="B7485" t="s">
        <v>14671</v>
      </c>
      <c r="C7485" t="s">
        <v>22521</v>
      </c>
      <c r="D7485">
        <v>34</v>
      </c>
      <c r="E7485">
        <v>24</v>
      </c>
      <c r="F7485">
        <v>52</v>
      </c>
      <c r="G7485" t="s">
        <v>14672</v>
      </c>
      <c r="H7485" t="s">
        <v>36107</v>
      </c>
      <c r="J7485" s="8" t="s">
        <v>1378</v>
      </c>
      <c r="K7485" t="s">
        <v>257</v>
      </c>
      <c r="O7485" s="4" t="s">
        <v>14573</v>
      </c>
      <c r="P7485" t="s">
        <v>14671</v>
      </c>
      <c r="T7485" s="4" t="s">
        <v>22970</v>
      </c>
      <c r="U7485" t="s">
        <v>22771</v>
      </c>
    </row>
    <row r="7486" spans="1:21" x14ac:dyDescent="0.7">
      <c r="A7486">
        <v>7485</v>
      </c>
      <c r="B7486" t="s">
        <v>14673</v>
      </c>
      <c r="C7486" t="s">
        <v>22521</v>
      </c>
      <c r="D7486">
        <v>34</v>
      </c>
      <c r="E7486">
        <v>24</v>
      </c>
      <c r="F7486">
        <v>53</v>
      </c>
      <c r="G7486" t="s">
        <v>14674</v>
      </c>
      <c r="H7486" t="s">
        <v>36144</v>
      </c>
      <c r="J7486" s="8" t="s">
        <v>1378</v>
      </c>
      <c r="K7486" t="s">
        <v>329</v>
      </c>
      <c r="O7486" s="4" t="s">
        <v>14573</v>
      </c>
      <c r="P7486" t="s">
        <v>14673</v>
      </c>
      <c r="T7486" s="4" t="s">
        <v>22970</v>
      </c>
      <c r="U7486" t="s">
        <v>22852</v>
      </c>
    </row>
    <row r="7487" spans="1:21" x14ac:dyDescent="0.7">
      <c r="A7487">
        <v>7486</v>
      </c>
      <c r="B7487" t="s">
        <v>14675</v>
      </c>
      <c r="C7487" t="s">
        <v>22521</v>
      </c>
      <c r="D7487">
        <v>34</v>
      </c>
      <c r="E7487">
        <v>25</v>
      </c>
      <c r="F7487">
        <v>1</v>
      </c>
      <c r="G7487" t="s">
        <v>14676</v>
      </c>
      <c r="H7487" t="s">
        <v>36128</v>
      </c>
      <c r="J7487" s="8" t="s">
        <v>8985</v>
      </c>
      <c r="K7487" t="s">
        <v>2548</v>
      </c>
      <c r="O7487" s="4" t="s">
        <v>25339</v>
      </c>
      <c r="P7487" t="s">
        <v>14677</v>
      </c>
      <c r="T7487" s="4" t="s">
        <v>22970</v>
      </c>
      <c r="U7487" t="s">
        <v>22955</v>
      </c>
    </row>
    <row r="7488" spans="1:21" x14ac:dyDescent="0.7">
      <c r="A7488">
        <v>7487</v>
      </c>
      <c r="B7488" t="s">
        <v>14677</v>
      </c>
      <c r="C7488" t="s">
        <v>22521</v>
      </c>
      <c r="D7488">
        <v>34</v>
      </c>
      <c r="E7488">
        <v>25</v>
      </c>
      <c r="F7488">
        <v>2</v>
      </c>
      <c r="G7488" t="s">
        <v>14678</v>
      </c>
      <c r="H7488" t="s">
        <v>36145</v>
      </c>
      <c r="J7488" s="8" t="s">
        <v>8985</v>
      </c>
      <c r="K7488" t="s">
        <v>2833</v>
      </c>
      <c r="O7488" s="4" t="s">
        <v>25339</v>
      </c>
      <c r="P7488" t="s">
        <v>14679</v>
      </c>
      <c r="T7488" s="4" t="s">
        <v>22970</v>
      </c>
      <c r="U7488" t="s">
        <v>27156</v>
      </c>
    </row>
    <row r="7489" spans="1:26" x14ac:dyDescent="0.7">
      <c r="A7489">
        <v>7488</v>
      </c>
      <c r="B7489" t="s">
        <v>14679</v>
      </c>
      <c r="C7489" t="s">
        <v>22521</v>
      </c>
      <c r="D7489">
        <v>34</v>
      </c>
      <c r="E7489">
        <v>25</v>
      </c>
      <c r="F7489">
        <v>3</v>
      </c>
      <c r="G7489" t="s">
        <v>14680</v>
      </c>
      <c r="H7489" t="s">
        <v>36146</v>
      </c>
      <c r="J7489" s="8" t="s">
        <v>8985</v>
      </c>
      <c r="K7489" t="s">
        <v>605</v>
      </c>
      <c r="O7489" s="4" t="s">
        <v>25339</v>
      </c>
      <c r="P7489" t="s">
        <v>14681</v>
      </c>
      <c r="T7489" s="4" t="s">
        <v>22970</v>
      </c>
      <c r="U7489" t="s">
        <v>22918</v>
      </c>
    </row>
    <row r="7490" spans="1:26" x14ac:dyDescent="0.7">
      <c r="A7490">
        <v>7489</v>
      </c>
      <c r="B7490" t="s">
        <v>14681</v>
      </c>
      <c r="C7490" t="s">
        <v>22521</v>
      </c>
      <c r="D7490">
        <v>34</v>
      </c>
      <c r="E7490">
        <v>25</v>
      </c>
      <c r="F7490">
        <v>4</v>
      </c>
      <c r="G7490" t="s">
        <v>14682</v>
      </c>
      <c r="H7490" t="s">
        <v>36147</v>
      </c>
      <c r="J7490" s="8" t="s">
        <v>8985</v>
      </c>
      <c r="K7490" t="s">
        <v>14683</v>
      </c>
      <c r="O7490" s="4" t="s">
        <v>25339</v>
      </c>
      <c r="P7490" t="s">
        <v>14684</v>
      </c>
      <c r="T7490" s="4" t="s">
        <v>22970</v>
      </c>
      <c r="U7490" t="s">
        <v>22950</v>
      </c>
    </row>
    <row r="7491" spans="1:26" x14ac:dyDescent="0.7">
      <c r="A7491">
        <v>7490</v>
      </c>
      <c r="B7491" t="s">
        <v>14684</v>
      </c>
      <c r="C7491" t="s">
        <v>22521</v>
      </c>
      <c r="D7491">
        <v>34</v>
      </c>
      <c r="E7491">
        <v>25</v>
      </c>
      <c r="F7491">
        <v>5</v>
      </c>
      <c r="G7491" t="s">
        <v>14685</v>
      </c>
      <c r="H7491" t="s">
        <v>36148</v>
      </c>
      <c r="J7491" s="8" t="s">
        <v>8985</v>
      </c>
      <c r="K7491" t="s">
        <v>885</v>
      </c>
      <c r="O7491" s="4" t="s">
        <v>25339</v>
      </c>
      <c r="P7491" t="s">
        <v>14686</v>
      </c>
      <c r="T7491" s="4" t="s">
        <v>22970</v>
      </c>
      <c r="U7491" t="s">
        <v>22719</v>
      </c>
    </row>
    <row r="7492" spans="1:26" x14ac:dyDescent="0.7">
      <c r="A7492">
        <v>7491</v>
      </c>
      <c r="B7492" t="s">
        <v>14686</v>
      </c>
      <c r="C7492" t="s">
        <v>22521</v>
      </c>
      <c r="D7492">
        <v>34</v>
      </c>
      <c r="E7492">
        <v>25</v>
      </c>
      <c r="F7492">
        <v>6</v>
      </c>
      <c r="G7492" t="s">
        <v>14687</v>
      </c>
      <c r="H7492" t="s">
        <v>36149</v>
      </c>
      <c r="J7492" s="8" t="s">
        <v>8985</v>
      </c>
      <c r="K7492" t="s">
        <v>3759</v>
      </c>
      <c r="O7492" s="4" t="s">
        <v>25339</v>
      </c>
      <c r="P7492" t="s">
        <v>14688</v>
      </c>
      <c r="T7492" s="4" t="s">
        <v>22970</v>
      </c>
      <c r="U7492" t="s">
        <v>23091</v>
      </c>
    </row>
    <row r="7493" spans="1:26" x14ac:dyDescent="0.7">
      <c r="A7493">
        <v>7492</v>
      </c>
      <c r="B7493" t="s">
        <v>14688</v>
      </c>
      <c r="C7493" t="s">
        <v>22521</v>
      </c>
      <c r="D7493">
        <v>34</v>
      </c>
      <c r="E7493">
        <v>25</v>
      </c>
      <c r="F7493">
        <v>7</v>
      </c>
      <c r="G7493" t="s">
        <v>14689</v>
      </c>
      <c r="H7493" t="s">
        <v>36099</v>
      </c>
      <c r="J7493" s="8" t="s">
        <v>8985</v>
      </c>
      <c r="K7493" t="s">
        <v>241</v>
      </c>
      <c r="O7493" s="4" t="s">
        <v>25339</v>
      </c>
      <c r="P7493" t="s">
        <v>14690</v>
      </c>
      <c r="T7493" s="4" t="s">
        <v>22970</v>
      </c>
      <c r="U7493" t="s">
        <v>22779</v>
      </c>
    </row>
    <row r="7494" spans="1:26" x14ac:dyDescent="0.7">
      <c r="A7494">
        <v>7493</v>
      </c>
      <c r="B7494" t="s">
        <v>14690</v>
      </c>
      <c r="C7494" t="s">
        <v>22521</v>
      </c>
      <c r="D7494">
        <v>34</v>
      </c>
      <c r="E7494">
        <v>25</v>
      </c>
      <c r="F7494">
        <v>8</v>
      </c>
      <c r="G7494" t="s">
        <v>14691</v>
      </c>
      <c r="H7494" t="s">
        <v>36150</v>
      </c>
      <c r="J7494" s="8" t="s">
        <v>8985</v>
      </c>
      <c r="K7494" t="s">
        <v>55</v>
      </c>
      <c r="O7494" s="4" t="s">
        <v>25339</v>
      </c>
      <c r="P7494" t="s">
        <v>14692</v>
      </c>
      <c r="T7494" s="4" t="s">
        <v>22970</v>
      </c>
      <c r="U7494" t="s">
        <v>22862</v>
      </c>
    </row>
    <row r="7495" spans="1:26" x14ac:dyDescent="0.7">
      <c r="A7495">
        <v>7494</v>
      </c>
      <c r="B7495" t="s">
        <v>14692</v>
      </c>
      <c r="C7495" t="s">
        <v>22521</v>
      </c>
      <c r="D7495">
        <v>34</v>
      </c>
      <c r="E7495">
        <v>25</v>
      </c>
      <c r="F7495">
        <v>9</v>
      </c>
      <c r="G7495" t="s">
        <v>28927</v>
      </c>
      <c r="H7495" t="s">
        <v>36151</v>
      </c>
      <c r="J7495" s="8" t="s">
        <v>8985</v>
      </c>
      <c r="K7495" t="s">
        <v>22734</v>
      </c>
      <c r="O7495" s="4" t="s">
        <v>25339</v>
      </c>
      <c r="P7495" t="s">
        <v>14693</v>
      </c>
      <c r="T7495" s="4" t="s">
        <v>22970</v>
      </c>
      <c r="U7495" t="s">
        <v>22736</v>
      </c>
      <c r="Z7495" t="s">
        <v>22735</v>
      </c>
    </row>
    <row r="7496" spans="1:26" x14ac:dyDescent="0.7">
      <c r="A7496">
        <v>7495</v>
      </c>
      <c r="B7496" t="s">
        <v>14693</v>
      </c>
      <c r="C7496" t="s">
        <v>22521</v>
      </c>
      <c r="D7496">
        <v>34</v>
      </c>
      <c r="E7496">
        <v>25</v>
      </c>
      <c r="F7496">
        <v>10</v>
      </c>
      <c r="G7496" t="s">
        <v>14694</v>
      </c>
      <c r="H7496" t="s">
        <v>36152</v>
      </c>
      <c r="J7496" s="8" t="s">
        <v>8985</v>
      </c>
      <c r="K7496" t="s">
        <v>299</v>
      </c>
      <c r="O7496" s="4" t="s">
        <v>25339</v>
      </c>
      <c r="P7496" t="s">
        <v>14695</v>
      </c>
      <c r="T7496" s="4" t="s">
        <v>22970</v>
      </c>
      <c r="U7496" t="s">
        <v>23110</v>
      </c>
    </row>
    <row r="7497" spans="1:26" x14ac:dyDescent="0.7">
      <c r="A7497">
        <v>7496</v>
      </c>
      <c r="B7497" t="s">
        <v>14695</v>
      </c>
      <c r="C7497" t="s">
        <v>22521</v>
      </c>
      <c r="D7497">
        <v>34</v>
      </c>
      <c r="E7497">
        <v>25</v>
      </c>
      <c r="F7497">
        <v>11</v>
      </c>
      <c r="G7497" t="s">
        <v>14696</v>
      </c>
      <c r="H7497" t="s">
        <v>36153</v>
      </c>
      <c r="J7497" s="8" t="s">
        <v>8985</v>
      </c>
      <c r="K7497" t="s">
        <v>37</v>
      </c>
      <c r="O7497" s="4" t="s">
        <v>25339</v>
      </c>
      <c r="P7497" t="s">
        <v>25340</v>
      </c>
      <c r="T7497" s="4" t="s">
        <v>22970</v>
      </c>
      <c r="U7497" t="s">
        <v>23112</v>
      </c>
      <c r="Z7497" t="s">
        <v>29855</v>
      </c>
    </row>
    <row r="7498" spans="1:26" x14ac:dyDescent="0.7">
      <c r="A7498">
        <v>7497</v>
      </c>
      <c r="B7498" t="s">
        <v>14697</v>
      </c>
      <c r="C7498" t="s">
        <v>22521</v>
      </c>
      <c r="D7498">
        <v>34</v>
      </c>
      <c r="E7498">
        <v>25</v>
      </c>
      <c r="F7498">
        <v>12</v>
      </c>
      <c r="G7498" t="s">
        <v>14698</v>
      </c>
      <c r="H7498" t="s">
        <v>36154</v>
      </c>
      <c r="J7498" s="8" t="s">
        <v>8985</v>
      </c>
      <c r="K7498" t="s">
        <v>1972</v>
      </c>
      <c r="O7498" s="4" t="s">
        <v>25339</v>
      </c>
      <c r="P7498" t="s">
        <v>14697</v>
      </c>
      <c r="T7498" s="4" t="s">
        <v>22970</v>
      </c>
      <c r="U7498" t="s">
        <v>22882</v>
      </c>
    </row>
    <row r="7499" spans="1:26" x14ac:dyDescent="0.7">
      <c r="A7499">
        <v>7498</v>
      </c>
      <c r="B7499" t="s">
        <v>14699</v>
      </c>
      <c r="C7499" t="s">
        <v>22521</v>
      </c>
      <c r="D7499">
        <v>34</v>
      </c>
      <c r="E7499">
        <v>25</v>
      </c>
      <c r="F7499">
        <v>13</v>
      </c>
      <c r="G7499" t="s">
        <v>14700</v>
      </c>
      <c r="H7499" t="s">
        <v>36155</v>
      </c>
      <c r="J7499" s="8" t="s">
        <v>8985</v>
      </c>
      <c r="K7499" t="s">
        <v>1577</v>
      </c>
      <c r="O7499" s="4" t="s">
        <v>25339</v>
      </c>
      <c r="P7499" t="s">
        <v>14699</v>
      </c>
      <c r="T7499" s="4" t="s">
        <v>22970</v>
      </c>
      <c r="U7499" t="s">
        <v>22848</v>
      </c>
    </row>
    <row r="7500" spans="1:26" x14ac:dyDescent="0.7">
      <c r="A7500">
        <v>7499</v>
      </c>
      <c r="B7500" t="s">
        <v>14701</v>
      </c>
      <c r="C7500" t="s">
        <v>22521</v>
      </c>
      <c r="D7500">
        <v>34</v>
      </c>
      <c r="E7500">
        <v>25</v>
      </c>
      <c r="F7500">
        <v>14</v>
      </c>
      <c r="G7500" t="s">
        <v>14702</v>
      </c>
      <c r="H7500" t="s">
        <v>36156</v>
      </c>
      <c r="J7500" s="8" t="s">
        <v>8985</v>
      </c>
      <c r="K7500" t="s">
        <v>967</v>
      </c>
      <c r="O7500" s="4" t="s">
        <v>25339</v>
      </c>
      <c r="P7500" t="s">
        <v>14701</v>
      </c>
      <c r="T7500" s="4" t="s">
        <v>22970</v>
      </c>
      <c r="U7500" t="s">
        <v>22827</v>
      </c>
    </row>
    <row r="7501" spans="1:26" x14ac:dyDescent="0.7">
      <c r="A7501">
        <v>7500</v>
      </c>
      <c r="B7501" t="s">
        <v>14703</v>
      </c>
      <c r="C7501" t="s">
        <v>22521</v>
      </c>
      <c r="D7501">
        <v>34</v>
      </c>
      <c r="E7501">
        <v>25</v>
      </c>
      <c r="F7501">
        <v>15</v>
      </c>
      <c r="G7501" t="s">
        <v>14704</v>
      </c>
      <c r="H7501" t="s">
        <v>36157</v>
      </c>
      <c r="J7501" s="8" t="s">
        <v>8985</v>
      </c>
      <c r="K7501" t="s">
        <v>674</v>
      </c>
      <c r="O7501" s="4" t="s">
        <v>25339</v>
      </c>
      <c r="P7501" t="s">
        <v>14703</v>
      </c>
      <c r="T7501" s="4" t="s">
        <v>22970</v>
      </c>
      <c r="U7501" t="s">
        <v>22940</v>
      </c>
    </row>
    <row r="7502" spans="1:26" x14ac:dyDescent="0.7">
      <c r="A7502">
        <v>7501</v>
      </c>
      <c r="B7502" t="s">
        <v>14705</v>
      </c>
      <c r="C7502" t="s">
        <v>22521</v>
      </c>
      <c r="D7502">
        <v>34</v>
      </c>
      <c r="E7502">
        <v>25</v>
      </c>
      <c r="F7502">
        <v>16</v>
      </c>
      <c r="G7502" t="s">
        <v>14706</v>
      </c>
      <c r="H7502" t="s">
        <v>36158</v>
      </c>
      <c r="J7502" s="8" t="s">
        <v>8985</v>
      </c>
      <c r="K7502" t="s">
        <v>723</v>
      </c>
      <c r="O7502" s="4" t="s">
        <v>25339</v>
      </c>
      <c r="P7502" t="s">
        <v>14705</v>
      </c>
      <c r="T7502" s="4" t="s">
        <v>22970</v>
      </c>
      <c r="U7502" t="s">
        <v>22798</v>
      </c>
    </row>
    <row r="7503" spans="1:26" x14ac:dyDescent="0.7">
      <c r="A7503">
        <v>7502</v>
      </c>
      <c r="B7503" t="s">
        <v>14707</v>
      </c>
      <c r="C7503" t="s">
        <v>22521</v>
      </c>
      <c r="D7503">
        <v>34</v>
      </c>
      <c r="E7503">
        <v>25</v>
      </c>
      <c r="F7503">
        <v>17</v>
      </c>
      <c r="G7503" t="s">
        <v>14708</v>
      </c>
      <c r="H7503" t="s">
        <v>36134</v>
      </c>
      <c r="J7503" s="8" t="s">
        <v>8985</v>
      </c>
      <c r="K7503" t="s">
        <v>1966</v>
      </c>
      <c r="O7503" s="4" t="s">
        <v>25339</v>
      </c>
      <c r="P7503" t="s">
        <v>14707</v>
      </c>
      <c r="T7503" s="4" t="s">
        <v>22970</v>
      </c>
      <c r="U7503" t="s">
        <v>22837</v>
      </c>
    </row>
    <row r="7504" spans="1:26" x14ac:dyDescent="0.7">
      <c r="A7504">
        <v>7503</v>
      </c>
      <c r="B7504" t="s">
        <v>14709</v>
      </c>
      <c r="C7504" t="s">
        <v>22521</v>
      </c>
      <c r="D7504">
        <v>34</v>
      </c>
      <c r="E7504">
        <v>25</v>
      </c>
      <c r="F7504">
        <v>18</v>
      </c>
      <c r="G7504" t="s">
        <v>14710</v>
      </c>
      <c r="H7504" t="s">
        <v>36159</v>
      </c>
      <c r="J7504" s="8" t="s">
        <v>8985</v>
      </c>
      <c r="K7504" t="s">
        <v>389</v>
      </c>
      <c r="O7504" s="4" t="s">
        <v>25339</v>
      </c>
      <c r="P7504" t="s">
        <v>14709</v>
      </c>
      <c r="T7504" s="4" t="s">
        <v>22970</v>
      </c>
      <c r="U7504" t="s">
        <v>22871</v>
      </c>
    </row>
    <row r="7505" spans="1:26" x14ac:dyDescent="0.7">
      <c r="A7505">
        <v>7504</v>
      </c>
      <c r="B7505" t="s">
        <v>14711</v>
      </c>
      <c r="C7505" t="s">
        <v>22521</v>
      </c>
      <c r="D7505">
        <v>34</v>
      </c>
      <c r="E7505">
        <v>25</v>
      </c>
      <c r="F7505">
        <v>19</v>
      </c>
      <c r="G7505" t="s">
        <v>14712</v>
      </c>
      <c r="H7505" t="s">
        <v>36160</v>
      </c>
      <c r="J7505" s="8" t="s">
        <v>8985</v>
      </c>
      <c r="K7505" t="s">
        <v>1456</v>
      </c>
      <c r="O7505" s="4" t="s">
        <v>25339</v>
      </c>
      <c r="P7505" t="s">
        <v>14711</v>
      </c>
      <c r="T7505" s="4" t="s">
        <v>22970</v>
      </c>
      <c r="U7505" t="s">
        <v>22762</v>
      </c>
    </row>
    <row r="7506" spans="1:26" x14ac:dyDescent="0.7">
      <c r="A7506">
        <v>7505</v>
      </c>
      <c r="B7506" t="s">
        <v>14713</v>
      </c>
      <c r="C7506" t="s">
        <v>22521</v>
      </c>
      <c r="D7506">
        <v>34</v>
      </c>
      <c r="E7506">
        <v>25</v>
      </c>
      <c r="F7506">
        <v>20</v>
      </c>
      <c r="G7506" t="s">
        <v>14714</v>
      </c>
      <c r="H7506" t="s">
        <v>36161</v>
      </c>
      <c r="J7506" s="8" t="s">
        <v>8985</v>
      </c>
      <c r="K7506" t="s">
        <v>5321</v>
      </c>
      <c r="O7506" s="4" t="s">
        <v>25339</v>
      </c>
      <c r="P7506" t="s">
        <v>14713</v>
      </c>
      <c r="T7506" s="4" t="s">
        <v>22970</v>
      </c>
      <c r="U7506" t="s">
        <v>23701</v>
      </c>
    </row>
    <row r="7507" spans="1:26" x14ac:dyDescent="0.7">
      <c r="A7507">
        <v>7506</v>
      </c>
      <c r="B7507" t="s">
        <v>14715</v>
      </c>
      <c r="C7507" t="s">
        <v>22521</v>
      </c>
      <c r="D7507">
        <v>34</v>
      </c>
      <c r="E7507">
        <v>25</v>
      </c>
      <c r="F7507">
        <v>21</v>
      </c>
      <c r="G7507" t="s">
        <v>14716</v>
      </c>
      <c r="H7507" t="s">
        <v>36109</v>
      </c>
      <c r="J7507" s="8" t="s">
        <v>8985</v>
      </c>
      <c r="K7507" t="s">
        <v>436</v>
      </c>
      <c r="O7507" s="4" t="s">
        <v>25339</v>
      </c>
      <c r="P7507" t="s">
        <v>14715</v>
      </c>
      <c r="T7507" s="4" t="s">
        <v>22970</v>
      </c>
      <c r="U7507" t="s">
        <v>22851</v>
      </c>
    </row>
    <row r="7508" spans="1:26" x14ac:dyDescent="0.7">
      <c r="A7508">
        <v>7507</v>
      </c>
      <c r="B7508" t="s">
        <v>14717</v>
      </c>
      <c r="C7508" t="s">
        <v>22521</v>
      </c>
      <c r="D7508">
        <v>34</v>
      </c>
      <c r="E7508">
        <v>25</v>
      </c>
      <c r="F7508">
        <v>22</v>
      </c>
      <c r="G7508" t="s">
        <v>14718</v>
      </c>
      <c r="H7508" t="s">
        <v>36162</v>
      </c>
      <c r="J7508" s="8" t="s">
        <v>8985</v>
      </c>
      <c r="K7508" t="s">
        <v>718</v>
      </c>
      <c r="O7508" s="4" t="s">
        <v>25339</v>
      </c>
      <c r="P7508" t="s">
        <v>14717</v>
      </c>
      <c r="T7508" s="4" t="s">
        <v>22970</v>
      </c>
      <c r="U7508" t="s">
        <v>22935</v>
      </c>
    </row>
    <row r="7509" spans="1:26" x14ac:dyDescent="0.7">
      <c r="A7509">
        <v>7508</v>
      </c>
      <c r="B7509" t="s">
        <v>14719</v>
      </c>
      <c r="C7509" t="s">
        <v>22521</v>
      </c>
      <c r="D7509">
        <v>34</v>
      </c>
      <c r="E7509">
        <v>25</v>
      </c>
      <c r="F7509">
        <v>23</v>
      </c>
      <c r="G7509" t="s">
        <v>28928</v>
      </c>
      <c r="H7509" t="s">
        <v>36163</v>
      </c>
      <c r="J7509" s="8" t="s">
        <v>8985</v>
      </c>
      <c r="K7509" t="s">
        <v>27308</v>
      </c>
      <c r="O7509" s="4" t="s">
        <v>25339</v>
      </c>
      <c r="P7509" t="s">
        <v>14719</v>
      </c>
      <c r="T7509" s="4" t="s">
        <v>22970</v>
      </c>
      <c r="U7509" t="s">
        <v>23197</v>
      </c>
      <c r="Z7509" t="s">
        <v>23088</v>
      </c>
    </row>
    <row r="7510" spans="1:26" x14ac:dyDescent="0.7">
      <c r="A7510">
        <v>7509</v>
      </c>
      <c r="B7510" t="s">
        <v>14720</v>
      </c>
      <c r="C7510" t="s">
        <v>22521</v>
      </c>
      <c r="D7510">
        <v>34</v>
      </c>
      <c r="E7510">
        <v>25</v>
      </c>
      <c r="F7510">
        <v>24</v>
      </c>
      <c r="G7510" t="s">
        <v>14721</v>
      </c>
      <c r="H7510" t="s">
        <v>36110</v>
      </c>
      <c r="J7510" s="8" t="s">
        <v>8985</v>
      </c>
      <c r="K7510" t="s">
        <v>3103</v>
      </c>
      <c r="O7510" s="4" t="s">
        <v>25339</v>
      </c>
      <c r="P7510" t="s">
        <v>14720</v>
      </c>
      <c r="T7510" s="4" t="s">
        <v>22970</v>
      </c>
      <c r="U7510" t="s">
        <v>22980</v>
      </c>
    </row>
    <row r="7511" spans="1:26" x14ac:dyDescent="0.7">
      <c r="A7511">
        <v>7510</v>
      </c>
      <c r="B7511" t="s">
        <v>14722</v>
      </c>
      <c r="C7511" t="s">
        <v>22521</v>
      </c>
      <c r="D7511">
        <v>34</v>
      </c>
      <c r="E7511">
        <v>25</v>
      </c>
      <c r="F7511">
        <v>25</v>
      </c>
      <c r="G7511" t="s">
        <v>14723</v>
      </c>
      <c r="H7511" t="s">
        <v>36164</v>
      </c>
      <c r="J7511" s="8" t="s">
        <v>8985</v>
      </c>
      <c r="K7511" t="s">
        <v>6523</v>
      </c>
      <c r="O7511" s="4" t="s">
        <v>25339</v>
      </c>
      <c r="P7511" t="s">
        <v>14722</v>
      </c>
      <c r="T7511" s="4" t="s">
        <v>22970</v>
      </c>
      <c r="U7511" t="s">
        <v>22966</v>
      </c>
    </row>
    <row r="7512" spans="1:26" x14ac:dyDescent="0.7">
      <c r="A7512">
        <v>7511</v>
      </c>
      <c r="B7512" t="s">
        <v>14724</v>
      </c>
      <c r="C7512" t="s">
        <v>22521</v>
      </c>
      <c r="D7512">
        <v>34</v>
      </c>
      <c r="E7512">
        <v>25</v>
      </c>
      <c r="F7512">
        <v>26</v>
      </c>
      <c r="G7512" t="s">
        <v>28929</v>
      </c>
      <c r="H7512" t="s">
        <v>36165</v>
      </c>
      <c r="J7512" s="8" t="s">
        <v>8985</v>
      </c>
      <c r="K7512" t="s">
        <v>27315</v>
      </c>
      <c r="O7512" s="4" t="s">
        <v>25339</v>
      </c>
      <c r="P7512" t="s">
        <v>14724</v>
      </c>
      <c r="T7512" s="4" t="s">
        <v>22970</v>
      </c>
      <c r="U7512" t="s">
        <v>24775</v>
      </c>
      <c r="Z7512" t="s">
        <v>23139</v>
      </c>
    </row>
    <row r="7513" spans="1:26" x14ac:dyDescent="0.7">
      <c r="A7513">
        <v>7512</v>
      </c>
      <c r="B7513" t="s">
        <v>14725</v>
      </c>
      <c r="C7513" t="s">
        <v>22521</v>
      </c>
      <c r="D7513">
        <v>34</v>
      </c>
      <c r="E7513">
        <v>25</v>
      </c>
      <c r="F7513">
        <v>27</v>
      </c>
      <c r="G7513" t="s">
        <v>14726</v>
      </c>
      <c r="H7513" t="s">
        <v>36166</v>
      </c>
      <c r="J7513" s="8" t="s">
        <v>8985</v>
      </c>
      <c r="K7513" t="s">
        <v>2264</v>
      </c>
      <c r="O7513" s="4" t="s">
        <v>25339</v>
      </c>
      <c r="P7513" t="s">
        <v>14725</v>
      </c>
      <c r="T7513" s="4" t="s">
        <v>22970</v>
      </c>
      <c r="U7513" t="s">
        <v>22775</v>
      </c>
    </row>
    <row r="7514" spans="1:26" x14ac:dyDescent="0.7">
      <c r="A7514">
        <v>7513</v>
      </c>
      <c r="B7514" t="s">
        <v>14727</v>
      </c>
      <c r="C7514" t="s">
        <v>22521</v>
      </c>
      <c r="D7514">
        <v>34</v>
      </c>
      <c r="E7514">
        <v>25</v>
      </c>
      <c r="F7514">
        <v>28</v>
      </c>
      <c r="G7514" t="s">
        <v>14728</v>
      </c>
      <c r="H7514" t="s">
        <v>36140</v>
      </c>
      <c r="J7514" s="8" t="s">
        <v>8985</v>
      </c>
      <c r="K7514" t="s">
        <v>2872</v>
      </c>
      <c r="O7514" s="4" t="s">
        <v>25339</v>
      </c>
      <c r="P7514" t="s">
        <v>14727</v>
      </c>
      <c r="T7514" s="4" t="s">
        <v>22970</v>
      </c>
      <c r="U7514" t="s">
        <v>22797</v>
      </c>
    </row>
    <row r="7515" spans="1:26" x14ac:dyDescent="0.7">
      <c r="A7515">
        <v>7514</v>
      </c>
      <c r="B7515" t="s">
        <v>14729</v>
      </c>
      <c r="C7515" t="s">
        <v>22521</v>
      </c>
      <c r="D7515">
        <v>34</v>
      </c>
      <c r="E7515">
        <v>25</v>
      </c>
      <c r="F7515">
        <v>29</v>
      </c>
      <c r="G7515" t="s">
        <v>14730</v>
      </c>
      <c r="H7515" t="s">
        <v>36116</v>
      </c>
      <c r="J7515" s="8" t="s">
        <v>8985</v>
      </c>
      <c r="K7515" t="s">
        <v>2625</v>
      </c>
      <c r="O7515" s="4" t="s">
        <v>25339</v>
      </c>
      <c r="P7515" t="s">
        <v>14729</v>
      </c>
      <c r="T7515" s="4" t="s">
        <v>22970</v>
      </c>
      <c r="U7515" t="s">
        <v>23238</v>
      </c>
    </row>
    <row r="7516" spans="1:26" x14ac:dyDescent="0.7">
      <c r="A7516">
        <v>7515</v>
      </c>
      <c r="B7516" t="s">
        <v>14731</v>
      </c>
      <c r="C7516" t="s">
        <v>22521</v>
      </c>
      <c r="D7516">
        <v>34</v>
      </c>
      <c r="E7516">
        <v>25</v>
      </c>
      <c r="F7516">
        <v>30</v>
      </c>
      <c r="G7516" t="s">
        <v>14732</v>
      </c>
      <c r="H7516" t="s">
        <v>36116</v>
      </c>
      <c r="J7516" s="8" t="s">
        <v>8985</v>
      </c>
      <c r="K7516" t="s">
        <v>178</v>
      </c>
      <c r="O7516" s="4" t="s">
        <v>25339</v>
      </c>
      <c r="P7516" t="s">
        <v>14731</v>
      </c>
      <c r="T7516" s="4" t="s">
        <v>22970</v>
      </c>
      <c r="U7516" t="s">
        <v>23238</v>
      </c>
    </row>
    <row r="7517" spans="1:26" x14ac:dyDescent="0.7">
      <c r="A7517">
        <v>7516</v>
      </c>
      <c r="B7517" t="s">
        <v>14733</v>
      </c>
      <c r="C7517" t="s">
        <v>22521</v>
      </c>
      <c r="D7517">
        <v>34</v>
      </c>
      <c r="E7517">
        <v>25</v>
      </c>
      <c r="F7517">
        <v>31</v>
      </c>
      <c r="G7517" t="s">
        <v>14734</v>
      </c>
      <c r="H7517" t="s">
        <v>36167</v>
      </c>
      <c r="J7517" s="8" t="s">
        <v>8985</v>
      </c>
      <c r="K7517" t="s">
        <v>2704</v>
      </c>
      <c r="O7517" s="4" t="s">
        <v>25339</v>
      </c>
      <c r="P7517" t="s">
        <v>14733</v>
      </c>
      <c r="T7517" s="4" t="s">
        <v>22970</v>
      </c>
      <c r="U7517" t="s">
        <v>22819</v>
      </c>
    </row>
    <row r="7518" spans="1:26" x14ac:dyDescent="0.7">
      <c r="A7518">
        <v>7517</v>
      </c>
      <c r="B7518" t="s">
        <v>14735</v>
      </c>
      <c r="C7518" t="s">
        <v>22521</v>
      </c>
      <c r="D7518">
        <v>34</v>
      </c>
      <c r="E7518">
        <v>25</v>
      </c>
      <c r="F7518">
        <v>32</v>
      </c>
      <c r="G7518" t="s">
        <v>14736</v>
      </c>
      <c r="H7518" t="s">
        <v>36168</v>
      </c>
      <c r="J7518" s="8" t="s">
        <v>8985</v>
      </c>
      <c r="K7518" t="s">
        <v>626</v>
      </c>
      <c r="O7518" s="4" t="s">
        <v>25339</v>
      </c>
      <c r="P7518" t="s">
        <v>14735</v>
      </c>
      <c r="T7518" s="4" t="s">
        <v>22970</v>
      </c>
      <c r="U7518" t="s">
        <v>22924</v>
      </c>
    </row>
    <row r="7519" spans="1:26" x14ac:dyDescent="0.7">
      <c r="A7519">
        <v>7518</v>
      </c>
      <c r="B7519" t="s">
        <v>14737</v>
      </c>
      <c r="C7519" t="s">
        <v>22521</v>
      </c>
      <c r="D7519">
        <v>34</v>
      </c>
      <c r="E7519">
        <v>25</v>
      </c>
      <c r="F7519">
        <v>33</v>
      </c>
      <c r="G7519" t="s">
        <v>14738</v>
      </c>
      <c r="H7519" t="s">
        <v>36150</v>
      </c>
      <c r="J7519" s="8" t="s">
        <v>8985</v>
      </c>
      <c r="K7519" t="s">
        <v>358</v>
      </c>
      <c r="O7519" s="4" t="s">
        <v>25339</v>
      </c>
      <c r="P7519" t="s">
        <v>14737</v>
      </c>
      <c r="T7519" s="4" t="s">
        <v>22970</v>
      </c>
      <c r="U7519" t="s">
        <v>22862</v>
      </c>
    </row>
    <row r="7520" spans="1:26" x14ac:dyDescent="0.7">
      <c r="A7520">
        <v>7519</v>
      </c>
      <c r="B7520" t="s">
        <v>14739</v>
      </c>
      <c r="C7520" t="s">
        <v>22521</v>
      </c>
      <c r="D7520">
        <v>34</v>
      </c>
      <c r="E7520">
        <v>25</v>
      </c>
      <c r="F7520">
        <v>34</v>
      </c>
      <c r="G7520" t="s">
        <v>28930</v>
      </c>
      <c r="H7520" t="s">
        <v>36156</v>
      </c>
      <c r="J7520" s="8" t="s">
        <v>8985</v>
      </c>
      <c r="K7520" t="s">
        <v>967</v>
      </c>
      <c r="L7520" t="s">
        <v>872</v>
      </c>
      <c r="O7520" s="4" t="s">
        <v>25339</v>
      </c>
      <c r="P7520" t="s">
        <v>14739</v>
      </c>
      <c r="Q7520" t="s">
        <v>14740</v>
      </c>
      <c r="T7520" s="4" t="s">
        <v>22970</v>
      </c>
      <c r="U7520" t="s">
        <v>22827</v>
      </c>
      <c r="V7520" t="s">
        <v>22760</v>
      </c>
    </row>
    <row r="7521" spans="1:26" x14ac:dyDescent="0.7">
      <c r="A7521">
        <v>7520</v>
      </c>
      <c r="B7521" t="s">
        <v>14740</v>
      </c>
      <c r="C7521" t="s">
        <v>22521</v>
      </c>
      <c r="D7521">
        <v>34</v>
      </c>
      <c r="E7521">
        <v>25</v>
      </c>
      <c r="F7521">
        <v>35</v>
      </c>
      <c r="G7521" t="s">
        <v>14741</v>
      </c>
      <c r="H7521" t="s">
        <v>36132</v>
      </c>
      <c r="J7521" s="8" t="s">
        <v>8985</v>
      </c>
      <c r="K7521" t="s">
        <v>14742</v>
      </c>
      <c r="O7521" s="4" t="s">
        <v>25339</v>
      </c>
      <c r="P7521" t="s">
        <v>14743</v>
      </c>
      <c r="T7521" s="4" t="s">
        <v>22970</v>
      </c>
      <c r="U7521" t="s">
        <v>22929</v>
      </c>
    </row>
    <row r="7522" spans="1:26" x14ac:dyDescent="0.7">
      <c r="A7522">
        <v>7521</v>
      </c>
      <c r="B7522" t="s">
        <v>14743</v>
      </c>
      <c r="C7522" t="s">
        <v>22521</v>
      </c>
      <c r="D7522">
        <v>34</v>
      </c>
      <c r="E7522">
        <v>25</v>
      </c>
      <c r="F7522">
        <v>36</v>
      </c>
      <c r="G7522" t="s">
        <v>14744</v>
      </c>
      <c r="H7522" t="s">
        <v>36169</v>
      </c>
      <c r="J7522" s="8" t="s">
        <v>8985</v>
      </c>
      <c r="K7522" t="s">
        <v>162</v>
      </c>
      <c r="O7522" s="4" t="s">
        <v>25339</v>
      </c>
      <c r="P7522" t="s">
        <v>14745</v>
      </c>
      <c r="T7522" s="4" t="s">
        <v>22970</v>
      </c>
      <c r="U7522" t="s">
        <v>22741</v>
      </c>
    </row>
    <row r="7523" spans="1:26" x14ac:dyDescent="0.7">
      <c r="A7523">
        <v>7522</v>
      </c>
      <c r="B7523" t="s">
        <v>14745</v>
      </c>
      <c r="C7523" t="s">
        <v>22521</v>
      </c>
      <c r="D7523">
        <v>34</v>
      </c>
      <c r="E7523">
        <v>25</v>
      </c>
      <c r="F7523">
        <v>37</v>
      </c>
      <c r="G7523" t="s">
        <v>14746</v>
      </c>
      <c r="H7523" t="s">
        <v>36134</v>
      </c>
      <c r="J7523" s="8" t="s">
        <v>8985</v>
      </c>
      <c r="K7523" t="s">
        <v>767</v>
      </c>
      <c r="O7523" s="4" t="s">
        <v>25339</v>
      </c>
      <c r="P7523" t="s">
        <v>14747</v>
      </c>
      <c r="T7523" s="4" t="s">
        <v>22970</v>
      </c>
      <c r="U7523" t="s">
        <v>22837</v>
      </c>
    </row>
    <row r="7524" spans="1:26" x14ac:dyDescent="0.7">
      <c r="A7524">
        <v>7523</v>
      </c>
      <c r="B7524" t="s">
        <v>14747</v>
      </c>
      <c r="C7524" t="s">
        <v>22521</v>
      </c>
      <c r="D7524">
        <v>34</v>
      </c>
      <c r="E7524">
        <v>25</v>
      </c>
      <c r="F7524">
        <v>38</v>
      </c>
      <c r="G7524" t="s">
        <v>14748</v>
      </c>
      <c r="H7524" t="s">
        <v>36170</v>
      </c>
      <c r="J7524" s="8" t="s">
        <v>8985</v>
      </c>
      <c r="K7524" t="s">
        <v>856</v>
      </c>
      <c r="O7524" s="4" t="s">
        <v>25339</v>
      </c>
      <c r="P7524" t="s">
        <v>14749</v>
      </c>
      <c r="T7524" s="4" t="s">
        <v>22970</v>
      </c>
      <c r="U7524" t="s">
        <v>22774</v>
      </c>
    </row>
    <row r="7525" spans="1:26" x14ac:dyDescent="0.7">
      <c r="A7525">
        <v>7524</v>
      </c>
      <c r="B7525" t="s">
        <v>14749</v>
      </c>
      <c r="C7525" t="s">
        <v>22521</v>
      </c>
      <c r="D7525">
        <v>34</v>
      </c>
      <c r="E7525">
        <v>25</v>
      </c>
      <c r="F7525">
        <v>39</v>
      </c>
      <c r="G7525" t="s">
        <v>14750</v>
      </c>
      <c r="H7525" t="s">
        <v>36170</v>
      </c>
      <c r="J7525" s="8" t="s">
        <v>8985</v>
      </c>
      <c r="K7525" t="s">
        <v>833</v>
      </c>
      <c r="O7525" s="4" t="s">
        <v>25339</v>
      </c>
      <c r="P7525" t="s">
        <v>14751</v>
      </c>
      <c r="T7525" s="4" t="s">
        <v>22970</v>
      </c>
      <c r="U7525" t="s">
        <v>22774</v>
      </c>
    </row>
    <row r="7526" spans="1:26" x14ac:dyDescent="0.7">
      <c r="A7526">
        <v>7525</v>
      </c>
      <c r="B7526" t="s">
        <v>14751</v>
      </c>
      <c r="C7526" t="s">
        <v>22521</v>
      </c>
      <c r="D7526">
        <v>34</v>
      </c>
      <c r="E7526">
        <v>25</v>
      </c>
      <c r="F7526">
        <v>40</v>
      </c>
      <c r="G7526" t="s">
        <v>14752</v>
      </c>
      <c r="H7526" t="s">
        <v>36171</v>
      </c>
      <c r="J7526" s="8" t="s">
        <v>8985</v>
      </c>
      <c r="K7526" t="s">
        <v>1882</v>
      </c>
      <c r="O7526" s="4" t="s">
        <v>25339</v>
      </c>
      <c r="P7526" t="s">
        <v>14753</v>
      </c>
      <c r="T7526" s="4" t="s">
        <v>22970</v>
      </c>
      <c r="U7526" t="s">
        <v>22801</v>
      </c>
    </row>
    <row r="7527" spans="1:26" x14ac:dyDescent="0.7">
      <c r="A7527">
        <v>7526</v>
      </c>
      <c r="B7527" t="s">
        <v>14753</v>
      </c>
      <c r="C7527" t="s">
        <v>22521</v>
      </c>
      <c r="D7527">
        <v>34</v>
      </c>
      <c r="E7527">
        <v>25</v>
      </c>
      <c r="F7527">
        <v>41</v>
      </c>
      <c r="G7527" t="s">
        <v>14754</v>
      </c>
      <c r="H7527" t="s">
        <v>36172</v>
      </c>
      <c r="J7527" s="8" t="s">
        <v>8985</v>
      </c>
      <c r="K7527" t="s">
        <v>2067</v>
      </c>
      <c r="O7527" s="4" t="s">
        <v>25339</v>
      </c>
      <c r="P7527" t="s">
        <v>14755</v>
      </c>
      <c r="T7527" s="4" t="s">
        <v>22970</v>
      </c>
      <c r="U7527" t="s">
        <v>23182</v>
      </c>
    </row>
    <row r="7528" spans="1:26" x14ac:dyDescent="0.7">
      <c r="A7528">
        <v>7527</v>
      </c>
      <c r="B7528" t="s">
        <v>14755</v>
      </c>
      <c r="C7528" t="s">
        <v>22521</v>
      </c>
      <c r="D7528">
        <v>34</v>
      </c>
      <c r="E7528">
        <v>25</v>
      </c>
      <c r="F7528">
        <v>42</v>
      </c>
      <c r="G7528" t="s">
        <v>14756</v>
      </c>
      <c r="H7528" t="s">
        <v>36138</v>
      </c>
      <c r="J7528" s="8" t="s">
        <v>8985</v>
      </c>
      <c r="K7528" t="s">
        <v>933</v>
      </c>
      <c r="O7528" s="4" t="s">
        <v>25339</v>
      </c>
      <c r="P7528" t="s">
        <v>14757</v>
      </c>
      <c r="T7528" s="4" t="s">
        <v>22970</v>
      </c>
      <c r="U7528" t="s">
        <v>22751</v>
      </c>
    </row>
    <row r="7529" spans="1:26" x14ac:dyDescent="0.7">
      <c r="A7529">
        <v>7528</v>
      </c>
      <c r="B7529" t="s">
        <v>14757</v>
      </c>
      <c r="C7529" t="s">
        <v>22521</v>
      </c>
      <c r="D7529">
        <v>34</v>
      </c>
      <c r="E7529">
        <v>25</v>
      </c>
      <c r="F7529">
        <v>43</v>
      </c>
      <c r="G7529" t="s">
        <v>14758</v>
      </c>
      <c r="H7529" t="s">
        <v>36173</v>
      </c>
      <c r="J7529" s="8" t="s">
        <v>8985</v>
      </c>
      <c r="K7529" t="s">
        <v>430</v>
      </c>
      <c r="O7529" s="4" t="s">
        <v>25339</v>
      </c>
      <c r="P7529" t="s">
        <v>14759</v>
      </c>
      <c r="T7529" s="4" t="s">
        <v>22970</v>
      </c>
      <c r="U7529" t="s">
        <v>22830</v>
      </c>
    </row>
    <row r="7530" spans="1:26" x14ac:dyDescent="0.7">
      <c r="A7530">
        <v>7529</v>
      </c>
      <c r="B7530" t="s">
        <v>14759</v>
      </c>
      <c r="C7530" t="s">
        <v>22521</v>
      </c>
      <c r="D7530">
        <v>34</v>
      </c>
      <c r="E7530">
        <v>25</v>
      </c>
      <c r="F7530">
        <v>44</v>
      </c>
      <c r="G7530" t="s">
        <v>14760</v>
      </c>
      <c r="H7530" t="s">
        <v>36174</v>
      </c>
      <c r="J7530" s="8" t="s">
        <v>8985</v>
      </c>
      <c r="K7530" t="s">
        <v>3374</v>
      </c>
      <c r="O7530" s="4" t="s">
        <v>25339</v>
      </c>
      <c r="P7530" t="s">
        <v>25341</v>
      </c>
      <c r="T7530" s="4" t="s">
        <v>22970</v>
      </c>
      <c r="U7530" t="s">
        <v>23306</v>
      </c>
    </row>
    <row r="7531" spans="1:26" x14ac:dyDescent="0.7">
      <c r="A7531">
        <v>7530</v>
      </c>
      <c r="B7531" t="s">
        <v>14761</v>
      </c>
      <c r="C7531" t="s">
        <v>22521</v>
      </c>
      <c r="D7531">
        <v>34</v>
      </c>
      <c r="E7531">
        <v>26</v>
      </c>
      <c r="F7531">
        <v>1</v>
      </c>
      <c r="G7531" t="s">
        <v>14762</v>
      </c>
      <c r="H7531" t="s">
        <v>36098</v>
      </c>
      <c r="J7531" s="8" t="s">
        <v>1099</v>
      </c>
      <c r="K7531" t="s">
        <v>5742</v>
      </c>
      <c r="O7531" s="4" t="s">
        <v>25342</v>
      </c>
      <c r="P7531" t="s">
        <v>14763</v>
      </c>
      <c r="T7531" s="4" t="s">
        <v>22970</v>
      </c>
      <c r="U7531" t="s">
        <v>22763</v>
      </c>
    </row>
    <row r="7532" spans="1:26" x14ac:dyDescent="0.7">
      <c r="A7532">
        <v>7531</v>
      </c>
      <c r="B7532" t="s">
        <v>14763</v>
      </c>
      <c r="C7532" t="s">
        <v>22521</v>
      </c>
      <c r="D7532">
        <v>34</v>
      </c>
      <c r="E7532">
        <v>26</v>
      </c>
      <c r="F7532">
        <v>2</v>
      </c>
      <c r="G7532" t="s">
        <v>14764</v>
      </c>
      <c r="H7532" t="s">
        <v>36098</v>
      </c>
      <c r="J7532" s="8" t="s">
        <v>1099</v>
      </c>
      <c r="K7532" t="s">
        <v>8636</v>
      </c>
      <c r="O7532" s="4" t="s">
        <v>25342</v>
      </c>
      <c r="P7532" t="s">
        <v>14765</v>
      </c>
      <c r="T7532" s="4" t="s">
        <v>22970</v>
      </c>
      <c r="U7532" t="s">
        <v>22763</v>
      </c>
    </row>
    <row r="7533" spans="1:26" x14ac:dyDescent="0.7">
      <c r="A7533">
        <v>7532</v>
      </c>
      <c r="B7533" t="s">
        <v>14765</v>
      </c>
      <c r="C7533" t="s">
        <v>22521</v>
      </c>
      <c r="D7533">
        <v>34</v>
      </c>
      <c r="E7533">
        <v>26</v>
      </c>
      <c r="F7533">
        <v>3</v>
      </c>
      <c r="G7533" t="s">
        <v>14766</v>
      </c>
      <c r="H7533" t="s">
        <v>36175</v>
      </c>
      <c r="J7533" s="8" t="s">
        <v>1099</v>
      </c>
      <c r="K7533" t="s">
        <v>496</v>
      </c>
      <c r="O7533" s="4" t="s">
        <v>25342</v>
      </c>
      <c r="P7533" t="s">
        <v>14767</v>
      </c>
      <c r="T7533" s="4" t="s">
        <v>22970</v>
      </c>
      <c r="U7533" t="s">
        <v>27196</v>
      </c>
    </row>
    <row r="7534" spans="1:26" x14ac:dyDescent="0.7">
      <c r="A7534">
        <v>7533</v>
      </c>
      <c r="B7534" t="s">
        <v>14767</v>
      </c>
      <c r="C7534" t="s">
        <v>22521</v>
      </c>
      <c r="D7534">
        <v>34</v>
      </c>
      <c r="E7534">
        <v>26</v>
      </c>
      <c r="F7534">
        <v>4</v>
      </c>
      <c r="G7534" t="s">
        <v>14768</v>
      </c>
      <c r="H7534" t="s">
        <v>36176</v>
      </c>
      <c r="J7534" s="8" t="s">
        <v>1099</v>
      </c>
      <c r="K7534" t="s">
        <v>14769</v>
      </c>
      <c r="O7534" s="4" t="s">
        <v>25342</v>
      </c>
      <c r="P7534" t="s">
        <v>14770</v>
      </c>
      <c r="T7534" s="4" t="s">
        <v>22970</v>
      </c>
      <c r="U7534" t="s">
        <v>22742</v>
      </c>
    </row>
    <row r="7535" spans="1:26" x14ac:dyDescent="0.7">
      <c r="A7535">
        <v>7534</v>
      </c>
      <c r="B7535" t="s">
        <v>14770</v>
      </c>
      <c r="C7535" t="s">
        <v>22521</v>
      </c>
      <c r="D7535">
        <v>34</v>
      </c>
      <c r="E7535">
        <v>26</v>
      </c>
      <c r="F7535">
        <v>5</v>
      </c>
      <c r="G7535" t="s">
        <v>14771</v>
      </c>
      <c r="H7535" t="s">
        <v>36150</v>
      </c>
      <c r="J7535" s="8" t="s">
        <v>1099</v>
      </c>
      <c r="K7535" t="s">
        <v>1102</v>
      </c>
      <c r="O7535" s="4" t="s">
        <v>25342</v>
      </c>
      <c r="P7535" t="s">
        <v>14772</v>
      </c>
      <c r="T7535" s="4" t="s">
        <v>22970</v>
      </c>
      <c r="U7535" t="s">
        <v>22862</v>
      </c>
    </row>
    <row r="7536" spans="1:26" x14ac:dyDescent="0.7">
      <c r="A7536">
        <v>7535</v>
      </c>
      <c r="B7536" t="s">
        <v>14772</v>
      </c>
      <c r="C7536" t="s">
        <v>22521</v>
      </c>
      <c r="D7536">
        <v>34</v>
      </c>
      <c r="E7536">
        <v>26</v>
      </c>
      <c r="F7536">
        <v>6</v>
      </c>
      <c r="G7536" t="s">
        <v>28931</v>
      </c>
      <c r="H7536" t="s">
        <v>36151</v>
      </c>
      <c r="J7536" s="8" t="s">
        <v>1099</v>
      </c>
      <c r="K7536" t="s">
        <v>22734</v>
      </c>
      <c r="O7536" s="4" t="s">
        <v>25342</v>
      </c>
      <c r="P7536" t="s">
        <v>14773</v>
      </c>
      <c r="T7536" s="4" t="s">
        <v>22970</v>
      </c>
      <c r="U7536" t="s">
        <v>22736</v>
      </c>
      <c r="Z7536" t="s">
        <v>22735</v>
      </c>
    </row>
    <row r="7537" spans="1:26" x14ac:dyDescent="0.7">
      <c r="A7537">
        <v>7536</v>
      </c>
      <c r="B7537" t="s">
        <v>14773</v>
      </c>
      <c r="C7537" t="s">
        <v>22521</v>
      </c>
      <c r="D7537">
        <v>34</v>
      </c>
      <c r="E7537">
        <v>26</v>
      </c>
      <c r="F7537">
        <v>7</v>
      </c>
      <c r="G7537" t="s">
        <v>14774</v>
      </c>
      <c r="H7537" t="s">
        <v>36177</v>
      </c>
      <c r="J7537" s="8" t="s">
        <v>1099</v>
      </c>
      <c r="K7537" t="s">
        <v>1535</v>
      </c>
      <c r="O7537" s="4" t="s">
        <v>25342</v>
      </c>
      <c r="P7537" t="s">
        <v>14775</v>
      </c>
      <c r="T7537" s="4" t="s">
        <v>22970</v>
      </c>
      <c r="U7537" t="s">
        <v>22888</v>
      </c>
    </row>
    <row r="7538" spans="1:26" x14ac:dyDescent="0.7">
      <c r="A7538">
        <v>7537</v>
      </c>
      <c r="B7538" t="s">
        <v>14775</v>
      </c>
      <c r="C7538" t="s">
        <v>22521</v>
      </c>
      <c r="D7538">
        <v>34</v>
      </c>
      <c r="E7538">
        <v>26</v>
      </c>
      <c r="F7538">
        <v>8</v>
      </c>
      <c r="G7538" t="s">
        <v>14776</v>
      </c>
      <c r="H7538" t="s">
        <v>36107</v>
      </c>
      <c r="J7538" s="8" t="s">
        <v>1099</v>
      </c>
      <c r="K7538" t="s">
        <v>257</v>
      </c>
      <c r="O7538" s="4" t="s">
        <v>25342</v>
      </c>
      <c r="P7538" t="s">
        <v>14777</v>
      </c>
      <c r="T7538" s="4" t="s">
        <v>22970</v>
      </c>
      <c r="U7538" t="s">
        <v>22771</v>
      </c>
    </row>
    <row r="7539" spans="1:26" x14ac:dyDescent="0.7">
      <c r="A7539">
        <v>7538</v>
      </c>
      <c r="B7539" t="s">
        <v>14777</v>
      </c>
      <c r="C7539" t="s">
        <v>22521</v>
      </c>
      <c r="D7539">
        <v>34</v>
      </c>
      <c r="E7539">
        <v>26</v>
      </c>
      <c r="F7539">
        <v>9</v>
      </c>
      <c r="G7539" t="s">
        <v>28932</v>
      </c>
      <c r="H7539" t="s">
        <v>36163</v>
      </c>
      <c r="J7539" s="8" t="s">
        <v>1099</v>
      </c>
      <c r="K7539" t="s">
        <v>27308</v>
      </c>
      <c r="O7539" s="4" t="s">
        <v>25342</v>
      </c>
      <c r="P7539" t="s">
        <v>14778</v>
      </c>
      <c r="T7539" s="4" t="s">
        <v>22970</v>
      </c>
      <c r="U7539" t="s">
        <v>23197</v>
      </c>
      <c r="Z7539" t="s">
        <v>23088</v>
      </c>
    </row>
    <row r="7540" spans="1:26" x14ac:dyDescent="0.7">
      <c r="A7540">
        <v>7539</v>
      </c>
      <c r="B7540" t="s">
        <v>14778</v>
      </c>
      <c r="C7540" t="s">
        <v>22521</v>
      </c>
      <c r="D7540">
        <v>34</v>
      </c>
      <c r="E7540">
        <v>26</v>
      </c>
      <c r="F7540">
        <v>10</v>
      </c>
      <c r="G7540" t="s">
        <v>14779</v>
      </c>
      <c r="H7540" t="s">
        <v>36111</v>
      </c>
      <c r="J7540" s="8" t="s">
        <v>1099</v>
      </c>
      <c r="K7540" t="s">
        <v>12460</v>
      </c>
      <c r="O7540" s="4" t="s">
        <v>25342</v>
      </c>
      <c r="P7540" t="s">
        <v>14780</v>
      </c>
      <c r="T7540" s="4" t="s">
        <v>22970</v>
      </c>
      <c r="U7540" t="s">
        <v>22982</v>
      </c>
    </row>
    <row r="7541" spans="1:26" x14ac:dyDescent="0.7">
      <c r="A7541">
        <v>7540</v>
      </c>
      <c r="B7541" t="s">
        <v>14780</v>
      </c>
      <c r="C7541" t="s">
        <v>22521</v>
      </c>
      <c r="D7541">
        <v>34</v>
      </c>
      <c r="E7541">
        <v>26</v>
      </c>
      <c r="F7541">
        <v>11</v>
      </c>
      <c r="G7541" t="s">
        <v>28933</v>
      </c>
      <c r="H7541" t="s">
        <v>36178</v>
      </c>
      <c r="J7541" s="8" t="s">
        <v>1099</v>
      </c>
      <c r="K7541" t="s">
        <v>27299</v>
      </c>
      <c r="O7541" s="4" t="s">
        <v>25342</v>
      </c>
      <c r="P7541" t="s">
        <v>14781</v>
      </c>
      <c r="T7541" s="4" t="s">
        <v>22970</v>
      </c>
      <c r="U7541" t="s">
        <v>22964</v>
      </c>
      <c r="Z7541" t="s">
        <v>22963</v>
      </c>
    </row>
    <row r="7542" spans="1:26" x14ac:dyDescent="0.7">
      <c r="A7542">
        <v>7541</v>
      </c>
      <c r="B7542" t="s">
        <v>14781</v>
      </c>
      <c r="C7542" t="s">
        <v>22521</v>
      </c>
      <c r="D7542">
        <v>34</v>
      </c>
      <c r="E7542">
        <v>26</v>
      </c>
      <c r="F7542">
        <v>12</v>
      </c>
      <c r="G7542" t="s">
        <v>14782</v>
      </c>
      <c r="H7542" t="s">
        <v>36179</v>
      </c>
      <c r="J7542" s="8" t="s">
        <v>1099</v>
      </c>
      <c r="K7542" t="s">
        <v>532</v>
      </c>
      <c r="O7542" s="4" t="s">
        <v>25342</v>
      </c>
      <c r="P7542" t="s">
        <v>14783</v>
      </c>
      <c r="T7542" s="4" t="s">
        <v>22970</v>
      </c>
      <c r="U7542" t="s">
        <v>22902</v>
      </c>
    </row>
    <row r="7543" spans="1:26" x14ac:dyDescent="0.7">
      <c r="A7543">
        <v>7542</v>
      </c>
      <c r="B7543" t="s">
        <v>14783</v>
      </c>
      <c r="C7543" t="s">
        <v>22521</v>
      </c>
      <c r="D7543">
        <v>34</v>
      </c>
      <c r="E7543">
        <v>26</v>
      </c>
      <c r="F7543">
        <v>13</v>
      </c>
      <c r="G7543" t="s">
        <v>28934</v>
      </c>
      <c r="H7543" t="s">
        <v>36180</v>
      </c>
      <c r="J7543" s="8" t="s">
        <v>1099</v>
      </c>
      <c r="K7543" t="s">
        <v>27303</v>
      </c>
      <c r="O7543" s="4" t="s">
        <v>25342</v>
      </c>
      <c r="P7543" t="s">
        <v>14784</v>
      </c>
      <c r="T7543" s="4" t="s">
        <v>22970</v>
      </c>
      <c r="U7543" t="s">
        <v>22998</v>
      </c>
      <c r="Z7543" t="s">
        <v>22997</v>
      </c>
    </row>
    <row r="7544" spans="1:26" x14ac:dyDescent="0.7">
      <c r="A7544">
        <v>7543</v>
      </c>
      <c r="B7544" t="s">
        <v>14784</v>
      </c>
      <c r="C7544" t="s">
        <v>22521</v>
      </c>
      <c r="D7544">
        <v>34</v>
      </c>
      <c r="E7544">
        <v>26</v>
      </c>
      <c r="F7544">
        <v>14</v>
      </c>
      <c r="G7544" t="s">
        <v>14785</v>
      </c>
      <c r="H7544" t="s">
        <v>36181</v>
      </c>
      <c r="J7544" s="8" t="s">
        <v>1099</v>
      </c>
      <c r="K7544" t="s">
        <v>1520</v>
      </c>
      <c r="O7544" s="4" t="s">
        <v>25342</v>
      </c>
      <c r="P7544" t="s">
        <v>25343</v>
      </c>
      <c r="T7544" s="4" t="s">
        <v>22970</v>
      </c>
      <c r="U7544" t="s">
        <v>22733</v>
      </c>
    </row>
    <row r="7545" spans="1:26" x14ac:dyDescent="0.7">
      <c r="A7545">
        <v>7544</v>
      </c>
      <c r="B7545" t="s">
        <v>14786</v>
      </c>
      <c r="C7545" t="s">
        <v>22521</v>
      </c>
      <c r="D7545">
        <v>34</v>
      </c>
      <c r="E7545">
        <v>26</v>
      </c>
      <c r="F7545">
        <v>15</v>
      </c>
      <c r="G7545" t="s">
        <v>14787</v>
      </c>
      <c r="H7545" t="s">
        <v>36182</v>
      </c>
      <c r="J7545" s="8" t="s">
        <v>1099</v>
      </c>
      <c r="K7545" t="s">
        <v>2452</v>
      </c>
      <c r="O7545" s="4" t="s">
        <v>25342</v>
      </c>
      <c r="P7545" t="s">
        <v>14786</v>
      </c>
      <c r="T7545" s="4" t="s">
        <v>22970</v>
      </c>
      <c r="U7545" t="s">
        <v>23151</v>
      </c>
    </row>
    <row r="7546" spans="1:26" x14ac:dyDescent="0.7">
      <c r="A7546">
        <v>7545</v>
      </c>
      <c r="B7546" t="s">
        <v>14788</v>
      </c>
      <c r="C7546" t="s">
        <v>22521</v>
      </c>
      <c r="D7546">
        <v>34</v>
      </c>
      <c r="E7546">
        <v>26</v>
      </c>
      <c r="F7546">
        <v>16</v>
      </c>
      <c r="G7546" t="s">
        <v>14789</v>
      </c>
      <c r="H7546" t="s">
        <v>36183</v>
      </c>
      <c r="J7546" s="8" t="s">
        <v>1099</v>
      </c>
      <c r="K7546" t="s">
        <v>2937</v>
      </c>
      <c r="O7546" s="4" t="s">
        <v>25342</v>
      </c>
      <c r="P7546" t="s">
        <v>14788</v>
      </c>
      <c r="T7546" s="4" t="s">
        <v>22970</v>
      </c>
      <c r="U7546" t="s">
        <v>22791</v>
      </c>
    </row>
    <row r="7547" spans="1:26" x14ac:dyDescent="0.7">
      <c r="A7547">
        <v>7546</v>
      </c>
      <c r="B7547" t="s">
        <v>14790</v>
      </c>
      <c r="C7547" t="s">
        <v>22521</v>
      </c>
      <c r="D7547">
        <v>34</v>
      </c>
      <c r="E7547">
        <v>27</v>
      </c>
      <c r="F7547">
        <v>1</v>
      </c>
      <c r="G7547" t="s">
        <v>28935</v>
      </c>
      <c r="H7547" t="s">
        <v>36184</v>
      </c>
      <c r="J7547" s="8" t="s">
        <v>14791</v>
      </c>
      <c r="K7547" t="s">
        <v>421</v>
      </c>
      <c r="O7547" s="4" t="s">
        <v>25344</v>
      </c>
      <c r="P7547" t="s">
        <v>14792</v>
      </c>
      <c r="T7547" s="4" t="s">
        <v>22970</v>
      </c>
      <c r="U7547" t="s">
        <v>22883</v>
      </c>
    </row>
    <row r="7548" spans="1:26" x14ac:dyDescent="0.7">
      <c r="A7548">
        <v>7547</v>
      </c>
      <c r="B7548" t="s">
        <v>14792</v>
      </c>
      <c r="C7548" t="s">
        <v>22521</v>
      </c>
      <c r="D7548">
        <v>34</v>
      </c>
      <c r="E7548">
        <v>27</v>
      </c>
      <c r="F7548">
        <v>2</v>
      </c>
      <c r="G7548" t="s">
        <v>28936</v>
      </c>
      <c r="H7548" t="s">
        <v>36184</v>
      </c>
      <c r="J7548" s="8" t="s">
        <v>14791</v>
      </c>
      <c r="K7548" t="s">
        <v>6168</v>
      </c>
      <c r="O7548" s="4" t="s">
        <v>25344</v>
      </c>
      <c r="P7548" t="s">
        <v>14793</v>
      </c>
      <c r="T7548" s="4" t="s">
        <v>22970</v>
      </c>
      <c r="U7548" t="s">
        <v>22883</v>
      </c>
    </row>
    <row r="7549" spans="1:26" x14ac:dyDescent="0.7">
      <c r="A7549">
        <v>7548</v>
      </c>
      <c r="B7549" t="s">
        <v>14793</v>
      </c>
      <c r="C7549" t="s">
        <v>22521</v>
      </c>
      <c r="D7549">
        <v>34</v>
      </c>
      <c r="E7549">
        <v>27</v>
      </c>
      <c r="F7549">
        <v>3</v>
      </c>
      <c r="G7549" t="s">
        <v>28937</v>
      </c>
      <c r="H7549" t="s">
        <v>36171</v>
      </c>
      <c r="J7549" s="8" t="s">
        <v>14791</v>
      </c>
      <c r="K7549" t="s">
        <v>268</v>
      </c>
      <c r="O7549" s="4" t="s">
        <v>25344</v>
      </c>
      <c r="P7549" t="s">
        <v>25345</v>
      </c>
      <c r="T7549" s="4" t="s">
        <v>22970</v>
      </c>
      <c r="U7549" t="s">
        <v>22801</v>
      </c>
    </row>
    <row r="7550" spans="1:26" x14ac:dyDescent="0.7">
      <c r="A7550">
        <v>7549</v>
      </c>
      <c r="B7550" t="s">
        <v>14794</v>
      </c>
      <c r="C7550" t="s">
        <v>22521</v>
      </c>
      <c r="D7550">
        <v>34</v>
      </c>
      <c r="E7550">
        <v>28</v>
      </c>
      <c r="F7550">
        <v>1</v>
      </c>
      <c r="G7550" t="s">
        <v>28938</v>
      </c>
      <c r="H7550" t="s">
        <v>36185</v>
      </c>
      <c r="J7550" s="8" t="s">
        <v>1315</v>
      </c>
      <c r="K7550" t="s">
        <v>4445</v>
      </c>
      <c r="O7550" s="4" t="s">
        <v>14795</v>
      </c>
      <c r="P7550" t="s">
        <v>14796</v>
      </c>
      <c r="T7550" s="4" t="s">
        <v>22970</v>
      </c>
      <c r="U7550" t="s">
        <v>22958</v>
      </c>
    </row>
    <row r="7551" spans="1:26" x14ac:dyDescent="0.7">
      <c r="A7551">
        <v>7550</v>
      </c>
      <c r="B7551" t="s">
        <v>14795</v>
      </c>
      <c r="C7551" t="s">
        <v>22521</v>
      </c>
      <c r="D7551">
        <v>34</v>
      </c>
      <c r="E7551">
        <v>28</v>
      </c>
      <c r="F7551">
        <v>2</v>
      </c>
      <c r="G7551" t="s">
        <v>28939</v>
      </c>
      <c r="H7551" t="s">
        <v>36186</v>
      </c>
      <c r="J7551" s="8" t="s">
        <v>1315</v>
      </c>
      <c r="K7551" t="s">
        <v>2358</v>
      </c>
      <c r="O7551" s="4" t="s">
        <v>14795</v>
      </c>
      <c r="P7551" t="s">
        <v>25346</v>
      </c>
      <c r="T7551" s="4" t="s">
        <v>22970</v>
      </c>
      <c r="U7551" t="s">
        <v>27214</v>
      </c>
    </row>
    <row r="7552" spans="1:26" x14ac:dyDescent="0.7">
      <c r="A7552">
        <v>7551</v>
      </c>
      <c r="B7552" t="s">
        <v>14796</v>
      </c>
      <c r="C7552" t="s">
        <v>22521</v>
      </c>
      <c r="D7552">
        <v>34</v>
      </c>
      <c r="E7552">
        <v>28</v>
      </c>
      <c r="F7552">
        <v>3</v>
      </c>
      <c r="G7552" t="s">
        <v>28940</v>
      </c>
      <c r="H7552" t="s">
        <v>36143</v>
      </c>
      <c r="J7552" s="8" t="s">
        <v>1315</v>
      </c>
      <c r="K7552" t="s">
        <v>1860</v>
      </c>
      <c r="O7552" s="4" t="s">
        <v>14795</v>
      </c>
      <c r="P7552" t="s">
        <v>14799</v>
      </c>
      <c r="T7552" s="4" t="s">
        <v>22970</v>
      </c>
      <c r="U7552" t="s">
        <v>23152</v>
      </c>
    </row>
    <row r="7553" spans="1:21" x14ac:dyDescent="0.7">
      <c r="A7553">
        <v>7552</v>
      </c>
      <c r="B7553" t="s">
        <v>14797</v>
      </c>
      <c r="C7553" t="s">
        <v>22521</v>
      </c>
      <c r="D7553">
        <v>34</v>
      </c>
      <c r="E7553">
        <v>29</v>
      </c>
      <c r="F7553">
        <v>1</v>
      </c>
      <c r="G7553" t="s">
        <v>14798</v>
      </c>
      <c r="H7553" t="s">
        <v>36187</v>
      </c>
      <c r="J7553" s="8" t="s">
        <v>3453</v>
      </c>
      <c r="K7553" t="s">
        <v>251</v>
      </c>
      <c r="O7553" s="4" t="s">
        <v>14801</v>
      </c>
      <c r="P7553" t="s">
        <v>25347</v>
      </c>
      <c r="T7553" s="4" t="s">
        <v>22970</v>
      </c>
      <c r="U7553" t="s">
        <v>22755</v>
      </c>
    </row>
    <row r="7554" spans="1:21" x14ac:dyDescent="0.7">
      <c r="A7554">
        <v>7553</v>
      </c>
      <c r="B7554" t="s">
        <v>14799</v>
      </c>
      <c r="C7554" t="s">
        <v>22521</v>
      </c>
      <c r="D7554">
        <v>34</v>
      </c>
      <c r="E7554">
        <v>29</v>
      </c>
      <c r="F7554">
        <v>2</v>
      </c>
      <c r="G7554" t="s">
        <v>14800</v>
      </c>
      <c r="H7554" t="s">
        <v>36188</v>
      </c>
      <c r="J7554" s="8" t="s">
        <v>3453</v>
      </c>
      <c r="K7554" t="s">
        <v>248</v>
      </c>
      <c r="O7554" s="4" t="s">
        <v>14801</v>
      </c>
      <c r="P7554" t="s">
        <v>25348</v>
      </c>
      <c r="T7554" s="4" t="s">
        <v>22970</v>
      </c>
      <c r="U7554" t="s">
        <v>22813</v>
      </c>
    </row>
    <row r="7555" spans="1:21" x14ac:dyDescent="0.7">
      <c r="A7555">
        <v>7554</v>
      </c>
      <c r="B7555" t="s">
        <v>14801</v>
      </c>
      <c r="C7555" t="s">
        <v>22521</v>
      </c>
      <c r="D7555">
        <v>34</v>
      </c>
      <c r="E7555">
        <v>29</v>
      </c>
      <c r="F7555">
        <v>3</v>
      </c>
      <c r="G7555" t="s">
        <v>14802</v>
      </c>
      <c r="H7555" t="s">
        <v>36189</v>
      </c>
      <c r="J7555" s="8" t="s">
        <v>3453</v>
      </c>
      <c r="K7555" t="s">
        <v>642</v>
      </c>
      <c r="O7555" s="4" t="s">
        <v>14801</v>
      </c>
      <c r="P7555" t="s">
        <v>25349</v>
      </c>
      <c r="T7555" s="4" t="s">
        <v>22970</v>
      </c>
      <c r="U7555" t="s">
        <v>23280</v>
      </c>
    </row>
    <row r="7556" spans="1:21" x14ac:dyDescent="0.7">
      <c r="A7556">
        <v>7555</v>
      </c>
      <c r="B7556" t="s">
        <v>14803</v>
      </c>
      <c r="C7556" t="s">
        <v>22521</v>
      </c>
      <c r="D7556">
        <v>34</v>
      </c>
      <c r="E7556">
        <v>30</v>
      </c>
      <c r="F7556">
        <v>1</v>
      </c>
      <c r="G7556" t="s">
        <v>14804</v>
      </c>
      <c r="H7556" t="s">
        <v>39562</v>
      </c>
      <c r="J7556" s="8" t="s">
        <v>978</v>
      </c>
      <c r="K7556" t="s">
        <v>978</v>
      </c>
      <c r="O7556" s="4" t="s">
        <v>25350</v>
      </c>
      <c r="P7556" t="s">
        <v>14805</v>
      </c>
      <c r="T7556" s="4" t="s">
        <v>22970</v>
      </c>
      <c r="U7556" t="s">
        <v>43111</v>
      </c>
    </row>
    <row r="7557" spans="1:21" x14ac:dyDescent="0.7">
      <c r="A7557">
        <v>7556</v>
      </c>
      <c r="B7557" t="s">
        <v>14805</v>
      </c>
      <c r="C7557" t="s">
        <v>22521</v>
      </c>
      <c r="D7557">
        <v>34</v>
      </c>
      <c r="E7557">
        <v>30</v>
      </c>
      <c r="F7557">
        <v>2</v>
      </c>
      <c r="G7557" t="s">
        <v>14806</v>
      </c>
      <c r="H7557" t="s">
        <v>36114</v>
      </c>
      <c r="J7557" s="8" t="s">
        <v>978</v>
      </c>
      <c r="K7557" t="s">
        <v>785</v>
      </c>
      <c r="O7557" s="4" t="s">
        <v>25350</v>
      </c>
      <c r="P7557" t="s">
        <v>14807</v>
      </c>
      <c r="T7557" s="4" t="s">
        <v>22970</v>
      </c>
      <c r="U7557" t="s">
        <v>23027</v>
      </c>
    </row>
    <row r="7558" spans="1:21" x14ac:dyDescent="0.7">
      <c r="A7558">
        <v>7557</v>
      </c>
      <c r="B7558" t="s">
        <v>14807</v>
      </c>
      <c r="C7558" t="s">
        <v>22521</v>
      </c>
      <c r="D7558">
        <v>34</v>
      </c>
      <c r="E7558">
        <v>30</v>
      </c>
      <c r="F7558">
        <v>3</v>
      </c>
      <c r="G7558" t="s">
        <v>14808</v>
      </c>
      <c r="H7558" t="s">
        <v>36190</v>
      </c>
      <c r="J7558" s="8" t="s">
        <v>978</v>
      </c>
      <c r="K7558" t="s">
        <v>2216</v>
      </c>
      <c r="O7558" s="4" t="s">
        <v>25350</v>
      </c>
      <c r="P7558" t="s">
        <v>14809</v>
      </c>
      <c r="T7558" s="4" t="s">
        <v>22970</v>
      </c>
      <c r="U7558" t="s">
        <v>27151</v>
      </c>
    </row>
    <row r="7559" spans="1:21" x14ac:dyDescent="0.7">
      <c r="A7559">
        <v>7558</v>
      </c>
      <c r="B7559" t="s">
        <v>14809</v>
      </c>
      <c r="C7559" t="s">
        <v>22521</v>
      </c>
      <c r="D7559">
        <v>34</v>
      </c>
      <c r="E7559">
        <v>30</v>
      </c>
      <c r="F7559">
        <v>4</v>
      </c>
      <c r="G7559" t="s">
        <v>14810</v>
      </c>
      <c r="H7559" t="s">
        <v>36191</v>
      </c>
      <c r="J7559" s="8" t="s">
        <v>978</v>
      </c>
      <c r="K7559" t="s">
        <v>152</v>
      </c>
      <c r="O7559" s="4" t="s">
        <v>25350</v>
      </c>
      <c r="P7559" t="s">
        <v>14811</v>
      </c>
      <c r="T7559" s="4" t="s">
        <v>22970</v>
      </c>
      <c r="U7559" t="s">
        <v>22783</v>
      </c>
    </row>
    <row r="7560" spans="1:21" x14ac:dyDescent="0.7">
      <c r="A7560">
        <v>7559</v>
      </c>
      <c r="B7560" t="s">
        <v>14811</v>
      </c>
      <c r="C7560" t="s">
        <v>22521</v>
      </c>
      <c r="D7560">
        <v>34</v>
      </c>
      <c r="E7560">
        <v>30</v>
      </c>
      <c r="F7560">
        <v>5</v>
      </c>
      <c r="G7560" t="s">
        <v>14812</v>
      </c>
      <c r="H7560" t="s">
        <v>36192</v>
      </c>
      <c r="J7560" s="8" t="s">
        <v>978</v>
      </c>
      <c r="K7560" t="s">
        <v>442</v>
      </c>
      <c r="O7560" s="4" t="s">
        <v>25350</v>
      </c>
      <c r="P7560" t="s">
        <v>14813</v>
      </c>
      <c r="T7560" s="4" t="s">
        <v>22970</v>
      </c>
      <c r="U7560" t="s">
        <v>22886</v>
      </c>
    </row>
    <row r="7561" spans="1:21" x14ac:dyDescent="0.7">
      <c r="A7561">
        <v>7560</v>
      </c>
      <c r="B7561" t="s">
        <v>14813</v>
      </c>
      <c r="C7561" t="s">
        <v>22521</v>
      </c>
      <c r="D7561">
        <v>34</v>
      </c>
      <c r="E7561">
        <v>30</v>
      </c>
      <c r="F7561">
        <v>6</v>
      </c>
      <c r="G7561" t="s">
        <v>14814</v>
      </c>
      <c r="H7561" t="s">
        <v>36106</v>
      </c>
      <c r="J7561" s="8" t="s">
        <v>978</v>
      </c>
      <c r="K7561" t="s">
        <v>361</v>
      </c>
      <c r="O7561" s="4" t="s">
        <v>25350</v>
      </c>
      <c r="P7561" t="s">
        <v>25351</v>
      </c>
      <c r="T7561" s="4" t="s">
        <v>22970</v>
      </c>
      <c r="U7561" t="s">
        <v>22772</v>
      </c>
    </row>
    <row r="7562" spans="1:21" x14ac:dyDescent="0.7">
      <c r="A7562">
        <v>7561</v>
      </c>
      <c r="B7562" t="s">
        <v>14815</v>
      </c>
      <c r="C7562" t="s">
        <v>22521</v>
      </c>
      <c r="D7562">
        <v>34</v>
      </c>
      <c r="E7562">
        <v>31</v>
      </c>
      <c r="F7562">
        <v>1</v>
      </c>
      <c r="G7562" t="s">
        <v>28941</v>
      </c>
      <c r="H7562" t="s">
        <v>36193</v>
      </c>
      <c r="J7562" s="8" t="s">
        <v>9045</v>
      </c>
      <c r="K7562" t="s">
        <v>12849</v>
      </c>
      <c r="O7562" s="4" t="s">
        <v>25352</v>
      </c>
      <c r="P7562" t="s">
        <v>25353</v>
      </c>
      <c r="T7562" s="4" t="s">
        <v>22970</v>
      </c>
      <c r="U7562" t="s">
        <v>23118</v>
      </c>
    </row>
    <row r="7563" spans="1:21" x14ac:dyDescent="0.7">
      <c r="A7563">
        <v>7562</v>
      </c>
      <c r="B7563" t="s">
        <v>14816</v>
      </c>
      <c r="C7563" t="s">
        <v>22521</v>
      </c>
      <c r="D7563">
        <v>34</v>
      </c>
      <c r="E7563">
        <v>32</v>
      </c>
      <c r="F7563">
        <v>1</v>
      </c>
      <c r="G7563" t="s">
        <v>22608</v>
      </c>
      <c r="H7563" t="s">
        <v>36194</v>
      </c>
      <c r="J7563" s="8" t="s">
        <v>5722</v>
      </c>
      <c r="K7563" t="s">
        <v>3618</v>
      </c>
      <c r="O7563" s="4" t="s">
        <v>25354</v>
      </c>
      <c r="P7563" t="s">
        <v>25355</v>
      </c>
      <c r="T7563" s="4" t="s">
        <v>22973</v>
      </c>
      <c r="U7563" t="s">
        <v>22943</v>
      </c>
    </row>
    <row r="7564" spans="1:21" x14ac:dyDescent="0.7">
      <c r="A7564">
        <v>7563</v>
      </c>
      <c r="B7564" t="s">
        <v>14817</v>
      </c>
      <c r="C7564" t="s">
        <v>22521</v>
      </c>
      <c r="D7564">
        <v>34</v>
      </c>
      <c r="E7564">
        <v>33</v>
      </c>
      <c r="F7564">
        <v>1</v>
      </c>
      <c r="G7564" t="s">
        <v>28942</v>
      </c>
      <c r="H7564" t="s">
        <v>36195</v>
      </c>
      <c r="J7564" s="8" t="s">
        <v>693</v>
      </c>
      <c r="K7564" t="s">
        <v>9</v>
      </c>
      <c r="O7564" s="4" t="s">
        <v>25356</v>
      </c>
      <c r="P7564" t="s">
        <v>25357</v>
      </c>
      <c r="T7564" s="4" t="s">
        <v>22973</v>
      </c>
      <c r="U7564" t="s">
        <v>22731</v>
      </c>
    </row>
    <row r="7565" spans="1:21" x14ac:dyDescent="0.7">
      <c r="A7565">
        <v>7564</v>
      </c>
      <c r="B7565" t="s">
        <v>14818</v>
      </c>
      <c r="C7565" t="s">
        <v>22521</v>
      </c>
      <c r="D7565">
        <v>34</v>
      </c>
      <c r="E7565">
        <v>34</v>
      </c>
      <c r="F7565">
        <v>1</v>
      </c>
      <c r="G7565" t="s">
        <v>14819</v>
      </c>
      <c r="H7565" t="s">
        <v>36196</v>
      </c>
      <c r="J7565" s="8" t="s">
        <v>1361</v>
      </c>
      <c r="K7565" t="s">
        <v>10222</v>
      </c>
      <c r="O7565" s="4" t="s">
        <v>25358</v>
      </c>
      <c r="P7565" t="s">
        <v>14818</v>
      </c>
      <c r="T7565" s="4" t="s">
        <v>22758</v>
      </c>
      <c r="U7565" t="s">
        <v>23333</v>
      </c>
    </row>
    <row r="7566" spans="1:21" x14ac:dyDescent="0.7">
      <c r="A7566">
        <v>7565</v>
      </c>
      <c r="B7566" t="s">
        <v>14820</v>
      </c>
      <c r="C7566" t="s">
        <v>22521</v>
      </c>
      <c r="D7566">
        <v>34</v>
      </c>
      <c r="E7566">
        <v>34</v>
      </c>
      <c r="F7566">
        <v>2</v>
      </c>
      <c r="G7566" t="s">
        <v>14821</v>
      </c>
      <c r="H7566" t="s">
        <v>36196</v>
      </c>
      <c r="J7566" s="8" t="s">
        <v>1361</v>
      </c>
      <c r="K7566" t="s">
        <v>10246</v>
      </c>
      <c r="O7566" s="4" t="s">
        <v>25358</v>
      </c>
      <c r="P7566" t="s">
        <v>14820</v>
      </c>
      <c r="T7566" s="4" t="s">
        <v>22758</v>
      </c>
      <c r="U7566" t="s">
        <v>23333</v>
      </c>
    </row>
    <row r="7567" spans="1:21" x14ac:dyDescent="0.7">
      <c r="A7567">
        <v>7566</v>
      </c>
      <c r="B7567" t="s">
        <v>14822</v>
      </c>
      <c r="C7567" t="s">
        <v>22521</v>
      </c>
      <c r="D7567">
        <v>34</v>
      </c>
      <c r="E7567">
        <v>34</v>
      </c>
      <c r="F7567">
        <v>3</v>
      </c>
      <c r="G7567" t="s">
        <v>14823</v>
      </c>
      <c r="H7567" t="s">
        <v>36197</v>
      </c>
      <c r="J7567" s="8" t="s">
        <v>1361</v>
      </c>
      <c r="K7567" t="s">
        <v>241</v>
      </c>
      <c r="O7567" s="4" t="s">
        <v>25358</v>
      </c>
      <c r="P7567" t="s">
        <v>14822</v>
      </c>
      <c r="T7567" s="4" t="s">
        <v>22758</v>
      </c>
      <c r="U7567" t="s">
        <v>22779</v>
      </c>
    </row>
    <row r="7568" spans="1:21" x14ac:dyDescent="0.7">
      <c r="A7568">
        <v>7567</v>
      </c>
      <c r="B7568" t="s">
        <v>14824</v>
      </c>
      <c r="C7568" t="s">
        <v>22521</v>
      </c>
      <c r="D7568">
        <v>34</v>
      </c>
      <c r="E7568">
        <v>34</v>
      </c>
      <c r="F7568">
        <v>4</v>
      </c>
      <c r="G7568" t="s">
        <v>14825</v>
      </c>
      <c r="H7568" t="s">
        <v>36198</v>
      </c>
      <c r="J7568" s="8" t="s">
        <v>1361</v>
      </c>
      <c r="K7568" t="s">
        <v>1096</v>
      </c>
      <c r="O7568" s="4" t="s">
        <v>25358</v>
      </c>
      <c r="P7568" t="s">
        <v>14824</v>
      </c>
      <c r="T7568" s="4" t="s">
        <v>22758</v>
      </c>
      <c r="U7568" t="s">
        <v>23026</v>
      </c>
    </row>
    <row r="7569" spans="1:26" x14ac:dyDescent="0.7">
      <c r="A7569">
        <v>7568</v>
      </c>
      <c r="B7569" t="s">
        <v>14826</v>
      </c>
      <c r="C7569" t="s">
        <v>22521</v>
      </c>
      <c r="D7569">
        <v>34</v>
      </c>
      <c r="E7569">
        <v>34</v>
      </c>
      <c r="F7569">
        <v>5</v>
      </c>
      <c r="G7569" t="s">
        <v>14827</v>
      </c>
      <c r="H7569" t="s">
        <v>36199</v>
      </c>
      <c r="J7569" s="8" t="s">
        <v>1361</v>
      </c>
      <c r="K7569" t="s">
        <v>106</v>
      </c>
      <c r="O7569" s="4" t="s">
        <v>25358</v>
      </c>
      <c r="P7569" t="s">
        <v>14826</v>
      </c>
      <c r="T7569" s="4" t="s">
        <v>22758</v>
      </c>
      <c r="U7569" t="s">
        <v>22769</v>
      </c>
    </row>
    <row r="7570" spans="1:26" x14ac:dyDescent="0.7">
      <c r="A7570">
        <v>7569</v>
      </c>
      <c r="B7570" t="s">
        <v>14828</v>
      </c>
      <c r="C7570" t="s">
        <v>22521</v>
      </c>
      <c r="D7570">
        <v>34</v>
      </c>
      <c r="E7570">
        <v>34</v>
      </c>
      <c r="F7570">
        <v>6</v>
      </c>
      <c r="G7570" t="s">
        <v>14829</v>
      </c>
      <c r="H7570" t="s">
        <v>36200</v>
      </c>
      <c r="J7570" s="8" t="s">
        <v>1361</v>
      </c>
      <c r="K7570" t="s">
        <v>341</v>
      </c>
      <c r="O7570" s="4" t="s">
        <v>25358</v>
      </c>
      <c r="P7570" t="s">
        <v>14828</v>
      </c>
      <c r="T7570" s="4" t="s">
        <v>22758</v>
      </c>
      <c r="U7570" t="s">
        <v>22737</v>
      </c>
    </row>
    <row r="7571" spans="1:26" x14ac:dyDescent="0.7">
      <c r="A7571">
        <v>7570</v>
      </c>
      <c r="B7571" t="s">
        <v>14830</v>
      </c>
      <c r="C7571" t="s">
        <v>22521</v>
      </c>
      <c r="D7571">
        <v>34</v>
      </c>
      <c r="E7571">
        <v>34</v>
      </c>
      <c r="F7571">
        <v>7</v>
      </c>
      <c r="G7571" t="s">
        <v>14831</v>
      </c>
      <c r="H7571" t="s">
        <v>36201</v>
      </c>
      <c r="J7571" s="8" t="s">
        <v>1361</v>
      </c>
      <c r="K7571" t="s">
        <v>2004</v>
      </c>
      <c r="O7571" s="4" t="s">
        <v>25358</v>
      </c>
      <c r="P7571" t="s">
        <v>14830</v>
      </c>
      <c r="T7571" s="4" t="s">
        <v>22758</v>
      </c>
      <c r="U7571" t="s">
        <v>22874</v>
      </c>
    </row>
    <row r="7572" spans="1:26" x14ac:dyDescent="0.7">
      <c r="A7572">
        <v>7571</v>
      </c>
      <c r="B7572" t="s">
        <v>14832</v>
      </c>
      <c r="C7572" t="s">
        <v>22521</v>
      </c>
      <c r="D7572">
        <v>34</v>
      </c>
      <c r="E7572">
        <v>34</v>
      </c>
      <c r="F7572">
        <v>8</v>
      </c>
      <c r="G7572" t="s">
        <v>14833</v>
      </c>
      <c r="H7572" t="s">
        <v>36202</v>
      </c>
      <c r="J7572" s="8" t="s">
        <v>1361</v>
      </c>
      <c r="K7572" t="s">
        <v>785</v>
      </c>
      <c r="O7572" s="4" t="s">
        <v>25358</v>
      </c>
      <c r="P7572" t="s">
        <v>14832</v>
      </c>
      <c r="T7572" s="4" t="s">
        <v>22758</v>
      </c>
      <c r="U7572" t="s">
        <v>23027</v>
      </c>
    </row>
    <row r="7573" spans="1:26" x14ac:dyDescent="0.7">
      <c r="A7573">
        <v>7572</v>
      </c>
      <c r="B7573" t="s">
        <v>14834</v>
      </c>
      <c r="C7573" t="s">
        <v>22521</v>
      </c>
      <c r="D7573">
        <v>34</v>
      </c>
      <c r="E7573">
        <v>34</v>
      </c>
      <c r="F7573">
        <v>9</v>
      </c>
      <c r="G7573" t="s">
        <v>14835</v>
      </c>
      <c r="H7573" t="s">
        <v>36203</v>
      </c>
      <c r="J7573" s="8" t="s">
        <v>1361</v>
      </c>
      <c r="K7573" t="s">
        <v>2771</v>
      </c>
      <c r="O7573" s="4" t="s">
        <v>25358</v>
      </c>
      <c r="P7573" t="s">
        <v>14834</v>
      </c>
      <c r="T7573" s="4" t="s">
        <v>22758</v>
      </c>
      <c r="U7573" t="s">
        <v>22760</v>
      </c>
    </row>
    <row r="7574" spans="1:26" x14ac:dyDescent="0.7">
      <c r="A7574">
        <v>7573</v>
      </c>
      <c r="B7574" t="s">
        <v>14836</v>
      </c>
      <c r="C7574" t="s">
        <v>22521</v>
      </c>
      <c r="D7574">
        <v>34</v>
      </c>
      <c r="E7574">
        <v>34</v>
      </c>
      <c r="F7574">
        <v>10</v>
      </c>
      <c r="G7574" t="s">
        <v>14837</v>
      </c>
      <c r="H7574" t="s">
        <v>36204</v>
      </c>
      <c r="J7574" s="8" t="s">
        <v>1361</v>
      </c>
      <c r="K7574" t="s">
        <v>2591</v>
      </c>
      <c r="O7574" s="4" t="s">
        <v>25358</v>
      </c>
      <c r="P7574" t="s">
        <v>14836</v>
      </c>
      <c r="T7574" s="4" t="s">
        <v>22758</v>
      </c>
      <c r="U7574" t="s">
        <v>22797</v>
      </c>
    </row>
    <row r="7575" spans="1:26" x14ac:dyDescent="0.7">
      <c r="A7575">
        <v>7574</v>
      </c>
      <c r="B7575" t="s">
        <v>14838</v>
      </c>
      <c r="C7575" t="s">
        <v>22521</v>
      </c>
      <c r="D7575">
        <v>34</v>
      </c>
      <c r="E7575">
        <v>34</v>
      </c>
      <c r="F7575">
        <v>11</v>
      </c>
      <c r="G7575" t="s">
        <v>28943</v>
      </c>
      <c r="H7575" t="s">
        <v>36205</v>
      </c>
      <c r="J7575" s="8" t="s">
        <v>1361</v>
      </c>
      <c r="K7575" t="s">
        <v>27319</v>
      </c>
      <c r="O7575" s="4" t="s">
        <v>25358</v>
      </c>
      <c r="P7575" t="s">
        <v>14838</v>
      </c>
      <c r="T7575" s="4" t="s">
        <v>22758</v>
      </c>
      <c r="U7575" t="s">
        <v>22852</v>
      </c>
      <c r="Z7575" t="s">
        <v>23232</v>
      </c>
    </row>
    <row r="7576" spans="1:26" x14ac:dyDescent="0.7">
      <c r="A7576">
        <v>7575</v>
      </c>
      <c r="B7576" t="s">
        <v>14839</v>
      </c>
      <c r="C7576" t="s">
        <v>22521</v>
      </c>
      <c r="D7576">
        <v>34</v>
      </c>
      <c r="E7576">
        <v>34</v>
      </c>
      <c r="F7576">
        <v>12</v>
      </c>
      <c r="G7576" t="s">
        <v>14840</v>
      </c>
      <c r="H7576" t="s">
        <v>36206</v>
      </c>
      <c r="J7576" s="8" t="s">
        <v>1361</v>
      </c>
      <c r="K7576" t="s">
        <v>1107</v>
      </c>
      <c r="O7576" s="4" t="s">
        <v>25358</v>
      </c>
      <c r="P7576" t="s">
        <v>14839</v>
      </c>
      <c r="T7576" s="4" t="s">
        <v>22758</v>
      </c>
      <c r="U7576" t="s">
        <v>23025</v>
      </c>
    </row>
    <row r="7577" spans="1:26" x14ac:dyDescent="0.7">
      <c r="A7577">
        <v>7576</v>
      </c>
      <c r="B7577" t="s">
        <v>14841</v>
      </c>
      <c r="C7577" t="s">
        <v>22521</v>
      </c>
      <c r="D7577">
        <v>34</v>
      </c>
      <c r="E7577">
        <v>34</v>
      </c>
      <c r="F7577">
        <v>13</v>
      </c>
      <c r="G7577" t="s">
        <v>14842</v>
      </c>
      <c r="H7577" t="s">
        <v>36207</v>
      </c>
      <c r="J7577" s="8" t="s">
        <v>1361</v>
      </c>
      <c r="K7577" t="s">
        <v>1276</v>
      </c>
      <c r="O7577" s="4" t="s">
        <v>25358</v>
      </c>
      <c r="P7577" t="s">
        <v>14841</v>
      </c>
      <c r="T7577" s="4" t="s">
        <v>22758</v>
      </c>
      <c r="U7577" t="s">
        <v>22979</v>
      </c>
    </row>
    <row r="7578" spans="1:26" x14ac:dyDescent="0.7">
      <c r="A7578">
        <v>7577</v>
      </c>
      <c r="B7578" t="s">
        <v>14843</v>
      </c>
      <c r="C7578" t="s">
        <v>22521</v>
      </c>
      <c r="D7578">
        <v>34</v>
      </c>
      <c r="E7578">
        <v>34</v>
      </c>
      <c r="F7578">
        <v>14</v>
      </c>
      <c r="G7578" t="s">
        <v>14844</v>
      </c>
      <c r="H7578" t="s">
        <v>36208</v>
      </c>
      <c r="J7578" s="8" t="s">
        <v>1361</v>
      </c>
      <c r="K7578" t="s">
        <v>13833</v>
      </c>
      <c r="O7578" s="4" t="s">
        <v>25358</v>
      </c>
      <c r="P7578" t="s">
        <v>14843</v>
      </c>
      <c r="T7578" s="4" t="s">
        <v>22758</v>
      </c>
      <c r="U7578" t="s">
        <v>22837</v>
      </c>
    </row>
    <row r="7579" spans="1:26" x14ac:dyDescent="0.7">
      <c r="A7579">
        <v>7578</v>
      </c>
      <c r="B7579" t="s">
        <v>14845</v>
      </c>
      <c r="C7579" t="s">
        <v>22521</v>
      </c>
      <c r="D7579">
        <v>34</v>
      </c>
      <c r="E7579">
        <v>34</v>
      </c>
      <c r="F7579">
        <v>15</v>
      </c>
      <c r="G7579" t="s">
        <v>28944</v>
      </c>
      <c r="H7579" t="s">
        <v>36209</v>
      </c>
      <c r="J7579" s="8" t="s">
        <v>1361</v>
      </c>
      <c r="K7579" t="s">
        <v>27304</v>
      </c>
      <c r="O7579" s="4" t="s">
        <v>25358</v>
      </c>
      <c r="P7579" t="s">
        <v>14845</v>
      </c>
      <c r="T7579" s="4" t="s">
        <v>22758</v>
      </c>
      <c r="U7579" t="s">
        <v>22939</v>
      </c>
      <c r="Z7579" t="s">
        <v>23049</v>
      </c>
    </row>
    <row r="7580" spans="1:26" x14ac:dyDescent="0.7">
      <c r="A7580">
        <v>7579</v>
      </c>
      <c r="B7580" t="s">
        <v>14846</v>
      </c>
      <c r="C7580" t="s">
        <v>22521</v>
      </c>
      <c r="D7580">
        <v>34</v>
      </c>
      <c r="E7580">
        <v>34</v>
      </c>
      <c r="F7580">
        <v>16</v>
      </c>
      <c r="G7580" t="s">
        <v>14847</v>
      </c>
      <c r="H7580" t="s">
        <v>36210</v>
      </c>
      <c r="J7580" s="8" t="s">
        <v>1361</v>
      </c>
      <c r="K7580" t="s">
        <v>1133</v>
      </c>
      <c r="O7580" s="4" t="s">
        <v>25358</v>
      </c>
      <c r="P7580" t="s">
        <v>14846</v>
      </c>
      <c r="T7580" s="4" t="s">
        <v>22758</v>
      </c>
      <c r="U7580" t="s">
        <v>22984</v>
      </c>
    </row>
    <row r="7581" spans="1:26" x14ac:dyDescent="0.7">
      <c r="A7581">
        <v>7580</v>
      </c>
      <c r="B7581" t="s">
        <v>14848</v>
      </c>
      <c r="C7581" t="s">
        <v>22521</v>
      </c>
      <c r="D7581">
        <v>34</v>
      </c>
      <c r="E7581">
        <v>34</v>
      </c>
      <c r="F7581">
        <v>17</v>
      </c>
      <c r="G7581" t="s">
        <v>14849</v>
      </c>
      <c r="H7581" t="s">
        <v>36211</v>
      </c>
      <c r="J7581" s="8" t="s">
        <v>1361</v>
      </c>
      <c r="K7581" t="s">
        <v>344</v>
      </c>
      <c r="O7581" s="4" t="s">
        <v>25358</v>
      </c>
      <c r="P7581" t="s">
        <v>14848</v>
      </c>
      <c r="T7581" s="4" t="s">
        <v>22758</v>
      </c>
      <c r="U7581" t="s">
        <v>23722</v>
      </c>
    </row>
    <row r="7582" spans="1:26" x14ac:dyDescent="0.7">
      <c r="A7582">
        <v>7581</v>
      </c>
      <c r="B7582" t="s">
        <v>14850</v>
      </c>
      <c r="C7582" t="s">
        <v>22521</v>
      </c>
      <c r="D7582">
        <v>34</v>
      </c>
      <c r="E7582">
        <v>34</v>
      </c>
      <c r="F7582">
        <v>18</v>
      </c>
      <c r="G7582" t="s">
        <v>14851</v>
      </c>
      <c r="H7582" t="s">
        <v>36212</v>
      </c>
      <c r="J7582" s="8" t="s">
        <v>1361</v>
      </c>
      <c r="K7582" t="s">
        <v>2747</v>
      </c>
      <c r="O7582" s="4" t="s">
        <v>25358</v>
      </c>
      <c r="P7582" t="s">
        <v>14850</v>
      </c>
      <c r="T7582" s="4" t="s">
        <v>22758</v>
      </c>
      <c r="U7582" t="s">
        <v>23077</v>
      </c>
    </row>
    <row r="7583" spans="1:26" x14ac:dyDescent="0.7">
      <c r="A7583">
        <v>7582</v>
      </c>
      <c r="B7583" t="s">
        <v>14852</v>
      </c>
      <c r="C7583" t="s">
        <v>22521</v>
      </c>
      <c r="D7583">
        <v>34</v>
      </c>
      <c r="E7583">
        <v>34</v>
      </c>
      <c r="F7583">
        <v>19</v>
      </c>
      <c r="G7583" t="s">
        <v>14853</v>
      </c>
      <c r="H7583" t="s">
        <v>36213</v>
      </c>
      <c r="J7583" s="8" t="s">
        <v>1361</v>
      </c>
      <c r="K7583" t="s">
        <v>877</v>
      </c>
      <c r="O7583" s="4" t="s">
        <v>25358</v>
      </c>
      <c r="P7583" t="s">
        <v>14852</v>
      </c>
      <c r="T7583" s="4" t="s">
        <v>22758</v>
      </c>
      <c r="U7583" t="s">
        <v>22799</v>
      </c>
    </row>
    <row r="7584" spans="1:26" x14ac:dyDescent="0.7">
      <c r="A7584">
        <v>7583</v>
      </c>
      <c r="B7584" t="s">
        <v>14854</v>
      </c>
      <c r="C7584" t="s">
        <v>22521</v>
      </c>
      <c r="D7584">
        <v>34</v>
      </c>
      <c r="E7584">
        <v>34</v>
      </c>
      <c r="F7584">
        <v>20</v>
      </c>
      <c r="G7584" t="s">
        <v>14855</v>
      </c>
      <c r="H7584" t="s">
        <v>36214</v>
      </c>
      <c r="J7584" s="8" t="s">
        <v>1361</v>
      </c>
      <c r="K7584" t="s">
        <v>10946</v>
      </c>
      <c r="O7584" s="4" t="s">
        <v>25358</v>
      </c>
      <c r="P7584" t="s">
        <v>14854</v>
      </c>
      <c r="T7584" s="4" t="s">
        <v>22758</v>
      </c>
      <c r="U7584" t="s">
        <v>22807</v>
      </c>
    </row>
    <row r="7585" spans="1:21" x14ac:dyDescent="0.7">
      <c r="A7585">
        <v>7584</v>
      </c>
      <c r="B7585" t="s">
        <v>14856</v>
      </c>
      <c r="C7585" t="s">
        <v>22521</v>
      </c>
      <c r="D7585">
        <v>34</v>
      </c>
      <c r="E7585">
        <v>34</v>
      </c>
      <c r="F7585">
        <v>21</v>
      </c>
      <c r="G7585" t="s">
        <v>14857</v>
      </c>
      <c r="H7585" t="s">
        <v>36215</v>
      </c>
      <c r="J7585" s="8" t="s">
        <v>1361</v>
      </c>
      <c r="K7585" t="s">
        <v>323</v>
      </c>
      <c r="O7585" s="4" t="s">
        <v>25358</v>
      </c>
      <c r="P7585" t="s">
        <v>14856</v>
      </c>
      <c r="T7585" s="4" t="s">
        <v>22758</v>
      </c>
      <c r="U7585" t="s">
        <v>22850</v>
      </c>
    </row>
    <row r="7586" spans="1:21" x14ac:dyDescent="0.7">
      <c r="A7586">
        <v>7585</v>
      </c>
      <c r="B7586" t="s">
        <v>14858</v>
      </c>
      <c r="C7586" t="s">
        <v>22521</v>
      </c>
      <c r="D7586">
        <v>34</v>
      </c>
      <c r="E7586">
        <v>34</v>
      </c>
      <c r="F7586">
        <v>22</v>
      </c>
      <c r="G7586" t="s">
        <v>14859</v>
      </c>
      <c r="H7586" t="s">
        <v>36216</v>
      </c>
      <c r="J7586" s="8" t="s">
        <v>1361</v>
      </c>
      <c r="K7586" t="s">
        <v>187</v>
      </c>
      <c r="O7586" s="4" t="s">
        <v>25358</v>
      </c>
      <c r="P7586" t="s">
        <v>14858</v>
      </c>
      <c r="T7586" s="4" t="s">
        <v>22758</v>
      </c>
      <c r="U7586" t="s">
        <v>22906</v>
      </c>
    </row>
    <row r="7587" spans="1:21" x14ac:dyDescent="0.7">
      <c r="A7587">
        <v>7586</v>
      </c>
      <c r="B7587" t="s">
        <v>14860</v>
      </c>
      <c r="C7587" t="s">
        <v>22521</v>
      </c>
      <c r="D7587">
        <v>34</v>
      </c>
      <c r="E7587">
        <v>34</v>
      </c>
      <c r="F7587">
        <v>23</v>
      </c>
      <c r="G7587" t="s">
        <v>14861</v>
      </c>
      <c r="H7587" t="s">
        <v>36217</v>
      </c>
      <c r="J7587" s="8" t="s">
        <v>1361</v>
      </c>
      <c r="K7587" t="s">
        <v>575</v>
      </c>
      <c r="O7587" s="4" t="s">
        <v>25358</v>
      </c>
      <c r="P7587" t="s">
        <v>14860</v>
      </c>
      <c r="T7587" s="4" t="s">
        <v>22758</v>
      </c>
      <c r="U7587" t="s">
        <v>22909</v>
      </c>
    </row>
    <row r="7588" spans="1:21" x14ac:dyDescent="0.7">
      <c r="A7588">
        <v>7587</v>
      </c>
      <c r="B7588" t="s">
        <v>14862</v>
      </c>
      <c r="C7588" t="s">
        <v>22521</v>
      </c>
      <c r="D7588">
        <v>34</v>
      </c>
      <c r="E7588">
        <v>34</v>
      </c>
      <c r="F7588">
        <v>24</v>
      </c>
      <c r="G7588" t="s">
        <v>14863</v>
      </c>
      <c r="H7588" t="s">
        <v>36218</v>
      </c>
      <c r="J7588" s="8" t="s">
        <v>1361</v>
      </c>
      <c r="K7588" t="s">
        <v>13491</v>
      </c>
      <c r="O7588" s="4" t="s">
        <v>25358</v>
      </c>
      <c r="P7588" t="s">
        <v>14862</v>
      </c>
      <c r="T7588" s="4" t="s">
        <v>22758</v>
      </c>
      <c r="U7588" t="s">
        <v>22752</v>
      </c>
    </row>
    <row r="7589" spans="1:21" x14ac:dyDescent="0.7">
      <c r="A7589">
        <v>7588</v>
      </c>
      <c r="B7589" t="s">
        <v>14864</v>
      </c>
      <c r="C7589" t="s">
        <v>22521</v>
      </c>
      <c r="D7589">
        <v>34</v>
      </c>
      <c r="E7589">
        <v>34</v>
      </c>
      <c r="F7589">
        <v>25</v>
      </c>
      <c r="G7589" t="s">
        <v>14865</v>
      </c>
      <c r="H7589" t="s">
        <v>36218</v>
      </c>
      <c r="J7589" s="8" t="s">
        <v>1361</v>
      </c>
      <c r="K7589" t="s">
        <v>2729</v>
      </c>
      <c r="O7589" s="4" t="s">
        <v>25358</v>
      </c>
      <c r="P7589" t="s">
        <v>14864</v>
      </c>
      <c r="T7589" s="4" t="s">
        <v>22758</v>
      </c>
      <c r="U7589" t="s">
        <v>22752</v>
      </c>
    </row>
    <row r="7590" spans="1:21" x14ac:dyDescent="0.7">
      <c r="A7590">
        <v>7589</v>
      </c>
      <c r="B7590" t="s">
        <v>14866</v>
      </c>
      <c r="C7590" t="s">
        <v>22521</v>
      </c>
      <c r="D7590">
        <v>34</v>
      </c>
      <c r="E7590">
        <v>35</v>
      </c>
      <c r="F7590">
        <v>1</v>
      </c>
      <c r="G7590" t="s">
        <v>14867</v>
      </c>
      <c r="H7590" t="s">
        <v>36197</v>
      </c>
      <c r="J7590" s="8" t="s">
        <v>14868</v>
      </c>
      <c r="K7590" t="s">
        <v>2461</v>
      </c>
      <c r="O7590" s="4" t="s">
        <v>25359</v>
      </c>
      <c r="P7590" t="s">
        <v>14869</v>
      </c>
      <c r="T7590" s="4" t="s">
        <v>22758</v>
      </c>
      <c r="U7590" t="s">
        <v>22779</v>
      </c>
    </row>
    <row r="7591" spans="1:21" x14ac:dyDescent="0.7">
      <c r="A7591">
        <v>7590</v>
      </c>
      <c r="B7591" t="s">
        <v>14869</v>
      </c>
      <c r="C7591" t="s">
        <v>22521</v>
      </c>
      <c r="D7591">
        <v>34</v>
      </c>
      <c r="E7591">
        <v>35</v>
      </c>
      <c r="F7591">
        <v>2</v>
      </c>
      <c r="G7591" t="s">
        <v>14870</v>
      </c>
      <c r="H7591" t="s">
        <v>36219</v>
      </c>
      <c r="J7591" s="8" t="s">
        <v>14868</v>
      </c>
      <c r="K7591" t="s">
        <v>1243</v>
      </c>
      <c r="O7591" s="4" t="s">
        <v>25359</v>
      </c>
      <c r="P7591" t="s">
        <v>14871</v>
      </c>
      <c r="T7591" s="4" t="s">
        <v>22758</v>
      </c>
      <c r="U7591" t="s">
        <v>22908</v>
      </c>
    </row>
    <row r="7592" spans="1:21" x14ac:dyDescent="0.7">
      <c r="A7592">
        <v>7591</v>
      </c>
      <c r="B7592" t="s">
        <v>14871</v>
      </c>
      <c r="C7592" t="s">
        <v>22521</v>
      </c>
      <c r="D7592">
        <v>34</v>
      </c>
      <c r="E7592">
        <v>35</v>
      </c>
      <c r="F7592">
        <v>3</v>
      </c>
      <c r="G7592" t="s">
        <v>14872</v>
      </c>
      <c r="H7592" t="s">
        <v>36220</v>
      </c>
      <c r="J7592" s="8" t="s">
        <v>14868</v>
      </c>
      <c r="K7592" t="s">
        <v>1281</v>
      </c>
      <c r="O7592" s="4" t="s">
        <v>25359</v>
      </c>
      <c r="P7592" t="s">
        <v>14873</v>
      </c>
      <c r="T7592" s="4" t="s">
        <v>22758</v>
      </c>
      <c r="U7592" t="s">
        <v>22872</v>
      </c>
    </row>
    <row r="7593" spans="1:21" x14ac:dyDescent="0.7">
      <c r="A7593">
        <v>7592</v>
      </c>
      <c r="B7593" t="s">
        <v>14873</v>
      </c>
      <c r="C7593" t="s">
        <v>22521</v>
      </c>
      <c r="D7593">
        <v>34</v>
      </c>
      <c r="E7593">
        <v>35</v>
      </c>
      <c r="F7593">
        <v>4</v>
      </c>
      <c r="G7593" t="s">
        <v>14874</v>
      </c>
      <c r="H7593" t="s">
        <v>36221</v>
      </c>
      <c r="J7593" s="8" t="s">
        <v>14868</v>
      </c>
      <c r="K7593" t="s">
        <v>1244</v>
      </c>
      <c r="O7593" s="4" t="s">
        <v>25359</v>
      </c>
      <c r="P7593" t="s">
        <v>14875</v>
      </c>
      <c r="T7593" s="4" t="s">
        <v>22758</v>
      </c>
      <c r="U7593" t="s">
        <v>22890</v>
      </c>
    </row>
    <row r="7594" spans="1:21" x14ac:dyDescent="0.7">
      <c r="A7594">
        <v>7593</v>
      </c>
      <c r="B7594" t="s">
        <v>14875</v>
      </c>
      <c r="C7594" t="s">
        <v>22521</v>
      </c>
      <c r="D7594">
        <v>34</v>
      </c>
      <c r="E7594">
        <v>35</v>
      </c>
      <c r="F7594">
        <v>5</v>
      </c>
      <c r="G7594" t="s">
        <v>14876</v>
      </c>
      <c r="H7594" t="s">
        <v>36209</v>
      </c>
      <c r="J7594" s="8" t="s">
        <v>14868</v>
      </c>
      <c r="K7594" t="s">
        <v>3219</v>
      </c>
      <c r="O7594" s="4" t="s">
        <v>25359</v>
      </c>
      <c r="P7594" t="s">
        <v>14877</v>
      </c>
      <c r="T7594" s="4" t="s">
        <v>22758</v>
      </c>
      <c r="U7594" t="s">
        <v>22939</v>
      </c>
    </row>
    <row r="7595" spans="1:21" x14ac:dyDescent="0.7">
      <c r="A7595">
        <v>7594</v>
      </c>
      <c r="B7595" t="s">
        <v>14877</v>
      </c>
      <c r="C7595" t="s">
        <v>22521</v>
      </c>
      <c r="D7595">
        <v>34</v>
      </c>
      <c r="E7595">
        <v>35</v>
      </c>
      <c r="F7595">
        <v>6</v>
      </c>
      <c r="G7595" t="s">
        <v>14878</v>
      </c>
      <c r="H7595" t="s">
        <v>36222</v>
      </c>
      <c r="J7595" s="8" t="s">
        <v>14868</v>
      </c>
      <c r="K7595" t="s">
        <v>626</v>
      </c>
      <c r="O7595" s="4" t="s">
        <v>25359</v>
      </c>
      <c r="P7595" t="s">
        <v>25360</v>
      </c>
      <c r="T7595" s="4" t="s">
        <v>22758</v>
      </c>
      <c r="U7595" t="s">
        <v>22924</v>
      </c>
    </row>
    <row r="7596" spans="1:21" x14ac:dyDescent="0.7">
      <c r="A7596">
        <v>7595</v>
      </c>
      <c r="B7596" t="s">
        <v>14879</v>
      </c>
      <c r="C7596" t="s">
        <v>22521</v>
      </c>
      <c r="D7596">
        <v>34</v>
      </c>
      <c r="E7596">
        <v>35</v>
      </c>
      <c r="F7596">
        <v>7</v>
      </c>
      <c r="G7596" t="s">
        <v>14880</v>
      </c>
      <c r="H7596" t="s">
        <v>36223</v>
      </c>
      <c r="J7596" s="8" t="s">
        <v>14868</v>
      </c>
      <c r="K7596" t="s">
        <v>5300</v>
      </c>
      <c r="O7596" s="4" t="s">
        <v>25359</v>
      </c>
      <c r="P7596" t="s">
        <v>14879</v>
      </c>
      <c r="T7596" s="4" t="s">
        <v>22758</v>
      </c>
      <c r="U7596" t="s">
        <v>23152</v>
      </c>
    </row>
    <row r="7597" spans="1:21" x14ac:dyDescent="0.7">
      <c r="A7597">
        <v>7596</v>
      </c>
      <c r="B7597" t="s">
        <v>14881</v>
      </c>
      <c r="C7597" t="s">
        <v>22521</v>
      </c>
      <c r="D7597">
        <v>34</v>
      </c>
      <c r="E7597">
        <v>36</v>
      </c>
      <c r="F7597">
        <v>1</v>
      </c>
      <c r="G7597" t="s">
        <v>14882</v>
      </c>
      <c r="H7597" t="s">
        <v>36224</v>
      </c>
      <c r="J7597" s="8" t="s">
        <v>860</v>
      </c>
      <c r="K7597" t="s">
        <v>2004</v>
      </c>
      <c r="O7597" s="4" t="s">
        <v>25361</v>
      </c>
      <c r="P7597" t="s">
        <v>14883</v>
      </c>
      <c r="T7597" s="4" t="s">
        <v>22758</v>
      </c>
      <c r="U7597" t="s">
        <v>22870</v>
      </c>
    </row>
    <row r="7598" spans="1:21" x14ac:dyDescent="0.7">
      <c r="A7598">
        <v>7597</v>
      </c>
      <c r="B7598" t="s">
        <v>14883</v>
      </c>
      <c r="C7598" t="s">
        <v>22521</v>
      </c>
      <c r="D7598">
        <v>34</v>
      </c>
      <c r="E7598">
        <v>36</v>
      </c>
      <c r="F7598">
        <v>2</v>
      </c>
      <c r="G7598" t="s">
        <v>14884</v>
      </c>
      <c r="H7598" t="s">
        <v>36225</v>
      </c>
      <c r="J7598" s="8" t="s">
        <v>860</v>
      </c>
      <c r="K7598" t="s">
        <v>6700</v>
      </c>
      <c r="O7598" s="4" t="s">
        <v>25361</v>
      </c>
      <c r="P7598" t="s">
        <v>14885</v>
      </c>
      <c r="T7598" s="4" t="s">
        <v>22758</v>
      </c>
      <c r="U7598" t="s">
        <v>22744</v>
      </c>
    </row>
    <row r="7599" spans="1:21" x14ac:dyDescent="0.7">
      <c r="A7599">
        <v>7598</v>
      </c>
      <c r="B7599" t="s">
        <v>14885</v>
      </c>
      <c r="C7599" t="s">
        <v>22521</v>
      </c>
      <c r="D7599">
        <v>34</v>
      </c>
      <c r="E7599">
        <v>36</v>
      </c>
      <c r="F7599">
        <v>3</v>
      </c>
      <c r="G7599" t="s">
        <v>14886</v>
      </c>
      <c r="H7599" t="s">
        <v>36220</v>
      </c>
      <c r="J7599" s="8" t="s">
        <v>860</v>
      </c>
      <c r="K7599" t="s">
        <v>392</v>
      </c>
      <c r="O7599" s="4" t="s">
        <v>25361</v>
      </c>
      <c r="P7599" t="s">
        <v>14887</v>
      </c>
      <c r="T7599" s="4" t="s">
        <v>22758</v>
      </c>
      <c r="U7599" t="s">
        <v>22872</v>
      </c>
    </row>
    <row r="7600" spans="1:21" x14ac:dyDescent="0.7">
      <c r="A7600">
        <v>7599</v>
      </c>
      <c r="B7600" t="s">
        <v>14887</v>
      </c>
      <c r="C7600" t="s">
        <v>22521</v>
      </c>
      <c r="D7600">
        <v>34</v>
      </c>
      <c r="E7600">
        <v>36</v>
      </c>
      <c r="F7600">
        <v>4</v>
      </c>
      <c r="G7600" t="s">
        <v>14888</v>
      </c>
      <c r="H7600" t="s">
        <v>36226</v>
      </c>
      <c r="J7600" s="8" t="s">
        <v>860</v>
      </c>
      <c r="K7600" t="s">
        <v>374</v>
      </c>
      <c r="O7600" s="4" t="s">
        <v>25361</v>
      </c>
      <c r="P7600" t="s">
        <v>14889</v>
      </c>
      <c r="T7600" s="4" t="s">
        <v>22758</v>
      </c>
      <c r="U7600" t="s">
        <v>22869</v>
      </c>
    </row>
    <row r="7601" spans="1:30" x14ac:dyDescent="0.7">
      <c r="A7601">
        <v>7600</v>
      </c>
      <c r="B7601" t="s">
        <v>14889</v>
      </c>
      <c r="C7601" t="s">
        <v>22521</v>
      </c>
      <c r="D7601">
        <v>34</v>
      </c>
      <c r="E7601">
        <v>36</v>
      </c>
      <c r="F7601">
        <v>5</v>
      </c>
      <c r="G7601" t="s">
        <v>14890</v>
      </c>
      <c r="H7601" t="s">
        <v>36227</v>
      </c>
      <c r="J7601" s="8" t="s">
        <v>860</v>
      </c>
      <c r="K7601" t="s">
        <v>824</v>
      </c>
      <c r="O7601" s="4" t="s">
        <v>25361</v>
      </c>
      <c r="P7601" t="s">
        <v>14891</v>
      </c>
      <c r="T7601" s="4" t="s">
        <v>22758</v>
      </c>
      <c r="U7601" t="s">
        <v>22732</v>
      </c>
    </row>
    <row r="7602" spans="1:30" x14ac:dyDescent="0.7">
      <c r="A7602">
        <v>7601</v>
      </c>
      <c r="B7602" t="s">
        <v>14891</v>
      </c>
      <c r="C7602" t="s">
        <v>22521</v>
      </c>
      <c r="D7602">
        <v>34</v>
      </c>
      <c r="E7602">
        <v>36</v>
      </c>
      <c r="F7602">
        <v>6</v>
      </c>
      <c r="G7602" t="s">
        <v>14892</v>
      </c>
      <c r="H7602" t="s">
        <v>36228</v>
      </c>
      <c r="J7602" s="8" t="s">
        <v>860</v>
      </c>
      <c r="K7602" t="s">
        <v>162</v>
      </c>
      <c r="O7602" s="4" t="s">
        <v>25361</v>
      </c>
      <c r="P7602" t="s">
        <v>25362</v>
      </c>
      <c r="T7602" s="4" t="s">
        <v>22758</v>
      </c>
      <c r="U7602" t="s">
        <v>22741</v>
      </c>
    </row>
    <row r="7603" spans="1:30" x14ac:dyDescent="0.7">
      <c r="A7603">
        <v>7602</v>
      </c>
      <c r="B7603" t="s">
        <v>14893</v>
      </c>
      <c r="C7603" t="s">
        <v>22521</v>
      </c>
      <c r="D7603">
        <v>34</v>
      </c>
      <c r="E7603">
        <v>37</v>
      </c>
      <c r="F7603">
        <v>1</v>
      </c>
      <c r="G7603" t="s">
        <v>28945</v>
      </c>
      <c r="H7603" t="s">
        <v>36203</v>
      </c>
      <c r="J7603" s="8" t="s">
        <v>27358</v>
      </c>
      <c r="K7603" t="s">
        <v>14894</v>
      </c>
      <c r="O7603" s="4" t="s">
        <v>25363</v>
      </c>
      <c r="P7603" t="s">
        <v>25364</v>
      </c>
      <c r="T7603" s="4" t="s">
        <v>22758</v>
      </c>
      <c r="U7603" t="s">
        <v>22760</v>
      </c>
      <c r="AD7603" s="4" t="s">
        <v>29865</v>
      </c>
    </row>
    <row r="7604" spans="1:30" x14ac:dyDescent="0.7">
      <c r="A7604">
        <v>7603</v>
      </c>
      <c r="B7604" t="s">
        <v>14895</v>
      </c>
      <c r="C7604" t="s">
        <v>22521</v>
      </c>
      <c r="D7604">
        <v>34</v>
      </c>
      <c r="E7604">
        <v>37</v>
      </c>
      <c r="F7604">
        <v>2</v>
      </c>
      <c r="G7604" t="s">
        <v>28946</v>
      </c>
      <c r="H7604" t="s">
        <v>36229</v>
      </c>
      <c r="J7604" s="8" t="s">
        <v>27358</v>
      </c>
      <c r="K7604" t="s">
        <v>1084</v>
      </c>
      <c r="O7604" s="4" t="s">
        <v>25363</v>
      </c>
      <c r="P7604" t="s">
        <v>14898</v>
      </c>
      <c r="T7604" s="4" t="s">
        <v>22758</v>
      </c>
      <c r="U7604" t="s">
        <v>23306</v>
      </c>
      <c r="AD7604" s="4" t="s">
        <v>29865</v>
      </c>
    </row>
    <row r="7605" spans="1:30" x14ac:dyDescent="0.7">
      <c r="A7605">
        <v>7604</v>
      </c>
      <c r="B7605" t="s">
        <v>14896</v>
      </c>
      <c r="C7605" t="s">
        <v>22521</v>
      </c>
      <c r="D7605">
        <v>34</v>
      </c>
      <c r="E7605">
        <v>38</v>
      </c>
      <c r="F7605">
        <v>1</v>
      </c>
      <c r="G7605" t="s">
        <v>14897</v>
      </c>
      <c r="H7605" t="s">
        <v>36230</v>
      </c>
      <c r="J7605" s="8" t="s">
        <v>6844</v>
      </c>
      <c r="K7605" t="s">
        <v>1387</v>
      </c>
      <c r="O7605" s="4" t="s">
        <v>25365</v>
      </c>
      <c r="P7605" t="s">
        <v>25366</v>
      </c>
      <c r="T7605" s="4" t="s">
        <v>22758</v>
      </c>
      <c r="U7605" t="s">
        <v>22929</v>
      </c>
    </row>
    <row r="7606" spans="1:30" x14ac:dyDescent="0.7">
      <c r="A7606">
        <v>7605</v>
      </c>
      <c r="B7606" t="s">
        <v>14898</v>
      </c>
      <c r="C7606" t="s">
        <v>22521</v>
      </c>
      <c r="D7606">
        <v>34</v>
      </c>
      <c r="E7606">
        <v>38</v>
      </c>
      <c r="F7606">
        <v>2</v>
      </c>
      <c r="G7606" t="s">
        <v>14899</v>
      </c>
      <c r="H7606" t="s">
        <v>36206</v>
      </c>
      <c r="J7606" s="8" t="s">
        <v>6844</v>
      </c>
      <c r="K7606" t="s">
        <v>1107</v>
      </c>
      <c r="O7606" s="4" t="s">
        <v>25365</v>
      </c>
      <c r="P7606" t="s">
        <v>25367</v>
      </c>
      <c r="T7606" s="4" t="s">
        <v>22758</v>
      </c>
      <c r="U7606" t="s">
        <v>23025</v>
      </c>
    </row>
    <row r="7607" spans="1:30" x14ac:dyDescent="0.7">
      <c r="A7607">
        <v>7606</v>
      </c>
      <c r="B7607" t="s">
        <v>14900</v>
      </c>
      <c r="C7607" t="s">
        <v>22521</v>
      </c>
      <c r="D7607">
        <v>34</v>
      </c>
      <c r="E7607">
        <v>38</v>
      </c>
      <c r="F7607">
        <v>3</v>
      </c>
      <c r="G7607" t="s">
        <v>14901</v>
      </c>
      <c r="H7607" t="s">
        <v>36231</v>
      </c>
      <c r="J7607" s="8" t="s">
        <v>6844</v>
      </c>
      <c r="K7607" t="s">
        <v>299</v>
      </c>
      <c r="O7607" s="4" t="s">
        <v>25365</v>
      </c>
      <c r="P7607" t="s">
        <v>14900</v>
      </c>
      <c r="T7607" s="4" t="s">
        <v>22758</v>
      </c>
      <c r="U7607" t="s">
        <v>23110</v>
      </c>
    </row>
    <row r="7608" spans="1:30" x14ac:dyDescent="0.7">
      <c r="A7608">
        <v>7607</v>
      </c>
      <c r="B7608" t="s">
        <v>14902</v>
      </c>
      <c r="C7608" t="s">
        <v>22521</v>
      </c>
      <c r="D7608">
        <v>34</v>
      </c>
      <c r="E7608">
        <v>38</v>
      </c>
      <c r="F7608">
        <v>4</v>
      </c>
      <c r="G7608" t="s">
        <v>14903</v>
      </c>
      <c r="H7608" t="s">
        <v>36232</v>
      </c>
      <c r="J7608" s="8" t="s">
        <v>6844</v>
      </c>
      <c r="K7608" t="s">
        <v>248</v>
      </c>
      <c r="O7608" s="4" t="s">
        <v>25365</v>
      </c>
      <c r="P7608" t="s">
        <v>14902</v>
      </c>
      <c r="T7608" s="4" t="s">
        <v>22758</v>
      </c>
      <c r="U7608" t="s">
        <v>22813</v>
      </c>
    </row>
    <row r="7609" spans="1:30" x14ac:dyDescent="0.7">
      <c r="A7609">
        <v>7608</v>
      </c>
      <c r="B7609" t="s">
        <v>14904</v>
      </c>
      <c r="C7609" t="s">
        <v>22521</v>
      </c>
      <c r="D7609">
        <v>34</v>
      </c>
      <c r="E7609">
        <v>38</v>
      </c>
      <c r="F7609">
        <v>5</v>
      </c>
      <c r="G7609" t="s">
        <v>14905</v>
      </c>
      <c r="H7609" t="s">
        <v>36233</v>
      </c>
      <c r="J7609" s="8" t="s">
        <v>6844</v>
      </c>
      <c r="K7609" t="s">
        <v>1361</v>
      </c>
      <c r="O7609" s="4" t="s">
        <v>25365</v>
      </c>
      <c r="P7609" t="s">
        <v>14904</v>
      </c>
      <c r="T7609" s="4" t="s">
        <v>22758</v>
      </c>
      <c r="U7609" t="s">
        <v>22758</v>
      </c>
    </row>
    <row r="7610" spans="1:30" x14ac:dyDescent="0.7">
      <c r="A7610">
        <v>7609</v>
      </c>
      <c r="B7610" t="s">
        <v>14906</v>
      </c>
      <c r="C7610" t="s">
        <v>22521</v>
      </c>
      <c r="D7610">
        <v>34</v>
      </c>
      <c r="E7610">
        <v>38</v>
      </c>
      <c r="F7610">
        <v>6</v>
      </c>
      <c r="G7610" t="s">
        <v>14907</v>
      </c>
      <c r="H7610" t="s">
        <v>36234</v>
      </c>
      <c r="J7610" s="8" t="s">
        <v>6844</v>
      </c>
      <c r="K7610" t="s">
        <v>12756</v>
      </c>
      <c r="O7610" s="4" t="s">
        <v>25365</v>
      </c>
      <c r="P7610" t="s">
        <v>14906</v>
      </c>
      <c r="T7610" s="4" t="s">
        <v>22758</v>
      </c>
      <c r="U7610" t="s">
        <v>22974</v>
      </c>
    </row>
    <row r="7611" spans="1:30" x14ac:dyDescent="0.7">
      <c r="A7611">
        <v>7610</v>
      </c>
      <c r="B7611" t="s">
        <v>14908</v>
      </c>
      <c r="C7611" t="s">
        <v>22521</v>
      </c>
      <c r="D7611">
        <v>34</v>
      </c>
      <c r="E7611">
        <v>38</v>
      </c>
      <c r="F7611">
        <v>7</v>
      </c>
      <c r="G7611" t="s">
        <v>14909</v>
      </c>
      <c r="H7611" t="s">
        <v>36235</v>
      </c>
      <c r="J7611" s="8" t="s">
        <v>6844</v>
      </c>
      <c r="K7611" t="s">
        <v>49</v>
      </c>
      <c r="O7611" s="4" t="s">
        <v>25365</v>
      </c>
      <c r="P7611" t="s">
        <v>14908</v>
      </c>
      <c r="T7611" s="4" t="s">
        <v>22758</v>
      </c>
      <c r="U7611" t="s">
        <v>22750</v>
      </c>
    </row>
    <row r="7612" spans="1:30" x14ac:dyDescent="0.7">
      <c r="A7612">
        <v>7611</v>
      </c>
      <c r="B7612" t="s">
        <v>14910</v>
      </c>
      <c r="C7612" t="s">
        <v>22521</v>
      </c>
      <c r="D7612">
        <v>34</v>
      </c>
      <c r="E7612">
        <v>38</v>
      </c>
      <c r="F7612">
        <v>8</v>
      </c>
      <c r="G7612" t="s">
        <v>14911</v>
      </c>
      <c r="H7612" t="s">
        <v>36236</v>
      </c>
      <c r="J7612" s="8" t="s">
        <v>6844</v>
      </c>
      <c r="K7612" t="s">
        <v>474</v>
      </c>
      <c r="O7612" s="4" t="s">
        <v>25365</v>
      </c>
      <c r="P7612" t="s">
        <v>14910</v>
      </c>
      <c r="T7612" s="4" t="s">
        <v>22758</v>
      </c>
      <c r="U7612" t="s">
        <v>22857</v>
      </c>
    </row>
    <row r="7613" spans="1:30" x14ac:dyDescent="0.7">
      <c r="A7613">
        <v>7612</v>
      </c>
      <c r="B7613" t="s">
        <v>14912</v>
      </c>
      <c r="C7613" t="s">
        <v>22521</v>
      </c>
      <c r="D7613">
        <v>34</v>
      </c>
      <c r="E7613">
        <v>38</v>
      </c>
      <c r="F7613">
        <v>9</v>
      </c>
      <c r="G7613" t="s">
        <v>14913</v>
      </c>
      <c r="H7613" t="s">
        <v>36227</v>
      </c>
      <c r="J7613" s="8" t="s">
        <v>6844</v>
      </c>
      <c r="K7613" t="s">
        <v>788</v>
      </c>
      <c r="O7613" s="4" t="s">
        <v>25365</v>
      </c>
      <c r="P7613" t="s">
        <v>14912</v>
      </c>
      <c r="T7613" s="4" t="s">
        <v>22758</v>
      </c>
      <c r="U7613" t="s">
        <v>22732</v>
      </c>
    </row>
    <row r="7614" spans="1:30" x14ac:dyDescent="0.7">
      <c r="A7614">
        <v>7613</v>
      </c>
      <c r="B7614" t="s">
        <v>14914</v>
      </c>
      <c r="C7614" t="s">
        <v>22521</v>
      </c>
      <c r="D7614">
        <v>34</v>
      </c>
      <c r="E7614">
        <v>38</v>
      </c>
      <c r="F7614">
        <v>10</v>
      </c>
      <c r="G7614" t="s">
        <v>14915</v>
      </c>
      <c r="H7614" t="s">
        <v>36217</v>
      </c>
      <c r="J7614" s="8" t="s">
        <v>6844</v>
      </c>
      <c r="K7614" t="s">
        <v>575</v>
      </c>
      <c r="O7614" s="4" t="s">
        <v>25365</v>
      </c>
      <c r="P7614" t="s">
        <v>14914</v>
      </c>
      <c r="T7614" s="4" t="s">
        <v>22758</v>
      </c>
      <c r="U7614" t="s">
        <v>22909</v>
      </c>
    </row>
    <row r="7615" spans="1:30" x14ac:dyDescent="0.7">
      <c r="A7615">
        <v>7614</v>
      </c>
      <c r="B7615" t="s">
        <v>14916</v>
      </c>
      <c r="C7615" t="s">
        <v>22521</v>
      </c>
      <c r="D7615">
        <v>34</v>
      </c>
      <c r="E7615">
        <v>39</v>
      </c>
      <c r="F7615">
        <v>1</v>
      </c>
      <c r="G7615" t="s">
        <v>28947</v>
      </c>
      <c r="H7615" t="s">
        <v>36207</v>
      </c>
      <c r="J7615" s="8" t="s">
        <v>3686</v>
      </c>
      <c r="K7615" t="s">
        <v>8066</v>
      </c>
      <c r="O7615" s="4" t="s">
        <v>25368</v>
      </c>
      <c r="P7615" t="s">
        <v>25369</v>
      </c>
      <c r="T7615" s="4" t="s">
        <v>22758</v>
      </c>
      <c r="U7615" t="s">
        <v>22979</v>
      </c>
    </row>
    <row r="7616" spans="1:30" x14ac:dyDescent="0.7">
      <c r="A7616">
        <v>7615</v>
      </c>
      <c r="B7616" t="s">
        <v>14917</v>
      </c>
      <c r="C7616" t="s">
        <v>22521</v>
      </c>
      <c r="D7616">
        <v>34</v>
      </c>
      <c r="E7616">
        <v>39</v>
      </c>
      <c r="F7616">
        <v>2</v>
      </c>
      <c r="G7616" t="s">
        <v>28948</v>
      </c>
      <c r="H7616" t="s">
        <v>36237</v>
      </c>
      <c r="J7616" s="8" t="s">
        <v>3686</v>
      </c>
      <c r="K7616" t="s">
        <v>2704</v>
      </c>
      <c r="O7616" s="4" t="s">
        <v>25368</v>
      </c>
      <c r="P7616" t="s">
        <v>25370</v>
      </c>
      <c r="T7616" s="4" t="s">
        <v>22758</v>
      </c>
      <c r="U7616" t="s">
        <v>22785</v>
      </c>
    </row>
    <row r="7617" spans="1:26" x14ac:dyDescent="0.7">
      <c r="A7617">
        <v>7616</v>
      </c>
      <c r="B7617" t="s">
        <v>14918</v>
      </c>
      <c r="C7617" t="s">
        <v>22521</v>
      </c>
      <c r="D7617">
        <v>34</v>
      </c>
      <c r="E7617">
        <v>40</v>
      </c>
      <c r="F7617">
        <v>1</v>
      </c>
      <c r="G7617" t="s">
        <v>14919</v>
      </c>
      <c r="H7617" t="s">
        <v>36238</v>
      </c>
      <c r="J7617" s="8" t="s">
        <v>75</v>
      </c>
      <c r="K7617" t="s">
        <v>650</v>
      </c>
      <c r="O7617" s="4" t="s">
        <v>14920</v>
      </c>
      <c r="P7617" t="s">
        <v>14922</v>
      </c>
      <c r="T7617" s="4" t="s">
        <v>22758</v>
      </c>
      <c r="U7617" t="s">
        <v>22746</v>
      </c>
    </row>
    <row r="7618" spans="1:26" x14ac:dyDescent="0.7">
      <c r="A7618">
        <v>7617</v>
      </c>
      <c r="B7618" t="s">
        <v>14920</v>
      </c>
      <c r="C7618" t="s">
        <v>22521</v>
      </c>
      <c r="D7618">
        <v>34</v>
      </c>
      <c r="E7618">
        <v>40</v>
      </c>
      <c r="F7618">
        <v>2</v>
      </c>
      <c r="G7618" t="s">
        <v>14921</v>
      </c>
      <c r="H7618" t="s">
        <v>36239</v>
      </c>
      <c r="J7618" s="8" t="s">
        <v>75</v>
      </c>
      <c r="K7618" t="s">
        <v>421</v>
      </c>
      <c r="O7618" s="4" t="s">
        <v>14920</v>
      </c>
      <c r="P7618" t="s">
        <v>25371</v>
      </c>
      <c r="T7618" s="4" t="s">
        <v>22758</v>
      </c>
      <c r="U7618" t="s">
        <v>22883</v>
      </c>
    </row>
    <row r="7619" spans="1:26" x14ac:dyDescent="0.7">
      <c r="A7619">
        <v>7618</v>
      </c>
      <c r="B7619" t="s">
        <v>14922</v>
      </c>
      <c r="C7619" t="s">
        <v>22521</v>
      </c>
      <c r="D7619">
        <v>34</v>
      </c>
      <c r="E7619">
        <v>40</v>
      </c>
      <c r="F7619">
        <v>3</v>
      </c>
      <c r="G7619" t="s">
        <v>28949</v>
      </c>
      <c r="H7619" t="s">
        <v>36240</v>
      </c>
      <c r="J7619" s="8" t="s">
        <v>75</v>
      </c>
      <c r="K7619" t="s">
        <v>27326</v>
      </c>
      <c r="O7619" s="4" t="s">
        <v>14920</v>
      </c>
      <c r="P7619" t="s">
        <v>25372</v>
      </c>
      <c r="T7619" s="4" t="s">
        <v>22758</v>
      </c>
      <c r="U7619" t="s">
        <v>23089</v>
      </c>
      <c r="Z7619" t="s">
        <v>23370</v>
      </c>
    </row>
    <row r="7620" spans="1:26" x14ac:dyDescent="0.7">
      <c r="A7620">
        <v>7619</v>
      </c>
      <c r="B7620" t="s">
        <v>14923</v>
      </c>
      <c r="C7620" t="s">
        <v>22521</v>
      </c>
      <c r="D7620">
        <v>34</v>
      </c>
      <c r="E7620">
        <v>40</v>
      </c>
      <c r="F7620">
        <v>4</v>
      </c>
      <c r="G7620" t="s">
        <v>14924</v>
      </c>
      <c r="H7620" t="s">
        <v>36241</v>
      </c>
      <c r="J7620" s="8" t="s">
        <v>75</v>
      </c>
      <c r="K7620" t="s">
        <v>1180</v>
      </c>
      <c r="O7620" s="4" t="s">
        <v>14920</v>
      </c>
      <c r="P7620" t="s">
        <v>14923</v>
      </c>
      <c r="T7620" s="4" t="s">
        <v>22758</v>
      </c>
      <c r="U7620" t="s">
        <v>23042</v>
      </c>
    </row>
    <row r="7621" spans="1:26" x14ac:dyDescent="0.7">
      <c r="A7621">
        <v>7620</v>
      </c>
      <c r="B7621" t="s">
        <v>14925</v>
      </c>
      <c r="C7621" t="s">
        <v>22521</v>
      </c>
      <c r="D7621">
        <v>34</v>
      </c>
      <c r="E7621">
        <v>40</v>
      </c>
      <c r="F7621">
        <v>5</v>
      </c>
      <c r="G7621" t="s">
        <v>14926</v>
      </c>
      <c r="H7621" t="s">
        <v>36242</v>
      </c>
      <c r="J7621" s="8" t="s">
        <v>75</v>
      </c>
      <c r="K7621" t="s">
        <v>723</v>
      </c>
      <c r="O7621" s="4" t="s">
        <v>14920</v>
      </c>
      <c r="P7621" t="s">
        <v>14925</v>
      </c>
      <c r="T7621" s="4" t="s">
        <v>22758</v>
      </c>
      <c r="U7621" t="s">
        <v>22771</v>
      </c>
    </row>
    <row r="7622" spans="1:26" x14ac:dyDescent="0.7">
      <c r="A7622">
        <v>7621</v>
      </c>
      <c r="B7622" t="s">
        <v>14927</v>
      </c>
      <c r="C7622" t="s">
        <v>22521</v>
      </c>
      <c r="D7622">
        <v>34</v>
      </c>
      <c r="E7622">
        <v>40</v>
      </c>
      <c r="F7622">
        <v>6</v>
      </c>
      <c r="G7622" t="s">
        <v>14928</v>
      </c>
      <c r="H7622" t="s">
        <v>36243</v>
      </c>
      <c r="J7622" s="8" t="s">
        <v>75</v>
      </c>
      <c r="K7622" t="s">
        <v>1551</v>
      </c>
      <c r="O7622" s="4" t="s">
        <v>14920</v>
      </c>
      <c r="P7622" t="s">
        <v>14927</v>
      </c>
      <c r="T7622" s="4" t="s">
        <v>22758</v>
      </c>
      <c r="U7622" t="s">
        <v>22935</v>
      </c>
    </row>
    <row r="7623" spans="1:26" x14ac:dyDescent="0.7">
      <c r="A7623">
        <v>7622</v>
      </c>
      <c r="B7623" t="s">
        <v>14929</v>
      </c>
      <c r="C7623" t="s">
        <v>22521</v>
      </c>
      <c r="D7623">
        <v>34</v>
      </c>
      <c r="E7623">
        <v>40</v>
      </c>
      <c r="F7623">
        <v>7</v>
      </c>
      <c r="G7623" t="s">
        <v>28950</v>
      </c>
      <c r="H7623" t="s">
        <v>36244</v>
      </c>
      <c r="J7623" s="8" t="s">
        <v>75</v>
      </c>
      <c r="K7623" t="s">
        <v>27310</v>
      </c>
      <c r="O7623" s="4" t="s">
        <v>14920</v>
      </c>
      <c r="P7623" t="s">
        <v>14929</v>
      </c>
      <c r="T7623" s="4" t="s">
        <v>22758</v>
      </c>
      <c r="U7623" t="s">
        <v>23094</v>
      </c>
      <c r="Z7623" t="s">
        <v>23092</v>
      </c>
    </row>
    <row r="7624" spans="1:26" x14ac:dyDescent="0.7">
      <c r="A7624">
        <v>7623</v>
      </c>
      <c r="B7624" t="s">
        <v>14930</v>
      </c>
      <c r="C7624" t="s">
        <v>22521</v>
      </c>
      <c r="D7624">
        <v>34</v>
      </c>
      <c r="E7624">
        <v>40</v>
      </c>
      <c r="F7624">
        <v>8</v>
      </c>
      <c r="G7624" t="s">
        <v>28951</v>
      </c>
      <c r="H7624" t="s">
        <v>36245</v>
      </c>
      <c r="J7624" s="8" t="s">
        <v>75</v>
      </c>
      <c r="K7624" t="s">
        <v>27291</v>
      </c>
      <c r="O7624" s="4" t="s">
        <v>14920</v>
      </c>
      <c r="P7624" t="s">
        <v>14930</v>
      </c>
      <c r="T7624" s="4" t="s">
        <v>22758</v>
      </c>
      <c r="U7624" t="s">
        <v>22751</v>
      </c>
      <c r="Z7624" t="s">
        <v>22891</v>
      </c>
    </row>
    <row r="7625" spans="1:26" x14ac:dyDescent="0.7">
      <c r="A7625">
        <v>7624</v>
      </c>
      <c r="B7625" t="s">
        <v>14931</v>
      </c>
      <c r="C7625" t="s">
        <v>22521</v>
      </c>
      <c r="D7625">
        <v>34</v>
      </c>
      <c r="E7625">
        <v>40</v>
      </c>
      <c r="F7625">
        <v>9</v>
      </c>
      <c r="G7625" t="s">
        <v>14932</v>
      </c>
      <c r="H7625" t="s">
        <v>36246</v>
      </c>
      <c r="J7625" s="8" t="s">
        <v>75</v>
      </c>
      <c r="K7625" t="s">
        <v>132</v>
      </c>
      <c r="O7625" s="4" t="s">
        <v>14920</v>
      </c>
      <c r="P7625" t="s">
        <v>14931</v>
      </c>
      <c r="T7625" s="4" t="s">
        <v>22758</v>
      </c>
      <c r="U7625" t="s">
        <v>22730</v>
      </c>
    </row>
    <row r="7626" spans="1:26" x14ac:dyDescent="0.7">
      <c r="A7626">
        <v>7625</v>
      </c>
      <c r="B7626" t="s">
        <v>14933</v>
      </c>
      <c r="C7626" t="s">
        <v>22521</v>
      </c>
      <c r="D7626">
        <v>34</v>
      </c>
      <c r="E7626">
        <v>40</v>
      </c>
      <c r="F7626">
        <v>10</v>
      </c>
      <c r="G7626" t="s">
        <v>14934</v>
      </c>
      <c r="H7626" t="s">
        <v>36247</v>
      </c>
      <c r="J7626" s="8" t="s">
        <v>75</v>
      </c>
      <c r="K7626" t="s">
        <v>361</v>
      </c>
      <c r="O7626" s="4" t="s">
        <v>14920</v>
      </c>
      <c r="P7626" t="s">
        <v>14933</v>
      </c>
      <c r="T7626" s="4" t="s">
        <v>22758</v>
      </c>
      <c r="U7626" t="s">
        <v>22863</v>
      </c>
    </row>
    <row r="7627" spans="1:26" x14ac:dyDescent="0.7">
      <c r="A7627">
        <v>7626</v>
      </c>
      <c r="B7627" t="s">
        <v>14935</v>
      </c>
      <c r="C7627" t="s">
        <v>22521</v>
      </c>
      <c r="D7627">
        <v>34</v>
      </c>
      <c r="E7627">
        <v>40</v>
      </c>
      <c r="F7627">
        <v>11</v>
      </c>
      <c r="G7627" t="s">
        <v>14936</v>
      </c>
      <c r="H7627" t="s">
        <v>36248</v>
      </c>
      <c r="J7627" s="8" t="s">
        <v>75</v>
      </c>
      <c r="K7627" t="s">
        <v>3444</v>
      </c>
      <c r="O7627" s="4" t="s">
        <v>14920</v>
      </c>
      <c r="P7627" t="s">
        <v>14935</v>
      </c>
      <c r="T7627" s="4" t="s">
        <v>22758</v>
      </c>
      <c r="U7627" t="s">
        <v>22786</v>
      </c>
    </row>
    <row r="7628" spans="1:26" x14ac:dyDescent="0.7">
      <c r="A7628">
        <v>7627</v>
      </c>
      <c r="B7628" t="s">
        <v>14937</v>
      </c>
      <c r="C7628" t="s">
        <v>22521</v>
      </c>
      <c r="D7628">
        <v>34</v>
      </c>
      <c r="E7628">
        <v>41</v>
      </c>
      <c r="F7628">
        <v>1</v>
      </c>
      <c r="G7628" t="s">
        <v>28952</v>
      </c>
      <c r="H7628" t="s">
        <v>36218</v>
      </c>
      <c r="J7628" s="8" t="s">
        <v>14938</v>
      </c>
      <c r="K7628" t="s">
        <v>1154</v>
      </c>
      <c r="O7628" s="4" t="s">
        <v>25373</v>
      </c>
      <c r="P7628" t="s">
        <v>25374</v>
      </c>
      <c r="T7628" s="4" t="s">
        <v>22758</v>
      </c>
      <c r="U7628" t="s">
        <v>22752</v>
      </c>
    </row>
    <row r="7629" spans="1:26" x14ac:dyDescent="0.7">
      <c r="A7629">
        <v>7628</v>
      </c>
      <c r="B7629" t="s">
        <v>14939</v>
      </c>
      <c r="C7629" t="s">
        <v>22521</v>
      </c>
      <c r="D7629">
        <v>34</v>
      </c>
      <c r="E7629">
        <v>41</v>
      </c>
      <c r="F7629">
        <v>2</v>
      </c>
      <c r="G7629" t="s">
        <v>28953</v>
      </c>
      <c r="H7629" t="s">
        <v>36249</v>
      </c>
      <c r="J7629" s="8" t="s">
        <v>14938</v>
      </c>
      <c r="K7629" t="s">
        <v>11522</v>
      </c>
      <c r="O7629" s="4" t="s">
        <v>25373</v>
      </c>
      <c r="P7629" t="s">
        <v>25375</v>
      </c>
      <c r="T7629" s="4" t="s">
        <v>22758</v>
      </c>
      <c r="U7629" t="s">
        <v>23118</v>
      </c>
    </row>
    <row r="7630" spans="1:26" x14ac:dyDescent="0.7">
      <c r="A7630">
        <v>7629</v>
      </c>
      <c r="B7630" t="s">
        <v>14940</v>
      </c>
      <c r="C7630" t="s">
        <v>22521</v>
      </c>
      <c r="D7630">
        <v>34</v>
      </c>
      <c r="E7630">
        <v>41</v>
      </c>
      <c r="F7630">
        <v>3</v>
      </c>
      <c r="G7630" t="s">
        <v>28954</v>
      </c>
      <c r="H7630" t="s">
        <v>36250</v>
      </c>
      <c r="J7630" s="8" t="s">
        <v>14938</v>
      </c>
      <c r="K7630" t="s">
        <v>885</v>
      </c>
      <c r="O7630" s="4" t="s">
        <v>25373</v>
      </c>
      <c r="P7630" t="s">
        <v>25376</v>
      </c>
      <c r="T7630" s="4" t="s">
        <v>22758</v>
      </c>
      <c r="U7630" t="s">
        <v>22719</v>
      </c>
    </row>
    <row r="7631" spans="1:26" x14ac:dyDescent="0.7">
      <c r="A7631">
        <v>7630</v>
      </c>
      <c r="B7631" t="s">
        <v>14941</v>
      </c>
      <c r="C7631" t="s">
        <v>22521</v>
      </c>
      <c r="D7631">
        <v>34</v>
      </c>
      <c r="E7631">
        <v>42</v>
      </c>
      <c r="F7631">
        <v>1</v>
      </c>
      <c r="G7631" t="s">
        <v>14942</v>
      </c>
      <c r="H7631" t="s">
        <v>36233</v>
      </c>
      <c r="J7631" s="8" t="s">
        <v>5722</v>
      </c>
      <c r="K7631" t="s">
        <v>5722</v>
      </c>
      <c r="O7631" s="4" t="s">
        <v>14943</v>
      </c>
      <c r="P7631" t="s">
        <v>25377</v>
      </c>
      <c r="T7631" s="4" t="s">
        <v>22758</v>
      </c>
      <c r="U7631" t="s">
        <v>43112</v>
      </c>
    </row>
    <row r="7632" spans="1:26" x14ac:dyDescent="0.7">
      <c r="A7632">
        <v>7631</v>
      </c>
      <c r="B7632" t="s">
        <v>14943</v>
      </c>
      <c r="C7632" t="s">
        <v>22521</v>
      </c>
      <c r="D7632">
        <v>34</v>
      </c>
      <c r="E7632">
        <v>42</v>
      </c>
      <c r="F7632">
        <v>2</v>
      </c>
      <c r="G7632" t="s">
        <v>14944</v>
      </c>
      <c r="H7632" t="s">
        <v>36251</v>
      </c>
      <c r="J7632" s="8" t="s">
        <v>5722</v>
      </c>
      <c r="K7632" t="s">
        <v>1136</v>
      </c>
      <c r="O7632" s="4" t="s">
        <v>14943</v>
      </c>
      <c r="P7632" t="s">
        <v>25378</v>
      </c>
      <c r="T7632" s="4" t="s">
        <v>22758</v>
      </c>
      <c r="U7632" t="s">
        <v>22763</v>
      </c>
    </row>
    <row r="7633" spans="1:21" x14ac:dyDescent="0.7">
      <c r="A7633">
        <v>7632</v>
      </c>
      <c r="B7633" t="s">
        <v>14945</v>
      </c>
      <c r="C7633" t="s">
        <v>22521</v>
      </c>
      <c r="D7633">
        <v>34</v>
      </c>
      <c r="E7633">
        <v>42</v>
      </c>
      <c r="F7633">
        <v>3</v>
      </c>
      <c r="G7633" t="s">
        <v>22602</v>
      </c>
      <c r="H7633" t="s">
        <v>36252</v>
      </c>
      <c r="J7633" s="8" t="s">
        <v>5722</v>
      </c>
      <c r="K7633" t="s">
        <v>794</v>
      </c>
      <c r="O7633" s="4" t="s">
        <v>14943</v>
      </c>
      <c r="P7633" t="s">
        <v>14945</v>
      </c>
      <c r="T7633" s="4" t="s">
        <v>22758</v>
      </c>
      <c r="U7633" t="s">
        <v>23080</v>
      </c>
    </row>
    <row r="7634" spans="1:21" x14ac:dyDescent="0.7">
      <c r="A7634">
        <v>7633</v>
      </c>
      <c r="B7634" t="s">
        <v>14946</v>
      </c>
      <c r="C7634" t="s">
        <v>22521</v>
      </c>
      <c r="D7634">
        <v>34</v>
      </c>
      <c r="E7634">
        <v>42</v>
      </c>
      <c r="F7634">
        <v>4</v>
      </c>
      <c r="G7634" t="s">
        <v>22603</v>
      </c>
      <c r="H7634" t="s">
        <v>36222</v>
      </c>
      <c r="J7634" s="8" t="s">
        <v>5722</v>
      </c>
      <c r="K7634" t="s">
        <v>626</v>
      </c>
      <c r="O7634" s="4" t="s">
        <v>14943</v>
      </c>
      <c r="P7634" t="s">
        <v>14946</v>
      </c>
      <c r="T7634" s="4" t="s">
        <v>22758</v>
      </c>
      <c r="U7634" t="s">
        <v>22924</v>
      </c>
    </row>
    <row r="7635" spans="1:21" x14ac:dyDescent="0.7">
      <c r="A7635">
        <v>7634</v>
      </c>
      <c r="B7635" t="s">
        <v>14947</v>
      </c>
      <c r="C7635" t="s">
        <v>22521</v>
      </c>
      <c r="D7635">
        <v>34</v>
      </c>
      <c r="E7635">
        <v>42</v>
      </c>
      <c r="F7635">
        <v>5</v>
      </c>
      <c r="G7635" t="s">
        <v>22604</v>
      </c>
      <c r="H7635" t="s">
        <v>36253</v>
      </c>
      <c r="J7635" s="8" t="s">
        <v>5722</v>
      </c>
      <c r="K7635" t="s">
        <v>5058</v>
      </c>
      <c r="O7635" s="4" t="s">
        <v>14943</v>
      </c>
      <c r="P7635" t="s">
        <v>14947</v>
      </c>
      <c r="T7635" s="4" t="s">
        <v>22758</v>
      </c>
      <c r="U7635" t="s">
        <v>23643</v>
      </c>
    </row>
    <row r="7636" spans="1:21" x14ac:dyDescent="0.7">
      <c r="A7636">
        <v>7635</v>
      </c>
      <c r="B7636" t="s">
        <v>14948</v>
      </c>
      <c r="C7636" t="s">
        <v>22521</v>
      </c>
      <c r="D7636">
        <v>34</v>
      </c>
      <c r="E7636">
        <v>42</v>
      </c>
      <c r="F7636">
        <v>6</v>
      </c>
      <c r="G7636" t="s">
        <v>22605</v>
      </c>
      <c r="H7636" t="s">
        <v>36252</v>
      </c>
      <c r="J7636" s="8" t="s">
        <v>5722</v>
      </c>
      <c r="K7636" t="s">
        <v>1485</v>
      </c>
      <c r="O7636" s="4" t="s">
        <v>14943</v>
      </c>
      <c r="P7636" t="s">
        <v>14948</v>
      </c>
      <c r="T7636" s="4" t="s">
        <v>22758</v>
      </c>
      <c r="U7636" t="s">
        <v>23080</v>
      </c>
    </row>
    <row r="7637" spans="1:21" x14ac:dyDescent="0.7">
      <c r="A7637">
        <v>7636</v>
      </c>
      <c r="B7637" t="s">
        <v>14949</v>
      </c>
      <c r="C7637" t="s">
        <v>22521</v>
      </c>
      <c r="D7637">
        <v>34</v>
      </c>
      <c r="E7637">
        <v>42</v>
      </c>
      <c r="F7637">
        <v>7</v>
      </c>
      <c r="G7637" t="s">
        <v>22606</v>
      </c>
      <c r="H7637" t="s">
        <v>36254</v>
      </c>
      <c r="J7637" s="8" t="s">
        <v>5722</v>
      </c>
      <c r="K7637" t="s">
        <v>967</v>
      </c>
      <c r="O7637" s="4" t="s">
        <v>14943</v>
      </c>
      <c r="P7637" t="s">
        <v>14949</v>
      </c>
      <c r="T7637" s="4" t="s">
        <v>22758</v>
      </c>
      <c r="U7637" t="s">
        <v>22787</v>
      </c>
    </row>
    <row r="7638" spans="1:21" x14ac:dyDescent="0.7">
      <c r="A7638">
        <v>7637</v>
      </c>
      <c r="B7638" t="s">
        <v>14950</v>
      </c>
      <c r="C7638" t="s">
        <v>22521</v>
      </c>
      <c r="D7638">
        <v>34</v>
      </c>
      <c r="E7638">
        <v>42</v>
      </c>
      <c r="F7638">
        <v>8</v>
      </c>
      <c r="G7638" t="s">
        <v>22607</v>
      </c>
      <c r="H7638" t="s">
        <v>36255</v>
      </c>
      <c r="J7638" s="8" t="s">
        <v>5722</v>
      </c>
      <c r="K7638" t="s">
        <v>1478</v>
      </c>
      <c r="O7638" s="4" t="s">
        <v>14943</v>
      </c>
      <c r="P7638" t="s">
        <v>14950</v>
      </c>
      <c r="T7638" s="4" t="s">
        <v>22758</v>
      </c>
      <c r="U7638" t="s">
        <v>22920</v>
      </c>
    </row>
    <row r="7639" spans="1:21" x14ac:dyDescent="0.7">
      <c r="A7639">
        <v>7638</v>
      </c>
      <c r="B7639" t="s">
        <v>14951</v>
      </c>
      <c r="C7639" t="s">
        <v>22521</v>
      </c>
      <c r="D7639">
        <v>34</v>
      </c>
      <c r="E7639">
        <v>42</v>
      </c>
      <c r="F7639">
        <v>9</v>
      </c>
      <c r="G7639" t="s">
        <v>22608</v>
      </c>
      <c r="H7639" t="s">
        <v>36256</v>
      </c>
      <c r="J7639" s="8" t="s">
        <v>5722</v>
      </c>
      <c r="K7639" t="s">
        <v>3618</v>
      </c>
      <c r="O7639" s="4" t="s">
        <v>14943</v>
      </c>
      <c r="P7639" t="s">
        <v>14951</v>
      </c>
      <c r="T7639" s="4" t="s">
        <v>22758</v>
      </c>
      <c r="U7639" t="s">
        <v>22943</v>
      </c>
    </row>
    <row r="7640" spans="1:21" x14ac:dyDescent="0.7">
      <c r="A7640">
        <v>7639</v>
      </c>
      <c r="B7640" t="s">
        <v>14952</v>
      </c>
      <c r="C7640" t="s">
        <v>22521</v>
      </c>
      <c r="D7640">
        <v>34</v>
      </c>
      <c r="E7640">
        <v>43</v>
      </c>
      <c r="F7640">
        <v>1</v>
      </c>
      <c r="G7640" t="s">
        <v>28955</v>
      </c>
      <c r="H7640" t="s">
        <v>36257</v>
      </c>
      <c r="J7640" s="8" t="s">
        <v>14953</v>
      </c>
      <c r="K7640" t="s">
        <v>1772</v>
      </c>
      <c r="O7640" s="4" t="s">
        <v>25379</v>
      </c>
      <c r="P7640" t="s">
        <v>25380</v>
      </c>
      <c r="T7640" s="4" t="s">
        <v>22758</v>
      </c>
      <c r="U7640" t="s">
        <v>22764</v>
      </c>
    </row>
    <row r="7641" spans="1:21" x14ac:dyDescent="0.7">
      <c r="A7641">
        <v>7640</v>
      </c>
      <c r="B7641" t="s">
        <v>14954</v>
      </c>
      <c r="C7641" t="s">
        <v>22521</v>
      </c>
      <c r="D7641">
        <v>34</v>
      </c>
      <c r="E7641">
        <v>43</v>
      </c>
      <c r="F7641">
        <v>2</v>
      </c>
      <c r="G7641" t="s">
        <v>28956</v>
      </c>
      <c r="H7641" t="s">
        <v>36247</v>
      </c>
      <c r="J7641" s="8" t="s">
        <v>14953</v>
      </c>
      <c r="K7641" t="s">
        <v>361</v>
      </c>
      <c r="O7641" s="4" t="s">
        <v>25379</v>
      </c>
      <c r="P7641" t="s">
        <v>25381</v>
      </c>
      <c r="T7641" s="4" t="s">
        <v>22758</v>
      </c>
      <c r="U7641" t="s">
        <v>22863</v>
      </c>
    </row>
    <row r="7642" spans="1:21" x14ac:dyDescent="0.7">
      <c r="A7642">
        <v>7641</v>
      </c>
      <c r="B7642" t="s">
        <v>14955</v>
      </c>
      <c r="C7642" t="s">
        <v>22521</v>
      </c>
      <c r="D7642">
        <v>34</v>
      </c>
      <c r="E7642">
        <v>44</v>
      </c>
      <c r="F7642">
        <v>1</v>
      </c>
      <c r="G7642" t="s">
        <v>28957</v>
      </c>
      <c r="H7642" t="s">
        <v>36203</v>
      </c>
      <c r="J7642" s="8" t="s">
        <v>5042</v>
      </c>
      <c r="K7642" t="s">
        <v>84</v>
      </c>
      <c r="O7642" s="4" t="s">
        <v>25382</v>
      </c>
      <c r="P7642" t="s">
        <v>25383</v>
      </c>
      <c r="T7642" s="4" t="s">
        <v>22758</v>
      </c>
      <c r="U7642" t="s">
        <v>22760</v>
      </c>
    </row>
    <row r="7643" spans="1:21" x14ac:dyDescent="0.7">
      <c r="A7643">
        <v>7642</v>
      </c>
      <c r="B7643" t="s">
        <v>14956</v>
      </c>
      <c r="C7643" t="s">
        <v>22521</v>
      </c>
      <c r="D7643">
        <v>34</v>
      </c>
      <c r="E7643">
        <v>45</v>
      </c>
      <c r="F7643">
        <v>1</v>
      </c>
      <c r="G7643" t="s">
        <v>28958</v>
      </c>
      <c r="H7643" t="s">
        <v>36258</v>
      </c>
      <c r="J7643" s="8" t="s">
        <v>14957</v>
      </c>
      <c r="K7643" t="s">
        <v>1069</v>
      </c>
      <c r="O7643" s="4" t="s">
        <v>25384</v>
      </c>
      <c r="P7643" t="s">
        <v>25385</v>
      </c>
      <c r="T7643" s="4" t="s">
        <v>22758</v>
      </c>
      <c r="U7643" t="s">
        <v>27163</v>
      </c>
    </row>
    <row r="7644" spans="1:21" x14ac:dyDescent="0.7">
      <c r="A7644">
        <v>7643</v>
      </c>
      <c r="B7644" t="s">
        <v>14958</v>
      </c>
      <c r="C7644" t="s">
        <v>22521</v>
      </c>
      <c r="D7644">
        <v>34</v>
      </c>
      <c r="E7644">
        <v>46</v>
      </c>
      <c r="F7644">
        <v>1</v>
      </c>
      <c r="G7644" t="s">
        <v>28959</v>
      </c>
      <c r="H7644" t="s">
        <v>36259</v>
      </c>
      <c r="J7644" s="8" t="s">
        <v>14959</v>
      </c>
      <c r="K7644" t="s">
        <v>3920</v>
      </c>
      <c r="O7644" s="4" t="s">
        <v>25386</v>
      </c>
      <c r="P7644" t="s">
        <v>25387</v>
      </c>
      <c r="T7644" s="4" t="s">
        <v>22758</v>
      </c>
      <c r="U7644" t="s">
        <v>22809</v>
      </c>
    </row>
    <row r="7645" spans="1:21" x14ac:dyDescent="0.7">
      <c r="A7645">
        <v>7644</v>
      </c>
      <c r="B7645" t="s">
        <v>14960</v>
      </c>
      <c r="C7645" t="s">
        <v>22521</v>
      </c>
      <c r="D7645">
        <v>34</v>
      </c>
      <c r="E7645">
        <v>46</v>
      </c>
      <c r="F7645">
        <v>2</v>
      </c>
      <c r="G7645" t="s">
        <v>28960</v>
      </c>
      <c r="H7645" t="s">
        <v>36259</v>
      </c>
      <c r="J7645" s="8" t="s">
        <v>14959</v>
      </c>
      <c r="K7645" t="s">
        <v>233</v>
      </c>
      <c r="O7645" s="4" t="s">
        <v>25386</v>
      </c>
      <c r="P7645" t="s">
        <v>14960</v>
      </c>
      <c r="T7645" s="4" t="s">
        <v>22758</v>
      </c>
      <c r="U7645" t="s">
        <v>22809</v>
      </c>
    </row>
    <row r="7646" spans="1:21" x14ac:dyDescent="0.7">
      <c r="A7646">
        <v>7645</v>
      </c>
      <c r="B7646" t="s">
        <v>14961</v>
      </c>
      <c r="C7646" t="s">
        <v>22521</v>
      </c>
      <c r="D7646">
        <v>34</v>
      </c>
      <c r="E7646">
        <v>47</v>
      </c>
      <c r="F7646">
        <v>1</v>
      </c>
      <c r="G7646" t="s">
        <v>28961</v>
      </c>
      <c r="H7646" t="s">
        <v>36260</v>
      </c>
      <c r="J7646" s="8" t="s">
        <v>323</v>
      </c>
      <c r="K7646" t="s">
        <v>1096</v>
      </c>
      <c r="O7646" s="4" t="s">
        <v>25388</v>
      </c>
      <c r="P7646" t="s">
        <v>14962</v>
      </c>
      <c r="T7646" s="4" t="s">
        <v>22850</v>
      </c>
      <c r="U7646" t="s">
        <v>23026</v>
      </c>
    </row>
    <row r="7647" spans="1:21" x14ac:dyDescent="0.7">
      <c r="A7647">
        <v>7646</v>
      </c>
      <c r="B7647" t="s">
        <v>14962</v>
      </c>
      <c r="C7647" t="s">
        <v>22521</v>
      </c>
      <c r="D7647">
        <v>34</v>
      </c>
      <c r="E7647">
        <v>47</v>
      </c>
      <c r="F7647">
        <v>2</v>
      </c>
      <c r="G7647" t="s">
        <v>28962</v>
      </c>
      <c r="H7647" t="s">
        <v>36261</v>
      </c>
      <c r="J7647" s="8" t="s">
        <v>323</v>
      </c>
      <c r="K7647" t="s">
        <v>257</v>
      </c>
      <c r="O7647" s="4" t="s">
        <v>25388</v>
      </c>
      <c r="P7647" t="s">
        <v>14963</v>
      </c>
      <c r="T7647" s="4" t="s">
        <v>22850</v>
      </c>
      <c r="U7647" t="s">
        <v>22798</v>
      </c>
    </row>
    <row r="7648" spans="1:21" x14ac:dyDescent="0.7">
      <c r="A7648">
        <v>7647</v>
      </c>
      <c r="B7648" t="s">
        <v>14963</v>
      </c>
      <c r="C7648" t="s">
        <v>22521</v>
      </c>
      <c r="D7648">
        <v>34</v>
      </c>
      <c r="E7648">
        <v>47</v>
      </c>
      <c r="F7648">
        <v>3</v>
      </c>
      <c r="G7648" t="s">
        <v>28963</v>
      </c>
      <c r="H7648" t="s">
        <v>36262</v>
      </c>
      <c r="J7648" s="8" t="s">
        <v>323</v>
      </c>
      <c r="K7648" t="s">
        <v>581</v>
      </c>
      <c r="O7648" s="4" t="s">
        <v>25388</v>
      </c>
      <c r="P7648" t="s">
        <v>14964</v>
      </c>
      <c r="T7648" s="4" t="s">
        <v>22850</v>
      </c>
      <c r="U7648" t="s">
        <v>22912</v>
      </c>
    </row>
    <row r="7649" spans="1:25" x14ac:dyDescent="0.7">
      <c r="A7649">
        <v>7648</v>
      </c>
      <c r="B7649" t="s">
        <v>14964</v>
      </c>
      <c r="C7649" t="s">
        <v>22521</v>
      </c>
      <c r="D7649">
        <v>34</v>
      </c>
      <c r="E7649">
        <v>47</v>
      </c>
      <c r="F7649">
        <v>4</v>
      </c>
      <c r="G7649" t="s">
        <v>28964</v>
      </c>
      <c r="H7649" t="s">
        <v>36263</v>
      </c>
      <c r="J7649" s="8" t="s">
        <v>323</v>
      </c>
      <c r="K7649" t="s">
        <v>248</v>
      </c>
      <c r="O7649" s="4" t="s">
        <v>25388</v>
      </c>
      <c r="P7649" t="s">
        <v>14965</v>
      </c>
      <c r="T7649" s="4" t="s">
        <v>22850</v>
      </c>
      <c r="U7649" t="s">
        <v>22813</v>
      </c>
    </row>
    <row r="7650" spans="1:25" x14ac:dyDescent="0.7">
      <c r="A7650">
        <v>7649</v>
      </c>
      <c r="B7650" t="s">
        <v>14965</v>
      </c>
      <c r="C7650" t="s">
        <v>22521</v>
      </c>
      <c r="D7650">
        <v>34</v>
      </c>
      <c r="E7650">
        <v>47</v>
      </c>
      <c r="F7650">
        <v>5</v>
      </c>
      <c r="G7650" t="s">
        <v>28965</v>
      </c>
      <c r="H7650" t="s">
        <v>36264</v>
      </c>
      <c r="J7650" s="8" t="s">
        <v>323</v>
      </c>
      <c r="K7650" t="s">
        <v>1133</v>
      </c>
      <c r="O7650" s="4" t="s">
        <v>25388</v>
      </c>
      <c r="P7650" t="s">
        <v>14966</v>
      </c>
      <c r="T7650" s="4" t="s">
        <v>22850</v>
      </c>
      <c r="U7650" t="s">
        <v>22984</v>
      </c>
    </row>
    <row r="7651" spans="1:25" x14ac:dyDescent="0.7">
      <c r="A7651">
        <v>7650</v>
      </c>
      <c r="B7651" t="s">
        <v>14966</v>
      </c>
      <c r="C7651" t="s">
        <v>22521</v>
      </c>
      <c r="D7651">
        <v>34</v>
      </c>
      <c r="E7651">
        <v>47</v>
      </c>
      <c r="F7651">
        <v>6</v>
      </c>
      <c r="G7651" t="s">
        <v>28966</v>
      </c>
      <c r="H7651" t="s">
        <v>36265</v>
      </c>
      <c r="J7651" s="8" t="s">
        <v>323</v>
      </c>
      <c r="K7651" t="s">
        <v>55</v>
      </c>
      <c r="O7651" s="4" t="s">
        <v>25388</v>
      </c>
      <c r="P7651" t="s">
        <v>25389</v>
      </c>
      <c r="T7651" s="4" t="s">
        <v>22850</v>
      </c>
      <c r="U7651" t="s">
        <v>22752</v>
      </c>
    </row>
    <row r="7652" spans="1:25" x14ac:dyDescent="0.7">
      <c r="A7652">
        <v>7651</v>
      </c>
      <c r="B7652" t="s">
        <v>14967</v>
      </c>
      <c r="C7652" t="s">
        <v>22521</v>
      </c>
      <c r="D7652">
        <v>34</v>
      </c>
      <c r="E7652">
        <v>48</v>
      </c>
      <c r="F7652">
        <v>1</v>
      </c>
      <c r="G7652" t="s">
        <v>14968</v>
      </c>
      <c r="H7652" t="s">
        <v>36266</v>
      </c>
      <c r="J7652" s="8" t="s">
        <v>2620</v>
      </c>
      <c r="K7652" t="s">
        <v>421</v>
      </c>
      <c r="O7652" s="4" t="s">
        <v>14969</v>
      </c>
      <c r="P7652" t="s">
        <v>14971</v>
      </c>
      <c r="T7652" s="4" t="s">
        <v>22850</v>
      </c>
      <c r="U7652" t="s">
        <v>22883</v>
      </c>
    </row>
    <row r="7653" spans="1:25" x14ac:dyDescent="0.7">
      <c r="A7653">
        <v>7652</v>
      </c>
      <c r="B7653" t="s">
        <v>14969</v>
      </c>
      <c r="C7653" t="s">
        <v>22521</v>
      </c>
      <c r="D7653">
        <v>34</v>
      </c>
      <c r="E7653">
        <v>48</v>
      </c>
      <c r="F7653">
        <v>2</v>
      </c>
      <c r="G7653" t="s">
        <v>14970</v>
      </c>
      <c r="H7653" t="s">
        <v>36267</v>
      </c>
      <c r="J7653" s="8" t="s">
        <v>2620</v>
      </c>
      <c r="K7653" t="s">
        <v>20</v>
      </c>
      <c r="O7653" s="4" t="s">
        <v>14969</v>
      </c>
      <c r="P7653" t="s">
        <v>14973</v>
      </c>
      <c r="T7653" s="4" t="s">
        <v>22850</v>
      </c>
      <c r="U7653" t="s">
        <v>22741</v>
      </c>
    </row>
    <row r="7654" spans="1:25" x14ac:dyDescent="0.7">
      <c r="A7654">
        <v>7653</v>
      </c>
      <c r="B7654" t="s">
        <v>14971</v>
      </c>
      <c r="C7654" t="s">
        <v>22521</v>
      </c>
      <c r="D7654">
        <v>34</v>
      </c>
      <c r="E7654">
        <v>48</v>
      </c>
      <c r="F7654">
        <v>3</v>
      </c>
      <c r="G7654" t="s">
        <v>14972</v>
      </c>
      <c r="H7654" t="s">
        <v>36268</v>
      </c>
      <c r="J7654" s="8" t="s">
        <v>2620</v>
      </c>
      <c r="K7654" t="s">
        <v>3128</v>
      </c>
      <c r="O7654" s="4" t="s">
        <v>14969</v>
      </c>
      <c r="P7654" t="s">
        <v>14975</v>
      </c>
      <c r="T7654" s="4" t="s">
        <v>22850</v>
      </c>
      <c r="U7654" t="s">
        <v>27161</v>
      </c>
    </row>
    <row r="7655" spans="1:25" x14ac:dyDescent="0.7">
      <c r="A7655">
        <v>7654</v>
      </c>
      <c r="B7655" t="s">
        <v>14973</v>
      </c>
      <c r="C7655" t="s">
        <v>22521</v>
      </c>
      <c r="D7655">
        <v>34</v>
      </c>
      <c r="E7655">
        <v>48</v>
      </c>
      <c r="F7655">
        <v>4</v>
      </c>
      <c r="G7655" t="s">
        <v>14974</v>
      </c>
      <c r="H7655" t="s">
        <v>36269</v>
      </c>
      <c r="J7655" s="8" t="s">
        <v>2620</v>
      </c>
      <c r="K7655" t="s">
        <v>3973</v>
      </c>
      <c r="O7655" s="4" t="s">
        <v>14969</v>
      </c>
      <c r="P7655" t="s">
        <v>25390</v>
      </c>
      <c r="T7655" s="4" t="s">
        <v>22850</v>
      </c>
      <c r="U7655" t="s">
        <v>22786</v>
      </c>
    </row>
    <row r="7656" spans="1:25" x14ac:dyDescent="0.7">
      <c r="A7656">
        <v>7655</v>
      </c>
      <c r="B7656" t="s">
        <v>14975</v>
      </c>
      <c r="C7656" t="s">
        <v>22521</v>
      </c>
      <c r="D7656">
        <v>34</v>
      </c>
      <c r="E7656">
        <v>48</v>
      </c>
      <c r="F7656">
        <v>5</v>
      </c>
      <c r="G7656" t="s">
        <v>14976</v>
      </c>
      <c r="H7656" t="s">
        <v>36270</v>
      </c>
      <c r="J7656" s="8" t="s">
        <v>2620</v>
      </c>
      <c r="K7656" t="s">
        <v>7962</v>
      </c>
      <c r="O7656" s="4" t="s">
        <v>14969</v>
      </c>
      <c r="P7656" t="s">
        <v>25391</v>
      </c>
      <c r="T7656" s="4" t="s">
        <v>22850</v>
      </c>
      <c r="U7656" t="s">
        <v>27168</v>
      </c>
    </row>
    <row r="7657" spans="1:25" x14ac:dyDescent="0.7">
      <c r="A7657">
        <v>7656</v>
      </c>
      <c r="B7657" t="s">
        <v>14977</v>
      </c>
      <c r="C7657" t="s">
        <v>22521</v>
      </c>
      <c r="D7657">
        <v>34</v>
      </c>
      <c r="E7657">
        <v>48</v>
      </c>
      <c r="F7657">
        <v>6</v>
      </c>
      <c r="G7657" t="s">
        <v>14978</v>
      </c>
      <c r="H7657" t="s">
        <v>36271</v>
      </c>
      <c r="J7657" s="8" t="s">
        <v>2620</v>
      </c>
      <c r="K7657" t="s">
        <v>2814</v>
      </c>
      <c r="O7657" s="4" t="s">
        <v>14969</v>
      </c>
      <c r="P7657" t="s">
        <v>14977</v>
      </c>
      <c r="T7657" s="4" t="s">
        <v>22850</v>
      </c>
      <c r="U7657" t="s">
        <v>22995</v>
      </c>
    </row>
    <row r="7658" spans="1:25" x14ac:dyDescent="0.7">
      <c r="A7658">
        <v>7657</v>
      </c>
      <c r="B7658" t="s">
        <v>14979</v>
      </c>
      <c r="C7658" t="s">
        <v>22521</v>
      </c>
      <c r="D7658">
        <v>34</v>
      </c>
      <c r="E7658">
        <v>49</v>
      </c>
      <c r="F7658">
        <v>1</v>
      </c>
      <c r="G7658" t="s">
        <v>28967</v>
      </c>
      <c r="H7658" t="s">
        <v>36272</v>
      </c>
      <c r="J7658" s="8" t="s">
        <v>27359</v>
      </c>
      <c r="K7658" t="s">
        <v>802</v>
      </c>
      <c r="O7658" s="4" t="s">
        <v>25393</v>
      </c>
      <c r="P7658" t="s">
        <v>25394</v>
      </c>
      <c r="T7658" s="4" t="s">
        <v>22850</v>
      </c>
      <c r="U7658" t="s">
        <v>23309</v>
      </c>
      <c r="Y7658" t="s">
        <v>25392</v>
      </c>
    </row>
    <row r="7659" spans="1:25" x14ac:dyDescent="0.7">
      <c r="A7659">
        <v>7658</v>
      </c>
      <c r="B7659" t="s">
        <v>14980</v>
      </c>
      <c r="C7659" t="s">
        <v>22521</v>
      </c>
      <c r="D7659">
        <v>34</v>
      </c>
      <c r="E7659">
        <v>50</v>
      </c>
      <c r="F7659">
        <v>1</v>
      </c>
      <c r="G7659" t="s">
        <v>14981</v>
      </c>
      <c r="H7659" t="s">
        <v>36273</v>
      </c>
      <c r="J7659" s="8" t="s">
        <v>2132</v>
      </c>
      <c r="K7659" t="s">
        <v>547</v>
      </c>
      <c r="O7659" s="4" t="s">
        <v>14982</v>
      </c>
      <c r="P7659" t="s">
        <v>14983</v>
      </c>
      <c r="T7659" s="4" t="s">
        <v>22855</v>
      </c>
      <c r="U7659" t="s">
        <v>22903</v>
      </c>
    </row>
    <row r="7660" spans="1:25" x14ac:dyDescent="0.7">
      <c r="A7660">
        <v>7659</v>
      </c>
      <c r="B7660" t="s">
        <v>14982</v>
      </c>
      <c r="C7660" t="s">
        <v>22521</v>
      </c>
      <c r="D7660">
        <v>34</v>
      </c>
      <c r="E7660">
        <v>50</v>
      </c>
      <c r="F7660">
        <v>2</v>
      </c>
      <c r="G7660" t="s">
        <v>22609</v>
      </c>
      <c r="H7660" t="s">
        <v>36274</v>
      </c>
      <c r="J7660" s="8" t="s">
        <v>2132</v>
      </c>
      <c r="K7660" t="s">
        <v>135</v>
      </c>
      <c r="O7660" s="4" t="s">
        <v>14982</v>
      </c>
      <c r="P7660" t="s">
        <v>14984</v>
      </c>
      <c r="T7660" s="4" t="s">
        <v>22855</v>
      </c>
      <c r="U7660" t="s">
        <v>22778</v>
      </c>
    </row>
    <row r="7661" spans="1:25" x14ac:dyDescent="0.7">
      <c r="A7661">
        <v>7660</v>
      </c>
      <c r="B7661" t="s">
        <v>14983</v>
      </c>
      <c r="C7661" t="s">
        <v>22521</v>
      </c>
      <c r="D7661">
        <v>34</v>
      </c>
      <c r="E7661">
        <v>50</v>
      </c>
      <c r="F7661">
        <v>3</v>
      </c>
      <c r="G7661" t="s">
        <v>22610</v>
      </c>
      <c r="H7661" t="s">
        <v>36275</v>
      </c>
      <c r="J7661" s="8" t="s">
        <v>2132</v>
      </c>
      <c r="K7661" t="s">
        <v>3057</v>
      </c>
      <c r="O7661" s="4" t="s">
        <v>14982</v>
      </c>
      <c r="P7661" t="s">
        <v>14985</v>
      </c>
      <c r="T7661" s="4" t="s">
        <v>22855</v>
      </c>
      <c r="U7661" t="s">
        <v>23027</v>
      </c>
    </row>
    <row r="7662" spans="1:25" x14ac:dyDescent="0.7">
      <c r="A7662">
        <v>7661</v>
      </c>
      <c r="B7662" t="s">
        <v>14984</v>
      </c>
      <c r="C7662" t="s">
        <v>22521</v>
      </c>
      <c r="D7662">
        <v>34</v>
      </c>
      <c r="E7662">
        <v>50</v>
      </c>
      <c r="F7662">
        <v>4</v>
      </c>
      <c r="G7662" t="s">
        <v>22611</v>
      </c>
      <c r="H7662" t="s">
        <v>36276</v>
      </c>
      <c r="J7662" s="8" t="s">
        <v>2132</v>
      </c>
      <c r="K7662" t="s">
        <v>2830</v>
      </c>
      <c r="O7662" s="4" t="s">
        <v>14982</v>
      </c>
      <c r="P7662" t="s">
        <v>14986</v>
      </c>
      <c r="T7662" s="4" t="s">
        <v>22855</v>
      </c>
      <c r="U7662" t="s">
        <v>23332</v>
      </c>
    </row>
    <row r="7663" spans="1:25" x14ac:dyDescent="0.7">
      <c r="A7663">
        <v>7662</v>
      </c>
      <c r="B7663" t="s">
        <v>14985</v>
      </c>
      <c r="C7663" t="s">
        <v>22521</v>
      </c>
      <c r="D7663">
        <v>34</v>
      </c>
      <c r="E7663">
        <v>50</v>
      </c>
      <c r="F7663">
        <v>5</v>
      </c>
      <c r="G7663" t="s">
        <v>22612</v>
      </c>
      <c r="H7663" t="s">
        <v>36277</v>
      </c>
      <c r="J7663" s="8" t="s">
        <v>2132</v>
      </c>
      <c r="K7663" t="s">
        <v>1494</v>
      </c>
      <c r="O7663" s="4" t="s">
        <v>14982</v>
      </c>
      <c r="P7663" t="s">
        <v>14987</v>
      </c>
      <c r="T7663" s="4" t="s">
        <v>22855</v>
      </c>
      <c r="U7663" t="s">
        <v>22794</v>
      </c>
    </row>
    <row r="7664" spans="1:25" x14ac:dyDescent="0.7">
      <c r="A7664">
        <v>7663</v>
      </c>
      <c r="B7664" t="s">
        <v>14986</v>
      </c>
      <c r="C7664" t="s">
        <v>22521</v>
      </c>
      <c r="D7664">
        <v>34</v>
      </c>
      <c r="E7664">
        <v>50</v>
      </c>
      <c r="F7664">
        <v>6</v>
      </c>
      <c r="G7664" t="s">
        <v>22613</v>
      </c>
      <c r="H7664" t="s">
        <v>36278</v>
      </c>
      <c r="J7664" s="8" t="s">
        <v>2132</v>
      </c>
      <c r="K7664" t="s">
        <v>408</v>
      </c>
      <c r="O7664" s="4" t="s">
        <v>14982</v>
      </c>
      <c r="P7664" t="s">
        <v>14988</v>
      </c>
      <c r="T7664" s="4" t="s">
        <v>22855</v>
      </c>
      <c r="U7664" t="s">
        <v>22879</v>
      </c>
    </row>
    <row r="7665" spans="1:26" x14ac:dyDescent="0.7">
      <c r="A7665">
        <v>7664</v>
      </c>
      <c r="B7665" t="s">
        <v>14987</v>
      </c>
      <c r="C7665" t="s">
        <v>22521</v>
      </c>
      <c r="D7665">
        <v>34</v>
      </c>
      <c r="E7665">
        <v>50</v>
      </c>
      <c r="F7665">
        <v>7</v>
      </c>
      <c r="G7665" t="s">
        <v>22614</v>
      </c>
      <c r="H7665" t="s">
        <v>36279</v>
      </c>
      <c r="J7665" s="8" t="s">
        <v>2132</v>
      </c>
      <c r="K7665" t="s">
        <v>361</v>
      </c>
      <c r="O7665" s="4" t="s">
        <v>14982</v>
      </c>
      <c r="P7665" t="s">
        <v>14989</v>
      </c>
      <c r="T7665" s="4" t="s">
        <v>22855</v>
      </c>
      <c r="U7665" t="s">
        <v>22863</v>
      </c>
    </row>
    <row r="7666" spans="1:26" x14ac:dyDescent="0.7">
      <c r="A7666">
        <v>7665</v>
      </c>
      <c r="B7666" t="s">
        <v>14988</v>
      </c>
      <c r="C7666" t="s">
        <v>22521</v>
      </c>
      <c r="D7666">
        <v>34</v>
      </c>
      <c r="E7666">
        <v>50</v>
      </c>
      <c r="F7666">
        <v>8</v>
      </c>
      <c r="G7666" t="s">
        <v>22615</v>
      </c>
      <c r="H7666" t="s">
        <v>36280</v>
      </c>
      <c r="J7666" s="8" t="s">
        <v>2132</v>
      </c>
      <c r="K7666" t="s">
        <v>732</v>
      </c>
      <c r="O7666" s="4" t="s">
        <v>14982</v>
      </c>
      <c r="P7666" t="s">
        <v>14990</v>
      </c>
      <c r="T7666" s="4" t="s">
        <v>22855</v>
      </c>
      <c r="U7666" t="s">
        <v>22798</v>
      </c>
    </row>
    <row r="7667" spans="1:26" x14ac:dyDescent="0.7">
      <c r="A7667">
        <v>7666</v>
      </c>
      <c r="B7667" t="s">
        <v>14989</v>
      </c>
      <c r="C7667" t="s">
        <v>22521</v>
      </c>
      <c r="D7667">
        <v>34</v>
      </c>
      <c r="E7667">
        <v>50</v>
      </c>
      <c r="F7667">
        <v>9</v>
      </c>
      <c r="G7667" t="s">
        <v>22616</v>
      </c>
      <c r="H7667" t="s">
        <v>36281</v>
      </c>
      <c r="J7667" s="8" t="s">
        <v>2132</v>
      </c>
      <c r="K7667" t="s">
        <v>12757</v>
      </c>
      <c r="O7667" s="4" t="s">
        <v>14982</v>
      </c>
      <c r="P7667" t="s">
        <v>25395</v>
      </c>
      <c r="T7667" s="4" t="s">
        <v>22855</v>
      </c>
      <c r="U7667" t="s">
        <v>22946</v>
      </c>
    </row>
    <row r="7668" spans="1:26" x14ac:dyDescent="0.7">
      <c r="A7668">
        <v>7667</v>
      </c>
      <c r="B7668" t="s">
        <v>14990</v>
      </c>
      <c r="C7668" t="s">
        <v>22521</v>
      </c>
      <c r="D7668">
        <v>34</v>
      </c>
      <c r="E7668">
        <v>50</v>
      </c>
      <c r="F7668">
        <v>10</v>
      </c>
      <c r="G7668" t="s">
        <v>22617</v>
      </c>
      <c r="H7668" t="s">
        <v>36282</v>
      </c>
      <c r="J7668" s="8" t="s">
        <v>2132</v>
      </c>
      <c r="K7668" t="s">
        <v>1027</v>
      </c>
      <c r="O7668" s="4" t="s">
        <v>14982</v>
      </c>
      <c r="P7668" t="s">
        <v>25396</v>
      </c>
      <c r="T7668" s="4" t="s">
        <v>22855</v>
      </c>
      <c r="U7668" t="s">
        <v>22789</v>
      </c>
    </row>
    <row r="7669" spans="1:26" x14ac:dyDescent="0.7">
      <c r="A7669">
        <v>7668</v>
      </c>
      <c r="B7669" t="s">
        <v>14991</v>
      </c>
      <c r="C7669" t="s">
        <v>22521</v>
      </c>
      <c r="D7669">
        <v>34</v>
      </c>
      <c r="E7669">
        <v>51</v>
      </c>
      <c r="F7669">
        <v>1</v>
      </c>
      <c r="G7669" t="s">
        <v>14992</v>
      </c>
      <c r="H7669" t="s">
        <v>36283</v>
      </c>
      <c r="J7669" s="8" t="s">
        <v>5999</v>
      </c>
      <c r="K7669" t="s">
        <v>37</v>
      </c>
      <c r="O7669" s="4" t="s">
        <v>25397</v>
      </c>
      <c r="P7669" t="s">
        <v>14993</v>
      </c>
      <c r="T7669" s="4" t="s">
        <v>22855</v>
      </c>
      <c r="U7669" t="s">
        <v>22746</v>
      </c>
      <c r="Z7669" t="s">
        <v>29855</v>
      </c>
    </row>
    <row r="7670" spans="1:26" x14ac:dyDescent="0.7">
      <c r="A7670">
        <v>7669</v>
      </c>
      <c r="B7670" t="s">
        <v>14993</v>
      </c>
      <c r="C7670" t="s">
        <v>22521</v>
      </c>
      <c r="D7670">
        <v>34</v>
      </c>
      <c r="E7670">
        <v>51</v>
      </c>
      <c r="F7670">
        <v>2</v>
      </c>
      <c r="G7670" t="s">
        <v>14994</v>
      </c>
      <c r="H7670" t="s">
        <v>36284</v>
      </c>
      <c r="J7670" s="8" t="s">
        <v>5999</v>
      </c>
      <c r="K7670" t="s">
        <v>13778</v>
      </c>
      <c r="O7670" s="4" t="s">
        <v>25397</v>
      </c>
      <c r="P7670" t="s">
        <v>14995</v>
      </c>
      <c r="T7670" s="4" t="s">
        <v>22855</v>
      </c>
      <c r="U7670" t="s">
        <v>23089</v>
      </c>
    </row>
    <row r="7671" spans="1:26" x14ac:dyDescent="0.7">
      <c r="A7671">
        <v>7670</v>
      </c>
      <c r="B7671" t="s">
        <v>14995</v>
      </c>
      <c r="C7671" t="s">
        <v>22521</v>
      </c>
      <c r="D7671">
        <v>34</v>
      </c>
      <c r="E7671">
        <v>51</v>
      </c>
      <c r="F7671">
        <v>3</v>
      </c>
      <c r="G7671" t="s">
        <v>14996</v>
      </c>
      <c r="H7671" t="s">
        <v>36285</v>
      </c>
      <c r="J7671" s="8" t="s">
        <v>5999</v>
      </c>
      <c r="K7671" t="s">
        <v>332</v>
      </c>
      <c r="O7671" s="4" t="s">
        <v>25397</v>
      </c>
      <c r="P7671" t="s">
        <v>14997</v>
      </c>
      <c r="T7671" s="4" t="s">
        <v>22855</v>
      </c>
      <c r="U7671" t="s">
        <v>22853</v>
      </c>
    </row>
    <row r="7672" spans="1:26" x14ac:dyDescent="0.7">
      <c r="A7672">
        <v>7671</v>
      </c>
      <c r="B7672" t="s">
        <v>14997</v>
      </c>
      <c r="C7672" t="s">
        <v>22521</v>
      </c>
      <c r="D7672">
        <v>34</v>
      </c>
      <c r="E7672">
        <v>51</v>
      </c>
      <c r="F7672">
        <v>4</v>
      </c>
      <c r="G7672" t="s">
        <v>14998</v>
      </c>
      <c r="H7672" t="s">
        <v>36286</v>
      </c>
      <c r="J7672" s="8" t="s">
        <v>5999</v>
      </c>
      <c r="K7672" t="s">
        <v>320</v>
      </c>
      <c r="O7672" s="4" t="s">
        <v>25397</v>
      </c>
      <c r="P7672" t="s">
        <v>14999</v>
      </c>
      <c r="T7672" s="4" t="s">
        <v>22855</v>
      </c>
      <c r="U7672" t="s">
        <v>22733</v>
      </c>
    </row>
    <row r="7673" spans="1:26" x14ac:dyDescent="0.7">
      <c r="A7673">
        <v>7672</v>
      </c>
      <c r="B7673" t="s">
        <v>14999</v>
      </c>
      <c r="C7673" t="s">
        <v>22521</v>
      </c>
      <c r="D7673">
        <v>34</v>
      </c>
      <c r="E7673">
        <v>51</v>
      </c>
      <c r="F7673">
        <v>5</v>
      </c>
      <c r="G7673" t="s">
        <v>15000</v>
      </c>
      <c r="H7673" t="s">
        <v>36287</v>
      </c>
      <c r="J7673" s="8" t="s">
        <v>5999</v>
      </c>
      <c r="K7673" t="s">
        <v>311</v>
      </c>
      <c r="O7673" s="4" t="s">
        <v>25397</v>
      </c>
      <c r="P7673" t="s">
        <v>15001</v>
      </c>
      <c r="T7673" s="4" t="s">
        <v>22855</v>
      </c>
      <c r="U7673" t="s">
        <v>22771</v>
      </c>
    </row>
    <row r="7674" spans="1:26" x14ac:dyDescent="0.7">
      <c r="A7674">
        <v>7673</v>
      </c>
      <c r="B7674" t="s">
        <v>15001</v>
      </c>
      <c r="C7674" t="s">
        <v>22521</v>
      </c>
      <c r="D7674">
        <v>34</v>
      </c>
      <c r="E7674">
        <v>51</v>
      </c>
      <c r="F7674">
        <v>6</v>
      </c>
      <c r="G7674" t="s">
        <v>15002</v>
      </c>
      <c r="H7674" t="s">
        <v>36288</v>
      </c>
      <c r="J7674" s="8" t="s">
        <v>5999</v>
      </c>
      <c r="K7674" t="s">
        <v>43</v>
      </c>
      <c r="O7674" s="4" t="s">
        <v>25397</v>
      </c>
      <c r="P7674" t="s">
        <v>15003</v>
      </c>
      <c r="T7674" s="4" t="s">
        <v>22855</v>
      </c>
      <c r="U7674" t="s">
        <v>22856</v>
      </c>
    </row>
    <row r="7675" spans="1:26" x14ac:dyDescent="0.7">
      <c r="A7675">
        <v>7674</v>
      </c>
      <c r="B7675" t="s">
        <v>15003</v>
      </c>
      <c r="C7675" t="s">
        <v>22521</v>
      </c>
      <c r="D7675">
        <v>34</v>
      </c>
      <c r="E7675">
        <v>51</v>
      </c>
      <c r="F7675">
        <v>7</v>
      </c>
      <c r="G7675" t="s">
        <v>15004</v>
      </c>
      <c r="H7675" t="s">
        <v>36289</v>
      </c>
      <c r="J7675" s="8" t="s">
        <v>5999</v>
      </c>
      <c r="K7675" t="s">
        <v>9072</v>
      </c>
      <c r="O7675" s="4" t="s">
        <v>25397</v>
      </c>
      <c r="P7675" t="s">
        <v>15005</v>
      </c>
      <c r="T7675" s="4" t="s">
        <v>22855</v>
      </c>
      <c r="U7675" t="s">
        <v>22748</v>
      </c>
    </row>
    <row r="7676" spans="1:26" x14ac:dyDescent="0.7">
      <c r="A7676">
        <v>7675</v>
      </c>
      <c r="B7676" t="s">
        <v>15005</v>
      </c>
      <c r="C7676" t="s">
        <v>22521</v>
      </c>
      <c r="D7676">
        <v>34</v>
      </c>
      <c r="E7676">
        <v>51</v>
      </c>
      <c r="F7676">
        <v>8</v>
      </c>
      <c r="G7676" t="s">
        <v>15006</v>
      </c>
      <c r="H7676" t="s">
        <v>36290</v>
      </c>
      <c r="J7676" s="8" t="s">
        <v>5999</v>
      </c>
      <c r="K7676" t="s">
        <v>8595</v>
      </c>
      <c r="O7676" s="4" t="s">
        <v>25397</v>
      </c>
      <c r="P7676" t="s">
        <v>15007</v>
      </c>
      <c r="T7676" s="4" t="s">
        <v>22855</v>
      </c>
      <c r="U7676" t="s">
        <v>22886</v>
      </c>
    </row>
    <row r="7677" spans="1:26" x14ac:dyDescent="0.7">
      <c r="A7677">
        <v>7676</v>
      </c>
      <c r="B7677" t="s">
        <v>15007</v>
      </c>
      <c r="C7677" t="s">
        <v>22521</v>
      </c>
      <c r="D7677">
        <v>34</v>
      </c>
      <c r="E7677">
        <v>51</v>
      </c>
      <c r="F7677">
        <v>9</v>
      </c>
      <c r="G7677" t="s">
        <v>15008</v>
      </c>
      <c r="H7677" t="s">
        <v>36291</v>
      </c>
      <c r="J7677" s="8" t="s">
        <v>5999</v>
      </c>
      <c r="K7677" t="s">
        <v>9</v>
      </c>
      <c r="O7677" s="4" t="s">
        <v>25397</v>
      </c>
      <c r="P7677" t="s">
        <v>15009</v>
      </c>
      <c r="T7677" s="4" t="s">
        <v>22855</v>
      </c>
      <c r="U7677" t="s">
        <v>22731</v>
      </c>
    </row>
    <row r="7678" spans="1:26" x14ac:dyDescent="0.7">
      <c r="A7678">
        <v>7677</v>
      </c>
      <c r="B7678" t="s">
        <v>15009</v>
      </c>
      <c r="C7678" t="s">
        <v>22521</v>
      </c>
      <c r="D7678">
        <v>34</v>
      </c>
      <c r="E7678">
        <v>51</v>
      </c>
      <c r="F7678">
        <v>10</v>
      </c>
      <c r="G7678" t="s">
        <v>15010</v>
      </c>
      <c r="H7678" t="s">
        <v>36292</v>
      </c>
      <c r="J7678" s="8" t="s">
        <v>5999</v>
      </c>
      <c r="K7678" t="s">
        <v>3349</v>
      </c>
      <c r="O7678" s="4" t="s">
        <v>25397</v>
      </c>
      <c r="P7678" t="s">
        <v>15011</v>
      </c>
      <c r="T7678" s="4" t="s">
        <v>22855</v>
      </c>
      <c r="U7678" t="s">
        <v>23369</v>
      </c>
    </row>
    <row r="7679" spans="1:26" x14ac:dyDescent="0.7">
      <c r="A7679">
        <v>7678</v>
      </c>
      <c r="B7679" t="s">
        <v>15011</v>
      </c>
      <c r="C7679" t="s">
        <v>22521</v>
      </c>
      <c r="D7679">
        <v>34</v>
      </c>
      <c r="E7679">
        <v>51</v>
      </c>
      <c r="F7679">
        <v>11</v>
      </c>
      <c r="G7679" t="s">
        <v>15012</v>
      </c>
      <c r="H7679" t="s">
        <v>36293</v>
      </c>
      <c r="J7679" s="8" t="s">
        <v>5999</v>
      </c>
      <c r="K7679" t="s">
        <v>642</v>
      </c>
      <c r="O7679" s="4" t="s">
        <v>25397</v>
      </c>
      <c r="P7679" t="s">
        <v>15013</v>
      </c>
      <c r="T7679" s="4" t="s">
        <v>22855</v>
      </c>
      <c r="U7679" t="s">
        <v>22743</v>
      </c>
    </row>
    <row r="7680" spans="1:26" x14ac:dyDescent="0.7">
      <c r="A7680">
        <v>7679</v>
      </c>
      <c r="B7680" t="s">
        <v>15013</v>
      </c>
      <c r="C7680" t="s">
        <v>22521</v>
      </c>
      <c r="D7680">
        <v>34</v>
      </c>
      <c r="E7680">
        <v>51</v>
      </c>
      <c r="F7680">
        <v>12</v>
      </c>
      <c r="G7680" t="s">
        <v>15014</v>
      </c>
      <c r="H7680" t="s">
        <v>36282</v>
      </c>
      <c r="J7680" s="8" t="s">
        <v>5999</v>
      </c>
      <c r="K7680" t="s">
        <v>1092</v>
      </c>
      <c r="O7680" s="4" t="s">
        <v>25397</v>
      </c>
      <c r="P7680" t="s">
        <v>25398</v>
      </c>
      <c r="T7680" s="4" t="s">
        <v>22855</v>
      </c>
      <c r="U7680" t="s">
        <v>22789</v>
      </c>
    </row>
    <row r="7681" spans="1:25" x14ac:dyDescent="0.7">
      <c r="A7681">
        <v>7680</v>
      </c>
      <c r="B7681" t="s">
        <v>15015</v>
      </c>
      <c r="C7681" t="s">
        <v>22521</v>
      </c>
      <c r="D7681">
        <v>34</v>
      </c>
      <c r="E7681">
        <v>52</v>
      </c>
      <c r="F7681">
        <v>1</v>
      </c>
      <c r="G7681" t="s">
        <v>15016</v>
      </c>
      <c r="H7681" t="s">
        <v>36294</v>
      </c>
      <c r="J7681" s="8" t="s">
        <v>2567</v>
      </c>
      <c r="K7681" t="s">
        <v>2548</v>
      </c>
      <c r="O7681" s="4" t="s">
        <v>25399</v>
      </c>
      <c r="P7681" t="s">
        <v>25400</v>
      </c>
      <c r="T7681" s="4" t="s">
        <v>22855</v>
      </c>
      <c r="U7681" t="s">
        <v>22741</v>
      </c>
    </row>
    <row r="7682" spans="1:25" x14ac:dyDescent="0.7">
      <c r="A7682">
        <v>7681</v>
      </c>
      <c r="B7682" t="s">
        <v>15017</v>
      </c>
      <c r="C7682" t="s">
        <v>22521</v>
      </c>
      <c r="D7682">
        <v>34</v>
      </c>
      <c r="E7682">
        <v>52</v>
      </c>
      <c r="F7682">
        <v>2</v>
      </c>
      <c r="G7682" t="s">
        <v>15018</v>
      </c>
      <c r="H7682" t="s">
        <v>36295</v>
      </c>
      <c r="J7682" s="8" t="s">
        <v>2567</v>
      </c>
      <c r="K7682" t="s">
        <v>505</v>
      </c>
      <c r="O7682" s="4" t="s">
        <v>25399</v>
      </c>
      <c r="P7682" t="s">
        <v>15017</v>
      </c>
      <c r="T7682" s="4" t="s">
        <v>22855</v>
      </c>
      <c r="U7682" t="s">
        <v>22895</v>
      </c>
    </row>
    <row r="7683" spans="1:25" x14ac:dyDescent="0.7">
      <c r="A7683">
        <v>7682</v>
      </c>
      <c r="B7683" t="s">
        <v>15019</v>
      </c>
      <c r="C7683" t="s">
        <v>22521</v>
      </c>
      <c r="D7683">
        <v>34</v>
      </c>
      <c r="E7683">
        <v>52</v>
      </c>
      <c r="F7683">
        <v>3</v>
      </c>
      <c r="G7683" t="s">
        <v>15020</v>
      </c>
      <c r="H7683" t="s">
        <v>36296</v>
      </c>
      <c r="J7683" s="8" t="s">
        <v>2567</v>
      </c>
      <c r="K7683" t="s">
        <v>240</v>
      </c>
      <c r="O7683" s="4" t="s">
        <v>25399</v>
      </c>
      <c r="P7683" t="s">
        <v>15019</v>
      </c>
      <c r="T7683" s="4" t="s">
        <v>22855</v>
      </c>
      <c r="U7683" t="s">
        <v>23000</v>
      </c>
    </row>
    <row r="7684" spans="1:25" x14ac:dyDescent="0.7">
      <c r="A7684">
        <v>7683</v>
      </c>
      <c r="B7684" t="s">
        <v>15021</v>
      </c>
      <c r="C7684" t="s">
        <v>22521</v>
      </c>
      <c r="D7684">
        <v>34</v>
      </c>
      <c r="E7684">
        <v>52</v>
      </c>
      <c r="F7684">
        <v>4</v>
      </c>
      <c r="G7684" t="s">
        <v>15022</v>
      </c>
      <c r="H7684" t="s">
        <v>36297</v>
      </c>
      <c r="J7684" s="8" t="s">
        <v>2567</v>
      </c>
      <c r="K7684" t="s">
        <v>1860</v>
      </c>
      <c r="O7684" s="4" t="s">
        <v>25399</v>
      </c>
      <c r="P7684" t="s">
        <v>15021</v>
      </c>
      <c r="T7684" s="4" t="s">
        <v>22855</v>
      </c>
      <c r="U7684" t="s">
        <v>23152</v>
      </c>
    </row>
    <row r="7685" spans="1:25" x14ac:dyDescent="0.7">
      <c r="A7685">
        <v>7684</v>
      </c>
      <c r="B7685" t="s">
        <v>15023</v>
      </c>
      <c r="C7685" t="s">
        <v>22521</v>
      </c>
      <c r="D7685">
        <v>34</v>
      </c>
      <c r="E7685">
        <v>52</v>
      </c>
      <c r="F7685">
        <v>5</v>
      </c>
      <c r="G7685" t="s">
        <v>15024</v>
      </c>
      <c r="H7685" t="s">
        <v>36298</v>
      </c>
      <c r="J7685" s="8" t="s">
        <v>2567</v>
      </c>
      <c r="K7685" t="s">
        <v>3641</v>
      </c>
      <c r="O7685" s="4" t="s">
        <v>25399</v>
      </c>
      <c r="P7685" t="s">
        <v>15023</v>
      </c>
      <c r="T7685" s="4" t="s">
        <v>22855</v>
      </c>
      <c r="U7685" t="s">
        <v>23411</v>
      </c>
    </row>
    <row r="7686" spans="1:25" x14ac:dyDescent="0.7">
      <c r="A7686">
        <v>7685</v>
      </c>
      <c r="B7686" t="s">
        <v>15025</v>
      </c>
      <c r="C7686" t="s">
        <v>22521</v>
      </c>
      <c r="D7686">
        <v>34</v>
      </c>
      <c r="E7686">
        <v>52</v>
      </c>
      <c r="F7686">
        <v>6</v>
      </c>
      <c r="G7686" t="s">
        <v>15026</v>
      </c>
      <c r="H7686" t="s">
        <v>36299</v>
      </c>
      <c r="J7686" s="8" t="s">
        <v>2567</v>
      </c>
      <c r="K7686" t="s">
        <v>5368</v>
      </c>
      <c r="O7686" s="4" t="s">
        <v>25399</v>
      </c>
      <c r="P7686" t="s">
        <v>15025</v>
      </c>
      <c r="T7686" s="4" t="s">
        <v>22855</v>
      </c>
      <c r="U7686" t="s">
        <v>27211</v>
      </c>
    </row>
    <row r="7687" spans="1:25" x14ac:dyDescent="0.7">
      <c r="A7687">
        <v>7686</v>
      </c>
      <c r="B7687" t="s">
        <v>15027</v>
      </c>
      <c r="C7687" t="s">
        <v>22521</v>
      </c>
      <c r="D7687">
        <v>34</v>
      </c>
      <c r="E7687">
        <v>53</v>
      </c>
      <c r="F7687">
        <v>1</v>
      </c>
      <c r="G7687" t="s">
        <v>28968</v>
      </c>
      <c r="H7687" t="s">
        <v>36300</v>
      </c>
      <c r="J7687" s="8" t="s">
        <v>15028</v>
      </c>
      <c r="K7687" t="s">
        <v>2004</v>
      </c>
      <c r="O7687" s="4" t="s">
        <v>25401</v>
      </c>
      <c r="P7687" t="s">
        <v>25402</v>
      </c>
      <c r="T7687" s="4" t="s">
        <v>22855</v>
      </c>
      <c r="U7687" t="s">
        <v>22874</v>
      </c>
    </row>
    <row r="7688" spans="1:25" x14ac:dyDescent="0.7">
      <c r="A7688">
        <v>7687</v>
      </c>
      <c r="B7688" t="s">
        <v>15029</v>
      </c>
      <c r="C7688" t="s">
        <v>22521</v>
      </c>
      <c r="D7688">
        <v>34</v>
      </c>
      <c r="E7688">
        <v>54</v>
      </c>
      <c r="F7688">
        <v>1</v>
      </c>
      <c r="G7688" t="s">
        <v>28969</v>
      </c>
      <c r="H7688" t="s">
        <v>36301</v>
      </c>
      <c r="J7688" s="8" t="s">
        <v>27330</v>
      </c>
      <c r="K7688" t="s">
        <v>802</v>
      </c>
      <c r="O7688" s="4" t="s">
        <v>15030</v>
      </c>
      <c r="P7688" t="s">
        <v>15031</v>
      </c>
      <c r="T7688" s="4" t="s">
        <v>23020</v>
      </c>
      <c r="U7688" t="s">
        <v>22969</v>
      </c>
      <c r="Y7688" t="s">
        <v>23428</v>
      </c>
    </row>
    <row r="7689" spans="1:25" x14ac:dyDescent="0.7">
      <c r="A7689">
        <v>7688</v>
      </c>
      <c r="B7689" t="s">
        <v>15030</v>
      </c>
      <c r="C7689" t="s">
        <v>22521</v>
      </c>
      <c r="D7689">
        <v>34</v>
      </c>
      <c r="E7689">
        <v>54</v>
      </c>
      <c r="F7689">
        <v>2</v>
      </c>
      <c r="G7689" t="s">
        <v>28970</v>
      </c>
      <c r="H7689" t="s">
        <v>36302</v>
      </c>
      <c r="J7689" s="8" t="s">
        <v>27330</v>
      </c>
      <c r="K7689" t="s">
        <v>299</v>
      </c>
      <c r="O7689" s="4" t="s">
        <v>15030</v>
      </c>
      <c r="P7689" t="s">
        <v>15032</v>
      </c>
      <c r="T7689" s="4" t="s">
        <v>23020</v>
      </c>
      <c r="U7689" t="s">
        <v>23110</v>
      </c>
      <c r="Y7689" t="s">
        <v>23428</v>
      </c>
    </row>
    <row r="7690" spans="1:25" x14ac:dyDescent="0.7">
      <c r="A7690">
        <v>7689</v>
      </c>
      <c r="B7690" t="s">
        <v>15031</v>
      </c>
      <c r="C7690" t="s">
        <v>22521</v>
      </c>
      <c r="D7690">
        <v>34</v>
      </c>
      <c r="E7690">
        <v>54</v>
      </c>
      <c r="F7690">
        <v>3</v>
      </c>
      <c r="G7690" t="s">
        <v>28971</v>
      </c>
      <c r="H7690" t="s">
        <v>36303</v>
      </c>
      <c r="J7690" s="8" t="s">
        <v>27330</v>
      </c>
      <c r="K7690" t="s">
        <v>2713</v>
      </c>
      <c r="O7690" s="4" t="s">
        <v>15030</v>
      </c>
      <c r="P7690" t="s">
        <v>15033</v>
      </c>
      <c r="T7690" s="4" t="s">
        <v>23020</v>
      </c>
      <c r="U7690" t="s">
        <v>22787</v>
      </c>
      <c r="Y7690" t="s">
        <v>23428</v>
      </c>
    </row>
    <row r="7691" spans="1:25" x14ac:dyDescent="0.7">
      <c r="A7691">
        <v>7690</v>
      </c>
      <c r="B7691" t="s">
        <v>15032</v>
      </c>
      <c r="C7691" t="s">
        <v>22521</v>
      </c>
      <c r="D7691">
        <v>34</v>
      </c>
      <c r="E7691">
        <v>54</v>
      </c>
      <c r="F7691">
        <v>4</v>
      </c>
      <c r="G7691" t="s">
        <v>28972</v>
      </c>
      <c r="H7691" t="s">
        <v>36304</v>
      </c>
      <c r="J7691" s="8" t="s">
        <v>27330</v>
      </c>
      <c r="K7691" t="s">
        <v>508</v>
      </c>
      <c r="O7691" s="4" t="s">
        <v>15030</v>
      </c>
      <c r="P7691" t="s">
        <v>15034</v>
      </c>
      <c r="T7691" s="4" t="s">
        <v>23020</v>
      </c>
      <c r="U7691" t="s">
        <v>22896</v>
      </c>
      <c r="Y7691" t="s">
        <v>23428</v>
      </c>
    </row>
    <row r="7692" spans="1:25" x14ac:dyDescent="0.7">
      <c r="A7692">
        <v>7691</v>
      </c>
      <c r="B7692" t="s">
        <v>15033</v>
      </c>
      <c r="C7692" t="s">
        <v>22521</v>
      </c>
      <c r="D7692">
        <v>34</v>
      </c>
      <c r="E7692">
        <v>54</v>
      </c>
      <c r="F7692">
        <v>5</v>
      </c>
      <c r="G7692" t="s">
        <v>28973</v>
      </c>
      <c r="H7692" t="s">
        <v>36305</v>
      </c>
      <c r="J7692" s="8" t="s">
        <v>27330</v>
      </c>
      <c r="K7692" t="s">
        <v>794</v>
      </c>
      <c r="O7692" s="4" t="s">
        <v>15030</v>
      </c>
      <c r="P7692" t="s">
        <v>15035</v>
      </c>
      <c r="T7692" s="4" t="s">
        <v>23020</v>
      </c>
      <c r="U7692" t="s">
        <v>22965</v>
      </c>
      <c r="Y7692" t="s">
        <v>23428</v>
      </c>
    </row>
    <row r="7693" spans="1:25" x14ac:dyDescent="0.7">
      <c r="A7693">
        <v>7692</v>
      </c>
      <c r="B7693" t="s">
        <v>15034</v>
      </c>
      <c r="C7693" t="s">
        <v>22521</v>
      </c>
      <c r="D7693">
        <v>34</v>
      </c>
      <c r="E7693">
        <v>54</v>
      </c>
      <c r="F7693">
        <v>6</v>
      </c>
      <c r="G7693" t="s">
        <v>28974</v>
      </c>
      <c r="H7693" t="s">
        <v>36306</v>
      </c>
      <c r="J7693" s="8" t="s">
        <v>27330</v>
      </c>
      <c r="K7693" t="s">
        <v>814</v>
      </c>
      <c r="O7693" s="4" t="s">
        <v>15030</v>
      </c>
      <c r="P7693" t="s">
        <v>25403</v>
      </c>
      <c r="T7693" s="4" t="s">
        <v>23020</v>
      </c>
      <c r="U7693" t="s">
        <v>23197</v>
      </c>
      <c r="Y7693" t="s">
        <v>23428</v>
      </c>
    </row>
    <row r="7694" spans="1:25" x14ac:dyDescent="0.7">
      <c r="A7694">
        <v>7693</v>
      </c>
      <c r="B7694" t="s">
        <v>15035</v>
      </c>
      <c r="C7694" t="s">
        <v>22521</v>
      </c>
      <c r="D7694">
        <v>34</v>
      </c>
      <c r="E7694">
        <v>54</v>
      </c>
      <c r="F7694">
        <v>7</v>
      </c>
      <c r="G7694" t="s">
        <v>28975</v>
      </c>
      <c r="H7694" t="s">
        <v>36307</v>
      </c>
      <c r="J7694" s="8" t="s">
        <v>27330</v>
      </c>
      <c r="K7694" t="s">
        <v>785</v>
      </c>
      <c r="O7694" s="4" t="s">
        <v>15030</v>
      </c>
      <c r="P7694" t="s">
        <v>25404</v>
      </c>
      <c r="T7694" s="4" t="s">
        <v>23020</v>
      </c>
      <c r="U7694" t="s">
        <v>23027</v>
      </c>
      <c r="Y7694" t="s">
        <v>23428</v>
      </c>
    </row>
    <row r="7695" spans="1:25" x14ac:dyDescent="0.7">
      <c r="A7695">
        <v>7694</v>
      </c>
      <c r="B7695" t="s">
        <v>15036</v>
      </c>
      <c r="C7695" t="s">
        <v>22521</v>
      </c>
      <c r="D7695">
        <v>34</v>
      </c>
      <c r="E7695">
        <v>54</v>
      </c>
      <c r="F7695">
        <v>8</v>
      </c>
      <c r="G7695" t="s">
        <v>28976</v>
      </c>
      <c r="H7695" t="s">
        <v>36308</v>
      </c>
      <c r="J7695" s="8" t="s">
        <v>27330</v>
      </c>
      <c r="K7695" t="s">
        <v>2969</v>
      </c>
      <c r="O7695" s="4" t="s">
        <v>15030</v>
      </c>
      <c r="P7695" t="s">
        <v>15036</v>
      </c>
      <c r="T7695" s="4" t="s">
        <v>23020</v>
      </c>
      <c r="U7695" t="s">
        <v>22785</v>
      </c>
      <c r="Y7695" t="s">
        <v>23428</v>
      </c>
    </row>
    <row r="7696" spans="1:25" x14ac:dyDescent="0.7">
      <c r="A7696">
        <v>7695</v>
      </c>
      <c r="B7696" t="s">
        <v>15037</v>
      </c>
      <c r="C7696" t="s">
        <v>22521</v>
      </c>
      <c r="D7696">
        <v>34</v>
      </c>
      <c r="E7696">
        <v>54</v>
      </c>
      <c r="F7696">
        <v>9</v>
      </c>
      <c r="G7696" t="s">
        <v>28977</v>
      </c>
      <c r="H7696" t="s">
        <v>36309</v>
      </c>
      <c r="J7696" s="8" t="s">
        <v>27330</v>
      </c>
      <c r="K7696" t="s">
        <v>936</v>
      </c>
      <c r="O7696" s="4" t="s">
        <v>15030</v>
      </c>
      <c r="P7696" t="s">
        <v>15037</v>
      </c>
      <c r="T7696" s="4" t="s">
        <v>23020</v>
      </c>
      <c r="U7696" t="s">
        <v>22984</v>
      </c>
      <c r="Y7696" t="s">
        <v>23428</v>
      </c>
    </row>
    <row r="7697" spans="1:26" x14ac:dyDescent="0.7">
      <c r="A7697">
        <v>7696</v>
      </c>
      <c r="B7697" t="s">
        <v>15038</v>
      </c>
      <c r="C7697" t="s">
        <v>22521</v>
      </c>
      <c r="D7697">
        <v>34</v>
      </c>
      <c r="E7697">
        <v>54</v>
      </c>
      <c r="F7697">
        <v>10</v>
      </c>
      <c r="G7697" t="s">
        <v>28978</v>
      </c>
      <c r="H7697" t="s">
        <v>36310</v>
      </c>
      <c r="J7697" s="8" t="s">
        <v>27330</v>
      </c>
      <c r="K7697" t="s">
        <v>6852</v>
      </c>
      <c r="O7697" s="4" t="s">
        <v>15030</v>
      </c>
      <c r="P7697" t="s">
        <v>15038</v>
      </c>
      <c r="T7697" s="4" t="s">
        <v>23020</v>
      </c>
      <c r="U7697" t="s">
        <v>22743</v>
      </c>
      <c r="Y7697" t="s">
        <v>23428</v>
      </c>
    </row>
    <row r="7698" spans="1:26" x14ac:dyDescent="0.7">
      <c r="A7698">
        <v>7697</v>
      </c>
      <c r="B7698" t="s">
        <v>15039</v>
      </c>
      <c r="C7698" t="s">
        <v>22521</v>
      </c>
      <c r="D7698">
        <v>34</v>
      </c>
      <c r="E7698">
        <v>54</v>
      </c>
      <c r="F7698">
        <v>11</v>
      </c>
      <c r="G7698" t="s">
        <v>28979</v>
      </c>
      <c r="H7698" t="s">
        <v>36311</v>
      </c>
      <c r="J7698" s="8" t="s">
        <v>27330</v>
      </c>
      <c r="K7698" t="s">
        <v>4679</v>
      </c>
      <c r="O7698" s="4" t="s">
        <v>15030</v>
      </c>
      <c r="P7698" t="s">
        <v>15039</v>
      </c>
      <c r="T7698" s="4" t="s">
        <v>23020</v>
      </c>
      <c r="U7698" t="s">
        <v>23590</v>
      </c>
      <c r="Y7698" t="s">
        <v>23428</v>
      </c>
    </row>
    <row r="7699" spans="1:26" x14ac:dyDescent="0.7">
      <c r="A7699">
        <v>7698</v>
      </c>
      <c r="B7699" t="s">
        <v>15040</v>
      </c>
      <c r="C7699" t="s">
        <v>22521</v>
      </c>
      <c r="D7699">
        <v>34</v>
      </c>
      <c r="E7699">
        <v>54</v>
      </c>
      <c r="F7699">
        <v>12</v>
      </c>
      <c r="G7699" t="s">
        <v>28980</v>
      </c>
      <c r="H7699" t="s">
        <v>36312</v>
      </c>
      <c r="J7699" s="8" t="s">
        <v>27330</v>
      </c>
      <c r="K7699" t="s">
        <v>27293</v>
      </c>
      <c r="O7699" s="4" t="s">
        <v>15030</v>
      </c>
      <c r="P7699" t="s">
        <v>15040</v>
      </c>
      <c r="T7699" s="4" t="s">
        <v>23020</v>
      </c>
      <c r="U7699" t="s">
        <v>22935</v>
      </c>
      <c r="Y7699" t="s">
        <v>23428</v>
      </c>
      <c r="Z7699" t="s">
        <v>22934</v>
      </c>
    </row>
    <row r="7700" spans="1:26" x14ac:dyDescent="0.7">
      <c r="A7700">
        <v>7699</v>
      </c>
      <c r="B7700" t="s">
        <v>15041</v>
      </c>
      <c r="C7700" t="s">
        <v>22521</v>
      </c>
      <c r="D7700">
        <v>34</v>
      </c>
      <c r="E7700">
        <v>54</v>
      </c>
      <c r="F7700">
        <v>13</v>
      </c>
      <c r="G7700" t="s">
        <v>28981</v>
      </c>
      <c r="H7700" t="s">
        <v>36313</v>
      </c>
      <c r="J7700" s="8" t="s">
        <v>27330</v>
      </c>
      <c r="K7700" t="s">
        <v>1387</v>
      </c>
      <c r="O7700" s="4" t="s">
        <v>15030</v>
      </c>
      <c r="P7700" t="s">
        <v>15041</v>
      </c>
      <c r="T7700" s="4" t="s">
        <v>23020</v>
      </c>
      <c r="U7700" t="s">
        <v>22929</v>
      </c>
      <c r="Y7700" t="s">
        <v>23428</v>
      </c>
    </row>
    <row r="7701" spans="1:26" x14ac:dyDescent="0.7">
      <c r="A7701">
        <v>7700</v>
      </c>
      <c r="B7701" t="s">
        <v>15042</v>
      </c>
      <c r="C7701" t="s">
        <v>22521</v>
      </c>
      <c r="D7701">
        <v>34</v>
      </c>
      <c r="E7701">
        <v>54</v>
      </c>
      <c r="F7701">
        <v>14</v>
      </c>
      <c r="G7701" t="s">
        <v>28982</v>
      </c>
      <c r="H7701" t="s">
        <v>36314</v>
      </c>
      <c r="J7701" s="8" t="s">
        <v>27330</v>
      </c>
      <c r="K7701" t="s">
        <v>1556</v>
      </c>
      <c r="O7701" s="4" t="s">
        <v>15030</v>
      </c>
      <c r="P7701" t="s">
        <v>15042</v>
      </c>
      <c r="T7701" s="4" t="s">
        <v>23020</v>
      </c>
      <c r="U7701" t="s">
        <v>22958</v>
      </c>
      <c r="Y7701" t="s">
        <v>23428</v>
      </c>
    </row>
    <row r="7702" spans="1:26" x14ac:dyDescent="0.7">
      <c r="A7702">
        <v>7701</v>
      </c>
      <c r="B7702" t="s">
        <v>15043</v>
      </c>
      <c r="C7702" t="s">
        <v>22521</v>
      </c>
      <c r="D7702">
        <v>34</v>
      </c>
      <c r="E7702">
        <v>54</v>
      </c>
      <c r="F7702">
        <v>15</v>
      </c>
      <c r="G7702" t="s">
        <v>28983</v>
      </c>
      <c r="H7702" t="s">
        <v>36315</v>
      </c>
      <c r="J7702" s="8" t="s">
        <v>27330</v>
      </c>
      <c r="K7702" t="s">
        <v>386</v>
      </c>
      <c r="O7702" s="4" t="s">
        <v>15030</v>
      </c>
      <c r="P7702" t="s">
        <v>15043</v>
      </c>
      <c r="T7702" s="4" t="s">
        <v>23020</v>
      </c>
      <c r="U7702" t="s">
        <v>22751</v>
      </c>
      <c r="Y7702" t="s">
        <v>23428</v>
      </c>
    </row>
    <row r="7703" spans="1:26" x14ac:dyDescent="0.7">
      <c r="A7703">
        <v>7702</v>
      </c>
      <c r="B7703" t="s">
        <v>15044</v>
      </c>
      <c r="C7703" t="s">
        <v>22521</v>
      </c>
      <c r="D7703">
        <v>34</v>
      </c>
      <c r="E7703">
        <v>54</v>
      </c>
      <c r="F7703">
        <v>16</v>
      </c>
      <c r="G7703" t="s">
        <v>28984</v>
      </c>
      <c r="H7703" t="s">
        <v>36316</v>
      </c>
      <c r="J7703" s="8" t="s">
        <v>27330</v>
      </c>
      <c r="K7703" t="s">
        <v>3775</v>
      </c>
      <c r="O7703" s="4" t="s">
        <v>15030</v>
      </c>
      <c r="P7703" t="s">
        <v>15044</v>
      </c>
      <c r="T7703" s="4" t="s">
        <v>23020</v>
      </c>
      <c r="U7703" t="s">
        <v>23055</v>
      </c>
      <c r="Y7703" t="s">
        <v>23428</v>
      </c>
    </row>
    <row r="7704" spans="1:26" x14ac:dyDescent="0.7">
      <c r="A7704">
        <v>7703</v>
      </c>
      <c r="B7704" t="s">
        <v>15045</v>
      </c>
      <c r="C7704" t="s">
        <v>22521</v>
      </c>
      <c r="D7704">
        <v>34</v>
      </c>
      <c r="E7704">
        <v>54</v>
      </c>
      <c r="F7704">
        <v>17</v>
      </c>
      <c r="G7704" t="s">
        <v>28985</v>
      </c>
      <c r="H7704" t="s">
        <v>36317</v>
      </c>
      <c r="J7704" s="8" t="s">
        <v>27330</v>
      </c>
      <c r="K7704" t="s">
        <v>4589</v>
      </c>
      <c r="O7704" s="4" t="s">
        <v>15030</v>
      </c>
      <c r="P7704" t="s">
        <v>15045</v>
      </c>
      <c r="T7704" s="4" t="s">
        <v>23020</v>
      </c>
      <c r="U7704" t="s">
        <v>22742</v>
      </c>
      <c r="Y7704" t="s">
        <v>23428</v>
      </c>
    </row>
    <row r="7705" spans="1:26" x14ac:dyDescent="0.7">
      <c r="A7705">
        <v>7704</v>
      </c>
      <c r="B7705" t="s">
        <v>15046</v>
      </c>
      <c r="C7705" t="s">
        <v>22521</v>
      </c>
      <c r="D7705">
        <v>34</v>
      </c>
      <c r="E7705">
        <v>54</v>
      </c>
      <c r="F7705">
        <v>18</v>
      </c>
      <c r="G7705" t="s">
        <v>28986</v>
      </c>
      <c r="H7705" t="s">
        <v>36317</v>
      </c>
      <c r="J7705" s="8" t="s">
        <v>27330</v>
      </c>
      <c r="K7705" t="s">
        <v>6409</v>
      </c>
      <c r="O7705" s="4" t="s">
        <v>15030</v>
      </c>
      <c r="P7705" t="s">
        <v>15046</v>
      </c>
      <c r="T7705" s="4" t="s">
        <v>23020</v>
      </c>
      <c r="U7705" t="s">
        <v>22742</v>
      </c>
      <c r="Y7705" t="s">
        <v>23428</v>
      </c>
    </row>
    <row r="7706" spans="1:26" x14ac:dyDescent="0.7">
      <c r="A7706">
        <v>7705</v>
      </c>
      <c r="B7706" t="s">
        <v>15047</v>
      </c>
      <c r="C7706" t="s">
        <v>22521</v>
      </c>
      <c r="D7706">
        <v>34</v>
      </c>
      <c r="E7706">
        <v>54</v>
      </c>
      <c r="F7706">
        <v>19</v>
      </c>
      <c r="G7706" t="s">
        <v>28987</v>
      </c>
      <c r="H7706" t="s">
        <v>36318</v>
      </c>
      <c r="J7706" s="8" t="s">
        <v>27330</v>
      </c>
      <c r="K7706" t="s">
        <v>27280</v>
      </c>
      <c r="O7706" s="4" t="s">
        <v>15030</v>
      </c>
      <c r="P7706" t="s">
        <v>15047</v>
      </c>
      <c r="T7706" s="4" t="s">
        <v>23020</v>
      </c>
      <c r="U7706" t="s">
        <v>22833</v>
      </c>
      <c r="Y7706" t="s">
        <v>23428</v>
      </c>
      <c r="Z7706" t="s">
        <v>23906</v>
      </c>
    </row>
    <row r="7707" spans="1:26" x14ac:dyDescent="0.7">
      <c r="A7707">
        <v>7706</v>
      </c>
      <c r="B7707" t="s">
        <v>15048</v>
      </c>
      <c r="C7707" t="s">
        <v>22521</v>
      </c>
      <c r="D7707">
        <v>34</v>
      </c>
      <c r="E7707">
        <v>55</v>
      </c>
      <c r="F7707">
        <v>1</v>
      </c>
      <c r="G7707" t="s">
        <v>15049</v>
      </c>
      <c r="H7707" t="s">
        <v>36319</v>
      </c>
      <c r="J7707" s="8" t="s">
        <v>5354</v>
      </c>
      <c r="K7707" t="s">
        <v>414</v>
      </c>
      <c r="O7707" s="4" t="s">
        <v>25405</v>
      </c>
      <c r="P7707" t="s">
        <v>15048</v>
      </c>
      <c r="T7707" s="4" t="s">
        <v>23020</v>
      </c>
      <c r="U7707" t="s">
        <v>22792</v>
      </c>
    </row>
    <row r="7708" spans="1:26" x14ac:dyDescent="0.7">
      <c r="A7708">
        <v>7707</v>
      </c>
      <c r="B7708" t="s">
        <v>15050</v>
      </c>
      <c r="C7708" t="s">
        <v>22521</v>
      </c>
      <c r="D7708">
        <v>34</v>
      </c>
      <c r="E7708">
        <v>55</v>
      </c>
      <c r="F7708">
        <v>2</v>
      </c>
      <c r="G7708" t="s">
        <v>22618</v>
      </c>
      <c r="H7708" t="s">
        <v>36320</v>
      </c>
      <c r="J7708" s="8" t="s">
        <v>5354</v>
      </c>
      <c r="K7708" t="s">
        <v>1197</v>
      </c>
      <c r="O7708" s="4" t="s">
        <v>25405</v>
      </c>
      <c r="P7708" t="s">
        <v>15050</v>
      </c>
      <c r="T7708" s="4" t="s">
        <v>23020</v>
      </c>
      <c r="U7708" t="s">
        <v>23046</v>
      </c>
    </row>
    <row r="7709" spans="1:26" x14ac:dyDescent="0.7">
      <c r="A7709">
        <v>7708</v>
      </c>
      <c r="B7709" t="s">
        <v>15051</v>
      </c>
      <c r="C7709" t="s">
        <v>22521</v>
      </c>
      <c r="D7709">
        <v>34</v>
      </c>
      <c r="E7709">
        <v>55</v>
      </c>
      <c r="F7709">
        <v>3</v>
      </c>
      <c r="G7709" t="s">
        <v>22619</v>
      </c>
      <c r="H7709" t="s">
        <v>36321</v>
      </c>
      <c r="J7709" s="8" t="s">
        <v>5354</v>
      </c>
      <c r="K7709" t="s">
        <v>4174</v>
      </c>
      <c r="O7709" s="4" t="s">
        <v>25405</v>
      </c>
      <c r="P7709" t="s">
        <v>15051</v>
      </c>
      <c r="T7709" s="4" t="s">
        <v>23020</v>
      </c>
      <c r="U7709" t="s">
        <v>22979</v>
      </c>
    </row>
    <row r="7710" spans="1:26" x14ac:dyDescent="0.7">
      <c r="A7710">
        <v>7709</v>
      </c>
      <c r="B7710" t="s">
        <v>15052</v>
      </c>
      <c r="C7710" t="s">
        <v>22521</v>
      </c>
      <c r="D7710">
        <v>34</v>
      </c>
      <c r="E7710">
        <v>55</v>
      </c>
      <c r="F7710">
        <v>4</v>
      </c>
      <c r="G7710" t="s">
        <v>22620</v>
      </c>
      <c r="H7710" t="s">
        <v>36322</v>
      </c>
      <c r="J7710" s="8" t="s">
        <v>5354</v>
      </c>
      <c r="K7710" t="s">
        <v>11</v>
      </c>
      <c r="O7710" s="4" t="s">
        <v>25405</v>
      </c>
      <c r="P7710" t="s">
        <v>15052</v>
      </c>
      <c r="T7710" s="4" t="s">
        <v>23020</v>
      </c>
      <c r="U7710" t="s">
        <v>22925</v>
      </c>
    </row>
    <row r="7711" spans="1:26" x14ac:dyDescent="0.7">
      <c r="A7711">
        <v>7710</v>
      </c>
      <c r="B7711" t="s">
        <v>15053</v>
      </c>
      <c r="C7711" t="s">
        <v>22521</v>
      </c>
      <c r="D7711">
        <v>34</v>
      </c>
      <c r="E7711">
        <v>55</v>
      </c>
      <c r="F7711">
        <v>5</v>
      </c>
      <c r="G7711" t="s">
        <v>22621</v>
      </c>
      <c r="H7711" t="s">
        <v>36323</v>
      </c>
      <c r="J7711" s="8" t="s">
        <v>5354</v>
      </c>
      <c r="K7711" t="s">
        <v>361</v>
      </c>
      <c r="O7711" s="4" t="s">
        <v>25405</v>
      </c>
      <c r="P7711" t="s">
        <v>15053</v>
      </c>
      <c r="T7711" s="4" t="s">
        <v>23020</v>
      </c>
      <c r="U7711" t="s">
        <v>22863</v>
      </c>
    </row>
    <row r="7712" spans="1:26" x14ac:dyDescent="0.7">
      <c r="A7712">
        <v>7711</v>
      </c>
      <c r="B7712" t="s">
        <v>15054</v>
      </c>
      <c r="C7712" t="s">
        <v>22521</v>
      </c>
      <c r="D7712">
        <v>34</v>
      </c>
      <c r="E7712">
        <v>56</v>
      </c>
      <c r="F7712">
        <v>1</v>
      </c>
      <c r="G7712" t="s">
        <v>28988</v>
      </c>
      <c r="H7712" t="s">
        <v>36324</v>
      </c>
      <c r="J7712" s="8" t="s">
        <v>6152</v>
      </c>
      <c r="K7712" t="s">
        <v>158</v>
      </c>
      <c r="O7712" s="4" t="s">
        <v>25406</v>
      </c>
      <c r="P7712" t="s">
        <v>25407</v>
      </c>
      <c r="T7712" s="4" t="s">
        <v>23020</v>
      </c>
      <c r="U7712" t="s">
        <v>22786</v>
      </c>
    </row>
    <row r="7713" spans="1:26" x14ac:dyDescent="0.7">
      <c r="A7713">
        <v>7712</v>
      </c>
      <c r="B7713" t="s">
        <v>15055</v>
      </c>
      <c r="C7713" t="s">
        <v>22521</v>
      </c>
      <c r="D7713">
        <v>34</v>
      </c>
      <c r="E7713">
        <v>57</v>
      </c>
      <c r="F7713">
        <v>1</v>
      </c>
      <c r="G7713" t="s">
        <v>15056</v>
      </c>
      <c r="H7713" t="s">
        <v>36325</v>
      </c>
      <c r="J7713" s="8" t="s">
        <v>15057</v>
      </c>
      <c r="K7713" t="s">
        <v>96</v>
      </c>
      <c r="O7713" s="4" t="s">
        <v>15058</v>
      </c>
      <c r="P7713" t="s">
        <v>15060</v>
      </c>
      <c r="T7713" s="4" t="s">
        <v>23020</v>
      </c>
      <c r="U7713" t="s">
        <v>22765</v>
      </c>
    </row>
    <row r="7714" spans="1:26" x14ac:dyDescent="0.7">
      <c r="A7714">
        <v>7713</v>
      </c>
      <c r="B7714" t="s">
        <v>15058</v>
      </c>
      <c r="C7714" t="s">
        <v>22521</v>
      </c>
      <c r="D7714">
        <v>34</v>
      </c>
      <c r="E7714">
        <v>57</v>
      </c>
      <c r="F7714">
        <v>2</v>
      </c>
      <c r="G7714" t="s">
        <v>15059</v>
      </c>
      <c r="H7714" t="s">
        <v>36326</v>
      </c>
      <c r="J7714" s="8" t="s">
        <v>15057</v>
      </c>
      <c r="K7714" t="s">
        <v>5742</v>
      </c>
      <c r="O7714" s="4" t="s">
        <v>15058</v>
      </c>
      <c r="P7714" t="s">
        <v>15062</v>
      </c>
      <c r="T7714" s="4" t="s">
        <v>23020</v>
      </c>
      <c r="U7714" t="s">
        <v>22763</v>
      </c>
    </row>
    <row r="7715" spans="1:26" x14ac:dyDescent="0.7">
      <c r="A7715">
        <v>7714</v>
      </c>
      <c r="B7715" t="s">
        <v>15060</v>
      </c>
      <c r="C7715" t="s">
        <v>22521</v>
      </c>
      <c r="D7715">
        <v>34</v>
      </c>
      <c r="E7715">
        <v>57</v>
      </c>
      <c r="F7715">
        <v>3</v>
      </c>
      <c r="G7715" t="s">
        <v>15061</v>
      </c>
      <c r="H7715" t="s">
        <v>36327</v>
      </c>
      <c r="J7715" s="8" t="s">
        <v>15057</v>
      </c>
      <c r="K7715" t="s">
        <v>72</v>
      </c>
      <c r="O7715" s="4" t="s">
        <v>15058</v>
      </c>
      <c r="P7715" t="s">
        <v>25408</v>
      </c>
      <c r="T7715" s="4" t="s">
        <v>23020</v>
      </c>
      <c r="U7715" t="s">
        <v>22733</v>
      </c>
      <c r="Z7715" t="s">
        <v>22756</v>
      </c>
    </row>
    <row r="7716" spans="1:26" x14ac:dyDescent="0.7">
      <c r="A7716">
        <v>7715</v>
      </c>
      <c r="B7716" t="s">
        <v>15062</v>
      </c>
      <c r="C7716" t="s">
        <v>22521</v>
      </c>
      <c r="D7716">
        <v>34</v>
      </c>
      <c r="E7716">
        <v>57</v>
      </c>
      <c r="F7716">
        <v>4</v>
      </c>
      <c r="G7716" t="s">
        <v>15063</v>
      </c>
      <c r="H7716" t="s">
        <v>36328</v>
      </c>
      <c r="J7716" s="8" t="s">
        <v>15057</v>
      </c>
      <c r="K7716" t="s">
        <v>1854</v>
      </c>
      <c r="O7716" s="4" t="s">
        <v>15058</v>
      </c>
      <c r="P7716" t="s">
        <v>25409</v>
      </c>
      <c r="T7716" s="4" t="s">
        <v>23020</v>
      </c>
      <c r="U7716" t="s">
        <v>27160</v>
      </c>
    </row>
    <row r="7717" spans="1:26" x14ac:dyDescent="0.7">
      <c r="A7717">
        <v>7716</v>
      </c>
      <c r="B7717" t="s">
        <v>15064</v>
      </c>
      <c r="C7717" t="s">
        <v>22521</v>
      </c>
      <c r="D7717">
        <v>34</v>
      </c>
      <c r="E7717">
        <v>58</v>
      </c>
      <c r="F7717">
        <v>1</v>
      </c>
      <c r="G7717" t="s">
        <v>28989</v>
      </c>
      <c r="H7717" t="s">
        <v>36308</v>
      </c>
      <c r="J7717" s="8" t="s">
        <v>15065</v>
      </c>
      <c r="K7717" t="s">
        <v>2969</v>
      </c>
      <c r="O7717" s="4" t="s">
        <v>25410</v>
      </c>
      <c r="P7717" t="s">
        <v>25411</v>
      </c>
      <c r="T7717" s="4" t="s">
        <v>23020</v>
      </c>
      <c r="U7717" t="s">
        <v>22785</v>
      </c>
    </row>
    <row r="7718" spans="1:26" x14ac:dyDescent="0.7">
      <c r="A7718">
        <v>7717</v>
      </c>
      <c r="B7718" t="s">
        <v>15066</v>
      </c>
      <c r="C7718" t="s">
        <v>22521</v>
      </c>
      <c r="D7718">
        <v>34</v>
      </c>
      <c r="E7718">
        <v>58</v>
      </c>
      <c r="F7718">
        <v>2</v>
      </c>
      <c r="G7718" t="s">
        <v>28990</v>
      </c>
      <c r="H7718" t="s">
        <v>36303</v>
      </c>
      <c r="J7718" s="8" t="s">
        <v>15065</v>
      </c>
      <c r="K7718" t="s">
        <v>2060</v>
      </c>
      <c r="O7718" s="4" t="s">
        <v>25410</v>
      </c>
      <c r="P7718" t="s">
        <v>15066</v>
      </c>
      <c r="T7718" s="4" t="s">
        <v>23020</v>
      </c>
      <c r="U7718" t="s">
        <v>22787</v>
      </c>
    </row>
    <row r="7719" spans="1:26" x14ac:dyDescent="0.7">
      <c r="A7719">
        <v>7718</v>
      </c>
      <c r="B7719" t="s">
        <v>15067</v>
      </c>
      <c r="C7719" t="s">
        <v>22521</v>
      </c>
      <c r="D7719">
        <v>34</v>
      </c>
      <c r="E7719">
        <v>59</v>
      </c>
      <c r="F7719">
        <v>1</v>
      </c>
      <c r="G7719" t="s">
        <v>28991</v>
      </c>
      <c r="H7719" t="s">
        <v>36329</v>
      </c>
      <c r="J7719" s="8" t="s">
        <v>27359</v>
      </c>
      <c r="K7719" t="s">
        <v>1069</v>
      </c>
      <c r="O7719" s="4" t="s">
        <v>25412</v>
      </c>
      <c r="P7719" t="s">
        <v>15068</v>
      </c>
      <c r="T7719" s="4" t="s">
        <v>27245</v>
      </c>
      <c r="U7719" t="s">
        <v>22936</v>
      </c>
      <c r="Y7719" t="s">
        <v>25392</v>
      </c>
    </row>
    <row r="7720" spans="1:26" x14ac:dyDescent="0.7">
      <c r="A7720">
        <v>7719</v>
      </c>
      <c r="B7720" t="s">
        <v>15068</v>
      </c>
      <c r="C7720" t="s">
        <v>22521</v>
      </c>
      <c r="D7720">
        <v>34</v>
      </c>
      <c r="E7720">
        <v>59</v>
      </c>
      <c r="F7720">
        <v>2</v>
      </c>
      <c r="G7720" t="s">
        <v>28992</v>
      </c>
      <c r="H7720" t="s">
        <v>36330</v>
      </c>
      <c r="J7720" s="8" t="s">
        <v>27359</v>
      </c>
      <c r="K7720" t="s">
        <v>55</v>
      </c>
      <c r="O7720" s="4" t="s">
        <v>25412</v>
      </c>
      <c r="P7720" t="s">
        <v>15069</v>
      </c>
      <c r="T7720" s="4" t="s">
        <v>27245</v>
      </c>
      <c r="U7720" t="s">
        <v>22752</v>
      </c>
      <c r="Y7720" t="s">
        <v>25392</v>
      </c>
    </row>
    <row r="7721" spans="1:26" x14ac:dyDescent="0.7">
      <c r="A7721">
        <v>7720</v>
      </c>
      <c r="B7721" t="s">
        <v>15069</v>
      </c>
      <c r="C7721" t="s">
        <v>22521</v>
      </c>
      <c r="D7721">
        <v>34</v>
      </c>
      <c r="E7721">
        <v>59</v>
      </c>
      <c r="F7721">
        <v>3</v>
      </c>
      <c r="G7721" t="s">
        <v>28993</v>
      </c>
      <c r="H7721" t="s">
        <v>36331</v>
      </c>
      <c r="J7721" s="8" t="s">
        <v>27359</v>
      </c>
      <c r="K7721" t="s">
        <v>2747</v>
      </c>
      <c r="O7721" s="4" t="s">
        <v>25412</v>
      </c>
      <c r="P7721" t="s">
        <v>15070</v>
      </c>
      <c r="T7721" s="4" t="s">
        <v>27245</v>
      </c>
      <c r="U7721" t="s">
        <v>22925</v>
      </c>
      <c r="Y7721" t="s">
        <v>25392</v>
      </c>
    </row>
    <row r="7722" spans="1:26" x14ac:dyDescent="0.7">
      <c r="A7722">
        <v>7721</v>
      </c>
      <c r="B7722" t="s">
        <v>15070</v>
      </c>
      <c r="C7722" t="s">
        <v>22521</v>
      </c>
      <c r="D7722">
        <v>34</v>
      </c>
      <c r="E7722">
        <v>59</v>
      </c>
      <c r="F7722">
        <v>4</v>
      </c>
      <c r="G7722" t="s">
        <v>28994</v>
      </c>
      <c r="H7722" t="s">
        <v>36332</v>
      </c>
      <c r="J7722" s="8" t="s">
        <v>27359</v>
      </c>
      <c r="K7722" t="s">
        <v>3245</v>
      </c>
      <c r="O7722" s="4" t="s">
        <v>25412</v>
      </c>
      <c r="P7722" t="s">
        <v>15071</v>
      </c>
      <c r="T7722" s="4" t="s">
        <v>27245</v>
      </c>
      <c r="U7722" t="s">
        <v>22798</v>
      </c>
      <c r="Y7722" t="s">
        <v>25392</v>
      </c>
    </row>
    <row r="7723" spans="1:26" x14ac:dyDescent="0.7">
      <c r="A7723">
        <v>7722</v>
      </c>
      <c r="B7723" t="s">
        <v>15071</v>
      </c>
      <c r="C7723" t="s">
        <v>22521</v>
      </c>
      <c r="D7723">
        <v>34</v>
      </c>
      <c r="E7723">
        <v>59</v>
      </c>
      <c r="F7723">
        <v>5</v>
      </c>
      <c r="G7723" t="s">
        <v>28995</v>
      </c>
      <c r="H7723" t="s">
        <v>36333</v>
      </c>
      <c r="J7723" s="8" t="s">
        <v>27359</v>
      </c>
      <c r="K7723" t="s">
        <v>30</v>
      </c>
      <c r="O7723" s="4" t="s">
        <v>25412</v>
      </c>
      <c r="P7723" t="s">
        <v>15072</v>
      </c>
      <c r="T7723" s="4" t="s">
        <v>27245</v>
      </c>
      <c r="U7723" t="s">
        <v>22743</v>
      </c>
      <c r="Y7723" t="s">
        <v>25392</v>
      </c>
    </row>
    <row r="7724" spans="1:26" x14ac:dyDescent="0.7">
      <c r="A7724">
        <v>7723</v>
      </c>
      <c r="B7724" t="s">
        <v>15072</v>
      </c>
      <c r="C7724" t="s">
        <v>22521</v>
      </c>
      <c r="D7724">
        <v>34</v>
      </c>
      <c r="E7724">
        <v>59</v>
      </c>
      <c r="F7724">
        <v>6</v>
      </c>
      <c r="G7724" t="s">
        <v>28996</v>
      </c>
      <c r="H7724" t="s">
        <v>36334</v>
      </c>
      <c r="J7724" s="8" t="s">
        <v>27359</v>
      </c>
      <c r="K7724" t="s">
        <v>2887</v>
      </c>
      <c r="O7724" s="4" t="s">
        <v>25412</v>
      </c>
      <c r="P7724" t="s">
        <v>15073</v>
      </c>
      <c r="T7724" s="4" t="s">
        <v>27245</v>
      </c>
      <c r="U7724" t="s">
        <v>22799</v>
      </c>
      <c r="Y7724" t="s">
        <v>25392</v>
      </c>
    </row>
    <row r="7725" spans="1:26" x14ac:dyDescent="0.7">
      <c r="A7725">
        <v>7724</v>
      </c>
      <c r="B7725" t="s">
        <v>15073</v>
      </c>
      <c r="C7725" t="s">
        <v>22521</v>
      </c>
      <c r="D7725">
        <v>34</v>
      </c>
      <c r="E7725">
        <v>59</v>
      </c>
      <c r="F7725">
        <v>7</v>
      </c>
      <c r="G7725" t="s">
        <v>28997</v>
      </c>
      <c r="H7725" t="s">
        <v>36335</v>
      </c>
      <c r="J7725" s="8" t="s">
        <v>27359</v>
      </c>
      <c r="K7725" t="s">
        <v>824</v>
      </c>
      <c r="O7725" s="4" t="s">
        <v>25412</v>
      </c>
      <c r="P7725" t="s">
        <v>25413</v>
      </c>
      <c r="T7725" s="4" t="s">
        <v>27245</v>
      </c>
      <c r="U7725" t="s">
        <v>22732</v>
      </c>
      <c r="Y7725" t="s">
        <v>25392</v>
      </c>
    </row>
    <row r="7726" spans="1:26" x14ac:dyDescent="0.7">
      <c r="A7726">
        <v>7725</v>
      </c>
      <c r="B7726" t="s">
        <v>15074</v>
      </c>
      <c r="C7726" t="s">
        <v>22521</v>
      </c>
      <c r="D7726">
        <v>34</v>
      </c>
      <c r="E7726">
        <v>60</v>
      </c>
      <c r="F7726">
        <v>1</v>
      </c>
      <c r="G7726" t="s">
        <v>15075</v>
      </c>
      <c r="H7726" t="s">
        <v>36336</v>
      </c>
      <c r="J7726" s="8" t="s">
        <v>9243</v>
      </c>
      <c r="K7726" t="s">
        <v>547</v>
      </c>
      <c r="O7726" s="4" t="s">
        <v>15076</v>
      </c>
      <c r="P7726" t="s">
        <v>15079</v>
      </c>
      <c r="T7726" s="4" t="s">
        <v>23261</v>
      </c>
      <c r="U7726" t="s">
        <v>22903</v>
      </c>
    </row>
    <row r="7727" spans="1:26" x14ac:dyDescent="0.7">
      <c r="A7727">
        <v>7726</v>
      </c>
      <c r="B7727" t="s">
        <v>15076</v>
      </c>
      <c r="C7727" t="s">
        <v>22521</v>
      </c>
      <c r="D7727">
        <v>34</v>
      </c>
      <c r="E7727">
        <v>60</v>
      </c>
      <c r="F7727">
        <v>2</v>
      </c>
      <c r="G7727" t="s">
        <v>15077</v>
      </c>
      <c r="H7727" t="s">
        <v>36337</v>
      </c>
      <c r="J7727" s="8" t="s">
        <v>9243</v>
      </c>
      <c r="K7727" t="s">
        <v>15078</v>
      </c>
      <c r="O7727" s="4" t="s">
        <v>15076</v>
      </c>
      <c r="P7727" t="s">
        <v>15081</v>
      </c>
      <c r="T7727" s="4" t="s">
        <v>23261</v>
      </c>
      <c r="U7727" t="s">
        <v>23309</v>
      </c>
    </row>
    <row r="7728" spans="1:26" x14ac:dyDescent="0.7">
      <c r="A7728">
        <v>7727</v>
      </c>
      <c r="B7728" t="s">
        <v>15079</v>
      </c>
      <c r="C7728" t="s">
        <v>22521</v>
      </c>
      <c r="D7728">
        <v>34</v>
      </c>
      <c r="E7728">
        <v>60</v>
      </c>
      <c r="F7728">
        <v>3</v>
      </c>
      <c r="G7728" t="s">
        <v>15080</v>
      </c>
      <c r="H7728" t="s">
        <v>36338</v>
      </c>
      <c r="J7728" s="8" t="s">
        <v>9243</v>
      </c>
      <c r="K7728" t="s">
        <v>1969</v>
      </c>
      <c r="O7728" s="4" t="s">
        <v>15076</v>
      </c>
      <c r="P7728" t="s">
        <v>25414</v>
      </c>
      <c r="T7728" s="4" t="s">
        <v>23261</v>
      </c>
      <c r="U7728" t="s">
        <v>23027</v>
      </c>
    </row>
    <row r="7729" spans="1:25" x14ac:dyDescent="0.7">
      <c r="A7729">
        <v>7728</v>
      </c>
      <c r="B7729" t="s">
        <v>15081</v>
      </c>
      <c r="C7729" t="s">
        <v>22521</v>
      </c>
      <c r="D7729">
        <v>34</v>
      </c>
      <c r="E7729">
        <v>60</v>
      </c>
      <c r="F7729">
        <v>4</v>
      </c>
      <c r="G7729" t="s">
        <v>15082</v>
      </c>
      <c r="H7729" t="s">
        <v>36339</v>
      </c>
      <c r="J7729" s="8" t="s">
        <v>9243</v>
      </c>
      <c r="K7729" t="s">
        <v>693</v>
      </c>
      <c r="O7729" s="4" t="s">
        <v>15076</v>
      </c>
      <c r="P7729" t="s">
        <v>25415</v>
      </c>
      <c r="T7729" s="4" t="s">
        <v>23261</v>
      </c>
      <c r="U7729" t="s">
        <v>22945</v>
      </c>
    </row>
    <row r="7730" spans="1:25" x14ac:dyDescent="0.7">
      <c r="A7730">
        <v>7729</v>
      </c>
      <c r="B7730" t="s">
        <v>15083</v>
      </c>
      <c r="C7730" t="s">
        <v>22521</v>
      </c>
      <c r="D7730">
        <v>34</v>
      </c>
      <c r="E7730">
        <v>60</v>
      </c>
      <c r="F7730">
        <v>5</v>
      </c>
      <c r="G7730" t="s">
        <v>15082</v>
      </c>
      <c r="H7730" t="s">
        <v>36340</v>
      </c>
      <c r="J7730" s="8" t="s">
        <v>9243</v>
      </c>
      <c r="K7730" t="s">
        <v>693</v>
      </c>
      <c r="O7730" s="4" t="s">
        <v>15076</v>
      </c>
      <c r="P7730" t="s">
        <v>15083</v>
      </c>
      <c r="T7730" s="4" t="s">
        <v>23261</v>
      </c>
      <c r="U7730" t="s">
        <v>22959</v>
      </c>
    </row>
    <row r="7731" spans="1:25" x14ac:dyDescent="0.7">
      <c r="A7731">
        <v>7730</v>
      </c>
      <c r="B7731" t="s">
        <v>15084</v>
      </c>
      <c r="C7731" t="s">
        <v>22521</v>
      </c>
      <c r="D7731">
        <v>34</v>
      </c>
      <c r="E7731">
        <v>60</v>
      </c>
      <c r="F7731">
        <v>6</v>
      </c>
      <c r="G7731" t="s">
        <v>15085</v>
      </c>
      <c r="H7731" t="s">
        <v>36341</v>
      </c>
      <c r="J7731" s="8" t="s">
        <v>9243</v>
      </c>
      <c r="K7731" t="s">
        <v>10952</v>
      </c>
      <c r="O7731" s="4" t="s">
        <v>15076</v>
      </c>
      <c r="P7731" t="s">
        <v>15084</v>
      </c>
      <c r="T7731" s="4" t="s">
        <v>23261</v>
      </c>
      <c r="U7731" t="s">
        <v>23180</v>
      </c>
    </row>
    <row r="7732" spans="1:25" x14ac:dyDescent="0.7">
      <c r="A7732">
        <v>7731</v>
      </c>
      <c r="B7732" t="s">
        <v>15086</v>
      </c>
      <c r="C7732" t="s">
        <v>22521</v>
      </c>
      <c r="D7732">
        <v>34</v>
      </c>
      <c r="E7732">
        <v>60</v>
      </c>
      <c r="F7732">
        <v>7</v>
      </c>
      <c r="G7732" t="s">
        <v>15087</v>
      </c>
      <c r="H7732" t="s">
        <v>36342</v>
      </c>
      <c r="J7732" s="8" t="s">
        <v>9243</v>
      </c>
      <c r="K7732" t="s">
        <v>3748</v>
      </c>
      <c r="O7732" s="4" t="s">
        <v>15076</v>
      </c>
      <c r="P7732" t="s">
        <v>15086</v>
      </c>
      <c r="T7732" s="4" t="s">
        <v>23261</v>
      </c>
      <c r="U7732" t="s">
        <v>22919</v>
      </c>
    </row>
    <row r="7733" spans="1:25" x14ac:dyDescent="0.7">
      <c r="A7733">
        <v>7732</v>
      </c>
      <c r="B7733" t="s">
        <v>15088</v>
      </c>
      <c r="C7733" t="s">
        <v>22521</v>
      </c>
      <c r="D7733">
        <v>34</v>
      </c>
      <c r="E7733">
        <v>60</v>
      </c>
      <c r="F7733">
        <v>8</v>
      </c>
      <c r="G7733" t="s">
        <v>15089</v>
      </c>
      <c r="H7733" t="s">
        <v>36343</v>
      </c>
      <c r="J7733" s="8" t="s">
        <v>9243</v>
      </c>
      <c r="K7733" t="s">
        <v>105</v>
      </c>
      <c r="O7733" s="4" t="s">
        <v>15076</v>
      </c>
      <c r="P7733" t="s">
        <v>15088</v>
      </c>
      <c r="T7733" s="4" t="s">
        <v>23261</v>
      </c>
      <c r="U7733" t="s">
        <v>22730</v>
      </c>
    </row>
    <row r="7734" spans="1:25" x14ac:dyDescent="0.7">
      <c r="A7734">
        <v>7733</v>
      </c>
      <c r="B7734" t="s">
        <v>15090</v>
      </c>
      <c r="C7734" t="s">
        <v>22521</v>
      </c>
      <c r="D7734">
        <v>34</v>
      </c>
      <c r="E7734">
        <v>60</v>
      </c>
      <c r="F7734">
        <v>9</v>
      </c>
      <c r="G7734" t="s">
        <v>15091</v>
      </c>
      <c r="H7734" t="s">
        <v>36344</v>
      </c>
      <c r="J7734" s="8" t="s">
        <v>9243</v>
      </c>
      <c r="K7734" t="s">
        <v>408</v>
      </c>
      <c r="O7734" s="4" t="s">
        <v>15076</v>
      </c>
      <c r="P7734" t="s">
        <v>15090</v>
      </c>
      <c r="T7734" s="4" t="s">
        <v>23261</v>
      </c>
      <c r="U7734" t="s">
        <v>22879</v>
      </c>
    </row>
    <row r="7735" spans="1:25" x14ac:dyDescent="0.7">
      <c r="A7735">
        <v>7734</v>
      </c>
      <c r="B7735" t="s">
        <v>15092</v>
      </c>
      <c r="C7735" t="s">
        <v>22521</v>
      </c>
      <c r="D7735">
        <v>34</v>
      </c>
      <c r="E7735">
        <v>60</v>
      </c>
      <c r="F7735">
        <v>10</v>
      </c>
      <c r="G7735" t="s">
        <v>15093</v>
      </c>
      <c r="H7735" t="s">
        <v>36345</v>
      </c>
      <c r="J7735" s="8" t="s">
        <v>9243</v>
      </c>
      <c r="K7735" t="s">
        <v>505</v>
      </c>
      <c r="O7735" s="4" t="s">
        <v>15076</v>
      </c>
      <c r="P7735" t="s">
        <v>15092</v>
      </c>
      <c r="T7735" s="4" t="s">
        <v>23261</v>
      </c>
      <c r="U7735" t="s">
        <v>22895</v>
      </c>
    </row>
    <row r="7736" spans="1:25" x14ac:dyDescent="0.7">
      <c r="A7736">
        <v>7735</v>
      </c>
      <c r="B7736" t="s">
        <v>15094</v>
      </c>
      <c r="C7736" t="s">
        <v>22521</v>
      </c>
      <c r="D7736">
        <v>34</v>
      </c>
      <c r="E7736">
        <v>61</v>
      </c>
      <c r="F7736">
        <v>1</v>
      </c>
      <c r="G7736" t="s">
        <v>28998</v>
      </c>
      <c r="H7736" t="s">
        <v>36346</v>
      </c>
      <c r="J7736" s="8" t="s">
        <v>27359</v>
      </c>
      <c r="K7736" t="s">
        <v>414</v>
      </c>
      <c r="O7736" s="4" t="s">
        <v>25416</v>
      </c>
      <c r="P7736" t="s">
        <v>15095</v>
      </c>
      <c r="T7736" s="4" t="s">
        <v>23261</v>
      </c>
      <c r="U7736" t="s">
        <v>22881</v>
      </c>
      <c r="Y7736" t="s">
        <v>25392</v>
      </c>
    </row>
    <row r="7737" spans="1:25" x14ac:dyDescent="0.7">
      <c r="A7737">
        <v>7736</v>
      </c>
      <c r="B7737" t="s">
        <v>15095</v>
      </c>
      <c r="C7737" t="s">
        <v>22521</v>
      </c>
      <c r="D7737">
        <v>34</v>
      </c>
      <c r="E7737">
        <v>61</v>
      </c>
      <c r="F7737">
        <v>2</v>
      </c>
      <c r="G7737" t="s">
        <v>28999</v>
      </c>
      <c r="H7737" t="s">
        <v>36345</v>
      </c>
      <c r="J7737" s="8" t="s">
        <v>27359</v>
      </c>
      <c r="K7737" t="s">
        <v>505</v>
      </c>
      <c r="O7737" s="4" t="s">
        <v>25416</v>
      </c>
      <c r="P7737" t="s">
        <v>15096</v>
      </c>
      <c r="T7737" s="4" t="s">
        <v>23261</v>
      </c>
      <c r="U7737" t="s">
        <v>22895</v>
      </c>
      <c r="Y7737" t="s">
        <v>25392</v>
      </c>
    </row>
    <row r="7738" spans="1:25" x14ac:dyDescent="0.7">
      <c r="A7738">
        <v>7737</v>
      </c>
      <c r="B7738" t="s">
        <v>15096</v>
      </c>
      <c r="C7738" t="s">
        <v>22521</v>
      </c>
      <c r="D7738">
        <v>34</v>
      </c>
      <c r="E7738">
        <v>61</v>
      </c>
      <c r="F7738">
        <v>3</v>
      </c>
      <c r="G7738" t="s">
        <v>29000</v>
      </c>
      <c r="H7738" t="s">
        <v>36347</v>
      </c>
      <c r="J7738" s="8" t="s">
        <v>27359</v>
      </c>
      <c r="K7738" t="s">
        <v>1697</v>
      </c>
      <c r="O7738" s="4" t="s">
        <v>25416</v>
      </c>
      <c r="P7738" t="s">
        <v>15097</v>
      </c>
      <c r="T7738" s="4" t="s">
        <v>23261</v>
      </c>
      <c r="U7738" t="s">
        <v>23120</v>
      </c>
      <c r="Y7738" t="s">
        <v>25392</v>
      </c>
    </row>
    <row r="7739" spans="1:25" x14ac:dyDescent="0.7">
      <c r="A7739">
        <v>7738</v>
      </c>
      <c r="B7739" t="s">
        <v>15097</v>
      </c>
      <c r="C7739" t="s">
        <v>22521</v>
      </c>
      <c r="D7739">
        <v>34</v>
      </c>
      <c r="E7739">
        <v>61</v>
      </c>
      <c r="F7739">
        <v>4</v>
      </c>
      <c r="G7739" t="s">
        <v>29001</v>
      </c>
      <c r="H7739" t="s">
        <v>36348</v>
      </c>
      <c r="J7739" s="8" t="s">
        <v>27359</v>
      </c>
      <c r="K7739" t="s">
        <v>361</v>
      </c>
      <c r="O7739" s="4" t="s">
        <v>25416</v>
      </c>
      <c r="P7739" t="s">
        <v>15098</v>
      </c>
      <c r="T7739" s="4" t="s">
        <v>23261</v>
      </c>
      <c r="U7739" t="s">
        <v>22863</v>
      </c>
      <c r="Y7739" t="s">
        <v>25392</v>
      </c>
    </row>
    <row r="7740" spans="1:25" x14ac:dyDescent="0.7">
      <c r="A7740">
        <v>7739</v>
      </c>
      <c r="B7740" t="s">
        <v>15098</v>
      </c>
      <c r="C7740" t="s">
        <v>22521</v>
      </c>
      <c r="D7740">
        <v>34</v>
      </c>
      <c r="E7740">
        <v>61</v>
      </c>
      <c r="F7740">
        <v>5</v>
      </c>
      <c r="G7740" t="s">
        <v>28991</v>
      </c>
      <c r="H7740" t="s">
        <v>36349</v>
      </c>
      <c r="J7740" s="8" t="s">
        <v>27359</v>
      </c>
      <c r="K7740" t="s">
        <v>1069</v>
      </c>
      <c r="O7740" s="4" t="s">
        <v>25416</v>
      </c>
      <c r="P7740" t="s">
        <v>15099</v>
      </c>
      <c r="T7740" s="4" t="s">
        <v>23261</v>
      </c>
      <c r="U7740" t="s">
        <v>27163</v>
      </c>
      <c r="Y7740" t="s">
        <v>25392</v>
      </c>
    </row>
    <row r="7741" spans="1:25" x14ac:dyDescent="0.7">
      <c r="A7741">
        <v>7740</v>
      </c>
      <c r="B7741" t="s">
        <v>15099</v>
      </c>
      <c r="C7741" t="s">
        <v>22521</v>
      </c>
      <c r="D7741">
        <v>34</v>
      </c>
      <c r="E7741">
        <v>61</v>
      </c>
      <c r="F7741">
        <v>6</v>
      </c>
      <c r="G7741" t="s">
        <v>29002</v>
      </c>
      <c r="H7741" t="s">
        <v>36350</v>
      </c>
      <c r="J7741" s="8" t="s">
        <v>27359</v>
      </c>
      <c r="K7741" t="s">
        <v>421</v>
      </c>
      <c r="O7741" s="4" t="s">
        <v>25416</v>
      </c>
      <c r="P7741" t="s">
        <v>15100</v>
      </c>
      <c r="T7741" s="4" t="s">
        <v>23261</v>
      </c>
      <c r="U7741" t="s">
        <v>22932</v>
      </c>
      <c r="Y7741" t="s">
        <v>25392</v>
      </c>
    </row>
    <row r="7742" spans="1:25" x14ac:dyDescent="0.7">
      <c r="A7742">
        <v>7741</v>
      </c>
      <c r="B7742" t="s">
        <v>15100</v>
      </c>
      <c r="C7742" t="s">
        <v>22521</v>
      </c>
      <c r="D7742">
        <v>34</v>
      </c>
      <c r="E7742">
        <v>61</v>
      </c>
      <c r="F7742">
        <v>7</v>
      </c>
      <c r="G7742" t="s">
        <v>29003</v>
      </c>
      <c r="H7742" t="s">
        <v>36351</v>
      </c>
      <c r="J7742" s="8" t="s">
        <v>27359</v>
      </c>
      <c r="K7742" t="s">
        <v>756</v>
      </c>
      <c r="O7742" s="4" t="s">
        <v>25416</v>
      </c>
      <c r="P7742" t="s">
        <v>15101</v>
      </c>
      <c r="T7742" s="4" t="s">
        <v>23261</v>
      </c>
      <c r="U7742" t="s">
        <v>22929</v>
      </c>
      <c r="Y7742" t="s">
        <v>25392</v>
      </c>
    </row>
    <row r="7743" spans="1:25" x14ac:dyDescent="0.7">
      <c r="A7743">
        <v>7742</v>
      </c>
      <c r="B7743" t="s">
        <v>15101</v>
      </c>
      <c r="C7743" t="s">
        <v>22521</v>
      </c>
      <c r="D7743">
        <v>34</v>
      </c>
      <c r="E7743">
        <v>61</v>
      </c>
      <c r="F7743">
        <v>8</v>
      </c>
      <c r="G7743" t="s">
        <v>29004</v>
      </c>
      <c r="H7743" t="s">
        <v>36352</v>
      </c>
      <c r="J7743" s="8" t="s">
        <v>27359</v>
      </c>
      <c r="K7743" t="s">
        <v>877</v>
      </c>
      <c r="O7743" s="4" t="s">
        <v>25416</v>
      </c>
      <c r="P7743" t="s">
        <v>15102</v>
      </c>
      <c r="T7743" s="4" t="s">
        <v>23261</v>
      </c>
      <c r="U7743" t="s">
        <v>22770</v>
      </c>
      <c r="Y7743" t="s">
        <v>25392</v>
      </c>
    </row>
    <row r="7744" spans="1:25" x14ac:dyDescent="0.7">
      <c r="A7744">
        <v>7743</v>
      </c>
      <c r="B7744" t="s">
        <v>15102</v>
      </c>
      <c r="C7744" t="s">
        <v>22521</v>
      </c>
      <c r="D7744">
        <v>34</v>
      </c>
      <c r="E7744">
        <v>61</v>
      </c>
      <c r="F7744">
        <v>9</v>
      </c>
      <c r="G7744" t="s">
        <v>29005</v>
      </c>
      <c r="H7744" t="s">
        <v>36353</v>
      </c>
      <c r="J7744" s="8" t="s">
        <v>27359</v>
      </c>
      <c r="K7744" t="s">
        <v>1860</v>
      </c>
      <c r="O7744" s="4" t="s">
        <v>25416</v>
      </c>
      <c r="P7744" t="s">
        <v>25417</v>
      </c>
      <c r="T7744" s="4" t="s">
        <v>23261</v>
      </c>
      <c r="U7744" t="s">
        <v>23152</v>
      </c>
      <c r="Y7744" t="s">
        <v>25392</v>
      </c>
    </row>
    <row r="7745" spans="1:25" x14ac:dyDescent="0.7">
      <c r="A7745">
        <v>7744</v>
      </c>
      <c r="B7745" t="s">
        <v>15103</v>
      </c>
      <c r="C7745" t="s">
        <v>22521</v>
      </c>
      <c r="D7745">
        <v>34</v>
      </c>
      <c r="E7745">
        <v>61</v>
      </c>
      <c r="F7745">
        <v>10</v>
      </c>
      <c r="G7745" t="s">
        <v>29006</v>
      </c>
      <c r="H7745" t="s">
        <v>36354</v>
      </c>
      <c r="J7745" s="8" t="s">
        <v>27359</v>
      </c>
      <c r="K7745" t="s">
        <v>371</v>
      </c>
      <c r="O7745" s="4" t="s">
        <v>25416</v>
      </c>
      <c r="P7745" t="s">
        <v>15103</v>
      </c>
      <c r="T7745" s="4" t="s">
        <v>23261</v>
      </c>
      <c r="U7745" t="s">
        <v>22868</v>
      </c>
      <c r="Y7745" t="s">
        <v>25392</v>
      </c>
    </row>
    <row r="7746" spans="1:25" x14ac:dyDescent="0.7">
      <c r="A7746">
        <v>7745</v>
      </c>
      <c r="B7746" t="s">
        <v>15104</v>
      </c>
      <c r="C7746" t="s">
        <v>22521</v>
      </c>
      <c r="D7746">
        <v>34</v>
      </c>
      <c r="E7746">
        <v>61</v>
      </c>
      <c r="F7746">
        <v>11</v>
      </c>
      <c r="G7746" t="s">
        <v>28996</v>
      </c>
      <c r="H7746" t="s">
        <v>36352</v>
      </c>
      <c r="J7746" s="8" t="s">
        <v>27359</v>
      </c>
      <c r="K7746" t="s">
        <v>2887</v>
      </c>
      <c r="O7746" s="4" t="s">
        <v>25416</v>
      </c>
      <c r="P7746" t="s">
        <v>15104</v>
      </c>
      <c r="T7746" s="4" t="s">
        <v>23261</v>
      </c>
      <c r="U7746" t="s">
        <v>22770</v>
      </c>
      <c r="Y7746" t="s">
        <v>25392</v>
      </c>
    </row>
    <row r="7747" spans="1:25" x14ac:dyDescent="0.7">
      <c r="A7747">
        <v>7746</v>
      </c>
      <c r="B7747" t="s">
        <v>15105</v>
      </c>
      <c r="C7747" t="s">
        <v>22521</v>
      </c>
      <c r="D7747">
        <v>34</v>
      </c>
      <c r="E7747">
        <v>61</v>
      </c>
      <c r="F7747">
        <v>12</v>
      </c>
      <c r="G7747" t="s">
        <v>29007</v>
      </c>
      <c r="H7747" t="s">
        <v>36355</v>
      </c>
      <c r="J7747" s="8" t="s">
        <v>27359</v>
      </c>
      <c r="K7747" t="s">
        <v>581</v>
      </c>
      <c r="O7747" s="4" t="s">
        <v>25416</v>
      </c>
      <c r="P7747" t="s">
        <v>15105</v>
      </c>
      <c r="T7747" s="4" t="s">
        <v>23261</v>
      </c>
      <c r="U7747" t="s">
        <v>22912</v>
      </c>
      <c r="Y7747" t="s">
        <v>25392</v>
      </c>
    </row>
    <row r="7748" spans="1:25" x14ac:dyDescent="0.7">
      <c r="A7748">
        <v>7747</v>
      </c>
      <c r="B7748" t="s">
        <v>15106</v>
      </c>
      <c r="C7748" t="s">
        <v>22521</v>
      </c>
      <c r="D7748">
        <v>34</v>
      </c>
      <c r="E7748">
        <v>61</v>
      </c>
      <c r="F7748">
        <v>13</v>
      </c>
      <c r="G7748" t="s">
        <v>29008</v>
      </c>
      <c r="H7748" t="s">
        <v>36356</v>
      </c>
      <c r="J7748" s="8" t="s">
        <v>27359</v>
      </c>
      <c r="K7748" t="s">
        <v>1291</v>
      </c>
      <c r="O7748" s="4" t="s">
        <v>25416</v>
      </c>
      <c r="P7748" t="s">
        <v>15106</v>
      </c>
      <c r="T7748" s="4" t="s">
        <v>23261</v>
      </c>
      <c r="U7748" t="s">
        <v>24049</v>
      </c>
      <c r="Y7748" t="s">
        <v>25392</v>
      </c>
    </row>
    <row r="7749" spans="1:25" x14ac:dyDescent="0.7">
      <c r="A7749">
        <v>7748</v>
      </c>
      <c r="B7749" t="s">
        <v>15107</v>
      </c>
      <c r="C7749" t="s">
        <v>22521</v>
      </c>
      <c r="D7749">
        <v>34</v>
      </c>
      <c r="E7749">
        <v>62</v>
      </c>
      <c r="F7749">
        <v>1</v>
      </c>
      <c r="G7749" t="s">
        <v>29009</v>
      </c>
      <c r="H7749" t="s">
        <v>36357</v>
      </c>
      <c r="J7749" s="8" t="s">
        <v>2572</v>
      </c>
      <c r="K7749" t="s">
        <v>2814</v>
      </c>
      <c r="O7749" s="4" t="s">
        <v>25418</v>
      </c>
      <c r="P7749" t="s">
        <v>25419</v>
      </c>
      <c r="T7749" s="4" t="s">
        <v>23261</v>
      </c>
      <c r="U7749" t="s">
        <v>22995</v>
      </c>
    </row>
    <row r="7750" spans="1:25" x14ac:dyDescent="0.7">
      <c r="A7750">
        <v>7749</v>
      </c>
      <c r="B7750" t="s">
        <v>15108</v>
      </c>
      <c r="C7750" t="s">
        <v>22521</v>
      </c>
      <c r="D7750">
        <v>34</v>
      </c>
      <c r="E7750">
        <v>62</v>
      </c>
      <c r="F7750">
        <v>2</v>
      </c>
      <c r="G7750" t="s">
        <v>29010</v>
      </c>
      <c r="H7750" t="s">
        <v>36358</v>
      </c>
      <c r="J7750" s="8" t="s">
        <v>2572</v>
      </c>
      <c r="K7750" t="s">
        <v>30</v>
      </c>
      <c r="O7750" s="4" t="s">
        <v>25418</v>
      </c>
      <c r="P7750" t="s">
        <v>25420</v>
      </c>
      <c r="T7750" s="4" t="s">
        <v>23261</v>
      </c>
      <c r="U7750" t="s">
        <v>22743</v>
      </c>
    </row>
    <row r="7751" spans="1:25" x14ac:dyDescent="0.7">
      <c r="A7751">
        <v>7750</v>
      </c>
      <c r="B7751" t="s">
        <v>15109</v>
      </c>
      <c r="C7751" t="s">
        <v>22521</v>
      </c>
      <c r="D7751">
        <v>34</v>
      </c>
      <c r="E7751">
        <v>63</v>
      </c>
      <c r="F7751">
        <v>1</v>
      </c>
      <c r="G7751" t="s">
        <v>29011</v>
      </c>
      <c r="H7751" t="s">
        <v>36359</v>
      </c>
      <c r="J7751" s="8" t="s">
        <v>15110</v>
      </c>
      <c r="K7751" t="s">
        <v>371</v>
      </c>
      <c r="O7751" s="4" t="s">
        <v>15111</v>
      </c>
      <c r="P7751" t="s">
        <v>15112</v>
      </c>
      <c r="T7751" s="4" t="s">
        <v>23261</v>
      </c>
      <c r="U7751" t="s">
        <v>22873</v>
      </c>
    </row>
    <row r="7752" spans="1:25" x14ac:dyDescent="0.7">
      <c r="A7752">
        <v>7751</v>
      </c>
      <c r="B7752" t="s">
        <v>15111</v>
      </c>
      <c r="C7752" t="s">
        <v>22521</v>
      </c>
      <c r="D7752">
        <v>34</v>
      </c>
      <c r="E7752">
        <v>63</v>
      </c>
      <c r="F7752">
        <v>2</v>
      </c>
      <c r="G7752" t="s">
        <v>29012</v>
      </c>
      <c r="H7752" t="s">
        <v>36360</v>
      </c>
      <c r="J7752" s="8" t="s">
        <v>15110</v>
      </c>
      <c r="K7752" t="s">
        <v>11522</v>
      </c>
      <c r="O7752" s="4" t="s">
        <v>15111</v>
      </c>
      <c r="P7752" t="s">
        <v>25421</v>
      </c>
      <c r="T7752" s="4" t="s">
        <v>23261</v>
      </c>
      <c r="U7752" t="s">
        <v>23118</v>
      </c>
    </row>
    <row r="7753" spans="1:25" x14ac:dyDescent="0.7">
      <c r="A7753">
        <v>7752</v>
      </c>
      <c r="B7753" t="s">
        <v>15112</v>
      </c>
      <c r="C7753" t="s">
        <v>22521</v>
      </c>
      <c r="D7753">
        <v>34</v>
      </c>
      <c r="E7753">
        <v>63</v>
      </c>
      <c r="F7753">
        <v>3</v>
      </c>
      <c r="G7753" t="s">
        <v>29013</v>
      </c>
      <c r="H7753" t="s">
        <v>36361</v>
      </c>
      <c r="J7753" s="8" t="s">
        <v>15110</v>
      </c>
      <c r="K7753" t="s">
        <v>2351</v>
      </c>
      <c r="O7753" s="4" t="s">
        <v>15111</v>
      </c>
      <c r="P7753" t="s">
        <v>25422</v>
      </c>
      <c r="T7753" s="4" t="s">
        <v>23261</v>
      </c>
      <c r="U7753" t="s">
        <v>22825</v>
      </c>
    </row>
    <row r="7754" spans="1:25" x14ac:dyDescent="0.7">
      <c r="A7754">
        <v>7753</v>
      </c>
      <c r="B7754" t="s">
        <v>15113</v>
      </c>
      <c r="C7754" t="s">
        <v>22522</v>
      </c>
      <c r="D7754">
        <v>35</v>
      </c>
      <c r="E7754">
        <v>1</v>
      </c>
      <c r="F7754">
        <v>1</v>
      </c>
      <c r="G7754" t="s">
        <v>15114</v>
      </c>
      <c r="H7754" t="s">
        <v>36362</v>
      </c>
      <c r="J7754" s="8" t="s">
        <v>820</v>
      </c>
      <c r="K7754" t="s">
        <v>4637</v>
      </c>
      <c r="O7754" s="4" t="s">
        <v>25423</v>
      </c>
      <c r="P7754" t="s">
        <v>15115</v>
      </c>
      <c r="T7754" s="4" t="s">
        <v>22796</v>
      </c>
      <c r="U7754" t="s">
        <v>22779</v>
      </c>
    </row>
    <row r="7755" spans="1:25" x14ac:dyDescent="0.7">
      <c r="A7755">
        <v>7754</v>
      </c>
      <c r="B7755" t="s">
        <v>15115</v>
      </c>
      <c r="C7755" t="s">
        <v>22522</v>
      </c>
      <c r="D7755">
        <v>35</v>
      </c>
      <c r="E7755">
        <v>1</v>
      </c>
      <c r="F7755">
        <v>2</v>
      </c>
      <c r="G7755" t="s">
        <v>15116</v>
      </c>
      <c r="H7755" t="s">
        <v>36363</v>
      </c>
      <c r="J7755" s="8" t="s">
        <v>820</v>
      </c>
      <c r="K7755" t="s">
        <v>1860</v>
      </c>
      <c r="O7755" s="4" t="s">
        <v>25423</v>
      </c>
      <c r="P7755" t="s">
        <v>15117</v>
      </c>
      <c r="T7755" s="4" t="s">
        <v>22796</v>
      </c>
      <c r="U7755" t="s">
        <v>23152</v>
      </c>
    </row>
    <row r="7756" spans="1:25" x14ac:dyDescent="0.7">
      <c r="A7756">
        <v>7755</v>
      </c>
      <c r="B7756" t="s">
        <v>15117</v>
      </c>
      <c r="C7756" t="s">
        <v>22522</v>
      </c>
      <c r="D7756">
        <v>35</v>
      </c>
      <c r="E7756">
        <v>1</v>
      </c>
      <c r="F7756">
        <v>3</v>
      </c>
      <c r="G7756" t="s">
        <v>15118</v>
      </c>
      <c r="H7756" t="s">
        <v>36364</v>
      </c>
      <c r="J7756" s="8" t="s">
        <v>820</v>
      </c>
      <c r="K7756" t="s">
        <v>3136</v>
      </c>
      <c r="O7756" s="4" t="s">
        <v>25423</v>
      </c>
      <c r="P7756" t="s">
        <v>15119</v>
      </c>
      <c r="T7756" s="4" t="s">
        <v>22796</v>
      </c>
      <c r="U7756" t="s">
        <v>22917</v>
      </c>
    </row>
    <row r="7757" spans="1:25" x14ac:dyDescent="0.7">
      <c r="A7757">
        <v>7756</v>
      </c>
      <c r="B7757" t="s">
        <v>15119</v>
      </c>
      <c r="C7757" t="s">
        <v>22522</v>
      </c>
      <c r="D7757">
        <v>35</v>
      </c>
      <c r="E7757">
        <v>1</v>
      </c>
      <c r="F7757">
        <v>4</v>
      </c>
      <c r="G7757" t="s">
        <v>15120</v>
      </c>
      <c r="H7757" t="s">
        <v>36365</v>
      </c>
      <c r="J7757" s="8" t="s">
        <v>820</v>
      </c>
      <c r="K7757" t="s">
        <v>2567</v>
      </c>
      <c r="O7757" s="4" t="s">
        <v>25423</v>
      </c>
      <c r="P7757" t="s">
        <v>15121</v>
      </c>
      <c r="T7757" s="4" t="s">
        <v>22796</v>
      </c>
      <c r="U7757" t="s">
        <v>22855</v>
      </c>
    </row>
    <row r="7758" spans="1:25" x14ac:dyDescent="0.7">
      <c r="A7758">
        <v>7757</v>
      </c>
      <c r="B7758" t="s">
        <v>15121</v>
      </c>
      <c r="C7758" t="s">
        <v>22522</v>
      </c>
      <c r="D7758">
        <v>35</v>
      </c>
      <c r="E7758">
        <v>1</v>
      </c>
      <c r="F7758">
        <v>5</v>
      </c>
      <c r="G7758" t="s">
        <v>15122</v>
      </c>
      <c r="H7758" t="s">
        <v>36366</v>
      </c>
      <c r="J7758" s="8" t="s">
        <v>820</v>
      </c>
      <c r="K7758" t="s">
        <v>505</v>
      </c>
      <c r="O7758" s="4" t="s">
        <v>25423</v>
      </c>
      <c r="P7758" t="s">
        <v>25424</v>
      </c>
      <c r="T7758" s="4" t="s">
        <v>22796</v>
      </c>
      <c r="U7758" t="s">
        <v>22895</v>
      </c>
    </row>
    <row r="7759" spans="1:25" x14ac:dyDescent="0.7">
      <c r="A7759">
        <v>7758</v>
      </c>
      <c r="B7759" t="s">
        <v>15123</v>
      </c>
      <c r="C7759" t="s">
        <v>22522</v>
      </c>
      <c r="D7759">
        <v>35</v>
      </c>
      <c r="E7759">
        <v>2</v>
      </c>
      <c r="F7759">
        <v>1</v>
      </c>
      <c r="G7759" t="s">
        <v>29014</v>
      </c>
      <c r="H7759" t="s">
        <v>36367</v>
      </c>
      <c r="J7759" s="8" t="s">
        <v>4190</v>
      </c>
      <c r="K7759" t="s">
        <v>14395</v>
      </c>
      <c r="O7759" s="4" t="s">
        <v>15124</v>
      </c>
      <c r="P7759" t="s">
        <v>15125</v>
      </c>
      <c r="T7759" s="4" t="s">
        <v>22796</v>
      </c>
      <c r="U7759" t="s">
        <v>22944</v>
      </c>
    </row>
    <row r="7760" spans="1:25" x14ac:dyDescent="0.7">
      <c r="A7760">
        <v>7759</v>
      </c>
      <c r="B7760" t="s">
        <v>15124</v>
      </c>
      <c r="C7760" t="s">
        <v>22522</v>
      </c>
      <c r="D7760">
        <v>35</v>
      </c>
      <c r="E7760">
        <v>2</v>
      </c>
      <c r="F7760">
        <v>2</v>
      </c>
      <c r="G7760" t="s">
        <v>29015</v>
      </c>
      <c r="H7760" t="s">
        <v>36368</v>
      </c>
      <c r="J7760" s="8" t="s">
        <v>4190</v>
      </c>
      <c r="K7760" t="s">
        <v>2923</v>
      </c>
      <c r="O7760" s="4" t="s">
        <v>15124</v>
      </c>
      <c r="P7760" t="s">
        <v>25425</v>
      </c>
      <c r="T7760" s="4" t="s">
        <v>22796</v>
      </c>
      <c r="U7760" t="s">
        <v>22943</v>
      </c>
    </row>
    <row r="7761" spans="1:26" x14ac:dyDescent="0.7">
      <c r="A7761">
        <v>7760</v>
      </c>
      <c r="B7761" t="s">
        <v>15125</v>
      </c>
      <c r="C7761" t="s">
        <v>22522</v>
      </c>
      <c r="D7761">
        <v>35</v>
      </c>
      <c r="E7761">
        <v>2</v>
      </c>
      <c r="F7761">
        <v>3</v>
      </c>
      <c r="G7761" t="s">
        <v>29016</v>
      </c>
      <c r="H7761" t="s">
        <v>36369</v>
      </c>
      <c r="J7761" s="8" t="s">
        <v>4190</v>
      </c>
      <c r="K7761" t="s">
        <v>12837</v>
      </c>
      <c r="O7761" s="4" t="s">
        <v>15124</v>
      </c>
      <c r="P7761" t="s">
        <v>15128</v>
      </c>
      <c r="T7761" s="4" t="s">
        <v>22796</v>
      </c>
      <c r="U7761" t="s">
        <v>23080</v>
      </c>
    </row>
    <row r="7762" spans="1:26" x14ac:dyDescent="0.7">
      <c r="A7762">
        <v>7761</v>
      </c>
      <c r="B7762" t="s">
        <v>15126</v>
      </c>
      <c r="C7762" t="s">
        <v>22522</v>
      </c>
      <c r="D7762">
        <v>35</v>
      </c>
      <c r="E7762">
        <v>3</v>
      </c>
      <c r="F7762">
        <v>1</v>
      </c>
      <c r="G7762" t="s">
        <v>29017</v>
      </c>
      <c r="H7762" t="s">
        <v>36370</v>
      </c>
      <c r="J7762" s="8" t="s">
        <v>15127</v>
      </c>
      <c r="K7762" t="s">
        <v>1269</v>
      </c>
      <c r="O7762" s="4" t="s">
        <v>25426</v>
      </c>
      <c r="P7762" t="s">
        <v>25427</v>
      </c>
      <c r="T7762" s="4" t="s">
        <v>22796</v>
      </c>
      <c r="U7762" t="s">
        <v>22908</v>
      </c>
    </row>
    <row r="7763" spans="1:26" x14ac:dyDescent="0.7">
      <c r="A7763">
        <v>7762</v>
      </c>
      <c r="B7763" t="s">
        <v>15128</v>
      </c>
      <c r="C7763" t="s">
        <v>22522</v>
      </c>
      <c r="D7763">
        <v>35</v>
      </c>
      <c r="E7763">
        <v>3</v>
      </c>
      <c r="F7763">
        <v>2</v>
      </c>
      <c r="G7763" t="s">
        <v>29018</v>
      </c>
      <c r="H7763" t="s">
        <v>27163</v>
      </c>
      <c r="J7763" s="8" t="s">
        <v>15127</v>
      </c>
      <c r="K7763" t="s">
        <v>2601</v>
      </c>
      <c r="O7763" s="4" t="s">
        <v>25426</v>
      </c>
      <c r="P7763" t="s">
        <v>25428</v>
      </c>
      <c r="T7763" s="4" t="s">
        <v>22796</v>
      </c>
      <c r="U7763" t="s">
        <v>22833</v>
      </c>
    </row>
    <row r="7764" spans="1:26" x14ac:dyDescent="0.7">
      <c r="A7764">
        <v>7763</v>
      </c>
      <c r="B7764" t="s">
        <v>15129</v>
      </c>
      <c r="C7764" t="s">
        <v>22522</v>
      </c>
      <c r="D7764">
        <v>35</v>
      </c>
      <c r="E7764">
        <v>3</v>
      </c>
      <c r="F7764">
        <v>3</v>
      </c>
      <c r="G7764" t="s">
        <v>29019</v>
      </c>
      <c r="H7764" t="s">
        <v>36371</v>
      </c>
      <c r="J7764" s="8" t="s">
        <v>15127</v>
      </c>
      <c r="K7764" t="s">
        <v>2197</v>
      </c>
      <c r="O7764" s="4" t="s">
        <v>25426</v>
      </c>
      <c r="P7764" t="s">
        <v>15129</v>
      </c>
      <c r="T7764" s="4" t="s">
        <v>22796</v>
      </c>
      <c r="U7764" t="s">
        <v>22738</v>
      </c>
    </row>
    <row r="7765" spans="1:26" x14ac:dyDescent="0.7">
      <c r="A7765">
        <v>7764</v>
      </c>
      <c r="B7765" t="s">
        <v>15130</v>
      </c>
      <c r="C7765" t="s">
        <v>22522</v>
      </c>
      <c r="D7765">
        <v>35</v>
      </c>
      <c r="E7765">
        <v>4</v>
      </c>
      <c r="F7765">
        <v>1</v>
      </c>
      <c r="G7765" t="s">
        <v>29020</v>
      </c>
      <c r="H7765" t="s">
        <v>36372</v>
      </c>
      <c r="J7765" s="8" t="s">
        <v>10879</v>
      </c>
      <c r="K7765" t="s">
        <v>358</v>
      </c>
      <c r="O7765" s="4" t="s">
        <v>25429</v>
      </c>
      <c r="P7765" t="s">
        <v>25430</v>
      </c>
      <c r="T7765" s="4" t="s">
        <v>22796</v>
      </c>
      <c r="U7765" t="s">
        <v>22939</v>
      </c>
    </row>
    <row r="7766" spans="1:26" x14ac:dyDescent="0.7">
      <c r="A7766">
        <v>7765</v>
      </c>
      <c r="B7766" t="s">
        <v>15131</v>
      </c>
      <c r="C7766" t="s">
        <v>22522</v>
      </c>
      <c r="D7766">
        <v>35</v>
      </c>
      <c r="E7766">
        <v>4</v>
      </c>
      <c r="F7766">
        <v>2</v>
      </c>
      <c r="G7766" t="s">
        <v>29021</v>
      </c>
      <c r="H7766" t="s">
        <v>36373</v>
      </c>
      <c r="J7766" s="8" t="s">
        <v>10879</v>
      </c>
      <c r="K7766" t="s">
        <v>27296</v>
      </c>
      <c r="O7766" s="4" t="s">
        <v>25429</v>
      </c>
      <c r="P7766" t="s">
        <v>25431</v>
      </c>
      <c r="T7766" s="4" t="s">
        <v>22796</v>
      </c>
      <c r="U7766" t="s">
        <v>22787</v>
      </c>
      <c r="Z7766" t="s">
        <v>22951</v>
      </c>
    </row>
    <row r="7767" spans="1:26" x14ac:dyDescent="0.7">
      <c r="A7767">
        <v>7766</v>
      </c>
      <c r="B7767" t="s">
        <v>15132</v>
      </c>
      <c r="C7767" t="s">
        <v>22522</v>
      </c>
      <c r="D7767">
        <v>35</v>
      </c>
      <c r="E7767">
        <v>5</v>
      </c>
      <c r="F7767">
        <v>1</v>
      </c>
      <c r="G7767" t="s">
        <v>29022</v>
      </c>
      <c r="H7767" t="s">
        <v>36374</v>
      </c>
      <c r="J7767" s="8" t="s">
        <v>7761</v>
      </c>
      <c r="K7767" t="s">
        <v>398</v>
      </c>
      <c r="O7767" s="4" t="s">
        <v>25432</v>
      </c>
      <c r="P7767" t="s">
        <v>25433</v>
      </c>
      <c r="T7767" s="4" t="s">
        <v>22796</v>
      </c>
      <c r="U7767" t="s">
        <v>27150</v>
      </c>
    </row>
    <row r="7768" spans="1:26" x14ac:dyDescent="0.7">
      <c r="A7768">
        <v>7767</v>
      </c>
      <c r="B7768" t="s">
        <v>15133</v>
      </c>
      <c r="C7768" t="s">
        <v>22522</v>
      </c>
      <c r="D7768">
        <v>35</v>
      </c>
      <c r="E7768">
        <v>5</v>
      </c>
      <c r="F7768">
        <v>2</v>
      </c>
      <c r="G7768" t="s">
        <v>29023</v>
      </c>
      <c r="H7768" t="s">
        <v>36375</v>
      </c>
      <c r="J7768" s="8" t="s">
        <v>7761</v>
      </c>
      <c r="K7768" t="s">
        <v>1334</v>
      </c>
      <c r="O7768" s="4" t="s">
        <v>25432</v>
      </c>
      <c r="P7768" t="s">
        <v>25434</v>
      </c>
      <c r="T7768" s="4" t="s">
        <v>22796</v>
      </c>
      <c r="U7768" t="s">
        <v>22760</v>
      </c>
    </row>
    <row r="7769" spans="1:26" x14ac:dyDescent="0.7">
      <c r="A7769">
        <v>7768</v>
      </c>
      <c r="B7769" t="s">
        <v>15134</v>
      </c>
      <c r="C7769" t="s">
        <v>22522</v>
      </c>
      <c r="D7769">
        <v>35</v>
      </c>
      <c r="E7769">
        <v>5</v>
      </c>
      <c r="F7769">
        <v>3</v>
      </c>
      <c r="G7769" t="s">
        <v>29024</v>
      </c>
      <c r="H7769" t="s">
        <v>36376</v>
      </c>
      <c r="J7769" s="8" t="s">
        <v>7761</v>
      </c>
      <c r="K7769" t="s">
        <v>773</v>
      </c>
      <c r="O7769" s="4" t="s">
        <v>25432</v>
      </c>
      <c r="P7769" t="s">
        <v>25435</v>
      </c>
      <c r="T7769" s="4" t="s">
        <v>22796</v>
      </c>
      <c r="U7769" t="s">
        <v>22958</v>
      </c>
    </row>
    <row r="7770" spans="1:26" x14ac:dyDescent="0.7">
      <c r="A7770">
        <v>7769</v>
      </c>
      <c r="B7770" t="s">
        <v>15135</v>
      </c>
      <c r="C7770" t="s">
        <v>22522</v>
      </c>
      <c r="D7770">
        <v>35</v>
      </c>
      <c r="E7770">
        <v>6</v>
      </c>
      <c r="F7770">
        <v>1</v>
      </c>
      <c r="G7770" t="s">
        <v>29025</v>
      </c>
      <c r="H7770" t="s">
        <v>36377</v>
      </c>
      <c r="J7770" s="8" t="s">
        <v>6404</v>
      </c>
      <c r="K7770" t="s">
        <v>178</v>
      </c>
      <c r="O7770" s="4" t="s">
        <v>15137</v>
      </c>
      <c r="P7770" t="s">
        <v>25436</v>
      </c>
      <c r="T7770" s="4" t="s">
        <v>22796</v>
      </c>
      <c r="U7770" t="s">
        <v>23238</v>
      </c>
    </row>
    <row r="7771" spans="1:26" x14ac:dyDescent="0.7">
      <c r="A7771">
        <v>7770</v>
      </c>
      <c r="B7771" t="s">
        <v>15136</v>
      </c>
      <c r="C7771" t="s">
        <v>22522</v>
      </c>
      <c r="D7771">
        <v>35</v>
      </c>
      <c r="E7771">
        <v>7</v>
      </c>
      <c r="F7771">
        <v>1</v>
      </c>
      <c r="G7771" t="s">
        <v>29026</v>
      </c>
      <c r="H7771" t="s">
        <v>36378</v>
      </c>
      <c r="J7771" s="8" t="s">
        <v>12689</v>
      </c>
      <c r="K7771" t="s">
        <v>1286</v>
      </c>
      <c r="O7771" s="4" t="s">
        <v>25437</v>
      </c>
      <c r="P7771" t="s">
        <v>25438</v>
      </c>
      <c r="T7771" s="4" t="s">
        <v>22796</v>
      </c>
      <c r="U7771" t="s">
        <v>22954</v>
      </c>
    </row>
    <row r="7772" spans="1:26" x14ac:dyDescent="0.7">
      <c r="A7772">
        <v>7771</v>
      </c>
      <c r="B7772" t="s">
        <v>15137</v>
      </c>
      <c r="C7772" t="s">
        <v>22522</v>
      </c>
      <c r="D7772">
        <v>35</v>
      </c>
      <c r="E7772">
        <v>7</v>
      </c>
      <c r="F7772">
        <v>2</v>
      </c>
      <c r="G7772" t="s">
        <v>29027</v>
      </c>
      <c r="H7772" t="s">
        <v>36379</v>
      </c>
      <c r="J7772" s="8" t="s">
        <v>12689</v>
      </c>
      <c r="K7772" t="s">
        <v>212</v>
      </c>
      <c r="O7772" s="4" t="s">
        <v>25437</v>
      </c>
      <c r="P7772" t="s">
        <v>25439</v>
      </c>
      <c r="T7772" s="4" t="s">
        <v>22796</v>
      </c>
      <c r="U7772" t="s">
        <v>22802</v>
      </c>
    </row>
    <row r="7773" spans="1:26" x14ac:dyDescent="0.7">
      <c r="A7773">
        <v>7772</v>
      </c>
      <c r="B7773" t="s">
        <v>15138</v>
      </c>
      <c r="C7773" t="s">
        <v>22522</v>
      </c>
      <c r="D7773">
        <v>35</v>
      </c>
      <c r="E7773">
        <v>7</v>
      </c>
      <c r="F7773">
        <v>3</v>
      </c>
      <c r="G7773" t="s">
        <v>29028</v>
      </c>
      <c r="H7773" t="s">
        <v>36375</v>
      </c>
      <c r="J7773" s="8" t="s">
        <v>12689</v>
      </c>
      <c r="K7773" t="s">
        <v>11198</v>
      </c>
      <c r="O7773" s="4" t="s">
        <v>25437</v>
      </c>
      <c r="P7773" t="s">
        <v>15138</v>
      </c>
      <c r="T7773" s="4" t="s">
        <v>22796</v>
      </c>
      <c r="U7773" t="s">
        <v>22760</v>
      </c>
    </row>
    <row r="7774" spans="1:26" x14ac:dyDescent="0.7">
      <c r="A7774">
        <v>7773</v>
      </c>
      <c r="B7774" t="s">
        <v>15139</v>
      </c>
      <c r="C7774" t="s">
        <v>22522</v>
      </c>
      <c r="D7774">
        <v>35</v>
      </c>
      <c r="E7774">
        <v>8</v>
      </c>
      <c r="F7774">
        <v>1</v>
      </c>
      <c r="G7774" t="s">
        <v>29029</v>
      </c>
      <c r="H7774" t="s">
        <v>36380</v>
      </c>
      <c r="J7774" s="8" t="s">
        <v>15140</v>
      </c>
      <c r="K7774" t="s">
        <v>2937</v>
      </c>
      <c r="O7774" s="4" t="s">
        <v>25440</v>
      </c>
      <c r="P7774" t="s">
        <v>25441</v>
      </c>
      <c r="T7774" s="4" t="s">
        <v>22796</v>
      </c>
      <c r="U7774" t="s">
        <v>22791</v>
      </c>
    </row>
    <row r="7775" spans="1:26" x14ac:dyDescent="0.7">
      <c r="A7775">
        <v>7774</v>
      </c>
      <c r="B7775" t="s">
        <v>15141</v>
      </c>
      <c r="C7775" t="s">
        <v>22522</v>
      </c>
      <c r="D7775">
        <v>35</v>
      </c>
      <c r="E7775">
        <v>9</v>
      </c>
      <c r="F7775">
        <v>1</v>
      </c>
      <c r="G7775" t="s">
        <v>15142</v>
      </c>
      <c r="H7775" t="s">
        <v>36381</v>
      </c>
      <c r="J7775" s="8" t="s">
        <v>2021</v>
      </c>
      <c r="K7775" t="s">
        <v>11816</v>
      </c>
      <c r="L7775" t="s">
        <v>1175</v>
      </c>
      <c r="M7775" t="s">
        <v>3828</v>
      </c>
      <c r="O7775" s="4" t="s">
        <v>25442</v>
      </c>
      <c r="P7775" t="s">
        <v>15146</v>
      </c>
      <c r="Q7775" t="s">
        <v>15148</v>
      </c>
      <c r="R7775" t="s">
        <v>15150</v>
      </c>
      <c r="T7775" s="4" t="s">
        <v>22796</v>
      </c>
      <c r="U7775" t="s">
        <v>27246</v>
      </c>
      <c r="V7775" t="s">
        <v>22862</v>
      </c>
      <c r="W7775" t="s">
        <v>22940</v>
      </c>
    </row>
    <row r="7776" spans="1:26" x14ac:dyDescent="0.7">
      <c r="A7776">
        <v>7775</v>
      </c>
      <c r="B7776" t="s">
        <v>15143</v>
      </c>
      <c r="C7776" t="s">
        <v>22522</v>
      </c>
      <c r="D7776">
        <v>35</v>
      </c>
      <c r="E7776">
        <v>10</v>
      </c>
      <c r="F7776">
        <v>1</v>
      </c>
      <c r="G7776" t="s">
        <v>15144</v>
      </c>
      <c r="H7776" t="s">
        <v>36382</v>
      </c>
      <c r="J7776" s="8" t="s">
        <v>15145</v>
      </c>
      <c r="K7776" t="s">
        <v>18</v>
      </c>
      <c r="O7776" s="4" t="s">
        <v>15152</v>
      </c>
      <c r="P7776" t="s">
        <v>15154</v>
      </c>
      <c r="T7776" s="4" t="s">
        <v>22796</v>
      </c>
      <c r="U7776" t="s">
        <v>22737</v>
      </c>
    </row>
    <row r="7777" spans="1:26" x14ac:dyDescent="0.7">
      <c r="A7777">
        <v>7776</v>
      </c>
      <c r="B7777" t="s">
        <v>15146</v>
      </c>
      <c r="C7777" t="s">
        <v>22522</v>
      </c>
      <c r="D7777">
        <v>35</v>
      </c>
      <c r="E7777">
        <v>10</v>
      </c>
      <c r="F7777">
        <v>2</v>
      </c>
      <c r="G7777" t="s">
        <v>15147</v>
      </c>
      <c r="H7777" t="s">
        <v>36369</v>
      </c>
      <c r="J7777" s="8" t="s">
        <v>15145</v>
      </c>
      <c r="K7777" t="s">
        <v>799</v>
      </c>
      <c r="O7777" s="4" t="s">
        <v>15152</v>
      </c>
      <c r="P7777" t="s">
        <v>15156</v>
      </c>
      <c r="T7777" s="4" t="s">
        <v>22796</v>
      </c>
      <c r="U7777" t="s">
        <v>23080</v>
      </c>
    </row>
    <row r="7778" spans="1:26" x14ac:dyDescent="0.7">
      <c r="A7778">
        <v>7777</v>
      </c>
      <c r="B7778" t="s">
        <v>15148</v>
      </c>
      <c r="C7778" t="s">
        <v>22522</v>
      </c>
      <c r="D7778">
        <v>35</v>
      </c>
      <c r="E7778">
        <v>10</v>
      </c>
      <c r="F7778">
        <v>3</v>
      </c>
      <c r="G7778" t="s">
        <v>15149</v>
      </c>
      <c r="H7778" t="s">
        <v>36383</v>
      </c>
      <c r="J7778" s="8" t="s">
        <v>15145</v>
      </c>
      <c r="K7778" t="s">
        <v>514</v>
      </c>
      <c r="O7778" s="4" t="s">
        <v>15152</v>
      </c>
      <c r="P7778" t="s">
        <v>15158</v>
      </c>
      <c r="T7778" s="4" t="s">
        <v>22796</v>
      </c>
      <c r="U7778" t="s">
        <v>22897</v>
      </c>
    </row>
    <row r="7779" spans="1:26" x14ac:dyDescent="0.7">
      <c r="A7779">
        <v>7778</v>
      </c>
      <c r="B7779" t="s">
        <v>15150</v>
      </c>
      <c r="C7779" t="s">
        <v>22522</v>
      </c>
      <c r="D7779">
        <v>35</v>
      </c>
      <c r="E7779">
        <v>10</v>
      </c>
      <c r="F7779">
        <v>4</v>
      </c>
      <c r="G7779" t="s">
        <v>15151</v>
      </c>
      <c r="H7779" t="s">
        <v>36384</v>
      </c>
      <c r="J7779" s="8" t="s">
        <v>15145</v>
      </c>
      <c r="K7779" t="s">
        <v>2452</v>
      </c>
      <c r="O7779" s="4" t="s">
        <v>15152</v>
      </c>
      <c r="P7779" t="s">
        <v>25443</v>
      </c>
      <c r="T7779" s="4" t="s">
        <v>22796</v>
      </c>
      <c r="U7779" t="s">
        <v>23151</v>
      </c>
    </row>
    <row r="7780" spans="1:26" x14ac:dyDescent="0.7">
      <c r="A7780">
        <v>7779</v>
      </c>
      <c r="B7780" t="s">
        <v>15152</v>
      </c>
      <c r="C7780" t="s">
        <v>22522</v>
      </c>
      <c r="D7780">
        <v>35</v>
      </c>
      <c r="E7780">
        <v>10</v>
      </c>
      <c r="F7780">
        <v>5</v>
      </c>
      <c r="G7780" t="s">
        <v>15153</v>
      </c>
      <c r="H7780" t="s">
        <v>36385</v>
      </c>
      <c r="J7780" s="8" t="s">
        <v>15145</v>
      </c>
      <c r="K7780" t="s">
        <v>1865</v>
      </c>
      <c r="O7780" s="4" t="s">
        <v>15152</v>
      </c>
      <c r="P7780" t="s">
        <v>25444</v>
      </c>
      <c r="T7780" s="4" t="s">
        <v>22796</v>
      </c>
      <c r="U7780" t="s">
        <v>27163</v>
      </c>
    </row>
    <row r="7781" spans="1:26" x14ac:dyDescent="0.7">
      <c r="A7781">
        <v>7780</v>
      </c>
      <c r="B7781" t="s">
        <v>15154</v>
      </c>
      <c r="C7781" t="s">
        <v>22522</v>
      </c>
      <c r="D7781">
        <v>35</v>
      </c>
      <c r="E7781">
        <v>10</v>
      </c>
      <c r="F7781">
        <v>6</v>
      </c>
      <c r="G7781" t="s">
        <v>15155</v>
      </c>
      <c r="H7781" t="s">
        <v>36386</v>
      </c>
      <c r="J7781" s="8" t="s">
        <v>15145</v>
      </c>
      <c r="K7781" t="s">
        <v>14240</v>
      </c>
      <c r="O7781" s="4" t="s">
        <v>15152</v>
      </c>
      <c r="P7781" t="s">
        <v>25445</v>
      </c>
      <c r="T7781" s="4" t="s">
        <v>22796</v>
      </c>
      <c r="U7781" t="s">
        <v>23006</v>
      </c>
    </row>
    <row r="7782" spans="1:26" x14ac:dyDescent="0.7">
      <c r="A7782">
        <v>7781</v>
      </c>
      <c r="B7782" t="s">
        <v>15156</v>
      </c>
      <c r="C7782" t="s">
        <v>22522</v>
      </c>
      <c r="D7782">
        <v>35</v>
      </c>
      <c r="E7782">
        <v>10</v>
      </c>
      <c r="F7782">
        <v>7</v>
      </c>
      <c r="G7782" t="s">
        <v>15157</v>
      </c>
      <c r="H7782" t="s">
        <v>36387</v>
      </c>
      <c r="J7782" s="8" t="s">
        <v>15145</v>
      </c>
      <c r="K7782" t="s">
        <v>9072</v>
      </c>
      <c r="O7782" s="4" t="s">
        <v>15152</v>
      </c>
      <c r="P7782" t="s">
        <v>25446</v>
      </c>
      <c r="T7782" s="4" t="s">
        <v>22796</v>
      </c>
      <c r="U7782" t="s">
        <v>22748</v>
      </c>
    </row>
    <row r="7783" spans="1:26" x14ac:dyDescent="0.7">
      <c r="A7783">
        <v>7782</v>
      </c>
      <c r="B7783" t="s">
        <v>15158</v>
      </c>
      <c r="C7783" t="s">
        <v>22522</v>
      </c>
      <c r="D7783">
        <v>35</v>
      </c>
      <c r="E7783">
        <v>10</v>
      </c>
      <c r="F7783">
        <v>8</v>
      </c>
      <c r="G7783" t="s">
        <v>15159</v>
      </c>
      <c r="H7783" t="s">
        <v>36387</v>
      </c>
      <c r="J7783" s="8" t="s">
        <v>15145</v>
      </c>
      <c r="K7783" t="s">
        <v>43</v>
      </c>
      <c r="O7783" s="4" t="s">
        <v>15152</v>
      </c>
      <c r="P7783" t="s">
        <v>25447</v>
      </c>
      <c r="T7783" s="4" t="s">
        <v>22796</v>
      </c>
      <c r="U7783" t="s">
        <v>22748</v>
      </c>
    </row>
    <row r="7784" spans="1:26" x14ac:dyDescent="0.7">
      <c r="A7784">
        <v>7783</v>
      </c>
      <c r="B7784" t="s">
        <v>15160</v>
      </c>
      <c r="C7784" t="s">
        <v>22522</v>
      </c>
      <c r="D7784">
        <v>35</v>
      </c>
      <c r="E7784">
        <v>10</v>
      </c>
      <c r="F7784">
        <v>9</v>
      </c>
      <c r="G7784" t="s">
        <v>15161</v>
      </c>
      <c r="H7784" t="s">
        <v>36388</v>
      </c>
      <c r="J7784" s="8" t="s">
        <v>15145</v>
      </c>
      <c r="K7784" t="s">
        <v>254</v>
      </c>
      <c r="O7784" s="4" t="s">
        <v>15152</v>
      </c>
      <c r="P7784" t="s">
        <v>15160</v>
      </c>
      <c r="T7784" s="4" t="s">
        <v>22796</v>
      </c>
      <c r="U7784" t="s">
        <v>22819</v>
      </c>
    </row>
    <row r="7785" spans="1:26" x14ac:dyDescent="0.7">
      <c r="A7785">
        <v>7784</v>
      </c>
      <c r="B7785" t="s">
        <v>15162</v>
      </c>
      <c r="C7785" t="s">
        <v>22522</v>
      </c>
      <c r="D7785">
        <v>35</v>
      </c>
      <c r="E7785">
        <v>10</v>
      </c>
      <c r="F7785">
        <v>10</v>
      </c>
      <c r="G7785" t="s">
        <v>15163</v>
      </c>
      <c r="H7785" t="s">
        <v>36389</v>
      </c>
      <c r="J7785" s="8" t="s">
        <v>15145</v>
      </c>
      <c r="K7785" t="s">
        <v>8595</v>
      </c>
      <c r="O7785" s="4" t="s">
        <v>15152</v>
      </c>
      <c r="P7785" t="s">
        <v>15162</v>
      </c>
      <c r="T7785" s="4" t="s">
        <v>22796</v>
      </c>
      <c r="U7785" t="s">
        <v>22886</v>
      </c>
    </row>
    <row r="7786" spans="1:26" x14ac:dyDescent="0.7">
      <c r="A7786">
        <v>7785</v>
      </c>
      <c r="B7786" t="s">
        <v>15164</v>
      </c>
      <c r="C7786" t="s">
        <v>22522</v>
      </c>
      <c r="D7786">
        <v>35</v>
      </c>
      <c r="E7786">
        <v>10</v>
      </c>
      <c r="F7786">
        <v>11</v>
      </c>
      <c r="G7786" t="s">
        <v>15165</v>
      </c>
      <c r="H7786" t="s">
        <v>36390</v>
      </c>
      <c r="J7786" s="8" t="s">
        <v>15145</v>
      </c>
      <c r="K7786" t="s">
        <v>1125</v>
      </c>
      <c r="O7786" s="4" t="s">
        <v>15152</v>
      </c>
      <c r="P7786" t="s">
        <v>15164</v>
      </c>
      <c r="T7786" s="4" t="s">
        <v>22796</v>
      </c>
      <c r="U7786" t="s">
        <v>23025</v>
      </c>
    </row>
    <row r="7787" spans="1:26" x14ac:dyDescent="0.7">
      <c r="A7787">
        <v>7786</v>
      </c>
      <c r="B7787" t="s">
        <v>15166</v>
      </c>
      <c r="C7787" t="s">
        <v>22522</v>
      </c>
      <c r="D7787">
        <v>35</v>
      </c>
      <c r="E7787">
        <v>10</v>
      </c>
      <c r="F7787">
        <v>12</v>
      </c>
      <c r="G7787" t="s">
        <v>15167</v>
      </c>
      <c r="H7787" t="s">
        <v>36391</v>
      </c>
      <c r="J7787" s="8" t="s">
        <v>15145</v>
      </c>
      <c r="K7787" t="s">
        <v>1099</v>
      </c>
      <c r="O7787" s="4" t="s">
        <v>15152</v>
      </c>
      <c r="P7787" t="s">
        <v>15166</v>
      </c>
      <c r="T7787" s="4" t="s">
        <v>22796</v>
      </c>
      <c r="U7787" t="s">
        <v>22970</v>
      </c>
    </row>
    <row r="7788" spans="1:26" x14ac:dyDescent="0.7">
      <c r="A7788">
        <v>7787</v>
      </c>
      <c r="B7788" t="s">
        <v>15168</v>
      </c>
      <c r="C7788" t="s">
        <v>22522</v>
      </c>
      <c r="D7788">
        <v>35</v>
      </c>
      <c r="E7788">
        <v>10</v>
      </c>
      <c r="F7788">
        <v>13</v>
      </c>
      <c r="G7788" t="s">
        <v>15169</v>
      </c>
      <c r="H7788" t="s">
        <v>36392</v>
      </c>
      <c r="J7788" s="8" t="s">
        <v>15145</v>
      </c>
      <c r="K7788" t="s">
        <v>1491</v>
      </c>
      <c r="O7788" s="4" t="s">
        <v>15152</v>
      </c>
      <c r="P7788" t="s">
        <v>15168</v>
      </c>
      <c r="T7788" s="4" t="s">
        <v>22796</v>
      </c>
      <c r="U7788" t="s">
        <v>22758</v>
      </c>
    </row>
    <row r="7789" spans="1:26" x14ac:dyDescent="0.7">
      <c r="A7789">
        <v>7788</v>
      </c>
      <c r="B7789" t="s">
        <v>15170</v>
      </c>
      <c r="C7789" t="s">
        <v>22522</v>
      </c>
      <c r="D7789">
        <v>35</v>
      </c>
      <c r="E7789">
        <v>10</v>
      </c>
      <c r="F7789">
        <v>14</v>
      </c>
      <c r="G7789" t="s">
        <v>15171</v>
      </c>
      <c r="H7789" t="s">
        <v>36392</v>
      </c>
      <c r="J7789" s="8" t="s">
        <v>15145</v>
      </c>
      <c r="K7789" t="s">
        <v>14957</v>
      </c>
      <c r="O7789" s="4" t="s">
        <v>15152</v>
      </c>
      <c r="P7789" t="s">
        <v>15170</v>
      </c>
      <c r="T7789" s="4" t="s">
        <v>22796</v>
      </c>
      <c r="U7789" t="s">
        <v>22758</v>
      </c>
    </row>
    <row r="7790" spans="1:26" x14ac:dyDescent="0.7">
      <c r="A7790">
        <v>7789</v>
      </c>
      <c r="B7790" t="s">
        <v>15172</v>
      </c>
      <c r="C7790" t="s">
        <v>22522</v>
      </c>
      <c r="D7790">
        <v>35</v>
      </c>
      <c r="E7790">
        <v>10</v>
      </c>
      <c r="F7790">
        <v>15</v>
      </c>
      <c r="G7790" t="s">
        <v>15173</v>
      </c>
      <c r="H7790" t="s">
        <v>36393</v>
      </c>
      <c r="J7790" s="8" t="s">
        <v>15145</v>
      </c>
      <c r="K7790" t="s">
        <v>3349</v>
      </c>
      <c r="O7790" s="4" t="s">
        <v>15152</v>
      </c>
      <c r="P7790" t="s">
        <v>15172</v>
      </c>
      <c r="T7790" s="4" t="s">
        <v>22796</v>
      </c>
      <c r="U7790" t="s">
        <v>23369</v>
      </c>
    </row>
    <row r="7791" spans="1:26" x14ac:dyDescent="0.7">
      <c r="A7791">
        <v>7790</v>
      </c>
      <c r="B7791" t="s">
        <v>15174</v>
      </c>
      <c r="C7791" t="s">
        <v>22522</v>
      </c>
      <c r="D7791">
        <v>35</v>
      </c>
      <c r="E7791">
        <v>10</v>
      </c>
      <c r="F7791">
        <v>16</v>
      </c>
      <c r="G7791" t="s">
        <v>15175</v>
      </c>
      <c r="H7791" t="s">
        <v>36394</v>
      </c>
      <c r="J7791" s="8" t="s">
        <v>15145</v>
      </c>
      <c r="K7791" t="s">
        <v>1373</v>
      </c>
      <c r="O7791" s="4" t="s">
        <v>15152</v>
      </c>
      <c r="P7791" t="s">
        <v>15174</v>
      </c>
      <c r="T7791" s="4" t="s">
        <v>22796</v>
      </c>
      <c r="U7791" t="s">
        <v>23074</v>
      </c>
    </row>
    <row r="7792" spans="1:26" x14ac:dyDescent="0.7">
      <c r="A7792">
        <v>7791</v>
      </c>
      <c r="B7792" t="s">
        <v>15176</v>
      </c>
      <c r="C7792" t="s">
        <v>22522</v>
      </c>
      <c r="D7792">
        <v>35</v>
      </c>
      <c r="E7792">
        <v>10</v>
      </c>
      <c r="F7792">
        <v>17</v>
      </c>
      <c r="G7792" t="s">
        <v>29030</v>
      </c>
      <c r="H7792" t="s">
        <v>36395</v>
      </c>
      <c r="J7792" s="8" t="s">
        <v>15145</v>
      </c>
      <c r="K7792" t="s">
        <v>27305</v>
      </c>
      <c r="O7792" s="4" t="s">
        <v>15152</v>
      </c>
      <c r="P7792" t="s">
        <v>15176</v>
      </c>
      <c r="T7792" s="4" t="s">
        <v>22796</v>
      </c>
      <c r="U7792" t="s">
        <v>22803</v>
      </c>
      <c r="Z7792" t="s">
        <v>23053</v>
      </c>
    </row>
    <row r="7793" spans="1:26" x14ac:dyDescent="0.7">
      <c r="A7793">
        <v>7792</v>
      </c>
      <c r="B7793" t="s">
        <v>15177</v>
      </c>
      <c r="C7793" t="s">
        <v>22522</v>
      </c>
      <c r="D7793">
        <v>35</v>
      </c>
      <c r="E7793">
        <v>10</v>
      </c>
      <c r="F7793">
        <v>18</v>
      </c>
      <c r="G7793" t="s">
        <v>15178</v>
      </c>
      <c r="H7793" t="s">
        <v>36396</v>
      </c>
      <c r="J7793" s="8" t="s">
        <v>15145</v>
      </c>
      <c r="K7793" t="s">
        <v>956</v>
      </c>
      <c r="O7793" s="4" t="s">
        <v>15152</v>
      </c>
      <c r="P7793" t="s">
        <v>15177</v>
      </c>
      <c r="T7793" s="4" t="s">
        <v>22796</v>
      </c>
      <c r="U7793" t="s">
        <v>22940</v>
      </c>
    </row>
    <row r="7794" spans="1:26" x14ac:dyDescent="0.7">
      <c r="A7794">
        <v>7793</v>
      </c>
      <c r="B7794" t="s">
        <v>15179</v>
      </c>
      <c r="C7794" t="s">
        <v>22522</v>
      </c>
      <c r="D7794">
        <v>35</v>
      </c>
      <c r="E7794">
        <v>10</v>
      </c>
      <c r="F7794">
        <v>19</v>
      </c>
      <c r="G7794" t="s">
        <v>15180</v>
      </c>
      <c r="H7794" t="s">
        <v>36397</v>
      </c>
      <c r="J7794" s="8" t="s">
        <v>15145</v>
      </c>
      <c r="K7794" t="s">
        <v>642</v>
      </c>
      <c r="O7794" s="4" t="s">
        <v>15152</v>
      </c>
      <c r="P7794" t="s">
        <v>15179</v>
      </c>
      <c r="T7794" s="4" t="s">
        <v>22796</v>
      </c>
      <c r="U7794" t="s">
        <v>22743</v>
      </c>
    </row>
    <row r="7795" spans="1:26" x14ac:dyDescent="0.7">
      <c r="A7795">
        <v>7794</v>
      </c>
      <c r="B7795" t="s">
        <v>15181</v>
      </c>
      <c r="C7795" t="s">
        <v>22522</v>
      </c>
      <c r="D7795">
        <v>35</v>
      </c>
      <c r="E7795">
        <v>10</v>
      </c>
      <c r="F7795">
        <v>20</v>
      </c>
      <c r="G7795" t="s">
        <v>15182</v>
      </c>
      <c r="H7795" t="s">
        <v>23391</v>
      </c>
      <c r="J7795" s="8" t="s">
        <v>15145</v>
      </c>
      <c r="K7795" t="s">
        <v>4760</v>
      </c>
      <c r="O7795" s="4" t="s">
        <v>15152</v>
      </c>
      <c r="P7795" t="s">
        <v>15181</v>
      </c>
      <c r="T7795" s="4" t="s">
        <v>22796</v>
      </c>
      <c r="U7795" t="s">
        <v>22732</v>
      </c>
    </row>
    <row r="7796" spans="1:26" x14ac:dyDescent="0.7">
      <c r="A7796">
        <v>7795</v>
      </c>
      <c r="B7796" t="s">
        <v>15183</v>
      </c>
      <c r="C7796" t="s">
        <v>22522</v>
      </c>
      <c r="D7796">
        <v>35</v>
      </c>
      <c r="E7796">
        <v>10</v>
      </c>
      <c r="F7796">
        <v>21</v>
      </c>
      <c r="G7796" t="s">
        <v>15184</v>
      </c>
      <c r="H7796" t="s">
        <v>36398</v>
      </c>
      <c r="J7796" s="8" t="s">
        <v>15145</v>
      </c>
      <c r="K7796" t="s">
        <v>237</v>
      </c>
      <c r="O7796" s="4" t="s">
        <v>15152</v>
      </c>
      <c r="P7796" t="s">
        <v>15183</v>
      </c>
      <c r="T7796" s="4" t="s">
        <v>22796</v>
      </c>
      <c r="U7796" t="s">
        <v>22906</v>
      </c>
    </row>
    <row r="7797" spans="1:26" x14ac:dyDescent="0.7">
      <c r="A7797">
        <v>7796</v>
      </c>
      <c r="B7797" t="s">
        <v>15185</v>
      </c>
      <c r="C7797" t="s">
        <v>22522</v>
      </c>
      <c r="D7797">
        <v>35</v>
      </c>
      <c r="E7797">
        <v>10</v>
      </c>
      <c r="F7797">
        <v>22</v>
      </c>
      <c r="G7797" t="s">
        <v>15186</v>
      </c>
      <c r="H7797" t="s">
        <v>36399</v>
      </c>
      <c r="J7797" s="8" t="s">
        <v>15145</v>
      </c>
      <c r="K7797" t="s">
        <v>171</v>
      </c>
      <c r="O7797" s="4" t="s">
        <v>15152</v>
      </c>
      <c r="P7797" t="s">
        <v>15185</v>
      </c>
      <c r="T7797" s="4" t="s">
        <v>22796</v>
      </c>
      <c r="U7797" t="s">
        <v>23072</v>
      </c>
    </row>
    <row r="7798" spans="1:26" x14ac:dyDescent="0.7">
      <c r="A7798">
        <v>7797</v>
      </c>
      <c r="B7798" t="s">
        <v>15187</v>
      </c>
      <c r="C7798" t="s">
        <v>22522</v>
      </c>
      <c r="D7798">
        <v>35</v>
      </c>
      <c r="E7798">
        <v>10</v>
      </c>
      <c r="F7798">
        <v>23</v>
      </c>
      <c r="G7798" t="s">
        <v>15188</v>
      </c>
      <c r="H7798" t="s">
        <v>36399</v>
      </c>
      <c r="J7798" s="8" t="s">
        <v>15145</v>
      </c>
      <c r="K7798" t="s">
        <v>1355</v>
      </c>
      <c r="O7798" s="4" t="s">
        <v>15152</v>
      </c>
      <c r="P7798" t="s">
        <v>15187</v>
      </c>
      <c r="T7798" s="4" t="s">
        <v>22796</v>
      </c>
      <c r="U7798" t="s">
        <v>23072</v>
      </c>
    </row>
    <row r="7799" spans="1:26" x14ac:dyDescent="0.7">
      <c r="A7799">
        <v>7798</v>
      </c>
      <c r="B7799" t="s">
        <v>15189</v>
      </c>
      <c r="C7799" t="s">
        <v>22522</v>
      </c>
      <c r="D7799">
        <v>35</v>
      </c>
      <c r="E7799">
        <v>10</v>
      </c>
      <c r="F7799">
        <v>24</v>
      </c>
      <c r="G7799" t="s">
        <v>15190</v>
      </c>
      <c r="H7799" t="s">
        <v>36400</v>
      </c>
      <c r="J7799" s="8" t="s">
        <v>15145</v>
      </c>
      <c r="K7799" t="s">
        <v>320</v>
      </c>
      <c r="O7799" s="4" t="s">
        <v>15152</v>
      </c>
      <c r="P7799" t="s">
        <v>15189</v>
      </c>
      <c r="T7799" s="4" t="s">
        <v>22796</v>
      </c>
      <c r="U7799" t="s">
        <v>22733</v>
      </c>
    </row>
    <row r="7800" spans="1:26" x14ac:dyDescent="0.7">
      <c r="A7800">
        <v>7799</v>
      </c>
      <c r="B7800" t="s">
        <v>15191</v>
      </c>
      <c r="C7800" t="s">
        <v>22522</v>
      </c>
      <c r="D7800">
        <v>35</v>
      </c>
      <c r="E7800">
        <v>10</v>
      </c>
      <c r="F7800">
        <v>25</v>
      </c>
      <c r="G7800" t="s">
        <v>15192</v>
      </c>
      <c r="H7800" t="s">
        <v>36401</v>
      </c>
      <c r="J7800" s="8" t="s">
        <v>15145</v>
      </c>
      <c r="K7800" t="s">
        <v>40</v>
      </c>
      <c r="O7800" s="4" t="s">
        <v>15152</v>
      </c>
      <c r="P7800" t="s">
        <v>15191</v>
      </c>
      <c r="T7800" s="4" t="s">
        <v>22796</v>
      </c>
      <c r="U7800" t="s">
        <v>22747</v>
      </c>
    </row>
    <row r="7801" spans="1:26" x14ac:dyDescent="0.7">
      <c r="A7801">
        <v>7800</v>
      </c>
      <c r="B7801" t="s">
        <v>15193</v>
      </c>
      <c r="C7801" t="s">
        <v>22522</v>
      </c>
      <c r="D7801">
        <v>35</v>
      </c>
      <c r="E7801">
        <v>11</v>
      </c>
      <c r="F7801">
        <v>1</v>
      </c>
      <c r="G7801" t="s">
        <v>15194</v>
      </c>
      <c r="H7801" t="s">
        <v>36402</v>
      </c>
      <c r="J7801" s="8" t="s">
        <v>12231</v>
      </c>
      <c r="K7801" t="s">
        <v>2534</v>
      </c>
      <c r="O7801" s="4" t="s">
        <v>25448</v>
      </c>
      <c r="P7801" t="s">
        <v>15195</v>
      </c>
      <c r="T7801" s="4" t="s">
        <v>22796</v>
      </c>
      <c r="U7801" t="s">
        <v>22742</v>
      </c>
    </row>
    <row r="7802" spans="1:26" x14ac:dyDescent="0.7">
      <c r="A7802">
        <v>7801</v>
      </c>
      <c r="B7802" t="s">
        <v>15195</v>
      </c>
      <c r="C7802" t="s">
        <v>22522</v>
      </c>
      <c r="D7802">
        <v>35</v>
      </c>
      <c r="E7802">
        <v>11</v>
      </c>
      <c r="F7802">
        <v>2</v>
      </c>
      <c r="G7802" t="s">
        <v>15196</v>
      </c>
      <c r="H7802" t="s">
        <v>36403</v>
      </c>
      <c r="J7802" s="8" t="s">
        <v>12231</v>
      </c>
      <c r="K7802" t="s">
        <v>587</v>
      </c>
      <c r="O7802" s="4" t="s">
        <v>25448</v>
      </c>
      <c r="P7802" t="s">
        <v>15197</v>
      </c>
      <c r="T7802" s="4" t="s">
        <v>22796</v>
      </c>
      <c r="U7802" t="s">
        <v>22914</v>
      </c>
    </row>
    <row r="7803" spans="1:26" x14ac:dyDescent="0.7">
      <c r="A7803">
        <v>7802</v>
      </c>
      <c r="B7803" t="s">
        <v>15197</v>
      </c>
      <c r="C7803" t="s">
        <v>22522</v>
      </c>
      <c r="D7803">
        <v>35</v>
      </c>
      <c r="E7803">
        <v>11</v>
      </c>
      <c r="F7803">
        <v>3</v>
      </c>
      <c r="G7803" t="s">
        <v>15198</v>
      </c>
      <c r="H7803" t="s">
        <v>36404</v>
      </c>
      <c r="J7803" s="8" t="s">
        <v>12231</v>
      </c>
      <c r="K7803" t="s">
        <v>1506</v>
      </c>
      <c r="O7803" s="4" t="s">
        <v>25448</v>
      </c>
      <c r="P7803" t="s">
        <v>15199</v>
      </c>
      <c r="T7803" s="4" t="s">
        <v>22796</v>
      </c>
      <c r="U7803" t="s">
        <v>23089</v>
      </c>
    </row>
    <row r="7804" spans="1:26" x14ac:dyDescent="0.7">
      <c r="A7804">
        <v>7803</v>
      </c>
      <c r="B7804" t="s">
        <v>15199</v>
      </c>
      <c r="C7804" t="s">
        <v>22522</v>
      </c>
      <c r="D7804">
        <v>35</v>
      </c>
      <c r="E7804">
        <v>11</v>
      </c>
      <c r="F7804">
        <v>4</v>
      </c>
      <c r="G7804" t="s">
        <v>15200</v>
      </c>
      <c r="H7804" t="s">
        <v>36405</v>
      </c>
      <c r="J7804" s="8" t="s">
        <v>12231</v>
      </c>
      <c r="K7804" t="s">
        <v>707</v>
      </c>
      <c r="O7804" s="4" t="s">
        <v>25448</v>
      </c>
      <c r="P7804" t="s">
        <v>15201</v>
      </c>
      <c r="T7804" s="4" t="s">
        <v>22796</v>
      </c>
      <c r="U7804" t="s">
        <v>22780</v>
      </c>
    </row>
    <row r="7805" spans="1:26" x14ac:dyDescent="0.7">
      <c r="A7805">
        <v>7804</v>
      </c>
      <c r="B7805" t="s">
        <v>15201</v>
      </c>
      <c r="C7805" t="s">
        <v>22522</v>
      </c>
      <c r="D7805">
        <v>35</v>
      </c>
      <c r="E7805">
        <v>11</v>
      </c>
      <c r="F7805">
        <v>5</v>
      </c>
      <c r="G7805" t="s">
        <v>15202</v>
      </c>
      <c r="H7805" t="s">
        <v>36371</v>
      </c>
      <c r="J7805" s="8" t="s">
        <v>12231</v>
      </c>
      <c r="K7805" t="s">
        <v>27</v>
      </c>
      <c r="O7805" s="4" t="s">
        <v>25448</v>
      </c>
      <c r="P7805" t="s">
        <v>15203</v>
      </c>
      <c r="T7805" s="4" t="s">
        <v>22796</v>
      </c>
      <c r="U7805" t="s">
        <v>22738</v>
      </c>
    </row>
    <row r="7806" spans="1:26" x14ac:dyDescent="0.7">
      <c r="A7806">
        <v>7805</v>
      </c>
      <c r="B7806" t="s">
        <v>15203</v>
      </c>
      <c r="C7806" t="s">
        <v>22522</v>
      </c>
      <c r="D7806">
        <v>35</v>
      </c>
      <c r="E7806">
        <v>11</v>
      </c>
      <c r="F7806">
        <v>6</v>
      </c>
      <c r="G7806" t="s">
        <v>29031</v>
      </c>
      <c r="H7806" t="s">
        <v>36405</v>
      </c>
      <c r="J7806" s="8" t="s">
        <v>12231</v>
      </c>
      <c r="K7806" t="s">
        <v>27294</v>
      </c>
      <c r="O7806" s="4" t="s">
        <v>25448</v>
      </c>
      <c r="P7806" t="s">
        <v>15204</v>
      </c>
      <c r="T7806" s="4" t="s">
        <v>22796</v>
      </c>
      <c r="U7806" t="s">
        <v>22780</v>
      </c>
      <c r="Z7806" t="s">
        <v>22937</v>
      </c>
    </row>
    <row r="7807" spans="1:26" x14ac:dyDescent="0.7">
      <c r="A7807">
        <v>7806</v>
      </c>
      <c r="B7807" t="s">
        <v>15204</v>
      </c>
      <c r="C7807" t="s">
        <v>22522</v>
      </c>
      <c r="D7807">
        <v>35</v>
      </c>
      <c r="E7807">
        <v>11</v>
      </c>
      <c r="F7807">
        <v>7</v>
      </c>
      <c r="G7807" t="s">
        <v>15205</v>
      </c>
      <c r="H7807" t="s">
        <v>36406</v>
      </c>
      <c r="J7807" s="8" t="s">
        <v>12231</v>
      </c>
      <c r="K7807" t="s">
        <v>2689</v>
      </c>
      <c r="O7807" s="4" t="s">
        <v>25448</v>
      </c>
      <c r="P7807" t="s">
        <v>15206</v>
      </c>
      <c r="T7807" s="4" t="s">
        <v>22796</v>
      </c>
      <c r="U7807" t="s">
        <v>22741</v>
      </c>
    </row>
    <row r="7808" spans="1:26" x14ac:dyDescent="0.7">
      <c r="A7808">
        <v>7807</v>
      </c>
      <c r="B7808" t="s">
        <v>15206</v>
      </c>
      <c r="C7808" t="s">
        <v>22522</v>
      </c>
      <c r="D7808">
        <v>35</v>
      </c>
      <c r="E7808">
        <v>11</v>
      </c>
      <c r="F7808">
        <v>8</v>
      </c>
      <c r="G7808" t="s">
        <v>15207</v>
      </c>
      <c r="H7808" t="s">
        <v>36407</v>
      </c>
      <c r="J7808" s="8" t="s">
        <v>12231</v>
      </c>
      <c r="K7808" t="s">
        <v>389</v>
      </c>
      <c r="O7808" s="4" t="s">
        <v>25448</v>
      </c>
      <c r="P7808" t="s">
        <v>15208</v>
      </c>
      <c r="T7808" s="4" t="s">
        <v>22796</v>
      </c>
      <c r="U7808" t="s">
        <v>22871</v>
      </c>
    </row>
    <row r="7809" spans="1:26" x14ac:dyDescent="0.7">
      <c r="A7809">
        <v>7808</v>
      </c>
      <c r="B7809" t="s">
        <v>15208</v>
      </c>
      <c r="C7809" t="s">
        <v>22522</v>
      </c>
      <c r="D7809">
        <v>35</v>
      </c>
      <c r="E7809">
        <v>11</v>
      </c>
      <c r="F7809">
        <v>9</v>
      </c>
      <c r="G7809" t="s">
        <v>15209</v>
      </c>
      <c r="H7809" t="s">
        <v>36400</v>
      </c>
      <c r="J7809" s="8" t="s">
        <v>12231</v>
      </c>
      <c r="K7809" t="s">
        <v>320</v>
      </c>
      <c r="O7809" s="4" t="s">
        <v>25448</v>
      </c>
      <c r="P7809" t="s">
        <v>15210</v>
      </c>
      <c r="T7809" s="4" t="s">
        <v>22796</v>
      </c>
      <c r="U7809" t="s">
        <v>22733</v>
      </c>
    </row>
    <row r="7810" spans="1:26" x14ac:dyDescent="0.7">
      <c r="A7810">
        <v>7809</v>
      </c>
      <c r="B7810" t="s">
        <v>15210</v>
      </c>
      <c r="C7810" t="s">
        <v>22522</v>
      </c>
      <c r="D7810">
        <v>35</v>
      </c>
      <c r="E7810">
        <v>11</v>
      </c>
      <c r="F7810">
        <v>10</v>
      </c>
      <c r="G7810" t="s">
        <v>15211</v>
      </c>
      <c r="H7810" t="s">
        <v>36408</v>
      </c>
      <c r="J7810" s="8" t="s">
        <v>12231</v>
      </c>
      <c r="K7810" t="s">
        <v>508</v>
      </c>
      <c r="O7810" s="4" t="s">
        <v>25448</v>
      </c>
      <c r="P7810" t="s">
        <v>15212</v>
      </c>
      <c r="T7810" s="4" t="s">
        <v>22796</v>
      </c>
      <c r="U7810" t="s">
        <v>22896</v>
      </c>
    </row>
    <row r="7811" spans="1:26" x14ac:dyDescent="0.7">
      <c r="A7811">
        <v>7810</v>
      </c>
      <c r="B7811" t="s">
        <v>15212</v>
      </c>
      <c r="C7811" t="s">
        <v>22522</v>
      </c>
      <c r="D7811">
        <v>35</v>
      </c>
      <c r="E7811">
        <v>11</v>
      </c>
      <c r="F7811">
        <v>11</v>
      </c>
      <c r="G7811" t="s">
        <v>15213</v>
      </c>
      <c r="H7811" t="s">
        <v>36409</v>
      </c>
      <c r="J7811" s="8" t="s">
        <v>12231</v>
      </c>
      <c r="K7811" t="s">
        <v>361</v>
      </c>
      <c r="O7811" s="4" t="s">
        <v>25448</v>
      </c>
      <c r="P7811" t="s">
        <v>15214</v>
      </c>
      <c r="T7811" s="4" t="s">
        <v>22796</v>
      </c>
      <c r="U7811" t="s">
        <v>22863</v>
      </c>
    </row>
    <row r="7812" spans="1:26" x14ac:dyDescent="0.7">
      <c r="A7812">
        <v>7811</v>
      </c>
      <c r="B7812" t="s">
        <v>15214</v>
      </c>
      <c r="C7812" t="s">
        <v>22522</v>
      </c>
      <c r="D7812">
        <v>35</v>
      </c>
      <c r="E7812">
        <v>11</v>
      </c>
      <c r="F7812">
        <v>12</v>
      </c>
      <c r="G7812" t="s">
        <v>15215</v>
      </c>
      <c r="H7812" t="s">
        <v>36410</v>
      </c>
      <c r="J7812" s="8" t="s">
        <v>12231</v>
      </c>
      <c r="K7812" t="s">
        <v>467</v>
      </c>
      <c r="O7812" s="4" t="s">
        <v>25448</v>
      </c>
      <c r="P7812" t="s">
        <v>15216</v>
      </c>
      <c r="T7812" s="4" t="s">
        <v>22796</v>
      </c>
      <c r="U7812" t="s">
        <v>22890</v>
      </c>
    </row>
    <row r="7813" spans="1:26" x14ac:dyDescent="0.7">
      <c r="A7813">
        <v>7812</v>
      </c>
      <c r="B7813" t="s">
        <v>15216</v>
      </c>
      <c r="C7813" t="s">
        <v>22522</v>
      </c>
      <c r="D7813">
        <v>35</v>
      </c>
      <c r="E7813">
        <v>11</v>
      </c>
      <c r="F7813">
        <v>13</v>
      </c>
      <c r="G7813" t="s">
        <v>15217</v>
      </c>
      <c r="H7813" t="s">
        <v>36411</v>
      </c>
      <c r="J7813" s="8" t="s">
        <v>12231</v>
      </c>
      <c r="K7813" t="s">
        <v>827</v>
      </c>
      <c r="O7813" s="4" t="s">
        <v>25448</v>
      </c>
      <c r="P7813" t="s">
        <v>15218</v>
      </c>
      <c r="T7813" s="4" t="s">
        <v>22796</v>
      </c>
      <c r="U7813" t="s">
        <v>22973</v>
      </c>
    </row>
    <row r="7814" spans="1:26" x14ac:dyDescent="0.7">
      <c r="A7814">
        <v>7813</v>
      </c>
      <c r="B7814" t="s">
        <v>15218</v>
      </c>
      <c r="C7814" t="s">
        <v>22522</v>
      </c>
      <c r="D7814">
        <v>35</v>
      </c>
      <c r="E7814">
        <v>11</v>
      </c>
      <c r="F7814">
        <v>14</v>
      </c>
      <c r="G7814" t="s">
        <v>15219</v>
      </c>
      <c r="H7814" t="s">
        <v>36412</v>
      </c>
      <c r="J7814" s="8" t="s">
        <v>12231</v>
      </c>
      <c r="K7814" t="s">
        <v>2511</v>
      </c>
      <c r="O7814" s="4" t="s">
        <v>25448</v>
      </c>
      <c r="P7814" t="s">
        <v>15220</v>
      </c>
      <c r="T7814" s="4" t="s">
        <v>22796</v>
      </c>
      <c r="U7814" t="s">
        <v>22979</v>
      </c>
    </row>
    <row r="7815" spans="1:26" x14ac:dyDescent="0.7">
      <c r="A7815">
        <v>7814</v>
      </c>
      <c r="B7815" t="s">
        <v>15220</v>
      </c>
      <c r="C7815" t="s">
        <v>22522</v>
      </c>
      <c r="D7815">
        <v>35</v>
      </c>
      <c r="E7815">
        <v>11</v>
      </c>
      <c r="F7815">
        <v>15</v>
      </c>
      <c r="G7815" t="s">
        <v>15221</v>
      </c>
      <c r="H7815" t="s">
        <v>36397</v>
      </c>
      <c r="J7815" s="8" t="s">
        <v>12231</v>
      </c>
      <c r="K7815" t="s">
        <v>642</v>
      </c>
      <c r="O7815" s="4" t="s">
        <v>25448</v>
      </c>
      <c r="P7815" t="s">
        <v>25449</v>
      </c>
      <c r="T7815" s="4" t="s">
        <v>22796</v>
      </c>
      <c r="U7815" t="s">
        <v>22743</v>
      </c>
    </row>
    <row r="7816" spans="1:26" x14ac:dyDescent="0.7">
      <c r="A7816">
        <v>7815</v>
      </c>
      <c r="B7816" t="s">
        <v>15222</v>
      </c>
      <c r="C7816" t="s">
        <v>22522</v>
      </c>
      <c r="D7816">
        <v>35</v>
      </c>
      <c r="E7816">
        <v>11</v>
      </c>
      <c r="F7816">
        <v>16</v>
      </c>
      <c r="G7816" t="s">
        <v>29032</v>
      </c>
      <c r="H7816" t="s">
        <v>36395</v>
      </c>
      <c r="J7816" s="8" t="s">
        <v>12231</v>
      </c>
      <c r="K7816" t="s">
        <v>27352</v>
      </c>
      <c r="O7816" s="4" t="s">
        <v>25448</v>
      </c>
      <c r="P7816" t="s">
        <v>15222</v>
      </c>
      <c r="T7816" s="4" t="s">
        <v>22796</v>
      </c>
      <c r="U7816" t="s">
        <v>22803</v>
      </c>
      <c r="Z7816" t="s">
        <v>24622</v>
      </c>
    </row>
    <row r="7817" spans="1:26" x14ac:dyDescent="0.7">
      <c r="A7817">
        <v>7816</v>
      </c>
      <c r="B7817" t="s">
        <v>15223</v>
      </c>
      <c r="C7817" t="s">
        <v>22522</v>
      </c>
      <c r="D7817">
        <v>35</v>
      </c>
      <c r="E7817">
        <v>11</v>
      </c>
      <c r="F7817">
        <v>17</v>
      </c>
      <c r="G7817" t="s">
        <v>15224</v>
      </c>
      <c r="H7817" t="s">
        <v>36413</v>
      </c>
      <c r="J7817" s="8" t="s">
        <v>12231</v>
      </c>
      <c r="K7817" t="s">
        <v>383</v>
      </c>
      <c r="O7817" s="4" t="s">
        <v>25448</v>
      </c>
      <c r="P7817" t="s">
        <v>15223</v>
      </c>
      <c r="T7817" s="4" t="s">
        <v>22796</v>
      </c>
      <c r="U7817" t="s">
        <v>22751</v>
      </c>
    </row>
    <row r="7818" spans="1:26" x14ac:dyDescent="0.7">
      <c r="A7818">
        <v>7817</v>
      </c>
      <c r="B7818" t="s">
        <v>15225</v>
      </c>
      <c r="C7818" t="s">
        <v>22522</v>
      </c>
      <c r="D7818">
        <v>35</v>
      </c>
      <c r="E7818">
        <v>11</v>
      </c>
      <c r="F7818">
        <v>18</v>
      </c>
      <c r="G7818" t="s">
        <v>15226</v>
      </c>
      <c r="H7818" t="s">
        <v>22786</v>
      </c>
      <c r="J7818" s="8" t="s">
        <v>12231</v>
      </c>
      <c r="K7818" t="s">
        <v>567</v>
      </c>
      <c r="O7818" s="4" t="s">
        <v>25448</v>
      </c>
      <c r="P7818" t="s">
        <v>15225</v>
      </c>
      <c r="T7818" s="4" t="s">
        <v>22796</v>
      </c>
      <c r="U7818" t="s">
        <v>22898</v>
      </c>
    </row>
    <row r="7819" spans="1:26" x14ac:dyDescent="0.7">
      <c r="A7819">
        <v>7818</v>
      </c>
      <c r="B7819" t="s">
        <v>15227</v>
      </c>
      <c r="C7819" t="s">
        <v>22522</v>
      </c>
      <c r="D7819">
        <v>35</v>
      </c>
      <c r="E7819">
        <v>11</v>
      </c>
      <c r="F7819">
        <v>19</v>
      </c>
      <c r="G7819" t="s">
        <v>15228</v>
      </c>
      <c r="H7819" t="s">
        <v>36414</v>
      </c>
      <c r="J7819" s="8" t="s">
        <v>12231</v>
      </c>
      <c r="K7819" t="s">
        <v>105</v>
      </c>
      <c r="O7819" s="4" t="s">
        <v>25448</v>
      </c>
      <c r="P7819" t="s">
        <v>15227</v>
      </c>
      <c r="T7819" s="4" t="s">
        <v>22796</v>
      </c>
      <c r="U7819" t="s">
        <v>22730</v>
      </c>
    </row>
    <row r="7820" spans="1:26" x14ac:dyDescent="0.7">
      <c r="A7820">
        <v>7819</v>
      </c>
      <c r="B7820" t="s">
        <v>15229</v>
      </c>
      <c r="C7820" t="s">
        <v>22522</v>
      </c>
      <c r="D7820">
        <v>35</v>
      </c>
      <c r="E7820">
        <v>11</v>
      </c>
      <c r="F7820">
        <v>20</v>
      </c>
      <c r="G7820" t="s">
        <v>15230</v>
      </c>
      <c r="H7820" t="s">
        <v>36415</v>
      </c>
      <c r="J7820" s="8" t="s">
        <v>12231</v>
      </c>
      <c r="K7820" t="s">
        <v>6090</v>
      </c>
      <c r="O7820" s="4" t="s">
        <v>25448</v>
      </c>
      <c r="P7820" t="s">
        <v>15229</v>
      </c>
      <c r="T7820" s="4" t="s">
        <v>22796</v>
      </c>
      <c r="U7820" t="s">
        <v>23306</v>
      </c>
    </row>
    <row r="7821" spans="1:26" x14ac:dyDescent="0.7">
      <c r="A7821">
        <v>7820</v>
      </c>
      <c r="B7821" t="s">
        <v>15231</v>
      </c>
      <c r="C7821" t="s">
        <v>22522</v>
      </c>
      <c r="D7821">
        <v>35</v>
      </c>
      <c r="E7821">
        <v>11</v>
      </c>
      <c r="F7821">
        <v>21</v>
      </c>
      <c r="G7821" t="s">
        <v>15232</v>
      </c>
      <c r="H7821" t="s">
        <v>36416</v>
      </c>
      <c r="J7821" s="8" t="s">
        <v>12231</v>
      </c>
      <c r="K7821" t="s">
        <v>4766</v>
      </c>
      <c r="O7821" s="4" t="s">
        <v>25448</v>
      </c>
      <c r="P7821" t="s">
        <v>15231</v>
      </c>
      <c r="T7821" s="4" t="s">
        <v>22796</v>
      </c>
      <c r="U7821" t="s">
        <v>23601</v>
      </c>
    </row>
    <row r="7822" spans="1:26" x14ac:dyDescent="0.7">
      <c r="A7822">
        <v>7821</v>
      </c>
      <c r="B7822" t="s">
        <v>15233</v>
      </c>
      <c r="C7822" t="s">
        <v>22522</v>
      </c>
      <c r="D7822">
        <v>35</v>
      </c>
      <c r="E7822">
        <v>11</v>
      </c>
      <c r="F7822">
        <v>22</v>
      </c>
      <c r="G7822" t="s">
        <v>15234</v>
      </c>
      <c r="H7822" t="s">
        <v>36376</v>
      </c>
      <c r="J7822" s="8" t="s">
        <v>12231</v>
      </c>
      <c r="K7822" t="s">
        <v>805</v>
      </c>
      <c r="O7822" s="4" t="s">
        <v>25448</v>
      </c>
      <c r="P7822" t="s">
        <v>15233</v>
      </c>
      <c r="T7822" s="4" t="s">
        <v>22796</v>
      </c>
      <c r="U7822" t="s">
        <v>22958</v>
      </c>
    </row>
    <row r="7823" spans="1:26" x14ac:dyDescent="0.7">
      <c r="A7823">
        <v>7822</v>
      </c>
      <c r="B7823" t="s">
        <v>15235</v>
      </c>
      <c r="C7823" t="s">
        <v>22522</v>
      </c>
      <c r="D7823">
        <v>35</v>
      </c>
      <c r="E7823">
        <v>11</v>
      </c>
      <c r="F7823">
        <v>23</v>
      </c>
      <c r="G7823" t="s">
        <v>15236</v>
      </c>
      <c r="H7823" t="s">
        <v>36376</v>
      </c>
      <c r="J7823" s="8" t="s">
        <v>12231</v>
      </c>
      <c r="K7823" t="s">
        <v>5311</v>
      </c>
      <c r="O7823" s="4" t="s">
        <v>25448</v>
      </c>
      <c r="P7823" t="s">
        <v>15235</v>
      </c>
      <c r="T7823" s="4" t="s">
        <v>22796</v>
      </c>
      <c r="U7823" t="s">
        <v>22958</v>
      </c>
    </row>
    <row r="7824" spans="1:26" x14ac:dyDescent="0.7">
      <c r="A7824">
        <v>7823</v>
      </c>
      <c r="B7824" t="s">
        <v>15237</v>
      </c>
      <c r="C7824" t="s">
        <v>22522</v>
      </c>
      <c r="D7824">
        <v>35</v>
      </c>
      <c r="E7824">
        <v>12</v>
      </c>
      <c r="F7824">
        <v>1</v>
      </c>
      <c r="G7824" t="s">
        <v>15238</v>
      </c>
      <c r="H7824" t="s">
        <v>36417</v>
      </c>
      <c r="J7824" s="8" t="s">
        <v>3987</v>
      </c>
      <c r="K7824" t="s">
        <v>1075</v>
      </c>
      <c r="O7824" s="4" t="s">
        <v>25450</v>
      </c>
      <c r="P7824" t="s">
        <v>15239</v>
      </c>
      <c r="T7824" s="4" t="s">
        <v>22796</v>
      </c>
      <c r="U7824" t="s">
        <v>22955</v>
      </c>
    </row>
    <row r="7825" spans="1:26" x14ac:dyDescent="0.7">
      <c r="A7825">
        <v>7824</v>
      </c>
      <c r="B7825" t="s">
        <v>15239</v>
      </c>
      <c r="C7825" t="s">
        <v>22522</v>
      </c>
      <c r="D7825">
        <v>35</v>
      </c>
      <c r="E7825">
        <v>12</v>
      </c>
      <c r="F7825">
        <v>2</v>
      </c>
      <c r="G7825" t="s">
        <v>15240</v>
      </c>
      <c r="H7825" t="s">
        <v>36418</v>
      </c>
      <c r="J7825" s="8" t="s">
        <v>3987</v>
      </c>
      <c r="K7825" t="s">
        <v>15241</v>
      </c>
      <c r="O7825" s="4" t="s">
        <v>25450</v>
      </c>
      <c r="P7825" t="s">
        <v>15242</v>
      </c>
      <c r="T7825" s="4" t="s">
        <v>22796</v>
      </c>
      <c r="U7825" t="s">
        <v>23091</v>
      </c>
    </row>
    <row r="7826" spans="1:26" x14ac:dyDescent="0.7">
      <c r="A7826">
        <v>7825</v>
      </c>
      <c r="B7826" t="s">
        <v>15242</v>
      </c>
      <c r="C7826" t="s">
        <v>22522</v>
      </c>
      <c r="D7826">
        <v>35</v>
      </c>
      <c r="E7826">
        <v>12</v>
      </c>
      <c r="F7826">
        <v>3</v>
      </c>
      <c r="G7826" t="s">
        <v>15243</v>
      </c>
      <c r="H7826" t="s">
        <v>36419</v>
      </c>
      <c r="J7826" s="8" t="s">
        <v>3987</v>
      </c>
      <c r="K7826" t="s">
        <v>414</v>
      </c>
      <c r="O7826" s="4" t="s">
        <v>25450</v>
      </c>
      <c r="P7826" t="s">
        <v>15244</v>
      </c>
      <c r="T7826" s="4" t="s">
        <v>22796</v>
      </c>
      <c r="U7826" t="s">
        <v>22792</v>
      </c>
    </row>
    <row r="7827" spans="1:26" x14ac:dyDescent="0.7">
      <c r="A7827">
        <v>7826</v>
      </c>
      <c r="B7827" t="s">
        <v>15244</v>
      </c>
      <c r="C7827" t="s">
        <v>22522</v>
      </c>
      <c r="D7827">
        <v>35</v>
      </c>
      <c r="E7827">
        <v>12</v>
      </c>
      <c r="F7827">
        <v>4</v>
      </c>
      <c r="G7827" t="s">
        <v>15245</v>
      </c>
      <c r="H7827" t="s">
        <v>36420</v>
      </c>
      <c r="J7827" s="8" t="s">
        <v>3987</v>
      </c>
      <c r="K7827" t="s">
        <v>505</v>
      </c>
      <c r="O7827" s="4" t="s">
        <v>25450</v>
      </c>
      <c r="P7827" t="s">
        <v>15246</v>
      </c>
      <c r="T7827" s="4" t="s">
        <v>22796</v>
      </c>
      <c r="U7827" t="s">
        <v>22866</v>
      </c>
    </row>
    <row r="7828" spans="1:26" x14ac:dyDescent="0.7">
      <c r="A7828">
        <v>7827</v>
      </c>
      <c r="B7828" t="s">
        <v>15246</v>
      </c>
      <c r="C7828" t="s">
        <v>22522</v>
      </c>
      <c r="D7828">
        <v>35</v>
      </c>
      <c r="E7828">
        <v>12</v>
      </c>
      <c r="F7828">
        <v>5</v>
      </c>
      <c r="G7828" t="s">
        <v>15247</v>
      </c>
      <c r="H7828" t="s">
        <v>36421</v>
      </c>
      <c r="J7828" s="8" t="s">
        <v>3987</v>
      </c>
      <c r="K7828" t="s">
        <v>6597</v>
      </c>
      <c r="O7828" s="4" t="s">
        <v>25450</v>
      </c>
      <c r="P7828" t="s">
        <v>25451</v>
      </c>
      <c r="T7828" s="4" t="s">
        <v>22796</v>
      </c>
      <c r="U7828" t="s">
        <v>22785</v>
      </c>
    </row>
    <row r="7829" spans="1:26" x14ac:dyDescent="0.7">
      <c r="A7829">
        <v>7828</v>
      </c>
      <c r="B7829" t="s">
        <v>15248</v>
      </c>
      <c r="C7829" t="s">
        <v>22522</v>
      </c>
      <c r="D7829">
        <v>35</v>
      </c>
      <c r="E7829">
        <v>12</v>
      </c>
      <c r="F7829">
        <v>6</v>
      </c>
      <c r="G7829" t="s">
        <v>15249</v>
      </c>
      <c r="H7829" t="s">
        <v>36422</v>
      </c>
      <c r="J7829" s="8" t="s">
        <v>3987</v>
      </c>
      <c r="K7829" t="s">
        <v>4608</v>
      </c>
      <c r="O7829" s="4" t="s">
        <v>25450</v>
      </c>
      <c r="P7829" t="s">
        <v>15248</v>
      </c>
      <c r="T7829" s="4" t="s">
        <v>22796</v>
      </c>
      <c r="U7829" t="s">
        <v>22798</v>
      </c>
    </row>
    <row r="7830" spans="1:26" x14ac:dyDescent="0.7">
      <c r="A7830">
        <v>7829</v>
      </c>
      <c r="B7830" t="s">
        <v>15250</v>
      </c>
      <c r="C7830" t="s">
        <v>22522</v>
      </c>
      <c r="D7830">
        <v>35</v>
      </c>
      <c r="E7830">
        <v>12</v>
      </c>
      <c r="F7830">
        <v>7</v>
      </c>
      <c r="G7830" t="s">
        <v>15251</v>
      </c>
      <c r="H7830" t="s">
        <v>36423</v>
      </c>
      <c r="J7830" s="8" t="s">
        <v>3987</v>
      </c>
      <c r="K7830" t="s">
        <v>13728</v>
      </c>
      <c r="O7830" s="4" t="s">
        <v>25450</v>
      </c>
      <c r="P7830" t="s">
        <v>15250</v>
      </c>
      <c r="T7830" s="4" t="s">
        <v>22796</v>
      </c>
      <c r="U7830" t="s">
        <v>23199</v>
      </c>
    </row>
    <row r="7831" spans="1:26" x14ac:dyDescent="0.7">
      <c r="A7831">
        <v>7830</v>
      </c>
      <c r="B7831" t="s">
        <v>15252</v>
      </c>
      <c r="C7831" t="s">
        <v>22522</v>
      </c>
      <c r="D7831">
        <v>35</v>
      </c>
      <c r="E7831">
        <v>12</v>
      </c>
      <c r="F7831">
        <v>8</v>
      </c>
      <c r="G7831" t="s">
        <v>15253</v>
      </c>
      <c r="H7831" t="s">
        <v>36414</v>
      </c>
      <c r="J7831" s="8" t="s">
        <v>3987</v>
      </c>
      <c r="K7831" t="s">
        <v>33</v>
      </c>
      <c r="O7831" s="4" t="s">
        <v>25450</v>
      </c>
      <c r="P7831" t="s">
        <v>15252</v>
      </c>
      <c r="T7831" s="4" t="s">
        <v>22796</v>
      </c>
      <c r="U7831" t="s">
        <v>22730</v>
      </c>
    </row>
    <row r="7832" spans="1:26" x14ac:dyDescent="0.7">
      <c r="A7832">
        <v>7831</v>
      </c>
      <c r="B7832" t="s">
        <v>15254</v>
      </c>
      <c r="C7832" t="s">
        <v>22522</v>
      </c>
      <c r="D7832">
        <v>35</v>
      </c>
      <c r="E7832">
        <v>12</v>
      </c>
      <c r="F7832">
        <v>9</v>
      </c>
      <c r="G7832" t="s">
        <v>15255</v>
      </c>
      <c r="H7832" t="s">
        <v>36424</v>
      </c>
      <c r="J7832" s="8" t="s">
        <v>3987</v>
      </c>
      <c r="K7832" t="s">
        <v>3015</v>
      </c>
      <c r="O7832" s="4" t="s">
        <v>25450</v>
      </c>
      <c r="P7832" t="s">
        <v>15254</v>
      </c>
      <c r="T7832" s="4" t="s">
        <v>22796</v>
      </c>
      <c r="U7832" t="s">
        <v>23159</v>
      </c>
    </row>
    <row r="7833" spans="1:26" x14ac:dyDescent="0.7">
      <c r="A7833">
        <v>7832</v>
      </c>
      <c r="B7833" t="s">
        <v>15256</v>
      </c>
      <c r="C7833" t="s">
        <v>22522</v>
      </c>
      <c r="D7833">
        <v>35</v>
      </c>
      <c r="E7833">
        <v>13</v>
      </c>
      <c r="F7833">
        <v>1</v>
      </c>
      <c r="G7833" t="s">
        <v>15257</v>
      </c>
      <c r="H7833" t="s">
        <v>36382</v>
      </c>
      <c r="J7833" s="8" t="s">
        <v>1977</v>
      </c>
      <c r="K7833" t="s">
        <v>18</v>
      </c>
      <c r="O7833" s="4" t="s">
        <v>25452</v>
      </c>
      <c r="P7833" t="s">
        <v>15258</v>
      </c>
      <c r="T7833" s="4" t="s">
        <v>22796</v>
      </c>
      <c r="U7833" t="s">
        <v>22737</v>
      </c>
    </row>
    <row r="7834" spans="1:26" x14ac:dyDescent="0.7">
      <c r="A7834">
        <v>7833</v>
      </c>
      <c r="B7834" t="s">
        <v>15258</v>
      </c>
      <c r="C7834" t="s">
        <v>22522</v>
      </c>
      <c r="D7834">
        <v>35</v>
      </c>
      <c r="E7834">
        <v>13</v>
      </c>
      <c r="F7834">
        <v>2</v>
      </c>
      <c r="G7834" t="s">
        <v>15259</v>
      </c>
      <c r="H7834" t="s">
        <v>36419</v>
      </c>
      <c r="J7834" s="8" t="s">
        <v>1977</v>
      </c>
      <c r="K7834" t="s">
        <v>8211</v>
      </c>
      <c r="O7834" s="4" t="s">
        <v>25452</v>
      </c>
      <c r="P7834" t="s">
        <v>15260</v>
      </c>
      <c r="T7834" s="4" t="s">
        <v>22796</v>
      </c>
      <c r="U7834" t="s">
        <v>22792</v>
      </c>
    </row>
    <row r="7835" spans="1:26" x14ac:dyDescent="0.7">
      <c r="A7835">
        <v>7834</v>
      </c>
      <c r="B7835" t="s">
        <v>15260</v>
      </c>
      <c r="C7835" t="s">
        <v>22522</v>
      </c>
      <c r="D7835">
        <v>35</v>
      </c>
      <c r="E7835">
        <v>13</v>
      </c>
      <c r="F7835">
        <v>3</v>
      </c>
      <c r="G7835" t="s">
        <v>15261</v>
      </c>
      <c r="H7835" t="s">
        <v>36425</v>
      </c>
      <c r="J7835" s="8" t="s">
        <v>1977</v>
      </c>
      <c r="K7835" t="s">
        <v>248</v>
      </c>
      <c r="O7835" s="4" t="s">
        <v>25452</v>
      </c>
      <c r="P7835" t="s">
        <v>15262</v>
      </c>
      <c r="T7835" s="4" t="s">
        <v>22796</v>
      </c>
      <c r="U7835" t="s">
        <v>22813</v>
      </c>
    </row>
    <row r="7836" spans="1:26" x14ac:dyDescent="0.7">
      <c r="A7836">
        <v>7835</v>
      </c>
      <c r="B7836" t="s">
        <v>15262</v>
      </c>
      <c r="C7836" t="s">
        <v>22522</v>
      </c>
      <c r="D7836">
        <v>35</v>
      </c>
      <c r="E7836">
        <v>13</v>
      </c>
      <c r="F7836">
        <v>4</v>
      </c>
      <c r="G7836" t="s">
        <v>15263</v>
      </c>
      <c r="H7836" t="s">
        <v>36426</v>
      </c>
      <c r="J7836" s="8" t="s">
        <v>1977</v>
      </c>
      <c r="K7836" t="s">
        <v>10062</v>
      </c>
      <c r="O7836" s="4" t="s">
        <v>25452</v>
      </c>
      <c r="P7836" t="s">
        <v>15264</v>
      </c>
      <c r="T7836" s="4" t="s">
        <v>22796</v>
      </c>
      <c r="U7836" t="s">
        <v>22797</v>
      </c>
    </row>
    <row r="7837" spans="1:26" x14ac:dyDescent="0.7">
      <c r="A7837">
        <v>7836</v>
      </c>
      <c r="B7837" t="s">
        <v>15264</v>
      </c>
      <c r="C7837" t="s">
        <v>22522</v>
      </c>
      <c r="D7837">
        <v>35</v>
      </c>
      <c r="E7837">
        <v>13</v>
      </c>
      <c r="F7837">
        <v>5</v>
      </c>
      <c r="G7837" t="s">
        <v>15265</v>
      </c>
      <c r="H7837" t="s">
        <v>36427</v>
      </c>
      <c r="J7837" s="8" t="s">
        <v>1977</v>
      </c>
      <c r="K7837" t="s">
        <v>578</v>
      </c>
      <c r="O7837" s="4" t="s">
        <v>25452</v>
      </c>
      <c r="P7837" t="s">
        <v>15266</v>
      </c>
      <c r="T7837" s="4" t="s">
        <v>22796</v>
      </c>
      <c r="U7837" t="s">
        <v>22911</v>
      </c>
    </row>
    <row r="7838" spans="1:26" x14ac:dyDescent="0.7">
      <c r="A7838">
        <v>7837</v>
      </c>
      <c r="B7838" t="s">
        <v>15266</v>
      </c>
      <c r="C7838" t="s">
        <v>22522</v>
      </c>
      <c r="D7838">
        <v>35</v>
      </c>
      <c r="E7838">
        <v>13</v>
      </c>
      <c r="F7838">
        <v>6</v>
      </c>
      <c r="G7838" t="s">
        <v>29033</v>
      </c>
      <c r="H7838" t="s">
        <v>36428</v>
      </c>
      <c r="J7838" s="8" t="s">
        <v>1977</v>
      </c>
      <c r="K7838" t="s">
        <v>27328</v>
      </c>
      <c r="O7838" s="4" t="s">
        <v>25452</v>
      </c>
      <c r="P7838" t="s">
        <v>15267</v>
      </c>
      <c r="T7838" s="4" t="s">
        <v>22796</v>
      </c>
      <c r="U7838" t="s">
        <v>22924</v>
      </c>
      <c r="Z7838" t="s">
        <v>23416</v>
      </c>
    </row>
    <row r="7839" spans="1:26" x14ac:dyDescent="0.7">
      <c r="A7839">
        <v>7838</v>
      </c>
      <c r="B7839" t="s">
        <v>15267</v>
      </c>
      <c r="C7839" t="s">
        <v>22522</v>
      </c>
      <c r="D7839">
        <v>35</v>
      </c>
      <c r="E7839">
        <v>13</v>
      </c>
      <c r="F7839">
        <v>7</v>
      </c>
      <c r="G7839" t="s">
        <v>29034</v>
      </c>
      <c r="H7839" t="s">
        <v>36373</v>
      </c>
      <c r="J7839" s="8" t="s">
        <v>1977</v>
      </c>
      <c r="K7839" t="s">
        <v>27296</v>
      </c>
      <c r="O7839" s="4" t="s">
        <v>25452</v>
      </c>
      <c r="P7839" t="s">
        <v>15268</v>
      </c>
      <c r="T7839" s="4" t="s">
        <v>22796</v>
      </c>
      <c r="U7839" t="s">
        <v>22787</v>
      </c>
      <c r="Z7839" t="s">
        <v>22951</v>
      </c>
    </row>
    <row r="7840" spans="1:26" x14ac:dyDescent="0.7">
      <c r="A7840">
        <v>7839</v>
      </c>
      <c r="B7840" t="s">
        <v>15268</v>
      </c>
      <c r="C7840" t="s">
        <v>22522</v>
      </c>
      <c r="D7840">
        <v>35</v>
      </c>
      <c r="E7840">
        <v>13</v>
      </c>
      <c r="F7840">
        <v>8</v>
      </c>
      <c r="G7840" t="s">
        <v>15269</v>
      </c>
      <c r="H7840" t="s">
        <v>36429</v>
      </c>
      <c r="J7840" s="8" t="s">
        <v>1977</v>
      </c>
      <c r="K7840" t="s">
        <v>480</v>
      </c>
      <c r="O7840" s="4" t="s">
        <v>25452</v>
      </c>
      <c r="P7840" t="s">
        <v>15270</v>
      </c>
      <c r="T7840" s="4" t="s">
        <v>22796</v>
      </c>
      <c r="U7840" t="s">
        <v>22892</v>
      </c>
    </row>
    <row r="7841" spans="1:36" x14ac:dyDescent="0.7">
      <c r="A7841">
        <v>7840</v>
      </c>
      <c r="B7841" t="s">
        <v>15270</v>
      </c>
      <c r="C7841" t="s">
        <v>22522</v>
      </c>
      <c r="D7841">
        <v>35</v>
      </c>
      <c r="E7841">
        <v>13</v>
      </c>
      <c r="F7841">
        <v>9</v>
      </c>
      <c r="G7841" t="s">
        <v>15271</v>
      </c>
      <c r="H7841" t="s">
        <v>36422</v>
      </c>
      <c r="J7841" s="8" t="s">
        <v>1977</v>
      </c>
      <c r="K7841" t="s">
        <v>257</v>
      </c>
      <c r="O7841" s="4" t="s">
        <v>25452</v>
      </c>
      <c r="P7841" t="s">
        <v>25453</v>
      </c>
      <c r="T7841" s="4" t="s">
        <v>22796</v>
      </c>
      <c r="U7841" t="s">
        <v>22798</v>
      </c>
    </row>
    <row r="7842" spans="1:36" x14ac:dyDescent="0.7">
      <c r="A7842">
        <v>7841</v>
      </c>
      <c r="B7842" t="s">
        <v>15272</v>
      </c>
      <c r="C7842" t="s">
        <v>22522</v>
      </c>
      <c r="D7842">
        <v>35</v>
      </c>
      <c r="E7842">
        <v>14</v>
      </c>
      <c r="F7842">
        <v>1</v>
      </c>
      <c r="G7842" t="s">
        <v>29035</v>
      </c>
      <c r="H7842" t="s">
        <v>36396</v>
      </c>
      <c r="J7842" s="8" t="s">
        <v>15273</v>
      </c>
      <c r="K7842" t="s">
        <v>1522</v>
      </c>
      <c r="O7842" s="4" t="s">
        <v>25454</v>
      </c>
      <c r="P7842" t="s">
        <v>15272</v>
      </c>
      <c r="T7842" s="4" t="s">
        <v>22796</v>
      </c>
      <c r="U7842" t="s">
        <v>22940</v>
      </c>
    </row>
    <row r="7843" spans="1:36" x14ac:dyDescent="0.7">
      <c r="A7843">
        <v>7842</v>
      </c>
      <c r="B7843" t="s">
        <v>15274</v>
      </c>
      <c r="C7843" t="s">
        <v>22522</v>
      </c>
      <c r="D7843">
        <v>35</v>
      </c>
      <c r="E7843">
        <v>14</v>
      </c>
      <c r="F7843">
        <v>2</v>
      </c>
      <c r="G7843" t="s">
        <v>29036</v>
      </c>
      <c r="H7843" t="s">
        <v>36430</v>
      </c>
      <c r="J7843" s="8" t="s">
        <v>15273</v>
      </c>
      <c r="K7843" t="s">
        <v>15275</v>
      </c>
      <c r="O7843" s="4" t="s">
        <v>25454</v>
      </c>
      <c r="P7843" t="s">
        <v>15274</v>
      </c>
      <c r="T7843" s="4" t="s">
        <v>22796</v>
      </c>
      <c r="U7843" t="s">
        <v>22800</v>
      </c>
    </row>
    <row r="7844" spans="1:36" x14ac:dyDescent="0.7">
      <c r="A7844">
        <v>7843</v>
      </c>
      <c r="B7844" t="s">
        <v>15276</v>
      </c>
      <c r="C7844" t="s">
        <v>22522</v>
      </c>
      <c r="D7844">
        <v>35</v>
      </c>
      <c r="E7844">
        <v>15</v>
      </c>
      <c r="F7844">
        <v>1</v>
      </c>
      <c r="G7844" t="s">
        <v>15277</v>
      </c>
      <c r="H7844" t="s">
        <v>36431</v>
      </c>
      <c r="J7844" s="8" t="s">
        <v>6292</v>
      </c>
      <c r="K7844" t="s">
        <v>6268</v>
      </c>
      <c r="O7844" s="4" t="s">
        <v>25455</v>
      </c>
      <c r="P7844" t="s">
        <v>15278</v>
      </c>
      <c r="T7844" s="4" t="s">
        <v>22796</v>
      </c>
      <c r="U7844" t="s">
        <v>23137</v>
      </c>
    </row>
    <row r="7845" spans="1:36" x14ac:dyDescent="0.7">
      <c r="A7845">
        <v>7844</v>
      </c>
      <c r="B7845" t="s">
        <v>15278</v>
      </c>
      <c r="C7845" t="s">
        <v>22522</v>
      </c>
      <c r="D7845">
        <v>35</v>
      </c>
      <c r="E7845">
        <v>15</v>
      </c>
      <c r="F7845">
        <v>2</v>
      </c>
      <c r="G7845" t="s">
        <v>15279</v>
      </c>
      <c r="H7845" t="s">
        <v>36378</v>
      </c>
      <c r="J7845" s="8" t="s">
        <v>6292</v>
      </c>
      <c r="K7845" t="s">
        <v>2098</v>
      </c>
      <c r="O7845" s="4" t="s">
        <v>25455</v>
      </c>
      <c r="P7845" t="s">
        <v>15280</v>
      </c>
      <c r="T7845" s="4" t="s">
        <v>22796</v>
      </c>
      <c r="U7845" t="s">
        <v>22954</v>
      </c>
    </row>
    <row r="7846" spans="1:36" x14ac:dyDescent="0.7">
      <c r="A7846">
        <v>7845</v>
      </c>
      <c r="B7846" t="s">
        <v>15280</v>
      </c>
      <c r="C7846" t="s">
        <v>22522</v>
      </c>
      <c r="D7846">
        <v>35</v>
      </c>
      <c r="E7846">
        <v>15</v>
      </c>
      <c r="F7846">
        <v>3</v>
      </c>
      <c r="G7846" t="s">
        <v>15281</v>
      </c>
      <c r="H7846" t="s">
        <v>36376</v>
      </c>
      <c r="J7846" s="8" t="s">
        <v>6292</v>
      </c>
      <c r="K7846" t="s">
        <v>1556</v>
      </c>
      <c r="O7846" s="4" t="s">
        <v>25455</v>
      </c>
      <c r="P7846" t="s">
        <v>15282</v>
      </c>
      <c r="T7846" s="4" t="s">
        <v>22796</v>
      </c>
      <c r="U7846" t="s">
        <v>22958</v>
      </c>
    </row>
    <row r="7847" spans="1:36" x14ac:dyDescent="0.7">
      <c r="A7847">
        <v>7846</v>
      </c>
      <c r="B7847" t="s">
        <v>15282</v>
      </c>
      <c r="C7847" t="s">
        <v>22522</v>
      </c>
      <c r="D7847">
        <v>35</v>
      </c>
      <c r="E7847">
        <v>15</v>
      </c>
      <c r="F7847">
        <v>4</v>
      </c>
      <c r="G7847" t="s">
        <v>15283</v>
      </c>
      <c r="H7847" t="s">
        <v>36432</v>
      </c>
      <c r="J7847" s="8" t="s">
        <v>6292</v>
      </c>
      <c r="K7847" t="s">
        <v>7474</v>
      </c>
      <c r="O7847" s="4" t="s">
        <v>25455</v>
      </c>
      <c r="P7847" t="s">
        <v>15284</v>
      </c>
      <c r="T7847" s="4" t="s">
        <v>22796</v>
      </c>
      <c r="U7847" t="s">
        <v>22838</v>
      </c>
    </row>
    <row r="7848" spans="1:36" x14ac:dyDescent="0.7">
      <c r="A7848">
        <v>7847</v>
      </c>
      <c r="B7848" t="s">
        <v>15284</v>
      </c>
      <c r="C7848" t="s">
        <v>22522</v>
      </c>
      <c r="D7848">
        <v>35</v>
      </c>
      <c r="E7848">
        <v>15</v>
      </c>
      <c r="F7848">
        <v>5</v>
      </c>
      <c r="G7848" t="s">
        <v>15285</v>
      </c>
      <c r="H7848" t="s">
        <v>36409</v>
      </c>
      <c r="J7848" s="8" t="s">
        <v>6292</v>
      </c>
      <c r="K7848" t="s">
        <v>361</v>
      </c>
      <c r="O7848" s="4" t="s">
        <v>25455</v>
      </c>
      <c r="P7848" t="s">
        <v>15286</v>
      </c>
      <c r="T7848" s="4" t="s">
        <v>22796</v>
      </c>
      <c r="U7848" t="s">
        <v>22863</v>
      </c>
    </row>
    <row r="7849" spans="1:36" x14ac:dyDescent="0.7">
      <c r="A7849">
        <v>7848</v>
      </c>
      <c r="B7849" t="s">
        <v>15286</v>
      </c>
      <c r="C7849" t="s">
        <v>22522</v>
      </c>
      <c r="D7849">
        <v>35</v>
      </c>
      <c r="E7849">
        <v>15</v>
      </c>
      <c r="F7849">
        <v>6</v>
      </c>
      <c r="G7849" t="s">
        <v>15287</v>
      </c>
      <c r="H7849" t="s">
        <v>36433</v>
      </c>
      <c r="J7849" s="8" t="s">
        <v>6292</v>
      </c>
      <c r="K7849" t="s">
        <v>347</v>
      </c>
      <c r="O7849" s="4" t="s">
        <v>25455</v>
      </c>
      <c r="P7849" t="s">
        <v>15288</v>
      </c>
      <c r="T7849" s="4" t="s">
        <v>22796</v>
      </c>
      <c r="U7849" t="s">
        <v>22859</v>
      </c>
    </row>
    <row r="7850" spans="1:36" x14ac:dyDescent="0.7">
      <c r="A7850">
        <v>7849</v>
      </c>
      <c r="B7850" t="s">
        <v>15288</v>
      </c>
      <c r="C7850" t="s">
        <v>22522</v>
      </c>
      <c r="D7850">
        <v>35</v>
      </c>
      <c r="E7850">
        <v>15</v>
      </c>
      <c r="F7850">
        <v>7</v>
      </c>
      <c r="G7850" t="s">
        <v>15289</v>
      </c>
      <c r="H7850" t="s">
        <v>36388</v>
      </c>
      <c r="J7850" s="8" t="s">
        <v>6292</v>
      </c>
      <c r="K7850" t="s">
        <v>254</v>
      </c>
      <c r="O7850" s="4" t="s">
        <v>25455</v>
      </c>
      <c r="P7850" t="s">
        <v>15290</v>
      </c>
      <c r="T7850" s="4" t="s">
        <v>22796</v>
      </c>
      <c r="U7850" t="s">
        <v>22819</v>
      </c>
    </row>
    <row r="7851" spans="1:36" x14ac:dyDescent="0.7">
      <c r="A7851">
        <v>7850</v>
      </c>
      <c r="B7851" t="s">
        <v>15290</v>
      </c>
      <c r="C7851" t="s">
        <v>22522</v>
      </c>
      <c r="D7851">
        <v>35</v>
      </c>
      <c r="E7851">
        <v>15</v>
      </c>
      <c r="F7851">
        <v>8</v>
      </c>
      <c r="G7851" t="s">
        <v>15291</v>
      </c>
      <c r="H7851" t="s">
        <v>36410</v>
      </c>
      <c r="J7851" s="8" t="s">
        <v>6292</v>
      </c>
      <c r="K7851" t="s">
        <v>8855</v>
      </c>
      <c r="O7851" s="4" t="s">
        <v>25455</v>
      </c>
      <c r="P7851" t="s">
        <v>25456</v>
      </c>
      <c r="T7851" s="4" t="s">
        <v>22796</v>
      </c>
      <c r="U7851" t="s">
        <v>22890</v>
      </c>
    </row>
    <row r="7852" spans="1:36" x14ac:dyDescent="0.7">
      <c r="A7852">
        <v>7851</v>
      </c>
      <c r="B7852" t="s">
        <v>15292</v>
      </c>
      <c r="C7852" t="s">
        <v>22522</v>
      </c>
      <c r="D7852">
        <v>35</v>
      </c>
      <c r="E7852">
        <v>16</v>
      </c>
      <c r="F7852">
        <v>1</v>
      </c>
      <c r="G7852" t="s">
        <v>29037</v>
      </c>
      <c r="H7852" t="s">
        <v>39563</v>
      </c>
      <c r="J7852" s="8" t="s">
        <v>27295</v>
      </c>
      <c r="K7852" t="s">
        <v>27295</v>
      </c>
      <c r="O7852" s="4" t="s">
        <v>15293</v>
      </c>
      <c r="P7852" t="s">
        <v>25457</v>
      </c>
      <c r="T7852" s="4" t="s">
        <v>22796</v>
      </c>
      <c r="U7852" t="s">
        <v>43113</v>
      </c>
      <c r="Y7852" t="s">
        <v>22941</v>
      </c>
      <c r="Z7852" t="s">
        <v>22941</v>
      </c>
      <c r="AJ7852" t="s">
        <v>23329</v>
      </c>
    </row>
    <row r="7853" spans="1:36" x14ac:dyDescent="0.7">
      <c r="A7853">
        <v>7852</v>
      </c>
      <c r="B7853" t="s">
        <v>15293</v>
      </c>
      <c r="C7853" t="s">
        <v>22522</v>
      </c>
      <c r="D7853">
        <v>35</v>
      </c>
      <c r="E7853">
        <v>16</v>
      </c>
      <c r="F7853">
        <v>2</v>
      </c>
      <c r="G7853" t="s">
        <v>29038</v>
      </c>
      <c r="H7853" t="s">
        <v>36362</v>
      </c>
      <c r="J7853" s="8" t="s">
        <v>27295</v>
      </c>
      <c r="K7853" t="s">
        <v>2461</v>
      </c>
      <c r="O7853" s="4" t="s">
        <v>15293</v>
      </c>
      <c r="P7853" t="s">
        <v>25458</v>
      </c>
      <c r="T7853" s="4" t="s">
        <v>22796</v>
      </c>
      <c r="U7853" t="s">
        <v>22779</v>
      </c>
      <c r="Y7853" t="s">
        <v>22941</v>
      </c>
    </row>
    <row r="7854" spans="1:36" x14ac:dyDescent="0.7">
      <c r="A7854">
        <v>7853</v>
      </c>
      <c r="B7854" t="s">
        <v>15294</v>
      </c>
      <c r="C7854" t="s">
        <v>22522</v>
      </c>
      <c r="D7854">
        <v>35</v>
      </c>
      <c r="E7854">
        <v>16</v>
      </c>
      <c r="F7854">
        <v>3</v>
      </c>
      <c r="G7854" t="s">
        <v>29039</v>
      </c>
      <c r="H7854" t="s">
        <v>36434</v>
      </c>
      <c r="J7854" s="8" t="s">
        <v>27295</v>
      </c>
      <c r="K7854" t="s">
        <v>106</v>
      </c>
      <c r="O7854" s="4" t="s">
        <v>15293</v>
      </c>
      <c r="P7854" t="s">
        <v>15294</v>
      </c>
      <c r="T7854" s="4" t="s">
        <v>22796</v>
      </c>
      <c r="U7854" t="s">
        <v>22769</v>
      </c>
      <c r="Y7854" t="s">
        <v>22941</v>
      </c>
    </row>
    <row r="7855" spans="1:36" x14ac:dyDescent="0.7">
      <c r="A7855">
        <v>7854</v>
      </c>
      <c r="B7855" t="s">
        <v>15295</v>
      </c>
      <c r="C7855" t="s">
        <v>22522</v>
      </c>
      <c r="D7855">
        <v>35</v>
      </c>
      <c r="E7855">
        <v>16</v>
      </c>
      <c r="F7855">
        <v>4</v>
      </c>
      <c r="G7855" t="s">
        <v>29040</v>
      </c>
      <c r="H7855" t="s">
        <v>36419</v>
      </c>
      <c r="J7855" s="8" t="s">
        <v>27295</v>
      </c>
      <c r="K7855" t="s">
        <v>8211</v>
      </c>
      <c r="O7855" s="4" t="s">
        <v>15293</v>
      </c>
      <c r="P7855" t="s">
        <v>15295</v>
      </c>
      <c r="T7855" s="4" t="s">
        <v>22796</v>
      </c>
      <c r="U7855" t="s">
        <v>22792</v>
      </c>
      <c r="Y7855" t="s">
        <v>22941</v>
      </c>
    </row>
    <row r="7856" spans="1:36" x14ac:dyDescent="0.7">
      <c r="A7856">
        <v>7855</v>
      </c>
      <c r="B7856" t="s">
        <v>15296</v>
      </c>
      <c r="C7856" t="s">
        <v>22522</v>
      </c>
      <c r="D7856">
        <v>35</v>
      </c>
      <c r="E7856">
        <v>16</v>
      </c>
      <c r="F7856">
        <v>5</v>
      </c>
      <c r="G7856" t="s">
        <v>29041</v>
      </c>
      <c r="H7856" t="s">
        <v>36435</v>
      </c>
      <c r="J7856" s="8" t="s">
        <v>27295</v>
      </c>
      <c r="K7856" t="s">
        <v>61</v>
      </c>
      <c r="O7856" s="4" t="s">
        <v>15293</v>
      </c>
      <c r="P7856" t="s">
        <v>15296</v>
      </c>
      <c r="T7856" s="4" t="s">
        <v>22796</v>
      </c>
      <c r="U7856" t="s">
        <v>22754</v>
      </c>
      <c r="Y7856" t="s">
        <v>22941</v>
      </c>
    </row>
    <row r="7857" spans="1:26" x14ac:dyDescent="0.7">
      <c r="A7857">
        <v>7856</v>
      </c>
      <c r="B7857" t="s">
        <v>15297</v>
      </c>
      <c r="C7857" t="s">
        <v>22522</v>
      </c>
      <c r="D7857">
        <v>35</v>
      </c>
      <c r="E7857">
        <v>16</v>
      </c>
      <c r="F7857">
        <v>6</v>
      </c>
      <c r="G7857" t="s">
        <v>29042</v>
      </c>
      <c r="H7857" t="s">
        <v>23236</v>
      </c>
      <c r="J7857" s="8" t="s">
        <v>27295</v>
      </c>
      <c r="K7857" t="s">
        <v>499</v>
      </c>
      <c r="O7857" s="4" t="s">
        <v>15293</v>
      </c>
      <c r="P7857" t="s">
        <v>15297</v>
      </c>
      <c r="T7857" s="4" t="s">
        <v>22796</v>
      </c>
      <c r="U7857" t="s">
        <v>22894</v>
      </c>
      <c r="Y7857" t="s">
        <v>22941</v>
      </c>
    </row>
    <row r="7858" spans="1:26" x14ac:dyDescent="0.7">
      <c r="A7858">
        <v>7857</v>
      </c>
      <c r="B7858" t="s">
        <v>15298</v>
      </c>
      <c r="C7858" t="s">
        <v>22522</v>
      </c>
      <c r="D7858">
        <v>35</v>
      </c>
      <c r="E7858">
        <v>16</v>
      </c>
      <c r="F7858">
        <v>7</v>
      </c>
      <c r="G7858" t="s">
        <v>29043</v>
      </c>
      <c r="H7858" t="s">
        <v>36436</v>
      </c>
      <c r="J7858" s="8" t="s">
        <v>27295</v>
      </c>
      <c r="K7858" t="s">
        <v>168</v>
      </c>
      <c r="O7858" s="4" t="s">
        <v>15293</v>
      </c>
      <c r="P7858" t="s">
        <v>15298</v>
      </c>
      <c r="T7858" s="4" t="s">
        <v>22796</v>
      </c>
      <c r="U7858" t="s">
        <v>23622</v>
      </c>
      <c r="Y7858" t="s">
        <v>22941</v>
      </c>
    </row>
    <row r="7859" spans="1:26" x14ac:dyDescent="0.7">
      <c r="A7859">
        <v>7858</v>
      </c>
      <c r="B7859" t="s">
        <v>15299</v>
      </c>
      <c r="C7859" t="s">
        <v>22522</v>
      </c>
      <c r="D7859">
        <v>35</v>
      </c>
      <c r="E7859">
        <v>16</v>
      </c>
      <c r="F7859">
        <v>8</v>
      </c>
      <c r="G7859" t="s">
        <v>29044</v>
      </c>
      <c r="H7859" t="s">
        <v>36428</v>
      </c>
      <c r="J7859" s="8" t="s">
        <v>27295</v>
      </c>
      <c r="K7859" t="s">
        <v>27328</v>
      </c>
      <c r="O7859" s="4" t="s">
        <v>15293</v>
      </c>
      <c r="P7859" t="s">
        <v>15299</v>
      </c>
      <c r="T7859" s="4" t="s">
        <v>22796</v>
      </c>
      <c r="U7859" t="s">
        <v>22924</v>
      </c>
      <c r="Y7859" t="s">
        <v>22941</v>
      </c>
      <c r="Z7859" t="s">
        <v>23416</v>
      </c>
    </row>
    <row r="7860" spans="1:26" x14ac:dyDescent="0.7">
      <c r="A7860">
        <v>7859</v>
      </c>
      <c r="B7860" t="s">
        <v>15300</v>
      </c>
      <c r="C7860" t="s">
        <v>22522</v>
      </c>
      <c r="D7860">
        <v>35</v>
      </c>
      <c r="E7860">
        <v>16</v>
      </c>
      <c r="F7860">
        <v>9</v>
      </c>
      <c r="G7860" t="s">
        <v>29045</v>
      </c>
      <c r="H7860" t="s">
        <v>36437</v>
      </c>
      <c r="J7860" s="8" t="s">
        <v>27295</v>
      </c>
      <c r="K7860" t="s">
        <v>7054</v>
      </c>
      <c r="O7860" s="4" t="s">
        <v>15293</v>
      </c>
      <c r="P7860" t="s">
        <v>15300</v>
      </c>
      <c r="T7860" s="4" t="s">
        <v>22796</v>
      </c>
      <c r="U7860" t="s">
        <v>23055</v>
      </c>
      <c r="Y7860" t="s">
        <v>22941</v>
      </c>
    </row>
    <row r="7861" spans="1:26" x14ac:dyDescent="0.7">
      <c r="A7861">
        <v>7860</v>
      </c>
      <c r="B7861" t="s">
        <v>15301</v>
      </c>
      <c r="C7861" t="s">
        <v>22522</v>
      </c>
      <c r="D7861">
        <v>35</v>
      </c>
      <c r="E7861">
        <v>16</v>
      </c>
      <c r="F7861">
        <v>10</v>
      </c>
      <c r="G7861" t="s">
        <v>29046</v>
      </c>
      <c r="H7861" t="s">
        <v>36385</v>
      </c>
      <c r="J7861" s="8" t="s">
        <v>27295</v>
      </c>
      <c r="K7861" t="s">
        <v>7087</v>
      </c>
      <c r="O7861" s="4" t="s">
        <v>15293</v>
      </c>
      <c r="P7861" t="s">
        <v>15301</v>
      </c>
      <c r="T7861" s="4" t="s">
        <v>22796</v>
      </c>
      <c r="U7861" t="s">
        <v>27163</v>
      </c>
      <c r="Y7861" t="s">
        <v>22941</v>
      </c>
    </row>
    <row r="7862" spans="1:26" x14ac:dyDescent="0.7">
      <c r="A7862">
        <v>7861</v>
      </c>
      <c r="B7862" t="s">
        <v>15302</v>
      </c>
      <c r="C7862" t="s">
        <v>22522</v>
      </c>
      <c r="D7862">
        <v>35</v>
      </c>
      <c r="E7862">
        <v>16</v>
      </c>
      <c r="F7862">
        <v>11</v>
      </c>
      <c r="G7862" t="s">
        <v>28387</v>
      </c>
      <c r="H7862" t="s">
        <v>36438</v>
      </c>
      <c r="J7862" s="8" t="s">
        <v>27295</v>
      </c>
      <c r="K7862" t="s">
        <v>877</v>
      </c>
      <c r="O7862" s="4" t="s">
        <v>15293</v>
      </c>
      <c r="P7862" t="s">
        <v>15302</v>
      </c>
      <c r="T7862" s="4" t="s">
        <v>22796</v>
      </c>
      <c r="U7862" t="s">
        <v>22799</v>
      </c>
      <c r="Y7862" t="s">
        <v>22941</v>
      </c>
    </row>
    <row r="7863" spans="1:26" x14ac:dyDescent="0.7">
      <c r="A7863">
        <v>7862</v>
      </c>
      <c r="B7863" t="s">
        <v>15303</v>
      </c>
      <c r="C7863" t="s">
        <v>22522</v>
      </c>
      <c r="D7863">
        <v>35</v>
      </c>
      <c r="E7863">
        <v>16</v>
      </c>
      <c r="F7863">
        <v>12</v>
      </c>
      <c r="G7863" t="s">
        <v>29047</v>
      </c>
      <c r="H7863" t="s">
        <v>36368</v>
      </c>
      <c r="J7863" s="8" t="s">
        <v>27295</v>
      </c>
      <c r="K7863" t="s">
        <v>679</v>
      </c>
      <c r="O7863" s="4" t="s">
        <v>15293</v>
      </c>
      <c r="P7863" t="s">
        <v>15303</v>
      </c>
      <c r="T7863" s="4" t="s">
        <v>22796</v>
      </c>
      <c r="U7863" t="s">
        <v>22943</v>
      </c>
      <c r="Y7863" t="s">
        <v>22941</v>
      </c>
    </row>
    <row r="7864" spans="1:26" x14ac:dyDescent="0.7">
      <c r="A7864">
        <v>7863</v>
      </c>
      <c r="B7864" t="s">
        <v>15304</v>
      </c>
      <c r="C7864" t="s">
        <v>22522</v>
      </c>
      <c r="D7864">
        <v>35</v>
      </c>
      <c r="E7864">
        <v>16</v>
      </c>
      <c r="F7864">
        <v>13</v>
      </c>
      <c r="G7864" t="s">
        <v>29048</v>
      </c>
      <c r="H7864" t="s">
        <v>36439</v>
      </c>
      <c r="J7864" s="8" t="s">
        <v>27295</v>
      </c>
      <c r="K7864" t="s">
        <v>5201</v>
      </c>
      <c r="O7864" s="4" t="s">
        <v>15293</v>
      </c>
      <c r="P7864" t="s">
        <v>15304</v>
      </c>
      <c r="T7864" s="4" t="s">
        <v>22796</v>
      </c>
      <c r="U7864" t="s">
        <v>22858</v>
      </c>
      <c r="Y7864" t="s">
        <v>22941</v>
      </c>
    </row>
    <row r="7865" spans="1:26" x14ac:dyDescent="0.7">
      <c r="A7865">
        <v>7864</v>
      </c>
      <c r="B7865" t="s">
        <v>15305</v>
      </c>
      <c r="C7865" t="s">
        <v>22522</v>
      </c>
      <c r="D7865">
        <v>35</v>
      </c>
      <c r="E7865">
        <v>16</v>
      </c>
      <c r="F7865">
        <v>14</v>
      </c>
      <c r="G7865" t="s">
        <v>29049</v>
      </c>
      <c r="H7865" t="s">
        <v>36402</v>
      </c>
      <c r="J7865" s="8" t="s">
        <v>27295</v>
      </c>
      <c r="K7865" t="s">
        <v>12891</v>
      </c>
      <c r="O7865" s="4" t="s">
        <v>15293</v>
      </c>
      <c r="P7865" t="s">
        <v>15305</v>
      </c>
      <c r="T7865" s="4" t="s">
        <v>22796</v>
      </c>
      <c r="U7865" t="s">
        <v>22742</v>
      </c>
      <c r="Y7865" t="s">
        <v>22941</v>
      </c>
    </row>
    <row r="7866" spans="1:26" x14ac:dyDescent="0.7">
      <c r="A7866">
        <v>7865</v>
      </c>
      <c r="B7866" t="s">
        <v>15306</v>
      </c>
      <c r="C7866" t="s">
        <v>22522</v>
      </c>
      <c r="D7866">
        <v>35</v>
      </c>
      <c r="E7866">
        <v>17</v>
      </c>
      <c r="F7866">
        <v>1</v>
      </c>
      <c r="G7866" t="s">
        <v>15307</v>
      </c>
      <c r="H7866" t="s">
        <v>36440</v>
      </c>
      <c r="J7866" s="8" t="s">
        <v>2934</v>
      </c>
      <c r="K7866" t="s">
        <v>791</v>
      </c>
      <c r="O7866" s="4" t="s">
        <v>25459</v>
      </c>
      <c r="P7866" t="s">
        <v>15308</v>
      </c>
      <c r="T7866" s="4" t="s">
        <v>22796</v>
      </c>
      <c r="U7866" t="s">
        <v>23070</v>
      </c>
    </row>
    <row r="7867" spans="1:26" x14ac:dyDescent="0.7">
      <c r="A7867">
        <v>7866</v>
      </c>
      <c r="B7867" t="s">
        <v>15308</v>
      </c>
      <c r="C7867" t="s">
        <v>22522</v>
      </c>
      <c r="D7867">
        <v>35</v>
      </c>
      <c r="E7867">
        <v>17</v>
      </c>
      <c r="F7867">
        <v>2</v>
      </c>
      <c r="G7867" t="s">
        <v>15309</v>
      </c>
      <c r="H7867" t="s">
        <v>36441</v>
      </c>
      <c r="J7867" s="8" t="s">
        <v>2934</v>
      </c>
      <c r="K7867" t="s">
        <v>3128</v>
      </c>
      <c r="O7867" s="4" t="s">
        <v>25459</v>
      </c>
      <c r="P7867" t="s">
        <v>25460</v>
      </c>
      <c r="T7867" s="4" t="s">
        <v>22796</v>
      </c>
      <c r="U7867" t="s">
        <v>27161</v>
      </c>
    </row>
    <row r="7868" spans="1:26" x14ac:dyDescent="0.7">
      <c r="A7868">
        <v>7867</v>
      </c>
      <c r="B7868" t="s">
        <v>15310</v>
      </c>
      <c r="C7868" t="s">
        <v>22522</v>
      </c>
      <c r="D7868">
        <v>35</v>
      </c>
      <c r="E7868">
        <v>17</v>
      </c>
      <c r="F7868">
        <v>3</v>
      </c>
      <c r="G7868" t="s">
        <v>15311</v>
      </c>
      <c r="H7868" t="s">
        <v>36442</v>
      </c>
      <c r="J7868" s="8" t="s">
        <v>2934</v>
      </c>
      <c r="K7868" t="s">
        <v>1302</v>
      </c>
      <c r="O7868" s="4" t="s">
        <v>25459</v>
      </c>
      <c r="P7868" t="s">
        <v>15310</v>
      </c>
      <c r="T7868" s="4" t="s">
        <v>22796</v>
      </c>
      <c r="U7868" t="s">
        <v>23067</v>
      </c>
    </row>
    <row r="7869" spans="1:26" x14ac:dyDescent="0.7">
      <c r="A7869">
        <v>7868</v>
      </c>
      <c r="B7869" t="s">
        <v>15312</v>
      </c>
      <c r="C7869" t="s">
        <v>22522</v>
      </c>
      <c r="D7869">
        <v>35</v>
      </c>
      <c r="E7869">
        <v>17</v>
      </c>
      <c r="F7869">
        <v>4</v>
      </c>
      <c r="G7869" t="s">
        <v>15313</v>
      </c>
      <c r="H7869" t="s">
        <v>36385</v>
      </c>
      <c r="J7869" s="8" t="s">
        <v>2934</v>
      </c>
      <c r="K7869" t="s">
        <v>1069</v>
      </c>
      <c r="O7869" s="4" t="s">
        <v>25459</v>
      </c>
      <c r="P7869" t="s">
        <v>15312</v>
      </c>
      <c r="T7869" s="4" t="s">
        <v>22796</v>
      </c>
      <c r="U7869" t="s">
        <v>27163</v>
      </c>
    </row>
    <row r="7870" spans="1:26" x14ac:dyDescent="0.7">
      <c r="A7870">
        <v>7869</v>
      </c>
      <c r="B7870" t="s">
        <v>15314</v>
      </c>
      <c r="C7870" t="s">
        <v>22522</v>
      </c>
      <c r="D7870">
        <v>35</v>
      </c>
      <c r="E7870">
        <v>17</v>
      </c>
      <c r="F7870">
        <v>5</v>
      </c>
      <c r="G7870" t="s">
        <v>15315</v>
      </c>
      <c r="H7870" t="s">
        <v>36422</v>
      </c>
      <c r="J7870" s="8" t="s">
        <v>2934</v>
      </c>
      <c r="K7870" t="s">
        <v>1524</v>
      </c>
      <c r="O7870" s="4" t="s">
        <v>25459</v>
      </c>
      <c r="P7870" t="s">
        <v>15314</v>
      </c>
      <c r="T7870" s="4" t="s">
        <v>22796</v>
      </c>
      <c r="U7870" t="s">
        <v>22798</v>
      </c>
    </row>
    <row r="7871" spans="1:26" x14ac:dyDescent="0.7">
      <c r="A7871">
        <v>7870</v>
      </c>
      <c r="B7871" t="s">
        <v>15316</v>
      </c>
      <c r="C7871" t="s">
        <v>22522</v>
      </c>
      <c r="D7871">
        <v>35</v>
      </c>
      <c r="E7871">
        <v>17</v>
      </c>
      <c r="F7871">
        <v>6</v>
      </c>
      <c r="G7871" t="s">
        <v>15317</v>
      </c>
      <c r="H7871" t="s">
        <v>22748</v>
      </c>
      <c r="J7871" s="8" t="s">
        <v>2934</v>
      </c>
      <c r="K7871" t="s">
        <v>6922</v>
      </c>
      <c r="O7871" s="4" t="s">
        <v>25459</v>
      </c>
      <c r="P7871" t="s">
        <v>15316</v>
      </c>
      <c r="T7871" s="4" t="s">
        <v>22796</v>
      </c>
      <c r="U7871" t="s">
        <v>22766</v>
      </c>
    </row>
    <row r="7872" spans="1:26" x14ac:dyDescent="0.7">
      <c r="A7872">
        <v>7871</v>
      </c>
      <c r="B7872" t="s">
        <v>15318</v>
      </c>
      <c r="C7872" t="s">
        <v>22522</v>
      </c>
      <c r="D7872">
        <v>35</v>
      </c>
      <c r="E7872">
        <v>17</v>
      </c>
      <c r="F7872">
        <v>7</v>
      </c>
      <c r="G7872" t="s">
        <v>15319</v>
      </c>
      <c r="H7872" t="s">
        <v>36443</v>
      </c>
      <c r="J7872" s="8" t="s">
        <v>2934</v>
      </c>
      <c r="K7872" t="s">
        <v>126</v>
      </c>
      <c r="O7872" s="4" t="s">
        <v>25459</v>
      </c>
      <c r="P7872" t="s">
        <v>15318</v>
      </c>
      <c r="T7872" s="4" t="s">
        <v>22796</v>
      </c>
      <c r="U7872" t="s">
        <v>22776</v>
      </c>
    </row>
    <row r="7873" spans="1:21" x14ac:dyDescent="0.7">
      <c r="A7873">
        <v>7872</v>
      </c>
      <c r="B7873" t="s">
        <v>15320</v>
      </c>
      <c r="C7873" t="s">
        <v>22522</v>
      </c>
      <c r="D7873">
        <v>35</v>
      </c>
      <c r="E7873">
        <v>17</v>
      </c>
      <c r="F7873">
        <v>8</v>
      </c>
      <c r="G7873" t="s">
        <v>15321</v>
      </c>
      <c r="H7873" t="s">
        <v>36444</v>
      </c>
      <c r="J7873" s="8" t="s">
        <v>2934</v>
      </c>
      <c r="K7873" t="s">
        <v>4809</v>
      </c>
      <c r="O7873" s="4" t="s">
        <v>25459</v>
      </c>
      <c r="P7873" t="s">
        <v>15320</v>
      </c>
      <c r="T7873" s="4" t="s">
        <v>22796</v>
      </c>
      <c r="U7873" t="s">
        <v>22932</v>
      </c>
    </row>
    <row r="7874" spans="1:21" x14ac:dyDescent="0.7">
      <c r="A7874">
        <v>7873</v>
      </c>
      <c r="B7874" t="s">
        <v>15322</v>
      </c>
      <c r="C7874" t="s">
        <v>22522</v>
      </c>
      <c r="D7874">
        <v>35</v>
      </c>
      <c r="E7874">
        <v>17</v>
      </c>
      <c r="F7874">
        <v>9</v>
      </c>
      <c r="G7874" t="s">
        <v>15323</v>
      </c>
      <c r="H7874" t="s">
        <v>36406</v>
      </c>
      <c r="J7874" s="8" t="s">
        <v>2934</v>
      </c>
      <c r="K7874" t="s">
        <v>162</v>
      </c>
      <c r="O7874" s="4" t="s">
        <v>25459</v>
      </c>
      <c r="P7874" t="s">
        <v>15322</v>
      </c>
      <c r="T7874" s="4" t="s">
        <v>22796</v>
      </c>
      <c r="U7874" t="s">
        <v>22741</v>
      </c>
    </row>
    <row r="7875" spans="1:21" x14ac:dyDescent="0.7">
      <c r="A7875">
        <v>7874</v>
      </c>
      <c r="B7875" t="s">
        <v>15324</v>
      </c>
      <c r="C7875" t="s">
        <v>22522</v>
      </c>
      <c r="D7875">
        <v>35</v>
      </c>
      <c r="E7875">
        <v>17</v>
      </c>
      <c r="F7875">
        <v>10</v>
      </c>
      <c r="G7875" t="s">
        <v>15313</v>
      </c>
      <c r="H7875" t="s">
        <v>36445</v>
      </c>
      <c r="J7875" s="8" t="s">
        <v>2934</v>
      </c>
      <c r="K7875" t="s">
        <v>1069</v>
      </c>
      <c r="O7875" s="4" t="s">
        <v>25459</v>
      </c>
      <c r="P7875" t="s">
        <v>15324</v>
      </c>
      <c r="T7875" s="4" t="s">
        <v>22796</v>
      </c>
      <c r="U7875" t="s">
        <v>22936</v>
      </c>
    </row>
    <row r="7876" spans="1:21" x14ac:dyDescent="0.7">
      <c r="A7876">
        <v>7875</v>
      </c>
      <c r="B7876" t="s">
        <v>15325</v>
      </c>
      <c r="C7876" t="s">
        <v>22522</v>
      </c>
      <c r="D7876">
        <v>35</v>
      </c>
      <c r="E7876">
        <v>17</v>
      </c>
      <c r="F7876">
        <v>11</v>
      </c>
      <c r="G7876" t="s">
        <v>15326</v>
      </c>
      <c r="H7876" t="s">
        <v>36446</v>
      </c>
      <c r="J7876" s="8" t="s">
        <v>2934</v>
      </c>
      <c r="K7876" t="s">
        <v>1772</v>
      </c>
      <c r="O7876" s="4" t="s">
        <v>25459</v>
      </c>
      <c r="P7876" t="s">
        <v>15325</v>
      </c>
      <c r="T7876" s="4" t="s">
        <v>22796</v>
      </c>
      <c r="U7876" t="s">
        <v>22764</v>
      </c>
    </row>
    <row r="7877" spans="1:21" x14ac:dyDescent="0.7">
      <c r="A7877">
        <v>7876</v>
      </c>
      <c r="B7877" t="s">
        <v>15327</v>
      </c>
      <c r="C7877" t="s">
        <v>22522</v>
      </c>
      <c r="D7877">
        <v>35</v>
      </c>
      <c r="E7877">
        <v>17</v>
      </c>
      <c r="F7877">
        <v>12</v>
      </c>
      <c r="G7877" t="s">
        <v>15328</v>
      </c>
      <c r="H7877" t="s">
        <v>22748</v>
      </c>
      <c r="J7877" s="8" t="s">
        <v>2934</v>
      </c>
      <c r="K7877" t="s">
        <v>3697</v>
      </c>
      <c r="O7877" s="4" t="s">
        <v>25459</v>
      </c>
      <c r="P7877" t="s">
        <v>15327</v>
      </c>
      <c r="T7877" s="4" t="s">
        <v>22796</v>
      </c>
      <c r="U7877" t="s">
        <v>22766</v>
      </c>
    </row>
    <row r="7878" spans="1:21" x14ac:dyDescent="0.7">
      <c r="A7878">
        <v>7877</v>
      </c>
      <c r="B7878" t="s">
        <v>15329</v>
      </c>
      <c r="C7878" t="s">
        <v>22522</v>
      </c>
      <c r="D7878">
        <v>35</v>
      </c>
      <c r="E7878">
        <v>18</v>
      </c>
      <c r="F7878">
        <v>1</v>
      </c>
      <c r="G7878" t="s">
        <v>15330</v>
      </c>
      <c r="H7878" t="s">
        <v>36447</v>
      </c>
      <c r="J7878" s="8" t="s">
        <v>6122</v>
      </c>
      <c r="K7878" t="s">
        <v>1170</v>
      </c>
      <c r="O7878" s="4" t="s">
        <v>25461</v>
      </c>
      <c r="P7878" t="s">
        <v>15331</v>
      </c>
      <c r="T7878" s="4" t="s">
        <v>22796</v>
      </c>
      <c r="U7878" t="s">
        <v>23041</v>
      </c>
    </row>
    <row r="7879" spans="1:21" x14ac:dyDescent="0.7">
      <c r="A7879">
        <v>7878</v>
      </c>
      <c r="B7879" t="s">
        <v>15331</v>
      </c>
      <c r="C7879" t="s">
        <v>22522</v>
      </c>
      <c r="D7879">
        <v>35</v>
      </c>
      <c r="E7879">
        <v>18</v>
      </c>
      <c r="F7879">
        <v>2</v>
      </c>
      <c r="G7879" t="s">
        <v>15332</v>
      </c>
      <c r="H7879" t="s">
        <v>36435</v>
      </c>
      <c r="J7879" s="8" t="s">
        <v>6122</v>
      </c>
      <c r="K7879" t="s">
        <v>61</v>
      </c>
      <c r="O7879" s="4" t="s">
        <v>25461</v>
      </c>
      <c r="P7879" t="s">
        <v>15333</v>
      </c>
      <c r="T7879" s="4" t="s">
        <v>22796</v>
      </c>
      <c r="U7879" t="s">
        <v>22754</v>
      </c>
    </row>
    <row r="7880" spans="1:21" x14ac:dyDescent="0.7">
      <c r="A7880">
        <v>7879</v>
      </c>
      <c r="B7880" t="s">
        <v>15333</v>
      </c>
      <c r="C7880" t="s">
        <v>22522</v>
      </c>
      <c r="D7880">
        <v>35</v>
      </c>
      <c r="E7880">
        <v>18</v>
      </c>
      <c r="F7880">
        <v>3</v>
      </c>
      <c r="G7880" t="s">
        <v>15334</v>
      </c>
      <c r="H7880" t="s">
        <v>36448</v>
      </c>
      <c r="J7880" s="8" t="s">
        <v>6122</v>
      </c>
      <c r="K7880" t="s">
        <v>2331</v>
      </c>
      <c r="O7880" s="4" t="s">
        <v>25461</v>
      </c>
      <c r="P7880" t="s">
        <v>15335</v>
      </c>
      <c r="T7880" s="4" t="s">
        <v>22796</v>
      </c>
      <c r="U7880" t="s">
        <v>22772</v>
      </c>
    </row>
    <row r="7881" spans="1:21" x14ac:dyDescent="0.7">
      <c r="A7881">
        <v>7880</v>
      </c>
      <c r="B7881" t="s">
        <v>15335</v>
      </c>
      <c r="C7881" t="s">
        <v>22522</v>
      </c>
      <c r="D7881">
        <v>35</v>
      </c>
      <c r="E7881">
        <v>18</v>
      </c>
      <c r="F7881">
        <v>4</v>
      </c>
      <c r="G7881" t="s">
        <v>15336</v>
      </c>
      <c r="H7881" t="s">
        <v>36449</v>
      </c>
      <c r="J7881" s="8" t="s">
        <v>6122</v>
      </c>
      <c r="K7881" t="s">
        <v>326</v>
      </c>
      <c r="O7881" s="4" t="s">
        <v>25461</v>
      </c>
      <c r="P7881" t="s">
        <v>25462</v>
      </c>
      <c r="T7881" s="4" t="s">
        <v>22796</v>
      </c>
      <c r="U7881" t="s">
        <v>22851</v>
      </c>
    </row>
    <row r="7882" spans="1:21" x14ac:dyDescent="0.7">
      <c r="A7882">
        <v>7881</v>
      </c>
      <c r="B7882" t="s">
        <v>15337</v>
      </c>
      <c r="C7882" t="s">
        <v>22522</v>
      </c>
      <c r="D7882">
        <v>35</v>
      </c>
      <c r="E7882">
        <v>18</v>
      </c>
      <c r="F7882">
        <v>5</v>
      </c>
      <c r="G7882" t="s">
        <v>15338</v>
      </c>
      <c r="H7882" t="s">
        <v>36362</v>
      </c>
      <c r="J7882" s="8" t="s">
        <v>6122</v>
      </c>
      <c r="K7882" t="s">
        <v>1225</v>
      </c>
      <c r="O7882" s="4" t="s">
        <v>25461</v>
      </c>
      <c r="P7882" t="s">
        <v>15337</v>
      </c>
      <c r="T7882" s="4" t="s">
        <v>22796</v>
      </c>
      <c r="U7882" t="s">
        <v>22779</v>
      </c>
    </row>
    <row r="7883" spans="1:21" x14ac:dyDescent="0.7">
      <c r="A7883">
        <v>7882</v>
      </c>
      <c r="B7883" t="s">
        <v>15339</v>
      </c>
      <c r="C7883" t="s">
        <v>22522</v>
      </c>
      <c r="D7883">
        <v>35</v>
      </c>
      <c r="E7883">
        <v>19</v>
      </c>
      <c r="F7883">
        <v>1</v>
      </c>
      <c r="G7883" t="s">
        <v>15340</v>
      </c>
      <c r="H7883" t="s">
        <v>24761</v>
      </c>
      <c r="J7883" s="8" t="s">
        <v>658</v>
      </c>
      <c r="K7883" t="s">
        <v>371</v>
      </c>
      <c r="O7883" s="4" t="s">
        <v>25463</v>
      </c>
      <c r="P7883" t="s">
        <v>15341</v>
      </c>
      <c r="T7883" s="4" t="s">
        <v>22796</v>
      </c>
      <c r="U7883" t="s">
        <v>22868</v>
      </c>
    </row>
    <row r="7884" spans="1:21" x14ac:dyDescent="0.7">
      <c r="A7884">
        <v>7883</v>
      </c>
      <c r="B7884" t="s">
        <v>15341</v>
      </c>
      <c r="C7884" t="s">
        <v>22522</v>
      </c>
      <c r="D7884">
        <v>35</v>
      </c>
      <c r="E7884">
        <v>19</v>
      </c>
      <c r="F7884">
        <v>2</v>
      </c>
      <c r="G7884" t="s">
        <v>15342</v>
      </c>
      <c r="H7884" t="s">
        <v>36373</v>
      </c>
      <c r="J7884" s="8" t="s">
        <v>658</v>
      </c>
      <c r="K7884" t="s">
        <v>1754</v>
      </c>
      <c r="O7884" s="4" t="s">
        <v>25463</v>
      </c>
      <c r="P7884" t="s">
        <v>15343</v>
      </c>
      <c r="T7884" s="4" t="s">
        <v>22796</v>
      </c>
      <c r="U7884" t="s">
        <v>22787</v>
      </c>
    </row>
    <row r="7885" spans="1:21" x14ac:dyDescent="0.7">
      <c r="A7885">
        <v>7884</v>
      </c>
      <c r="B7885" t="s">
        <v>15343</v>
      </c>
      <c r="C7885" t="s">
        <v>22522</v>
      </c>
      <c r="D7885">
        <v>35</v>
      </c>
      <c r="E7885">
        <v>19</v>
      </c>
      <c r="F7885">
        <v>3</v>
      </c>
      <c r="G7885" t="s">
        <v>15344</v>
      </c>
      <c r="H7885" t="s">
        <v>36400</v>
      </c>
      <c r="J7885" s="8" t="s">
        <v>658</v>
      </c>
      <c r="K7885" t="s">
        <v>15</v>
      </c>
      <c r="O7885" s="4" t="s">
        <v>25463</v>
      </c>
      <c r="P7885" t="s">
        <v>15345</v>
      </c>
      <c r="T7885" s="4" t="s">
        <v>22796</v>
      </c>
      <c r="U7885" t="s">
        <v>22733</v>
      </c>
    </row>
    <row r="7886" spans="1:21" x14ac:dyDescent="0.7">
      <c r="A7886">
        <v>7885</v>
      </c>
      <c r="B7886" t="s">
        <v>15345</v>
      </c>
      <c r="C7886" t="s">
        <v>22522</v>
      </c>
      <c r="D7886">
        <v>35</v>
      </c>
      <c r="E7886">
        <v>19</v>
      </c>
      <c r="F7886">
        <v>4</v>
      </c>
      <c r="G7886" t="s">
        <v>15346</v>
      </c>
      <c r="H7886" t="s">
        <v>36450</v>
      </c>
      <c r="J7886" s="8" t="s">
        <v>658</v>
      </c>
      <c r="K7886" t="s">
        <v>3474</v>
      </c>
      <c r="O7886" s="4" t="s">
        <v>25463</v>
      </c>
      <c r="P7886" t="s">
        <v>25464</v>
      </c>
      <c r="T7886" s="4" t="s">
        <v>22796</v>
      </c>
      <c r="U7886" t="s">
        <v>22974</v>
      </c>
    </row>
    <row r="7887" spans="1:21" x14ac:dyDescent="0.7">
      <c r="A7887">
        <v>7886</v>
      </c>
      <c r="B7887" t="s">
        <v>15347</v>
      </c>
      <c r="C7887" t="s">
        <v>22522</v>
      </c>
      <c r="D7887">
        <v>35</v>
      </c>
      <c r="E7887">
        <v>20</v>
      </c>
      <c r="F7887">
        <v>1</v>
      </c>
      <c r="G7887" t="s">
        <v>29050</v>
      </c>
      <c r="H7887" t="s">
        <v>36451</v>
      </c>
      <c r="J7887" s="8" t="s">
        <v>2032</v>
      </c>
      <c r="K7887" t="s">
        <v>244</v>
      </c>
      <c r="O7887" s="4" t="s">
        <v>15348</v>
      </c>
      <c r="P7887" t="s">
        <v>25465</v>
      </c>
      <c r="T7887" s="4" t="s">
        <v>22796</v>
      </c>
      <c r="U7887" t="s">
        <v>22818</v>
      </c>
    </row>
    <row r="7888" spans="1:21" x14ac:dyDescent="0.7">
      <c r="A7888">
        <v>7887</v>
      </c>
      <c r="B7888" t="s">
        <v>15348</v>
      </c>
      <c r="C7888" t="s">
        <v>22522</v>
      </c>
      <c r="D7888">
        <v>35</v>
      </c>
      <c r="E7888">
        <v>20</v>
      </c>
      <c r="F7888">
        <v>2</v>
      </c>
      <c r="G7888" t="s">
        <v>29051</v>
      </c>
      <c r="H7888" t="s">
        <v>36452</v>
      </c>
      <c r="J7888" s="8" t="s">
        <v>2032</v>
      </c>
      <c r="K7888" t="s">
        <v>374</v>
      </c>
      <c r="O7888" s="4" t="s">
        <v>15348</v>
      </c>
      <c r="P7888" t="s">
        <v>15351</v>
      </c>
      <c r="T7888" s="4" t="s">
        <v>22796</v>
      </c>
      <c r="U7888" t="s">
        <v>22869</v>
      </c>
    </row>
    <row r="7889" spans="1:21" x14ac:dyDescent="0.7">
      <c r="A7889">
        <v>7888</v>
      </c>
      <c r="B7889" t="s">
        <v>15349</v>
      </c>
      <c r="C7889" t="s">
        <v>22522</v>
      </c>
      <c r="D7889">
        <v>35</v>
      </c>
      <c r="E7889">
        <v>21</v>
      </c>
      <c r="F7889">
        <v>1</v>
      </c>
      <c r="G7889" t="s">
        <v>15350</v>
      </c>
      <c r="H7889" t="s">
        <v>36376</v>
      </c>
      <c r="J7889" s="8" t="s">
        <v>2444</v>
      </c>
      <c r="K7889" t="s">
        <v>6198</v>
      </c>
      <c r="O7889" s="4" t="s">
        <v>15353</v>
      </c>
      <c r="P7889" t="s">
        <v>15355</v>
      </c>
      <c r="T7889" s="4" t="s">
        <v>22796</v>
      </c>
      <c r="U7889" t="s">
        <v>22958</v>
      </c>
    </row>
    <row r="7890" spans="1:21" x14ac:dyDescent="0.7">
      <c r="A7890">
        <v>7889</v>
      </c>
      <c r="B7890" t="s">
        <v>15351</v>
      </c>
      <c r="C7890" t="s">
        <v>22522</v>
      </c>
      <c r="D7890">
        <v>35</v>
      </c>
      <c r="E7890">
        <v>21</v>
      </c>
      <c r="F7890">
        <v>2</v>
      </c>
      <c r="G7890" t="s">
        <v>15352</v>
      </c>
      <c r="H7890" t="s">
        <v>36453</v>
      </c>
      <c r="J7890" s="8" t="s">
        <v>2444</v>
      </c>
      <c r="K7890" t="s">
        <v>11959</v>
      </c>
      <c r="O7890" s="4" t="s">
        <v>15353</v>
      </c>
      <c r="P7890" t="s">
        <v>25466</v>
      </c>
      <c r="T7890" s="4" t="s">
        <v>22796</v>
      </c>
      <c r="U7890" t="s">
        <v>23038</v>
      </c>
    </row>
    <row r="7891" spans="1:21" x14ac:dyDescent="0.7">
      <c r="A7891">
        <v>7890</v>
      </c>
      <c r="B7891" t="s">
        <v>15353</v>
      </c>
      <c r="C7891" t="s">
        <v>22522</v>
      </c>
      <c r="D7891">
        <v>35</v>
      </c>
      <c r="E7891">
        <v>21</v>
      </c>
      <c r="F7891">
        <v>3</v>
      </c>
      <c r="G7891" t="s">
        <v>15354</v>
      </c>
      <c r="H7891" t="s">
        <v>36380</v>
      </c>
      <c r="J7891" s="8" t="s">
        <v>2444</v>
      </c>
      <c r="K7891" t="s">
        <v>2937</v>
      </c>
      <c r="O7891" s="4" t="s">
        <v>15353</v>
      </c>
      <c r="P7891" t="s">
        <v>25467</v>
      </c>
      <c r="T7891" s="4" t="s">
        <v>22796</v>
      </c>
      <c r="U7891" t="s">
        <v>22791</v>
      </c>
    </row>
    <row r="7892" spans="1:21" x14ac:dyDescent="0.7">
      <c r="A7892">
        <v>7891</v>
      </c>
      <c r="B7892" t="s">
        <v>15355</v>
      </c>
      <c r="C7892" t="s">
        <v>22522</v>
      </c>
      <c r="D7892">
        <v>35</v>
      </c>
      <c r="E7892">
        <v>21</v>
      </c>
      <c r="F7892">
        <v>4</v>
      </c>
      <c r="G7892" t="s">
        <v>15356</v>
      </c>
      <c r="H7892" t="s">
        <v>36439</v>
      </c>
      <c r="J7892" s="8" t="s">
        <v>2444</v>
      </c>
      <c r="K7892" t="s">
        <v>5201</v>
      </c>
      <c r="O7892" s="4" t="s">
        <v>15353</v>
      </c>
      <c r="P7892" t="s">
        <v>25468</v>
      </c>
      <c r="T7892" s="4" t="s">
        <v>22796</v>
      </c>
      <c r="U7892" t="s">
        <v>22858</v>
      </c>
    </row>
    <row r="7893" spans="1:21" x14ac:dyDescent="0.7">
      <c r="A7893">
        <v>7892</v>
      </c>
      <c r="B7893" t="s">
        <v>15357</v>
      </c>
      <c r="C7893" t="s">
        <v>22522</v>
      </c>
      <c r="D7893">
        <v>35</v>
      </c>
      <c r="E7893">
        <v>22</v>
      </c>
      <c r="F7893">
        <v>1</v>
      </c>
      <c r="G7893" t="s">
        <v>15358</v>
      </c>
      <c r="H7893" t="s">
        <v>36433</v>
      </c>
      <c r="J7893" s="8" t="s">
        <v>13077</v>
      </c>
      <c r="K7893" t="s">
        <v>439</v>
      </c>
      <c r="O7893" s="4" t="s">
        <v>25469</v>
      </c>
      <c r="P7893" t="s">
        <v>15359</v>
      </c>
      <c r="T7893" s="4" t="s">
        <v>22796</v>
      </c>
      <c r="U7893" t="s">
        <v>22859</v>
      </c>
    </row>
    <row r="7894" spans="1:21" x14ac:dyDescent="0.7">
      <c r="A7894">
        <v>7893</v>
      </c>
      <c r="B7894" t="s">
        <v>15359</v>
      </c>
      <c r="C7894" t="s">
        <v>22522</v>
      </c>
      <c r="D7894">
        <v>35</v>
      </c>
      <c r="E7894">
        <v>22</v>
      </c>
      <c r="F7894">
        <v>2</v>
      </c>
      <c r="G7894" t="s">
        <v>15360</v>
      </c>
      <c r="H7894" t="s">
        <v>36373</v>
      </c>
      <c r="J7894" s="8" t="s">
        <v>13077</v>
      </c>
      <c r="K7894" t="s">
        <v>10546</v>
      </c>
      <c r="O7894" s="4" t="s">
        <v>25469</v>
      </c>
      <c r="P7894" t="s">
        <v>15361</v>
      </c>
      <c r="T7894" s="4" t="s">
        <v>22796</v>
      </c>
      <c r="U7894" t="s">
        <v>22787</v>
      </c>
    </row>
    <row r="7895" spans="1:21" x14ac:dyDescent="0.7">
      <c r="A7895">
        <v>7894</v>
      </c>
      <c r="B7895" t="s">
        <v>15361</v>
      </c>
      <c r="C7895" t="s">
        <v>22522</v>
      </c>
      <c r="D7895">
        <v>35</v>
      </c>
      <c r="E7895">
        <v>22</v>
      </c>
      <c r="F7895">
        <v>3</v>
      </c>
      <c r="G7895" t="s">
        <v>15362</v>
      </c>
      <c r="H7895" t="s">
        <v>36454</v>
      </c>
      <c r="J7895" s="8" t="s">
        <v>13077</v>
      </c>
      <c r="K7895" t="s">
        <v>15363</v>
      </c>
      <c r="O7895" s="4" t="s">
        <v>25469</v>
      </c>
      <c r="P7895" t="s">
        <v>25470</v>
      </c>
      <c r="T7895" s="4" t="s">
        <v>22796</v>
      </c>
      <c r="U7895" t="s">
        <v>22935</v>
      </c>
    </row>
    <row r="7896" spans="1:21" x14ac:dyDescent="0.7">
      <c r="A7896">
        <v>7895</v>
      </c>
      <c r="B7896" t="s">
        <v>15364</v>
      </c>
      <c r="C7896" t="s">
        <v>22522</v>
      </c>
      <c r="D7896">
        <v>35</v>
      </c>
      <c r="E7896">
        <v>23</v>
      </c>
      <c r="F7896">
        <v>1</v>
      </c>
      <c r="G7896" t="s">
        <v>15365</v>
      </c>
      <c r="H7896" t="s">
        <v>36455</v>
      </c>
      <c r="J7896" s="8" t="s">
        <v>15366</v>
      </c>
      <c r="K7896" t="s">
        <v>106</v>
      </c>
      <c r="O7896" s="4" t="s">
        <v>15367</v>
      </c>
      <c r="P7896" t="s">
        <v>15369</v>
      </c>
      <c r="T7896" s="4" t="s">
        <v>22947</v>
      </c>
      <c r="U7896" t="s">
        <v>22769</v>
      </c>
    </row>
    <row r="7897" spans="1:21" x14ac:dyDescent="0.7">
      <c r="A7897">
        <v>7896</v>
      </c>
      <c r="B7897" t="s">
        <v>15367</v>
      </c>
      <c r="C7897" t="s">
        <v>22522</v>
      </c>
      <c r="D7897">
        <v>35</v>
      </c>
      <c r="E7897">
        <v>23</v>
      </c>
      <c r="F7897">
        <v>2</v>
      </c>
      <c r="G7897" t="s">
        <v>15368</v>
      </c>
      <c r="H7897" t="s">
        <v>36456</v>
      </c>
      <c r="J7897" s="8" t="s">
        <v>15366</v>
      </c>
      <c r="K7897" t="s">
        <v>299</v>
      </c>
      <c r="O7897" s="4" t="s">
        <v>15367</v>
      </c>
      <c r="P7897" t="s">
        <v>15371</v>
      </c>
      <c r="T7897" s="4" t="s">
        <v>22947</v>
      </c>
      <c r="U7897" t="s">
        <v>23110</v>
      </c>
    </row>
    <row r="7898" spans="1:21" x14ac:dyDescent="0.7">
      <c r="A7898">
        <v>7897</v>
      </c>
      <c r="B7898" t="s">
        <v>15369</v>
      </c>
      <c r="C7898" t="s">
        <v>22522</v>
      </c>
      <c r="D7898">
        <v>35</v>
      </c>
      <c r="E7898">
        <v>23</v>
      </c>
      <c r="F7898">
        <v>3</v>
      </c>
      <c r="G7898" t="s">
        <v>15370</v>
      </c>
      <c r="H7898" t="s">
        <v>36457</v>
      </c>
      <c r="J7898" s="8" t="s">
        <v>15366</v>
      </c>
      <c r="K7898" t="s">
        <v>1885</v>
      </c>
      <c r="O7898" s="4" t="s">
        <v>15367</v>
      </c>
      <c r="P7898" t="s">
        <v>15373</v>
      </c>
      <c r="T7898" s="4" t="s">
        <v>22947</v>
      </c>
      <c r="U7898" t="s">
        <v>23159</v>
      </c>
    </row>
    <row r="7899" spans="1:21" x14ac:dyDescent="0.7">
      <c r="A7899">
        <v>7898</v>
      </c>
      <c r="B7899" t="s">
        <v>15371</v>
      </c>
      <c r="C7899" t="s">
        <v>22522</v>
      </c>
      <c r="D7899">
        <v>35</v>
      </c>
      <c r="E7899">
        <v>23</v>
      </c>
      <c r="F7899">
        <v>4</v>
      </c>
      <c r="G7899" t="s">
        <v>15372</v>
      </c>
      <c r="H7899" t="s">
        <v>36458</v>
      </c>
      <c r="J7899" s="8" t="s">
        <v>15366</v>
      </c>
      <c r="K7899" t="s">
        <v>1053</v>
      </c>
      <c r="O7899" s="4" t="s">
        <v>15367</v>
      </c>
      <c r="P7899" t="s">
        <v>25471</v>
      </c>
      <c r="T7899" s="4" t="s">
        <v>22947</v>
      </c>
      <c r="U7899" t="s">
        <v>22957</v>
      </c>
    </row>
    <row r="7900" spans="1:21" x14ac:dyDescent="0.7">
      <c r="A7900">
        <v>7899</v>
      </c>
      <c r="B7900" t="s">
        <v>15373</v>
      </c>
      <c r="C7900" t="s">
        <v>22522</v>
      </c>
      <c r="D7900">
        <v>35</v>
      </c>
      <c r="E7900">
        <v>23</v>
      </c>
      <c r="F7900">
        <v>5</v>
      </c>
      <c r="G7900" t="s">
        <v>15374</v>
      </c>
      <c r="H7900" t="s">
        <v>36459</v>
      </c>
      <c r="J7900" s="8" t="s">
        <v>15366</v>
      </c>
      <c r="K7900" t="s">
        <v>15375</v>
      </c>
      <c r="O7900" s="4" t="s">
        <v>15367</v>
      </c>
      <c r="P7900" t="s">
        <v>25472</v>
      </c>
      <c r="T7900" s="4" t="s">
        <v>22947</v>
      </c>
      <c r="U7900" t="s">
        <v>23180</v>
      </c>
    </row>
    <row r="7901" spans="1:21" x14ac:dyDescent="0.7">
      <c r="A7901">
        <v>7900</v>
      </c>
      <c r="B7901" t="s">
        <v>15376</v>
      </c>
      <c r="C7901" t="s">
        <v>22522</v>
      </c>
      <c r="D7901">
        <v>35</v>
      </c>
      <c r="E7901">
        <v>24</v>
      </c>
      <c r="F7901">
        <v>1</v>
      </c>
      <c r="G7901" t="s">
        <v>29052</v>
      </c>
      <c r="H7901" t="s">
        <v>36460</v>
      </c>
      <c r="J7901" s="8" t="s">
        <v>6369</v>
      </c>
      <c r="K7901" t="s">
        <v>4405</v>
      </c>
      <c r="O7901" s="4" t="s">
        <v>15379</v>
      </c>
      <c r="P7901" t="s">
        <v>25473</v>
      </c>
      <c r="T7901" s="4" t="s">
        <v>27247</v>
      </c>
      <c r="U7901" t="s">
        <v>23529</v>
      </c>
    </row>
    <row r="7902" spans="1:21" x14ac:dyDescent="0.7">
      <c r="A7902">
        <v>7901</v>
      </c>
      <c r="B7902" t="s">
        <v>15377</v>
      </c>
      <c r="C7902" t="s">
        <v>22522</v>
      </c>
      <c r="D7902">
        <v>35</v>
      </c>
      <c r="E7902">
        <v>25</v>
      </c>
      <c r="F7902">
        <v>1</v>
      </c>
      <c r="G7902" t="s">
        <v>15378</v>
      </c>
      <c r="H7902" t="s">
        <v>36461</v>
      </c>
      <c r="J7902" s="8" t="s">
        <v>3973</v>
      </c>
      <c r="K7902" t="s">
        <v>1506</v>
      </c>
      <c r="O7902" s="4" t="s">
        <v>25474</v>
      </c>
      <c r="P7902" t="s">
        <v>25475</v>
      </c>
      <c r="T7902" s="4" t="s">
        <v>22786</v>
      </c>
      <c r="U7902" t="s">
        <v>23089</v>
      </c>
    </row>
    <row r="7903" spans="1:21" x14ac:dyDescent="0.7">
      <c r="A7903">
        <v>7902</v>
      </c>
      <c r="B7903" t="s">
        <v>15379</v>
      </c>
      <c r="C7903" t="s">
        <v>22522</v>
      </c>
      <c r="D7903">
        <v>35</v>
      </c>
      <c r="E7903">
        <v>25</v>
      </c>
      <c r="F7903">
        <v>2</v>
      </c>
      <c r="G7903" t="s">
        <v>15380</v>
      </c>
      <c r="H7903" t="s">
        <v>36462</v>
      </c>
      <c r="J7903" s="8" t="s">
        <v>3973</v>
      </c>
      <c r="K7903" t="s">
        <v>361</v>
      </c>
      <c r="O7903" s="4" t="s">
        <v>25474</v>
      </c>
      <c r="P7903" t="s">
        <v>25476</v>
      </c>
      <c r="T7903" s="4" t="s">
        <v>22786</v>
      </c>
      <c r="U7903" t="s">
        <v>22772</v>
      </c>
    </row>
    <row r="7904" spans="1:21" x14ac:dyDescent="0.7">
      <c r="A7904">
        <v>7903</v>
      </c>
      <c r="B7904" t="s">
        <v>15381</v>
      </c>
      <c r="C7904" t="s">
        <v>22522</v>
      </c>
      <c r="D7904">
        <v>35</v>
      </c>
      <c r="E7904">
        <v>25</v>
      </c>
      <c r="F7904">
        <v>3</v>
      </c>
      <c r="G7904" t="s">
        <v>15382</v>
      </c>
      <c r="H7904" t="s">
        <v>36463</v>
      </c>
      <c r="J7904" s="8" t="s">
        <v>3973</v>
      </c>
      <c r="K7904" t="s">
        <v>254</v>
      </c>
      <c r="O7904" s="4" t="s">
        <v>25474</v>
      </c>
      <c r="P7904" t="s">
        <v>15381</v>
      </c>
      <c r="T7904" s="4" t="s">
        <v>22786</v>
      </c>
      <c r="U7904" t="s">
        <v>22819</v>
      </c>
    </row>
    <row r="7905" spans="1:26" x14ac:dyDescent="0.7">
      <c r="A7905">
        <v>7904</v>
      </c>
      <c r="B7905" t="s">
        <v>15383</v>
      </c>
      <c r="C7905" t="s">
        <v>22522</v>
      </c>
      <c r="D7905">
        <v>35</v>
      </c>
      <c r="E7905">
        <v>25</v>
      </c>
      <c r="F7905">
        <v>4</v>
      </c>
      <c r="G7905" t="s">
        <v>15384</v>
      </c>
      <c r="H7905" t="s">
        <v>36464</v>
      </c>
      <c r="J7905" s="8" t="s">
        <v>3973</v>
      </c>
      <c r="K7905" t="s">
        <v>323</v>
      </c>
      <c r="O7905" s="4" t="s">
        <v>25474</v>
      </c>
      <c r="P7905" t="s">
        <v>15383</v>
      </c>
      <c r="T7905" s="4" t="s">
        <v>22786</v>
      </c>
      <c r="U7905" t="s">
        <v>22850</v>
      </c>
    </row>
    <row r="7906" spans="1:26" x14ac:dyDescent="0.7">
      <c r="A7906">
        <v>7905</v>
      </c>
      <c r="B7906" t="s">
        <v>15385</v>
      </c>
      <c r="C7906" t="s">
        <v>22522</v>
      </c>
      <c r="D7906">
        <v>35</v>
      </c>
      <c r="E7906">
        <v>25</v>
      </c>
      <c r="F7906">
        <v>5</v>
      </c>
      <c r="G7906" t="s">
        <v>15386</v>
      </c>
      <c r="H7906" t="s">
        <v>36465</v>
      </c>
      <c r="J7906" s="8" t="s">
        <v>3973</v>
      </c>
      <c r="K7906" t="s">
        <v>2713</v>
      </c>
      <c r="O7906" s="4" t="s">
        <v>25474</v>
      </c>
      <c r="P7906" t="s">
        <v>15385</v>
      </c>
      <c r="T7906" s="4" t="s">
        <v>22786</v>
      </c>
      <c r="U7906" t="s">
        <v>22787</v>
      </c>
    </row>
    <row r="7907" spans="1:26" x14ac:dyDescent="0.7">
      <c r="A7907">
        <v>7906</v>
      </c>
      <c r="B7907" t="s">
        <v>15387</v>
      </c>
      <c r="C7907" t="s">
        <v>22522</v>
      </c>
      <c r="D7907">
        <v>35</v>
      </c>
      <c r="E7907">
        <v>26</v>
      </c>
      <c r="F7907">
        <v>1</v>
      </c>
      <c r="G7907" t="s">
        <v>15388</v>
      </c>
      <c r="H7907" t="s">
        <v>36466</v>
      </c>
      <c r="J7907" s="8" t="s">
        <v>3444</v>
      </c>
      <c r="K7907" t="s">
        <v>96</v>
      </c>
      <c r="O7907" s="4" t="s">
        <v>25477</v>
      </c>
      <c r="P7907" t="s">
        <v>15389</v>
      </c>
      <c r="T7907" s="4" t="s">
        <v>22786</v>
      </c>
      <c r="U7907" t="s">
        <v>22765</v>
      </c>
    </row>
    <row r="7908" spans="1:26" x14ac:dyDescent="0.7">
      <c r="A7908">
        <v>7907</v>
      </c>
      <c r="B7908" t="s">
        <v>15389</v>
      </c>
      <c r="C7908" t="s">
        <v>22522</v>
      </c>
      <c r="D7908">
        <v>35</v>
      </c>
      <c r="E7908">
        <v>26</v>
      </c>
      <c r="F7908">
        <v>2</v>
      </c>
      <c r="G7908" t="s">
        <v>15390</v>
      </c>
      <c r="H7908" t="s">
        <v>36467</v>
      </c>
      <c r="J7908" s="8" t="s">
        <v>3444</v>
      </c>
      <c r="K7908" t="s">
        <v>1994</v>
      </c>
      <c r="O7908" s="4" t="s">
        <v>25477</v>
      </c>
      <c r="P7908" t="s">
        <v>15391</v>
      </c>
      <c r="T7908" s="4" t="s">
        <v>22786</v>
      </c>
      <c r="U7908" t="s">
        <v>23118</v>
      </c>
    </row>
    <row r="7909" spans="1:26" x14ac:dyDescent="0.7">
      <c r="A7909">
        <v>7908</v>
      </c>
      <c r="B7909" t="s">
        <v>15391</v>
      </c>
      <c r="C7909" t="s">
        <v>22522</v>
      </c>
      <c r="D7909">
        <v>35</v>
      </c>
      <c r="E7909">
        <v>26</v>
      </c>
      <c r="F7909">
        <v>3</v>
      </c>
      <c r="G7909" t="s">
        <v>29053</v>
      </c>
      <c r="H7909" t="s">
        <v>36462</v>
      </c>
      <c r="J7909" s="8" t="s">
        <v>3444</v>
      </c>
      <c r="K7909" t="s">
        <v>27342</v>
      </c>
      <c r="O7909" s="4" t="s">
        <v>25477</v>
      </c>
      <c r="P7909" t="s">
        <v>15392</v>
      </c>
      <c r="T7909" s="4" t="s">
        <v>22786</v>
      </c>
      <c r="U7909" t="s">
        <v>22772</v>
      </c>
      <c r="Z7909" t="s">
        <v>23596</v>
      </c>
    </row>
    <row r="7910" spans="1:26" x14ac:dyDescent="0.7">
      <c r="A7910">
        <v>7909</v>
      </c>
      <c r="B7910" t="s">
        <v>15392</v>
      </c>
      <c r="C7910" t="s">
        <v>22522</v>
      </c>
      <c r="D7910">
        <v>35</v>
      </c>
      <c r="E7910">
        <v>26</v>
      </c>
      <c r="F7910">
        <v>4</v>
      </c>
      <c r="G7910" t="s">
        <v>15393</v>
      </c>
      <c r="H7910" t="s">
        <v>36468</v>
      </c>
      <c r="J7910" s="8" t="s">
        <v>3444</v>
      </c>
      <c r="K7910" t="s">
        <v>4924</v>
      </c>
      <c r="O7910" s="4" t="s">
        <v>25477</v>
      </c>
      <c r="P7910" t="s">
        <v>15394</v>
      </c>
      <c r="T7910" s="4" t="s">
        <v>22786</v>
      </c>
      <c r="U7910" t="s">
        <v>22877</v>
      </c>
    </row>
    <row r="7911" spans="1:26" x14ac:dyDescent="0.7">
      <c r="A7911">
        <v>7910</v>
      </c>
      <c r="B7911" t="s">
        <v>15394</v>
      </c>
      <c r="C7911" t="s">
        <v>22522</v>
      </c>
      <c r="D7911">
        <v>35</v>
      </c>
      <c r="E7911">
        <v>26</v>
      </c>
      <c r="F7911">
        <v>5</v>
      </c>
      <c r="G7911" t="s">
        <v>15395</v>
      </c>
      <c r="H7911" t="s">
        <v>36469</v>
      </c>
      <c r="J7911" s="8" t="s">
        <v>3444</v>
      </c>
      <c r="K7911" t="s">
        <v>1949</v>
      </c>
      <c r="O7911" s="4" t="s">
        <v>25477</v>
      </c>
      <c r="P7911" t="s">
        <v>15396</v>
      </c>
      <c r="T7911" s="4" t="s">
        <v>22786</v>
      </c>
      <c r="U7911" t="s">
        <v>22808</v>
      </c>
    </row>
    <row r="7912" spans="1:26" x14ac:dyDescent="0.7">
      <c r="A7912">
        <v>7911</v>
      </c>
      <c r="B7912" t="s">
        <v>15396</v>
      </c>
      <c r="C7912" t="s">
        <v>22522</v>
      </c>
      <c r="D7912">
        <v>35</v>
      </c>
      <c r="E7912">
        <v>26</v>
      </c>
      <c r="F7912">
        <v>6</v>
      </c>
      <c r="G7912" t="s">
        <v>15397</v>
      </c>
      <c r="H7912" t="s">
        <v>36470</v>
      </c>
      <c r="J7912" s="8" t="s">
        <v>3444</v>
      </c>
      <c r="K7912" t="s">
        <v>956</v>
      </c>
      <c r="O7912" s="4" t="s">
        <v>25477</v>
      </c>
      <c r="P7912" t="s">
        <v>15398</v>
      </c>
      <c r="T7912" s="4" t="s">
        <v>22786</v>
      </c>
      <c r="U7912" t="s">
        <v>22940</v>
      </c>
    </row>
    <row r="7913" spans="1:26" x14ac:dyDescent="0.7">
      <c r="A7913">
        <v>7912</v>
      </c>
      <c r="B7913" t="s">
        <v>15398</v>
      </c>
      <c r="C7913" t="s">
        <v>22522</v>
      </c>
      <c r="D7913">
        <v>35</v>
      </c>
      <c r="E7913">
        <v>26</v>
      </c>
      <c r="F7913">
        <v>7</v>
      </c>
      <c r="G7913" t="s">
        <v>15399</v>
      </c>
      <c r="H7913" t="s">
        <v>36471</v>
      </c>
      <c r="J7913" s="8" t="s">
        <v>3444</v>
      </c>
      <c r="K7913" t="s">
        <v>1321</v>
      </c>
      <c r="O7913" s="4" t="s">
        <v>25477</v>
      </c>
      <c r="P7913" t="s">
        <v>25478</v>
      </c>
      <c r="T7913" s="4" t="s">
        <v>22786</v>
      </c>
      <c r="U7913" t="s">
        <v>22852</v>
      </c>
    </row>
    <row r="7914" spans="1:26" x14ac:dyDescent="0.7">
      <c r="A7914">
        <v>7913</v>
      </c>
      <c r="B7914" t="s">
        <v>15400</v>
      </c>
      <c r="C7914" t="s">
        <v>22522</v>
      </c>
      <c r="D7914">
        <v>35</v>
      </c>
      <c r="E7914">
        <v>27</v>
      </c>
      <c r="F7914">
        <v>1</v>
      </c>
      <c r="G7914" t="s">
        <v>29054</v>
      </c>
      <c r="H7914" t="s">
        <v>36472</v>
      </c>
      <c r="J7914" s="8" t="s">
        <v>836</v>
      </c>
      <c r="K7914" t="s">
        <v>144</v>
      </c>
      <c r="O7914" s="4" t="s">
        <v>15401</v>
      </c>
      <c r="P7914" t="s">
        <v>15402</v>
      </c>
      <c r="T7914" s="4" t="s">
        <v>22786</v>
      </c>
      <c r="U7914" t="s">
        <v>22781</v>
      </c>
    </row>
    <row r="7915" spans="1:26" x14ac:dyDescent="0.7">
      <c r="A7915">
        <v>7914</v>
      </c>
      <c r="B7915" t="s">
        <v>15401</v>
      </c>
      <c r="C7915" t="s">
        <v>22522</v>
      </c>
      <c r="D7915">
        <v>35</v>
      </c>
      <c r="E7915">
        <v>27</v>
      </c>
      <c r="F7915">
        <v>2</v>
      </c>
      <c r="G7915" t="s">
        <v>29055</v>
      </c>
      <c r="H7915" t="s">
        <v>36473</v>
      </c>
      <c r="J7915" s="8" t="s">
        <v>836</v>
      </c>
      <c r="K7915" t="s">
        <v>1133</v>
      </c>
      <c r="O7915" s="4" t="s">
        <v>15401</v>
      </c>
      <c r="P7915" t="s">
        <v>25479</v>
      </c>
      <c r="T7915" s="4" t="s">
        <v>22786</v>
      </c>
      <c r="U7915" t="s">
        <v>22984</v>
      </c>
    </row>
    <row r="7916" spans="1:26" x14ac:dyDescent="0.7">
      <c r="A7916">
        <v>7915</v>
      </c>
      <c r="B7916" t="s">
        <v>15402</v>
      </c>
      <c r="C7916" t="s">
        <v>22522</v>
      </c>
      <c r="D7916">
        <v>35</v>
      </c>
      <c r="E7916">
        <v>27</v>
      </c>
      <c r="F7916">
        <v>3</v>
      </c>
      <c r="G7916" t="s">
        <v>29056</v>
      </c>
      <c r="H7916" t="s">
        <v>36474</v>
      </c>
      <c r="J7916" s="8" t="s">
        <v>836</v>
      </c>
      <c r="K7916" t="s">
        <v>5372</v>
      </c>
      <c r="O7916" s="4" t="s">
        <v>15401</v>
      </c>
      <c r="P7916" t="s">
        <v>25480</v>
      </c>
      <c r="T7916" s="4" t="s">
        <v>22786</v>
      </c>
      <c r="U7916" t="s">
        <v>27208</v>
      </c>
    </row>
    <row r="7917" spans="1:26" x14ac:dyDescent="0.7">
      <c r="A7917">
        <v>7916</v>
      </c>
      <c r="B7917" t="s">
        <v>15403</v>
      </c>
      <c r="C7917" t="s">
        <v>22522</v>
      </c>
      <c r="D7917">
        <v>35</v>
      </c>
      <c r="E7917">
        <v>27</v>
      </c>
      <c r="F7917">
        <v>4</v>
      </c>
      <c r="G7917" t="s">
        <v>29057</v>
      </c>
      <c r="H7917" t="s">
        <v>36475</v>
      </c>
      <c r="J7917" s="8" t="s">
        <v>836</v>
      </c>
      <c r="K7917" t="s">
        <v>704</v>
      </c>
      <c r="O7917" s="4" t="s">
        <v>15401</v>
      </c>
      <c r="P7917" t="s">
        <v>15403</v>
      </c>
      <c r="T7917" s="4" t="s">
        <v>22786</v>
      </c>
      <c r="U7917" t="s">
        <v>22927</v>
      </c>
    </row>
    <row r="7918" spans="1:26" x14ac:dyDescent="0.7">
      <c r="A7918">
        <v>7917</v>
      </c>
      <c r="B7918" t="s">
        <v>15404</v>
      </c>
      <c r="C7918" t="s">
        <v>22522</v>
      </c>
      <c r="D7918">
        <v>35</v>
      </c>
      <c r="E7918">
        <v>28</v>
      </c>
      <c r="F7918">
        <v>1</v>
      </c>
      <c r="G7918" t="s">
        <v>29058</v>
      </c>
      <c r="H7918" t="s">
        <v>36476</v>
      </c>
      <c r="J7918" s="8" t="s">
        <v>836</v>
      </c>
      <c r="K7918" t="s">
        <v>2150</v>
      </c>
      <c r="O7918" s="4" t="s">
        <v>25481</v>
      </c>
      <c r="P7918" t="s">
        <v>25482</v>
      </c>
      <c r="T7918" s="4" t="s">
        <v>27248</v>
      </c>
      <c r="U7918" t="s">
        <v>22763</v>
      </c>
    </row>
    <row r="7919" spans="1:26" x14ac:dyDescent="0.7">
      <c r="A7919">
        <v>7918</v>
      </c>
      <c r="B7919" t="s">
        <v>15405</v>
      </c>
      <c r="C7919" t="s">
        <v>22522</v>
      </c>
      <c r="D7919">
        <v>35</v>
      </c>
      <c r="E7919">
        <v>28</v>
      </c>
      <c r="F7919">
        <v>2</v>
      </c>
      <c r="G7919" t="s">
        <v>29059</v>
      </c>
      <c r="H7919" t="s">
        <v>36477</v>
      </c>
      <c r="J7919" s="8" t="s">
        <v>836</v>
      </c>
      <c r="K7919" t="s">
        <v>203</v>
      </c>
      <c r="O7919" s="4" t="s">
        <v>25481</v>
      </c>
      <c r="P7919" t="s">
        <v>25483</v>
      </c>
      <c r="T7919" s="4" t="s">
        <v>27248</v>
      </c>
      <c r="U7919" t="s">
        <v>23175</v>
      </c>
    </row>
    <row r="7920" spans="1:26" x14ac:dyDescent="0.7">
      <c r="A7920">
        <v>7919</v>
      </c>
      <c r="B7920" t="s">
        <v>15406</v>
      </c>
      <c r="C7920" t="s">
        <v>22522</v>
      </c>
      <c r="D7920">
        <v>35</v>
      </c>
      <c r="E7920">
        <v>29</v>
      </c>
      <c r="F7920">
        <v>1</v>
      </c>
      <c r="G7920" t="s">
        <v>15407</v>
      </c>
      <c r="H7920" t="s">
        <v>36478</v>
      </c>
      <c r="J7920" s="8" t="s">
        <v>1017</v>
      </c>
      <c r="K7920" t="s">
        <v>2588</v>
      </c>
      <c r="O7920" s="4" t="s">
        <v>15408</v>
      </c>
      <c r="P7920" t="s">
        <v>15410</v>
      </c>
      <c r="T7920" s="4" t="s">
        <v>22975</v>
      </c>
      <c r="U7920" t="s">
        <v>22953</v>
      </c>
    </row>
    <row r="7921" spans="1:26" x14ac:dyDescent="0.7">
      <c r="A7921">
        <v>7920</v>
      </c>
      <c r="B7921" t="s">
        <v>15408</v>
      </c>
      <c r="C7921" t="s">
        <v>22522</v>
      </c>
      <c r="D7921">
        <v>35</v>
      </c>
      <c r="E7921">
        <v>29</v>
      </c>
      <c r="F7921">
        <v>2</v>
      </c>
      <c r="G7921" t="s">
        <v>15409</v>
      </c>
      <c r="H7921" t="s">
        <v>36479</v>
      </c>
      <c r="J7921" s="8" t="s">
        <v>1017</v>
      </c>
      <c r="K7921" t="s">
        <v>13198</v>
      </c>
      <c r="O7921" s="4" t="s">
        <v>15408</v>
      </c>
      <c r="P7921" t="s">
        <v>15412</v>
      </c>
      <c r="T7921" s="4" t="s">
        <v>22975</v>
      </c>
      <c r="U7921" t="s">
        <v>22755</v>
      </c>
    </row>
    <row r="7922" spans="1:26" x14ac:dyDescent="0.7">
      <c r="A7922">
        <v>7921</v>
      </c>
      <c r="B7922" t="s">
        <v>15410</v>
      </c>
      <c r="C7922" t="s">
        <v>22522</v>
      </c>
      <c r="D7922">
        <v>35</v>
      </c>
      <c r="E7922">
        <v>29</v>
      </c>
      <c r="F7922">
        <v>3</v>
      </c>
      <c r="G7922" t="s">
        <v>15411</v>
      </c>
      <c r="H7922" t="s">
        <v>36480</v>
      </c>
      <c r="J7922" s="8" t="s">
        <v>1017</v>
      </c>
      <c r="K7922" t="s">
        <v>785</v>
      </c>
      <c r="O7922" s="4" t="s">
        <v>15408</v>
      </c>
      <c r="P7922" t="s">
        <v>15414</v>
      </c>
      <c r="T7922" s="4" t="s">
        <v>22975</v>
      </c>
      <c r="U7922" t="s">
        <v>23027</v>
      </c>
    </row>
    <row r="7923" spans="1:26" x14ac:dyDescent="0.7">
      <c r="A7923">
        <v>7922</v>
      </c>
      <c r="B7923" t="s">
        <v>15412</v>
      </c>
      <c r="C7923" t="s">
        <v>22522</v>
      </c>
      <c r="D7923">
        <v>35</v>
      </c>
      <c r="E7923">
        <v>29</v>
      </c>
      <c r="F7923">
        <v>4</v>
      </c>
      <c r="G7923" t="s">
        <v>15413</v>
      </c>
      <c r="H7923" t="s">
        <v>36481</v>
      </c>
      <c r="J7923" s="8" t="s">
        <v>1017</v>
      </c>
      <c r="K7923" t="s">
        <v>192</v>
      </c>
      <c r="O7923" s="4" t="s">
        <v>15408</v>
      </c>
      <c r="P7923" t="s">
        <v>15417</v>
      </c>
      <c r="T7923" s="4" t="s">
        <v>22975</v>
      </c>
      <c r="U7923" t="s">
        <v>22797</v>
      </c>
    </row>
    <row r="7924" spans="1:26" x14ac:dyDescent="0.7">
      <c r="A7924">
        <v>7923</v>
      </c>
      <c r="B7924" t="s">
        <v>15414</v>
      </c>
      <c r="C7924" t="s">
        <v>22522</v>
      </c>
      <c r="D7924">
        <v>35</v>
      </c>
      <c r="E7924">
        <v>29</v>
      </c>
      <c r="F7924">
        <v>5</v>
      </c>
      <c r="G7924" t="s">
        <v>15415</v>
      </c>
      <c r="H7924" t="s">
        <v>36481</v>
      </c>
      <c r="J7924" s="8" t="s">
        <v>1017</v>
      </c>
      <c r="K7924" t="s">
        <v>15416</v>
      </c>
      <c r="O7924" s="4" t="s">
        <v>15408</v>
      </c>
      <c r="P7924" t="s">
        <v>15419</v>
      </c>
      <c r="T7924" s="4" t="s">
        <v>22975</v>
      </c>
      <c r="U7924" t="s">
        <v>22797</v>
      </c>
    </row>
    <row r="7925" spans="1:26" x14ac:dyDescent="0.7">
      <c r="A7925">
        <v>7924</v>
      </c>
      <c r="B7925" t="s">
        <v>15417</v>
      </c>
      <c r="C7925" t="s">
        <v>22522</v>
      </c>
      <c r="D7925">
        <v>35</v>
      </c>
      <c r="E7925">
        <v>29</v>
      </c>
      <c r="F7925">
        <v>6</v>
      </c>
      <c r="G7925" t="s">
        <v>15418</v>
      </c>
      <c r="H7925" t="s">
        <v>36481</v>
      </c>
      <c r="J7925" s="8" t="s">
        <v>1017</v>
      </c>
      <c r="K7925" t="s">
        <v>10074</v>
      </c>
      <c r="O7925" s="4" t="s">
        <v>15408</v>
      </c>
      <c r="P7925" t="s">
        <v>15420</v>
      </c>
      <c r="T7925" s="4" t="s">
        <v>22975</v>
      </c>
      <c r="U7925" t="s">
        <v>22797</v>
      </c>
    </row>
    <row r="7926" spans="1:26" x14ac:dyDescent="0.7">
      <c r="A7926">
        <v>7925</v>
      </c>
      <c r="B7926" t="s">
        <v>15419</v>
      </c>
      <c r="C7926" t="s">
        <v>22522</v>
      </c>
      <c r="D7926">
        <v>35</v>
      </c>
      <c r="E7926">
        <v>29</v>
      </c>
      <c r="F7926">
        <v>7</v>
      </c>
      <c r="G7926" t="s">
        <v>29060</v>
      </c>
      <c r="H7926" t="s">
        <v>36482</v>
      </c>
      <c r="J7926" s="8" t="s">
        <v>1017</v>
      </c>
      <c r="K7926" t="s">
        <v>27295</v>
      </c>
      <c r="O7926" s="4" t="s">
        <v>15408</v>
      </c>
      <c r="P7926" t="s">
        <v>15422</v>
      </c>
      <c r="T7926" s="4" t="s">
        <v>22975</v>
      </c>
      <c r="U7926" t="s">
        <v>22796</v>
      </c>
      <c r="Z7926" t="s">
        <v>22941</v>
      </c>
    </row>
    <row r="7927" spans="1:26" x14ac:dyDescent="0.7">
      <c r="A7927">
        <v>7926</v>
      </c>
      <c r="B7927" t="s">
        <v>15420</v>
      </c>
      <c r="C7927" t="s">
        <v>22522</v>
      </c>
      <c r="D7927">
        <v>35</v>
      </c>
      <c r="E7927">
        <v>29</v>
      </c>
      <c r="F7927">
        <v>8</v>
      </c>
      <c r="G7927" t="s">
        <v>15421</v>
      </c>
      <c r="H7927" t="s">
        <v>36483</v>
      </c>
      <c r="J7927" s="8" t="s">
        <v>1017</v>
      </c>
      <c r="K7927" t="s">
        <v>49</v>
      </c>
      <c r="O7927" s="4" t="s">
        <v>15408</v>
      </c>
      <c r="P7927" t="s">
        <v>15424</v>
      </c>
      <c r="T7927" s="4" t="s">
        <v>22975</v>
      </c>
      <c r="U7927" t="s">
        <v>27171</v>
      </c>
    </row>
    <row r="7928" spans="1:26" x14ac:dyDescent="0.7">
      <c r="A7928">
        <v>7927</v>
      </c>
      <c r="B7928" t="s">
        <v>15422</v>
      </c>
      <c r="C7928" t="s">
        <v>22522</v>
      </c>
      <c r="D7928">
        <v>35</v>
      </c>
      <c r="E7928">
        <v>29</v>
      </c>
      <c r="F7928">
        <v>9</v>
      </c>
      <c r="G7928" t="s">
        <v>15423</v>
      </c>
      <c r="H7928" t="s">
        <v>36484</v>
      </c>
      <c r="J7928" s="8" t="s">
        <v>1017</v>
      </c>
      <c r="K7928" t="s">
        <v>1481</v>
      </c>
      <c r="O7928" s="4" t="s">
        <v>15408</v>
      </c>
      <c r="P7928" t="s">
        <v>15426</v>
      </c>
      <c r="T7928" s="4" t="s">
        <v>22975</v>
      </c>
      <c r="U7928" t="s">
        <v>23157</v>
      </c>
    </row>
    <row r="7929" spans="1:26" x14ac:dyDescent="0.7">
      <c r="A7929">
        <v>7928</v>
      </c>
      <c r="B7929" t="s">
        <v>15424</v>
      </c>
      <c r="C7929" t="s">
        <v>22522</v>
      </c>
      <c r="D7929">
        <v>35</v>
      </c>
      <c r="E7929">
        <v>29</v>
      </c>
      <c r="F7929">
        <v>10</v>
      </c>
      <c r="G7929" t="s">
        <v>15425</v>
      </c>
      <c r="H7929" t="s">
        <v>36485</v>
      </c>
      <c r="J7929" s="8" t="s">
        <v>1017</v>
      </c>
      <c r="K7929" t="s">
        <v>4639</v>
      </c>
      <c r="O7929" s="4" t="s">
        <v>15408</v>
      </c>
      <c r="P7929" t="s">
        <v>25484</v>
      </c>
      <c r="T7929" s="4" t="s">
        <v>22975</v>
      </c>
      <c r="U7929" t="s">
        <v>22959</v>
      </c>
    </row>
    <row r="7930" spans="1:26" x14ac:dyDescent="0.7">
      <c r="A7930">
        <v>7929</v>
      </c>
      <c r="B7930" t="s">
        <v>15426</v>
      </c>
      <c r="C7930" t="s">
        <v>22522</v>
      </c>
      <c r="D7930">
        <v>35</v>
      </c>
      <c r="E7930">
        <v>29</v>
      </c>
      <c r="F7930">
        <v>11</v>
      </c>
      <c r="G7930" t="s">
        <v>15427</v>
      </c>
      <c r="H7930" t="s">
        <v>36486</v>
      </c>
      <c r="J7930" s="8" t="s">
        <v>1017</v>
      </c>
      <c r="K7930" t="s">
        <v>398</v>
      </c>
      <c r="O7930" s="4" t="s">
        <v>15408</v>
      </c>
      <c r="P7930" t="s">
        <v>25485</v>
      </c>
      <c r="T7930" s="4" t="s">
        <v>22975</v>
      </c>
      <c r="U7930" t="s">
        <v>27150</v>
      </c>
    </row>
    <row r="7931" spans="1:26" x14ac:dyDescent="0.7">
      <c r="A7931">
        <v>7930</v>
      </c>
      <c r="B7931" t="s">
        <v>15428</v>
      </c>
      <c r="C7931" t="s">
        <v>22522</v>
      </c>
      <c r="D7931">
        <v>35</v>
      </c>
      <c r="E7931">
        <v>29</v>
      </c>
      <c r="F7931">
        <v>12</v>
      </c>
      <c r="G7931" t="s">
        <v>15429</v>
      </c>
      <c r="H7931" t="s">
        <v>36487</v>
      </c>
      <c r="J7931" s="8" t="s">
        <v>1017</v>
      </c>
      <c r="K7931" t="s">
        <v>811</v>
      </c>
      <c r="O7931" s="4" t="s">
        <v>15408</v>
      </c>
      <c r="P7931" t="s">
        <v>15428</v>
      </c>
      <c r="T7931" s="4" t="s">
        <v>22975</v>
      </c>
      <c r="U7931" t="s">
        <v>22970</v>
      </c>
    </row>
    <row r="7932" spans="1:26" x14ac:dyDescent="0.7">
      <c r="A7932">
        <v>7931</v>
      </c>
      <c r="B7932" t="s">
        <v>15430</v>
      </c>
      <c r="C7932" t="s">
        <v>22522</v>
      </c>
      <c r="D7932">
        <v>35</v>
      </c>
      <c r="E7932">
        <v>29</v>
      </c>
      <c r="F7932">
        <v>13</v>
      </c>
      <c r="G7932" t="s">
        <v>15431</v>
      </c>
      <c r="H7932" t="s">
        <v>36488</v>
      </c>
      <c r="J7932" s="8" t="s">
        <v>1017</v>
      </c>
      <c r="K7932" t="s">
        <v>14146</v>
      </c>
      <c r="O7932" s="4" t="s">
        <v>15408</v>
      </c>
      <c r="P7932" t="s">
        <v>15430</v>
      </c>
      <c r="T7932" s="4" t="s">
        <v>22975</v>
      </c>
      <c r="U7932" t="s">
        <v>22758</v>
      </c>
    </row>
    <row r="7933" spans="1:26" x14ac:dyDescent="0.7">
      <c r="A7933">
        <v>7932</v>
      </c>
      <c r="B7933" t="s">
        <v>15432</v>
      </c>
      <c r="C7933" t="s">
        <v>22522</v>
      </c>
      <c r="D7933">
        <v>35</v>
      </c>
      <c r="E7933">
        <v>29</v>
      </c>
      <c r="F7933">
        <v>14</v>
      </c>
      <c r="G7933" t="s">
        <v>15433</v>
      </c>
      <c r="H7933" t="s">
        <v>36489</v>
      </c>
      <c r="J7933" s="8" t="s">
        <v>1017</v>
      </c>
      <c r="K7933" t="s">
        <v>664</v>
      </c>
      <c r="O7933" s="4" t="s">
        <v>15408</v>
      </c>
      <c r="P7933" t="s">
        <v>15432</v>
      </c>
      <c r="T7933" s="4" t="s">
        <v>22975</v>
      </c>
      <c r="U7933" t="s">
        <v>22995</v>
      </c>
    </row>
    <row r="7934" spans="1:26" x14ac:dyDescent="0.7">
      <c r="A7934">
        <v>7933</v>
      </c>
      <c r="B7934" t="s">
        <v>15434</v>
      </c>
      <c r="C7934" t="s">
        <v>22522</v>
      </c>
      <c r="D7934">
        <v>35</v>
      </c>
      <c r="E7934">
        <v>29</v>
      </c>
      <c r="F7934">
        <v>15</v>
      </c>
      <c r="G7934" t="s">
        <v>29061</v>
      </c>
      <c r="H7934" t="s">
        <v>36490</v>
      </c>
      <c r="J7934" s="8" t="s">
        <v>1017</v>
      </c>
      <c r="K7934" t="s">
        <v>27329</v>
      </c>
      <c r="O7934" s="4" t="s">
        <v>15408</v>
      </c>
      <c r="P7934" t="s">
        <v>15434</v>
      </c>
      <c r="T7934" s="4" t="s">
        <v>22975</v>
      </c>
      <c r="U7934" t="s">
        <v>23421</v>
      </c>
      <c r="Z7934" t="s">
        <v>23420</v>
      </c>
    </row>
    <row r="7935" spans="1:26" x14ac:dyDescent="0.7">
      <c r="A7935">
        <v>7934</v>
      </c>
      <c r="B7935" t="s">
        <v>15435</v>
      </c>
      <c r="C7935" t="s">
        <v>22522</v>
      </c>
      <c r="D7935">
        <v>35</v>
      </c>
      <c r="E7935">
        <v>29</v>
      </c>
      <c r="F7935">
        <v>16</v>
      </c>
      <c r="G7935" t="s">
        <v>15436</v>
      </c>
      <c r="H7935" t="s">
        <v>36491</v>
      </c>
      <c r="J7935" s="8" t="s">
        <v>1017</v>
      </c>
      <c r="K7935" t="s">
        <v>5232</v>
      </c>
      <c r="O7935" s="4" t="s">
        <v>15408</v>
      </c>
      <c r="P7935" t="s">
        <v>15435</v>
      </c>
      <c r="T7935" s="4" t="s">
        <v>22975</v>
      </c>
      <c r="U7935" t="s">
        <v>22935</v>
      </c>
    </row>
    <row r="7936" spans="1:26" x14ac:dyDescent="0.7">
      <c r="A7936">
        <v>7935</v>
      </c>
      <c r="B7936" t="s">
        <v>15437</v>
      </c>
      <c r="C7936" t="s">
        <v>22522</v>
      </c>
      <c r="D7936">
        <v>35</v>
      </c>
      <c r="E7936">
        <v>29</v>
      </c>
      <c r="F7936">
        <v>17</v>
      </c>
      <c r="G7936" t="s">
        <v>15438</v>
      </c>
      <c r="H7936" t="s">
        <v>36492</v>
      </c>
      <c r="J7936" s="8" t="s">
        <v>1017</v>
      </c>
      <c r="K7936" t="s">
        <v>1205</v>
      </c>
      <c r="O7936" s="4" t="s">
        <v>15408</v>
      </c>
      <c r="P7936" t="s">
        <v>15437</v>
      </c>
      <c r="T7936" s="4" t="s">
        <v>22975</v>
      </c>
      <c r="U7936" t="s">
        <v>22747</v>
      </c>
    </row>
    <row r="7937" spans="1:26" x14ac:dyDescent="0.7">
      <c r="A7937">
        <v>7936</v>
      </c>
      <c r="B7937" t="s">
        <v>15439</v>
      </c>
      <c r="C7937" t="s">
        <v>22522</v>
      </c>
      <c r="D7937">
        <v>35</v>
      </c>
      <c r="E7937">
        <v>29</v>
      </c>
      <c r="F7937">
        <v>18</v>
      </c>
      <c r="G7937" t="s">
        <v>15440</v>
      </c>
      <c r="H7937" t="s">
        <v>36493</v>
      </c>
      <c r="J7937" s="8" t="s">
        <v>1017</v>
      </c>
      <c r="K7937" t="s">
        <v>344</v>
      </c>
      <c r="O7937" s="4" t="s">
        <v>15408</v>
      </c>
      <c r="P7937" t="s">
        <v>15439</v>
      </c>
      <c r="T7937" s="4" t="s">
        <v>22975</v>
      </c>
      <c r="U7937" t="s">
        <v>22858</v>
      </c>
    </row>
    <row r="7938" spans="1:26" x14ac:dyDescent="0.7">
      <c r="A7938">
        <v>7937</v>
      </c>
      <c r="B7938" t="s">
        <v>15441</v>
      </c>
      <c r="C7938" t="s">
        <v>22522</v>
      </c>
      <c r="D7938">
        <v>35</v>
      </c>
      <c r="E7938">
        <v>29</v>
      </c>
      <c r="F7938">
        <v>19</v>
      </c>
      <c r="G7938" t="s">
        <v>15442</v>
      </c>
      <c r="H7938" t="s">
        <v>36485</v>
      </c>
      <c r="J7938" s="8" t="s">
        <v>1017</v>
      </c>
      <c r="K7938" t="s">
        <v>3139</v>
      </c>
      <c r="O7938" s="4" t="s">
        <v>15408</v>
      </c>
      <c r="P7938" t="s">
        <v>15441</v>
      </c>
      <c r="T7938" s="4" t="s">
        <v>22975</v>
      </c>
      <c r="U7938" t="s">
        <v>22959</v>
      </c>
    </row>
    <row r="7939" spans="1:26" x14ac:dyDescent="0.7">
      <c r="A7939">
        <v>7938</v>
      </c>
      <c r="B7939" t="s">
        <v>15443</v>
      </c>
      <c r="C7939" t="s">
        <v>22522</v>
      </c>
      <c r="D7939">
        <v>35</v>
      </c>
      <c r="E7939">
        <v>29</v>
      </c>
      <c r="F7939">
        <v>20</v>
      </c>
      <c r="G7939" t="s">
        <v>15444</v>
      </c>
      <c r="H7939" t="s">
        <v>36494</v>
      </c>
      <c r="J7939" s="8" t="s">
        <v>1017</v>
      </c>
      <c r="K7939" t="s">
        <v>9134</v>
      </c>
      <c r="O7939" s="4" t="s">
        <v>15408</v>
      </c>
      <c r="P7939" t="s">
        <v>15443</v>
      </c>
      <c r="T7939" s="4" t="s">
        <v>22975</v>
      </c>
      <c r="U7939" t="s">
        <v>22803</v>
      </c>
    </row>
    <row r="7940" spans="1:26" x14ac:dyDescent="0.7">
      <c r="A7940">
        <v>7939</v>
      </c>
      <c r="B7940" t="s">
        <v>15445</v>
      </c>
      <c r="C7940" t="s">
        <v>22522</v>
      </c>
      <c r="D7940">
        <v>35</v>
      </c>
      <c r="E7940">
        <v>29</v>
      </c>
      <c r="F7940">
        <v>21</v>
      </c>
      <c r="G7940" t="s">
        <v>15446</v>
      </c>
      <c r="H7940" t="s">
        <v>36495</v>
      </c>
      <c r="J7940" s="8" t="s">
        <v>1017</v>
      </c>
      <c r="K7940" t="s">
        <v>15447</v>
      </c>
      <c r="O7940" s="4" t="s">
        <v>15408</v>
      </c>
      <c r="P7940" t="s">
        <v>15445</v>
      </c>
      <c r="T7940" s="4" t="s">
        <v>22975</v>
      </c>
      <c r="U7940" t="s">
        <v>22929</v>
      </c>
    </row>
    <row r="7941" spans="1:26" x14ac:dyDescent="0.7">
      <c r="A7941">
        <v>7940</v>
      </c>
      <c r="B7941" t="s">
        <v>15448</v>
      </c>
      <c r="C7941" t="s">
        <v>22522</v>
      </c>
      <c r="D7941">
        <v>35</v>
      </c>
      <c r="E7941">
        <v>29</v>
      </c>
      <c r="F7941">
        <v>22</v>
      </c>
      <c r="G7941" t="s">
        <v>15449</v>
      </c>
      <c r="H7941" t="s">
        <v>36496</v>
      </c>
      <c r="J7941" s="8" t="s">
        <v>1017</v>
      </c>
      <c r="K7941" t="s">
        <v>593</v>
      </c>
      <c r="O7941" s="4" t="s">
        <v>15408</v>
      </c>
      <c r="P7941" t="s">
        <v>15448</v>
      </c>
      <c r="T7941" s="4" t="s">
        <v>22975</v>
      </c>
      <c r="U7941" t="s">
        <v>22927</v>
      </c>
    </row>
    <row r="7942" spans="1:26" x14ac:dyDescent="0.7">
      <c r="A7942">
        <v>7941</v>
      </c>
      <c r="B7942" t="s">
        <v>15450</v>
      </c>
      <c r="C7942" t="s">
        <v>22522</v>
      </c>
      <c r="D7942">
        <v>35</v>
      </c>
      <c r="E7942">
        <v>29</v>
      </c>
      <c r="F7942">
        <v>23</v>
      </c>
      <c r="G7942" t="s">
        <v>15451</v>
      </c>
      <c r="H7942" t="s">
        <v>36497</v>
      </c>
      <c r="J7942" s="8" t="s">
        <v>1017</v>
      </c>
      <c r="K7942" t="s">
        <v>13986</v>
      </c>
      <c r="O7942" s="4" t="s">
        <v>15408</v>
      </c>
      <c r="P7942" t="s">
        <v>15450</v>
      </c>
      <c r="T7942" s="4" t="s">
        <v>22975</v>
      </c>
      <c r="U7942" t="s">
        <v>22732</v>
      </c>
    </row>
    <row r="7943" spans="1:26" x14ac:dyDescent="0.7">
      <c r="A7943">
        <v>7942</v>
      </c>
      <c r="B7943" t="s">
        <v>15452</v>
      </c>
      <c r="C7943" t="s">
        <v>22522</v>
      </c>
      <c r="D7943">
        <v>35</v>
      </c>
      <c r="E7943">
        <v>29</v>
      </c>
      <c r="F7943">
        <v>24</v>
      </c>
      <c r="G7943" t="s">
        <v>29062</v>
      </c>
      <c r="H7943" t="s">
        <v>36494</v>
      </c>
      <c r="J7943" s="8" t="s">
        <v>1017</v>
      </c>
      <c r="K7943" t="s">
        <v>27300</v>
      </c>
      <c r="O7943" s="4" t="s">
        <v>15408</v>
      </c>
      <c r="P7943" t="s">
        <v>15452</v>
      </c>
      <c r="T7943" s="4" t="s">
        <v>22975</v>
      </c>
      <c r="U7943" t="s">
        <v>22803</v>
      </c>
      <c r="Z7943" t="s">
        <v>22971</v>
      </c>
    </row>
    <row r="7944" spans="1:26" x14ac:dyDescent="0.7">
      <c r="A7944">
        <v>7943</v>
      </c>
      <c r="B7944" t="s">
        <v>15453</v>
      </c>
      <c r="C7944" t="s">
        <v>22522</v>
      </c>
      <c r="D7944">
        <v>35</v>
      </c>
      <c r="E7944">
        <v>29</v>
      </c>
      <c r="F7944">
        <v>25</v>
      </c>
      <c r="G7944" t="s">
        <v>13121</v>
      </c>
      <c r="H7944" t="s">
        <v>36498</v>
      </c>
      <c r="J7944" s="8" t="s">
        <v>1017</v>
      </c>
      <c r="K7944" t="s">
        <v>877</v>
      </c>
      <c r="O7944" s="4" t="s">
        <v>15408</v>
      </c>
      <c r="P7944" t="s">
        <v>15453</v>
      </c>
      <c r="T7944" s="4" t="s">
        <v>22975</v>
      </c>
      <c r="U7944" t="s">
        <v>22799</v>
      </c>
    </row>
    <row r="7945" spans="1:26" x14ac:dyDescent="0.7">
      <c r="A7945">
        <v>7944</v>
      </c>
      <c r="B7945" t="s">
        <v>15454</v>
      </c>
      <c r="C7945" t="s">
        <v>22522</v>
      </c>
      <c r="D7945">
        <v>35</v>
      </c>
      <c r="E7945">
        <v>29</v>
      </c>
      <c r="F7945">
        <v>26</v>
      </c>
      <c r="G7945" t="s">
        <v>15455</v>
      </c>
      <c r="H7945" t="s">
        <v>36499</v>
      </c>
      <c r="J7945" s="8" t="s">
        <v>1017</v>
      </c>
      <c r="K7945" t="s">
        <v>414</v>
      </c>
      <c r="O7945" s="4" t="s">
        <v>15408</v>
      </c>
      <c r="P7945" t="s">
        <v>15454</v>
      </c>
      <c r="T7945" s="4" t="s">
        <v>22975</v>
      </c>
      <c r="U7945" t="s">
        <v>22792</v>
      </c>
    </row>
    <row r="7946" spans="1:26" x14ac:dyDescent="0.7">
      <c r="A7946">
        <v>7945</v>
      </c>
      <c r="B7946" t="s">
        <v>15456</v>
      </c>
      <c r="C7946" t="s">
        <v>22522</v>
      </c>
      <c r="D7946">
        <v>35</v>
      </c>
      <c r="E7946">
        <v>29</v>
      </c>
      <c r="F7946">
        <v>27</v>
      </c>
      <c r="G7946" t="s">
        <v>15457</v>
      </c>
      <c r="H7946" t="s">
        <v>36500</v>
      </c>
      <c r="J7946" s="8" t="s">
        <v>1017</v>
      </c>
      <c r="K7946" t="s">
        <v>698</v>
      </c>
      <c r="O7946" s="4" t="s">
        <v>15408</v>
      </c>
      <c r="P7946" t="s">
        <v>15456</v>
      </c>
      <c r="T7946" s="4" t="s">
        <v>22975</v>
      </c>
      <c r="U7946" t="s">
        <v>22946</v>
      </c>
    </row>
    <row r="7947" spans="1:26" x14ac:dyDescent="0.7">
      <c r="A7947">
        <v>7946</v>
      </c>
      <c r="B7947" t="s">
        <v>15458</v>
      </c>
      <c r="C7947" t="s">
        <v>22522</v>
      </c>
      <c r="D7947">
        <v>35</v>
      </c>
      <c r="E7947">
        <v>29</v>
      </c>
      <c r="F7947">
        <v>28</v>
      </c>
      <c r="G7947" t="s">
        <v>15459</v>
      </c>
      <c r="H7947" t="s">
        <v>36501</v>
      </c>
      <c r="J7947" s="8" t="s">
        <v>1017</v>
      </c>
      <c r="K7947" t="s">
        <v>1442</v>
      </c>
      <c r="O7947" s="4" t="s">
        <v>15408</v>
      </c>
      <c r="P7947" t="s">
        <v>15458</v>
      </c>
      <c r="T7947" s="4" t="s">
        <v>22975</v>
      </c>
      <c r="U7947" t="s">
        <v>27169</v>
      </c>
    </row>
    <row r="7948" spans="1:26" x14ac:dyDescent="0.7">
      <c r="A7948">
        <v>7947</v>
      </c>
      <c r="B7948" t="s">
        <v>15460</v>
      </c>
      <c r="C7948" t="s">
        <v>22522</v>
      </c>
      <c r="D7948">
        <v>35</v>
      </c>
      <c r="E7948">
        <v>29</v>
      </c>
      <c r="F7948">
        <v>29</v>
      </c>
      <c r="G7948" t="s">
        <v>15461</v>
      </c>
      <c r="H7948" t="s">
        <v>36502</v>
      </c>
      <c r="J7948" s="8" t="s">
        <v>1017</v>
      </c>
      <c r="K7948" t="s">
        <v>374</v>
      </c>
      <c r="O7948" s="4" t="s">
        <v>15408</v>
      </c>
      <c r="P7948" t="s">
        <v>15460</v>
      </c>
      <c r="T7948" s="4" t="s">
        <v>22975</v>
      </c>
      <c r="U7948" t="s">
        <v>22869</v>
      </c>
    </row>
    <row r="7949" spans="1:26" x14ac:dyDescent="0.7">
      <c r="A7949">
        <v>7948</v>
      </c>
      <c r="B7949" t="s">
        <v>15462</v>
      </c>
      <c r="C7949" t="s">
        <v>22522</v>
      </c>
      <c r="D7949">
        <v>35</v>
      </c>
      <c r="E7949">
        <v>29</v>
      </c>
      <c r="F7949">
        <v>30</v>
      </c>
      <c r="G7949" t="s">
        <v>15463</v>
      </c>
      <c r="H7949" t="s">
        <v>36503</v>
      </c>
      <c r="J7949" s="8" t="s">
        <v>1017</v>
      </c>
      <c r="K7949" t="s">
        <v>4436</v>
      </c>
      <c r="O7949" s="4" t="s">
        <v>15408</v>
      </c>
      <c r="P7949" t="s">
        <v>15462</v>
      </c>
      <c r="T7949" s="4" t="s">
        <v>22975</v>
      </c>
      <c r="U7949" t="s">
        <v>22838</v>
      </c>
    </row>
    <row r="7950" spans="1:26" x14ac:dyDescent="0.7">
      <c r="A7950">
        <v>7949</v>
      </c>
      <c r="B7950" t="s">
        <v>15464</v>
      </c>
      <c r="C7950" t="s">
        <v>22522</v>
      </c>
      <c r="D7950">
        <v>35</v>
      </c>
      <c r="E7950">
        <v>29</v>
      </c>
      <c r="F7950">
        <v>31</v>
      </c>
      <c r="G7950" t="s">
        <v>13115</v>
      </c>
      <c r="H7950" t="s">
        <v>36504</v>
      </c>
      <c r="J7950" s="8" t="s">
        <v>1017</v>
      </c>
      <c r="K7950" t="s">
        <v>11402</v>
      </c>
      <c r="O7950" s="4" t="s">
        <v>15408</v>
      </c>
      <c r="P7950" t="s">
        <v>15464</v>
      </c>
      <c r="T7950" s="4" t="s">
        <v>22975</v>
      </c>
      <c r="U7950" t="s">
        <v>23014</v>
      </c>
    </row>
    <row r="7951" spans="1:26" x14ac:dyDescent="0.7">
      <c r="A7951">
        <v>7950</v>
      </c>
      <c r="B7951" t="s">
        <v>15465</v>
      </c>
      <c r="C7951" t="s">
        <v>22522</v>
      </c>
      <c r="D7951">
        <v>35</v>
      </c>
      <c r="E7951">
        <v>30</v>
      </c>
      <c r="F7951">
        <v>1</v>
      </c>
      <c r="G7951" t="s">
        <v>15466</v>
      </c>
      <c r="H7951" t="s">
        <v>36505</v>
      </c>
      <c r="J7951" s="8" t="s">
        <v>15467</v>
      </c>
      <c r="K7951" t="s">
        <v>244</v>
      </c>
      <c r="O7951" s="4" t="s">
        <v>25486</v>
      </c>
      <c r="P7951" t="s">
        <v>15468</v>
      </c>
      <c r="T7951" s="4" t="s">
        <v>22975</v>
      </c>
      <c r="U7951" t="s">
        <v>22818</v>
      </c>
    </row>
    <row r="7952" spans="1:26" x14ac:dyDescent="0.7">
      <c r="A7952">
        <v>7951</v>
      </c>
      <c r="B7952" t="s">
        <v>15468</v>
      </c>
      <c r="C7952" t="s">
        <v>22522</v>
      </c>
      <c r="D7952">
        <v>35</v>
      </c>
      <c r="E7952">
        <v>30</v>
      </c>
      <c r="F7952">
        <v>2</v>
      </c>
      <c r="G7952" t="s">
        <v>15469</v>
      </c>
      <c r="H7952" t="s">
        <v>36506</v>
      </c>
      <c r="J7952" s="8" t="s">
        <v>15467</v>
      </c>
      <c r="K7952" t="s">
        <v>448</v>
      </c>
      <c r="O7952" s="4" t="s">
        <v>25486</v>
      </c>
      <c r="P7952" t="s">
        <v>15470</v>
      </c>
      <c r="T7952" s="4" t="s">
        <v>22975</v>
      </c>
      <c r="U7952" t="s">
        <v>22886</v>
      </c>
    </row>
    <row r="7953" spans="1:26" x14ac:dyDescent="0.7">
      <c r="A7953">
        <v>7952</v>
      </c>
      <c r="B7953" t="s">
        <v>15470</v>
      </c>
      <c r="C7953" t="s">
        <v>22522</v>
      </c>
      <c r="D7953">
        <v>35</v>
      </c>
      <c r="E7953">
        <v>30</v>
      </c>
      <c r="F7953">
        <v>3</v>
      </c>
      <c r="G7953" t="s">
        <v>15471</v>
      </c>
      <c r="H7953" t="s">
        <v>36507</v>
      </c>
      <c r="J7953" s="8" t="s">
        <v>15467</v>
      </c>
      <c r="K7953" t="s">
        <v>6157</v>
      </c>
      <c r="O7953" s="4" t="s">
        <v>25486</v>
      </c>
      <c r="P7953" t="s">
        <v>15472</v>
      </c>
      <c r="T7953" s="4" t="s">
        <v>22975</v>
      </c>
      <c r="U7953" t="s">
        <v>22958</v>
      </c>
    </row>
    <row r="7954" spans="1:26" x14ac:dyDescent="0.7">
      <c r="A7954">
        <v>7953</v>
      </c>
      <c r="B7954" t="s">
        <v>15472</v>
      </c>
      <c r="C7954" t="s">
        <v>22522</v>
      </c>
      <c r="D7954">
        <v>35</v>
      </c>
      <c r="E7954">
        <v>30</v>
      </c>
      <c r="F7954">
        <v>4</v>
      </c>
      <c r="G7954" t="s">
        <v>15473</v>
      </c>
      <c r="H7954" t="s">
        <v>36494</v>
      </c>
      <c r="J7954" s="8" t="s">
        <v>15467</v>
      </c>
      <c r="K7954" t="s">
        <v>238</v>
      </c>
      <c r="O7954" s="4" t="s">
        <v>25486</v>
      </c>
      <c r="P7954" t="s">
        <v>25487</v>
      </c>
      <c r="T7954" s="4" t="s">
        <v>22975</v>
      </c>
      <c r="U7954" t="s">
        <v>22803</v>
      </c>
    </row>
    <row r="7955" spans="1:26" x14ac:dyDescent="0.7">
      <c r="A7955">
        <v>7954</v>
      </c>
      <c r="B7955" t="s">
        <v>15474</v>
      </c>
      <c r="C7955" t="s">
        <v>22522</v>
      </c>
      <c r="D7955">
        <v>35</v>
      </c>
      <c r="E7955">
        <v>31</v>
      </c>
      <c r="F7955">
        <v>1</v>
      </c>
      <c r="G7955" t="s">
        <v>15475</v>
      </c>
      <c r="H7955" t="s">
        <v>36508</v>
      </c>
      <c r="J7955" s="8" t="s">
        <v>2665</v>
      </c>
      <c r="K7955" t="s">
        <v>138</v>
      </c>
      <c r="O7955" s="4" t="s">
        <v>15476</v>
      </c>
      <c r="P7955" t="s">
        <v>15478</v>
      </c>
      <c r="T7955" s="4" t="s">
        <v>22975</v>
      </c>
      <c r="U7955" t="s">
        <v>22779</v>
      </c>
    </row>
    <row r="7956" spans="1:26" x14ac:dyDescent="0.7">
      <c r="A7956">
        <v>7955</v>
      </c>
      <c r="B7956" t="s">
        <v>15476</v>
      </c>
      <c r="C7956" t="s">
        <v>22522</v>
      </c>
      <c r="D7956">
        <v>35</v>
      </c>
      <c r="E7956">
        <v>31</v>
      </c>
      <c r="F7956">
        <v>2</v>
      </c>
      <c r="G7956" t="s">
        <v>15477</v>
      </c>
      <c r="H7956" t="s">
        <v>36509</v>
      </c>
      <c r="J7956" s="8" t="s">
        <v>2665</v>
      </c>
      <c r="K7956" t="s">
        <v>505</v>
      </c>
      <c r="O7956" s="4" t="s">
        <v>15476</v>
      </c>
      <c r="P7956" t="s">
        <v>15480</v>
      </c>
      <c r="T7956" s="4" t="s">
        <v>22975</v>
      </c>
      <c r="U7956" t="s">
        <v>22895</v>
      </c>
    </row>
    <row r="7957" spans="1:26" x14ac:dyDescent="0.7">
      <c r="A7957">
        <v>7956</v>
      </c>
      <c r="B7957" t="s">
        <v>15478</v>
      </c>
      <c r="C7957" t="s">
        <v>22522</v>
      </c>
      <c r="D7957">
        <v>35</v>
      </c>
      <c r="E7957">
        <v>31</v>
      </c>
      <c r="F7957">
        <v>3</v>
      </c>
      <c r="G7957" t="s">
        <v>15479</v>
      </c>
      <c r="H7957" t="s">
        <v>36510</v>
      </c>
      <c r="J7957" s="8" t="s">
        <v>2665</v>
      </c>
      <c r="K7957" t="s">
        <v>1709</v>
      </c>
      <c r="O7957" s="4" t="s">
        <v>15476</v>
      </c>
      <c r="P7957" t="s">
        <v>15482</v>
      </c>
      <c r="T7957" s="4" t="s">
        <v>22975</v>
      </c>
      <c r="U7957" t="s">
        <v>22883</v>
      </c>
    </row>
    <row r="7958" spans="1:26" x14ac:dyDescent="0.7">
      <c r="A7958">
        <v>7957</v>
      </c>
      <c r="B7958" t="s">
        <v>15480</v>
      </c>
      <c r="C7958" t="s">
        <v>22522</v>
      </c>
      <c r="D7958">
        <v>35</v>
      </c>
      <c r="E7958">
        <v>31</v>
      </c>
      <c r="F7958">
        <v>4</v>
      </c>
      <c r="G7958" t="s">
        <v>15481</v>
      </c>
      <c r="H7958" t="s">
        <v>36511</v>
      </c>
      <c r="J7958" s="8" t="s">
        <v>2665</v>
      </c>
      <c r="K7958" t="s">
        <v>1738</v>
      </c>
      <c r="O7958" s="4" t="s">
        <v>15476</v>
      </c>
      <c r="P7958" t="s">
        <v>25488</v>
      </c>
      <c r="T7958" s="4" t="s">
        <v>22975</v>
      </c>
      <c r="U7958" t="s">
        <v>23112</v>
      </c>
    </row>
    <row r="7959" spans="1:26" x14ac:dyDescent="0.7">
      <c r="A7959">
        <v>7958</v>
      </c>
      <c r="B7959" t="s">
        <v>15482</v>
      </c>
      <c r="C7959" t="s">
        <v>22522</v>
      </c>
      <c r="D7959">
        <v>35</v>
      </c>
      <c r="E7959">
        <v>31</v>
      </c>
      <c r="F7959">
        <v>5</v>
      </c>
      <c r="G7959" t="s">
        <v>15483</v>
      </c>
      <c r="H7959" t="s">
        <v>36512</v>
      </c>
      <c r="J7959" s="8" t="s">
        <v>2665</v>
      </c>
      <c r="K7959" t="s">
        <v>1473</v>
      </c>
      <c r="O7959" s="4" t="s">
        <v>15476</v>
      </c>
      <c r="P7959" t="s">
        <v>25489</v>
      </c>
      <c r="T7959" s="4" t="s">
        <v>22975</v>
      </c>
      <c r="U7959" t="s">
        <v>22774</v>
      </c>
    </row>
    <row r="7960" spans="1:26" x14ac:dyDescent="0.7">
      <c r="A7960">
        <v>7959</v>
      </c>
      <c r="B7960" t="s">
        <v>15484</v>
      </c>
      <c r="C7960" t="s">
        <v>22522</v>
      </c>
      <c r="D7960">
        <v>35</v>
      </c>
      <c r="E7960">
        <v>31</v>
      </c>
      <c r="F7960">
        <v>6</v>
      </c>
      <c r="G7960" t="s">
        <v>15485</v>
      </c>
      <c r="H7960" t="s">
        <v>36513</v>
      </c>
      <c r="J7960" s="8" t="s">
        <v>2665</v>
      </c>
      <c r="K7960" t="s">
        <v>15486</v>
      </c>
      <c r="O7960" s="4" t="s">
        <v>15476</v>
      </c>
      <c r="P7960" t="s">
        <v>15484</v>
      </c>
      <c r="T7960" s="4" t="s">
        <v>22975</v>
      </c>
      <c r="U7960" t="s">
        <v>22787</v>
      </c>
    </row>
    <row r="7961" spans="1:26" x14ac:dyDescent="0.7">
      <c r="A7961">
        <v>7960</v>
      </c>
      <c r="B7961" t="s">
        <v>15487</v>
      </c>
      <c r="C7961" t="s">
        <v>22522</v>
      </c>
      <c r="D7961">
        <v>35</v>
      </c>
      <c r="E7961">
        <v>31</v>
      </c>
      <c r="F7961">
        <v>7</v>
      </c>
      <c r="G7961" t="s">
        <v>15488</v>
      </c>
      <c r="H7961" t="s">
        <v>36514</v>
      </c>
      <c r="J7961" s="8" t="s">
        <v>2665</v>
      </c>
      <c r="K7961" t="s">
        <v>4028</v>
      </c>
      <c r="O7961" s="4" t="s">
        <v>15476</v>
      </c>
      <c r="P7961" t="s">
        <v>15487</v>
      </c>
      <c r="T7961" s="4" t="s">
        <v>22975</v>
      </c>
      <c r="U7961" t="s">
        <v>23130</v>
      </c>
    </row>
    <row r="7962" spans="1:26" x14ac:dyDescent="0.7">
      <c r="A7962">
        <v>7961</v>
      </c>
      <c r="B7962" t="s">
        <v>15489</v>
      </c>
      <c r="C7962" t="s">
        <v>22522</v>
      </c>
      <c r="D7962">
        <v>35</v>
      </c>
      <c r="E7962">
        <v>31</v>
      </c>
      <c r="F7962">
        <v>8</v>
      </c>
      <c r="G7962" t="s">
        <v>29063</v>
      </c>
      <c r="H7962" t="s">
        <v>36515</v>
      </c>
      <c r="J7962" s="8" t="s">
        <v>2665</v>
      </c>
      <c r="K7962" t="s">
        <v>27319</v>
      </c>
      <c r="O7962" s="4" t="s">
        <v>15476</v>
      </c>
      <c r="P7962" t="s">
        <v>15489</v>
      </c>
      <c r="T7962" s="4" t="s">
        <v>22975</v>
      </c>
      <c r="U7962" t="s">
        <v>22852</v>
      </c>
      <c r="Z7962" t="s">
        <v>23232</v>
      </c>
    </row>
    <row r="7963" spans="1:26" x14ac:dyDescent="0.7">
      <c r="A7963">
        <v>7962</v>
      </c>
      <c r="B7963" t="s">
        <v>15490</v>
      </c>
      <c r="C7963" t="s">
        <v>22522</v>
      </c>
      <c r="D7963">
        <v>35</v>
      </c>
      <c r="E7963">
        <v>31</v>
      </c>
      <c r="F7963">
        <v>9</v>
      </c>
      <c r="G7963" t="s">
        <v>15491</v>
      </c>
      <c r="H7963" t="s">
        <v>36516</v>
      </c>
      <c r="J7963" s="8" t="s">
        <v>2665</v>
      </c>
      <c r="K7963" t="s">
        <v>1096</v>
      </c>
      <c r="O7963" s="4" t="s">
        <v>15476</v>
      </c>
      <c r="P7963" t="s">
        <v>15490</v>
      </c>
      <c r="T7963" s="4" t="s">
        <v>22975</v>
      </c>
      <c r="U7963" t="s">
        <v>23026</v>
      </c>
    </row>
    <row r="7964" spans="1:26" x14ac:dyDescent="0.7">
      <c r="A7964">
        <v>7963</v>
      </c>
      <c r="B7964" t="s">
        <v>15492</v>
      </c>
      <c r="C7964" t="s">
        <v>22522</v>
      </c>
      <c r="D7964">
        <v>35</v>
      </c>
      <c r="E7964">
        <v>31</v>
      </c>
      <c r="F7964">
        <v>10</v>
      </c>
      <c r="G7964" t="s">
        <v>15493</v>
      </c>
      <c r="H7964" t="s">
        <v>36517</v>
      </c>
      <c r="J7964" s="8" t="s">
        <v>2665</v>
      </c>
      <c r="K7964" t="s">
        <v>13491</v>
      </c>
      <c r="O7964" s="4" t="s">
        <v>15476</v>
      </c>
      <c r="P7964" t="s">
        <v>15492</v>
      </c>
      <c r="T7964" s="4" t="s">
        <v>22975</v>
      </c>
      <c r="U7964" t="s">
        <v>22752</v>
      </c>
    </row>
    <row r="7965" spans="1:26" x14ac:dyDescent="0.7">
      <c r="A7965">
        <v>7964</v>
      </c>
      <c r="B7965" t="s">
        <v>15494</v>
      </c>
      <c r="C7965" t="s">
        <v>22522</v>
      </c>
      <c r="D7965">
        <v>35</v>
      </c>
      <c r="E7965">
        <v>31</v>
      </c>
      <c r="F7965">
        <v>11</v>
      </c>
      <c r="G7965" t="s">
        <v>29064</v>
      </c>
      <c r="H7965" t="s">
        <v>36518</v>
      </c>
      <c r="J7965" s="8" t="s">
        <v>2665</v>
      </c>
      <c r="K7965" t="s">
        <v>6655</v>
      </c>
      <c r="L7965" t="s">
        <v>505</v>
      </c>
      <c r="O7965" s="4" t="s">
        <v>15476</v>
      </c>
      <c r="P7965" t="s">
        <v>15494</v>
      </c>
      <c r="Q7965" t="s">
        <v>15495</v>
      </c>
      <c r="T7965" s="4" t="s">
        <v>22975</v>
      </c>
      <c r="U7965" t="s">
        <v>22950</v>
      </c>
      <c r="V7965" t="s">
        <v>22895</v>
      </c>
    </row>
    <row r="7966" spans="1:26" x14ac:dyDescent="0.7">
      <c r="A7966">
        <v>7965</v>
      </c>
      <c r="B7966" t="s">
        <v>15495</v>
      </c>
      <c r="C7966" t="s">
        <v>22522</v>
      </c>
      <c r="D7966">
        <v>35</v>
      </c>
      <c r="E7966">
        <v>31</v>
      </c>
      <c r="F7966">
        <v>12</v>
      </c>
      <c r="G7966" t="s">
        <v>15496</v>
      </c>
      <c r="H7966" t="s">
        <v>36519</v>
      </c>
      <c r="J7966" s="8" t="s">
        <v>2665</v>
      </c>
      <c r="K7966" t="s">
        <v>326</v>
      </c>
      <c r="O7966" s="4" t="s">
        <v>15476</v>
      </c>
      <c r="P7966" t="s">
        <v>25490</v>
      </c>
      <c r="T7966" s="4" t="s">
        <v>22975</v>
      </c>
      <c r="U7966" t="s">
        <v>22851</v>
      </c>
    </row>
    <row r="7967" spans="1:26" x14ac:dyDescent="0.7">
      <c r="A7967">
        <v>7966</v>
      </c>
      <c r="B7967" t="s">
        <v>15497</v>
      </c>
      <c r="C7967" t="s">
        <v>22522</v>
      </c>
      <c r="D7967">
        <v>35</v>
      </c>
      <c r="E7967">
        <v>32</v>
      </c>
      <c r="F7967">
        <v>1</v>
      </c>
      <c r="G7967" t="s">
        <v>15498</v>
      </c>
      <c r="H7967" t="s">
        <v>36511</v>
      </c>
      <c r="J7967" s="8" t="s">
        <v>4658</v>
      </c>
      <c r="K7967" t="s">
        <v>37</v>
      </c>
      <c r="O7967" s="4" t="s">
        <v>15499</v>
      </c>
      <c r="P7967" t="s">
        <v>15501</v>
      </c>
      <c r="T7967" s="4" t="s">
        <v>22975</v>
      </c>
      <c r="U7967" t="s">
        <v>23112</v>
      </c>
      <c r="Z7967" t="s">
        <v>29855</v>
      </c>
    </row>
    <row r="7968" spans="1:26" x14ac:dyDescent="0.7">
      <c r="A7968">
        <v>7967</v>
      </c>
      <c r="B7968" t="s">
        <v>15499</v>
      </c>
      <c r="C7968" t="s">
        <v>22522</v>
      </c>
      <c r="D7968">
        <v>35</v>
      </c>
      <c r="E7968">
        <v>32</v>
      </c>
      <c r="F7968">
        <v>2</v>
      </c>
      <c r="G7968" t="s">
        <v>15500</v>
      </c>
      <c r="H7968" t="s">
        <v>36520</v>
      </c>
      <c r="J7968" s="8" t="s">
        <v>4658</v>
      </c>
      <c r="K7968" t="s">
        <v>3321</v>
      </c>
      <c r="O7968" s="4" t="s">
        <v>15499</v>
      </c>
      <c r="P7968" t="s">
        <v>15503</v>
      </c>
      <c r="T7968" s="4" t="s">
        <v>22975</v>
      </c>
      <c r="U7968" t="s">
        <v>23247</v>
      </c>
    </row>
    <row r="7969" spans="1:26" x14ac:dyDescent="0.7">
      <c r="A7969">
        <v>7968</v>
      </c>
      <c r="B7969" t="s">
        <v>15501</v>
      </c>
      <c r="C7969" t="s">
        <v>22522</v>
      </c>
      <c r="D7969">
        <v>35</v>
      </c>
      <c r="E7969">
        <v>32</v>
      </c>
      <c r="F7969">
        <v>3</v>
      </c>
      <c r="G7969" t="s">
        <v>15502</v>
      </c>
      <c r="H7969" t="s">
        <v>36521</v>
      </c>
      <c r="J7969" s="8" t="s">
        <v>4658</v>
      </c>
      <c r="K7969" t="s">
        <v>2105</v>
      </c>
      <c r="O7969" s="4" t="s">
        <v>15499</v>
      </c>
      <c r="P7969" t="s">
        <v>15504</v>
      </c>
      <c r="T7969" s="4" t="s">
        <v>22975</v>
      </c>
      <c r="U7969" t="s">
        <v>22904</v>
      </c>
    </row>
    <row r="7970" spans="1:26" x14ac:dyDescent="0.7">
      <c r="A7970">
        <v>7969</v>
      </c>
      <c r="B7970" t="s">
        <v>15503</v>
      </c>
      <c r="C7970" t="s">
        <v>22522</v>
      </c>
      <c r="D7970">
        <v>35</v>
      </c>
      <c r="E7970">
        <v>32</v>
      </c>
      <c r="F7970">
        <v>4</v>
      </c>
      <c r="G7970" t="s">
        <v>29065</v>
      </c>
      <c r="H7970" t="s">
        <v>36522</v>
      </c>
      <c r="J7970" s="8" t="s">
        <v>4658</v>
      </c>
      <c r="K7970" t="s">
        <v>27294</v>
      </c>
      <c r="O7970" s="4" t="s">
        <v>15499</v>
      </c>
      <c r="P7970" t="s">
        <v>15506</v>
      </c>
      <c r="T7970" s="4" t="s">
        <v>22975</v>
      </c>
      <c r="U7970" t="s">
        <v>22948</v>
      </c>
      <c r="Z7970" t="s">
        <v>22937</v>
      </c>
    </row>
    <row r="7971" spans="1:26" x14ac:dyDescent="0.7">
      <c r="A7971">
        <v>7970</v>
      </c>
      <c r="B7971" t="s">
        <v>15504</v>
      </c>
      <c r="C7971" t="s">
        <v>22522</v>
      </c>
      <c r="D7971">
        <v>35</v>
      </c>
      <c r="E7971">
        <v>32</v>
      </c>
      <c r="F7971">
        <v>5</v>
      </c>
      <c r="G7971" t="s">
        <v>15505</v>
      </c>
      <c r="H7971" t="s">
        <v>36523</v>
      </c>
      <c r="J7971" s="8" t="s">
        <v>4658</v>
      </c>
      <c r="K7971" t="s">
        <v>43</v>
      </c>
      <c r="O7971" s="4" t="s">
        <v>15499</v>
      </c>
      <c r="P7971" t="s">
        <v>15508</v>
      </c>
      <c r="T7971" s="4" t="s">
        <v>22975</v>
      </c>
      <c r="U7971" t="s">
        <v>22856</v>
      </c>
    </row>
    <row r="7972" spans="1:26" x14ac:dyDescent="0.7">
      <c r="A7972">
        <v>7971</v>
      </c>
      <c r="B7972" t="s">
        <v>15506</v>
      </c>
      <c r="C7972" t="s">
        <v>22522</v>
      </c>
      <c r="D7972">
        <v>35</v>
      </c>
      <c r="E7972">
        <v>32</v>
      </c>
      <c r="F7972">
        <v>6</v>
      </c>
      <c r="G7972" t="s">
        <v>15507</v>
      </c>
      <c r="H7972" t="s">
        <v>36515</v>
      </c>
      <c r="J7972" s="8" t="s">
        <v>4658</v>
      </c>
      <c r="K7972" t="s">
        <v>329</v>
      </c>
      <c r="O7972" s="4" t="s">
        <v>15499</v>
      </c>
      <c r="P7972" t="s">
        <v>25491</v>
      </c>
      <c r="T7972" s="4" t="s">
        <v>22975</v>
      </c>
      <c r="U7972" t="s">
        <v>22852</v>
      </c>
    </row>
    <row r="7973" spans="1:26" x14ac:dyDescent="0.7">
      <c r="A7973">
        <v>7972</v>
      </c>
      <c r="B7973" t="s">
        <v>15508</v>
      </c>
      <c r="C7973" t="s">
        <v>22522</v>
      </c>
      <c r="D7973">
        <v>35</v>
      </c>
      <c r="E7973">
        <v>32</v>
      </c>
      <c r="F7973">
        <v>7</v>
      </c>
      <c r="G7973" t="s">
        <v>15509</v>
      </c>
      <c r="H7973" t="s">
        <v>36524</v>
      </c>
      <c r="J7973" s="8" t="s">
        <v>4658</v>
      </c>
      <c r="K7973" t="s">
        <v>4790</v>
      </c>
      <c r="O7973" s="4" t="s">
        <v>15499</v>
      </c>
      <c r="P7973" t="s">
        <v>25492</v>
      </c>
      <c r="T7973" s="4" t="s">
        <v>22975</v>
      </c>
      <c r="U7973" t="s">
        <v>22911</v>
      </c>
    </row>
    <row r="7974" spans="1:26" x14ac:dyDescent="0.7">
      <c r="A7974">
        <v>7973</v>
      </c>
      <c r="B7974" t="s">
        <v>15510</v>
      </c>
      <c r="C7974" t="s">
        <v>22522</v>
      </c>
      <c r="D7974">
        <v>35</v>
      </c>
      <c r="E7974">
        <v>32</v>
      </c>
      <c r="F7974">
        <v>8</v>
      </c>
      <c r="G7974" t="s">
        <v>15511</v>
      </c>
      <c r="H7974" t="s">
        <v>36525</v>
      </c>
      <c r="J7974" s="8" t="s">
        <v>4658</v>
      </c>
      <c r="K7974" t="s">
        <v>34</v>
      </c>
      <c r="O7974" s="4" t="s">
        <v>15499</v>
      </c>
      <c r="P7974" t="s">
        <v>15510</v>
      </c>
      <c r="T7974" s="4" t="s">
        <v>22975</v>
      </c>
      <c r="U7974" t="s">
        <v>22745</v>
      </c>
    </row>
    <row r="7975" spans="1:26" x14ac:dyDescent="0.7">
      <c r="A7975">
        <v>7974</v>
      </c>
      <c r="B7975" t="s">
        <v>15512</v>
      </c>
      <c r="C7975" t="s">
        <v>22522</v>
      </c>
      <c r="D7975">
        <v>35</v>
      </c>
      <c r="E7975">
        <v>32</v>
      </c>
      <c r="F7975">
        <v>9</v>
      </c>
      <c r="G7975" t="s">
        <v>15513</v>
      </c>
      <c r="H7975" t="s">
        <v>36526</v>
      </c>
      <c r="J7975" s="8" t="s">
        <v>4658</v>
      </c>
      <c r="K7975" t="s">
        <v>347</v>
      </c>
      <c r="O7975" s="4" t="s">
        <v>15499</v>
      </c>
      <c r="P7975" t="s">
        <v>15512</v>
      </c>
      <c r="T7975" s="4" t="s">
        <v>22975</v>
      </c>
      <c r="U7975" t="s">
        <v>22859</v>
      </c>
    </row>
    <row r="7976" spans="1:26" x14ac:dyDescent="0.7">
      <c r="A7976">
        <v>7975</v>
      </c>
      <c r="B7976" t="s">
        <v>15514</v>
      </c>
      <c r="C7976" t="s">
        <v>22522</v>
      </c>
      <c r="D7976">
        <v>35</v>
      </c>
      <c r="E7976">
        <v>32</v>
      </c>
      <c r="F7976">
        <v>10</v>
      </c>
      <c r="G7976" t="s">
        <v>15515</v>
      </c>
      <c r="H7976" t="s">
        <v>36527</v>
      </c>
      <c r="J7976" s="8" t="s">
        <v>4658</v>
      </c>
      <c r="K7976" t="s">
        <v>642</v>
      </c>
      <c r="O7976" s="4" t="s">
        <v>15499</v>
      </c>
      <c r="P7976" t="s">
        <v>15514</v>
      </c>
      <c r="T7976" s="4" t="s">
        <v>22975</v>
      </c>
      <c r="U7976" t="s">
        <v>23280</v>
      </c>
    </row>
    <row r="7977" spans="1:26" x14ac:dyDescent="0.7">
      <c r="A7977">
        <v>7976</v>
      </c>
      <c r="B7977" t="s">
        <v>15516</v>
      </c>
      <c r="C7977" t="s">
        <v>22522</v>
      </c>
      <c r="D7977">
        <v>35</v>
      </c>
      <c r="E7977">
        <v>32</v>
      </c>
      <c r="F7977">
        <v>11</v>
      </c>
      <c r="G7977" t="s">
        <v>15517</v>
      </c>
      <c r="H7977" t="s">
        <v>36528</v>
      </c>
      <c r="J7977" s="8" t="s">
        <v>4658</v>
      </c>
      <c r="K7977" t="s">
        <v>3828</v>
      </c>
      <c r="O7977" s="4" t="s">
        <v>15499</v>
      </c>
      <c r="P7977" t="s">
        <v>15516</v>
      </c>
      <c r="T7977" s="4" t="s">
        <v>22975</v>
      </c>
      <c r="U7977" t="s">
        <v>22940</v>
      </c>
    </row>
    <row r="7978" spans="1:26" x14ac:dyDescent="0.7">
      <c r="A7978">
        <v>7977</v>
      </c>
      <c r="B7978" t="s">
        <v>15518</v>
      </c>
      <c r="C7978" t="s">
        <v>22522</v>
      </c>
      <c r="D7978">
        <v>35</v>
      </c>
      <c r="E7978">
        <v>33</v>
      </c>
      <c r="F7978">
        <v>1</v>
      </c>
      <c r="G7978" t="s">
        <v>15519</v>
      </c>
      <c r="H7978" t="s">
        <v>36524</v>
      </c>
      <c r="J7978" s="8" t="s">
        <v>15520</v>
      </c>
      <c r="K7978" t="s">
        <v>4850</v>
      </c>
      <c r="O7978" s="4" t="s">
        <v>25493</v>
      </c>
      <c r="P7978" t="s">
        <v>15521</v>
      </c>
      <c r="T7978" s="4" t="s">
        <v>22975</v>
      </c>
      <c r="U7978" t="s">
        <v>22911</v>
      </c>
    </row>
    <row r="7979" spans="1:26" x14ac:dyDescent="0.7">
      <c r="A7979">
        <v>7978</v>
      </c>
      <c r="B7979" t="s">
        <v>15521</v>
      </c>
      <c r="C7979" t="s">
        <v>22522</v>
      </c>
      <c r="D7979">
        <v>35</v>
      </c>
      <c r="E7979">
        <v>33</v>
      </c>
      <c r="F7979">
        <v>2</v>
      </c>
      <c r="G7979" t="s">
        <v>15522</v>
      </c>
      <c r="H7979" t="s">
        <v>36529</v>
      </c>
      <c r="J7979" s="8" t="s">
        <v>15520</v>
      </c>
      <c r="K7979" t="s">
        <v>1053</v>
      </c>
      <c r="O7979" s="4" t="s">
        <v>25493</v>
      </c>
      <c r="P7979" t="s">
        <v>15523</v>
      </c>
      <c r="T7979" s="4" t="s">
        <v>22975</v>
      </c>
      <c r="U7979" t="s">
        <v>22957</v>
      </c>
    </row>
    <row r="7980" spans="1:26" x14ac:dyDescent="0.7">
      <c r="A7980">
        <v>7979</v>
      </c>
      <c r="B7980" t="s">
        <v>15523</v>
      </c>
      <c r="C7980" t="s">
        <v>22522</v>
      </c>
      <c r="D7980">
        <v>35</v>
      </c>
      <c r="E7980">
        <v>33</v>
      </c>
      <c r="F7980">
        <v>3</v>
      </c>
      <c r="G7980" t="s">
        <v>15524</v>
      </c>
      <c r="H7980" t="s">
        <v>36530</v>
      </c>
      <c r="J7980" s="8" t="s">
        <v>15520</v>
      </c>
      <c r="K7980" t="s">
        <v>1373</v>
      </c>
      <c r="O7980" s="4" t="s">
        <v>25493</v>
      </c>
      <c r="P7980" t="s">
        <v>15525</v>
      </c>
      <c r="T7980" s="4" t="s">
        <v>22975</v>
      </c>
      <c r="U7980" t="s">
        <v>23074</v>
      </c>
    </row>
    <row r="7981" spans="1:26" x14ac:dyDescent="0.7">
      <c r="A7981">
        <v>7980</v>
      </c>
      <c r="B7981" t="s">
        <v>15525</v>
      </c>
      <c r="C7981" t="s">
        <v>22522</v>
      </c>
      <c r="D7981">
        <v>35</v>
      </c>
      <c r="E7981">
        <v>33</v>
      </c>
      <c r="F7981">
        <v>4</v>
      </c>
      <c r="G7981" t="s">
        <v>15526</v>
      </c>
      <c r="H7981" t="s">
        <v>36528</v>
      </c>
      <c r="J7981" s="8" t="s">
        <v>15520</v>
      </c>
      <c r="K7981" t="s">
        <v>956</v>
      </c>
      <c r="O7981" s="4" t="s">
        <v>25493</v>
      </c>
      <c r="P7981" t="s">
        <v>15527</v>
      </c>
      <c r="T7981" s="4" t="s">
        <v>22975</v>
      </c>
      <c r="U7981" t="s">
        <v>22940</v>
      </c>
    </row>
    <row r="7982" spans="1:26" x14ac:dyDescent="0.7">
      <c r="A7982">
        <v>7981</v>
      </c>
      <c r="B7982" t="s">
        <v>15527</v>
      </c>
      <c r="C7982" t="s">
        <v>22522</v>
      </c>
      <c r="D7982">
        <v>35</v>
      </c>
      <c r="E7982">
        <v>33</v>
      </c>
      <c r="F7982">
        <v>5</v>
      </c>
      <c r="G7982" t="s">
        <v>15528</v>
      </c>
      <c r="H7982" t="s">
        <v>36531</v>
      </c>
      <c r="J7982" s="8" t="s">
        <v>15520</v>
      </c>
      <c r="K7982" t="s">
        <v>257</v>
      </c>
      <c r="O7982" s="4" t="s">
        <v>25493</v>
      </c>
      <c r="P7982" t="s">
        <v>15529</v>
      </c>
      <c r="T7982" s="4" t="s">
        <v>22975</v>
      </c>
      <c r="U7982" t="s">
        <v>22798</v>
      </c>
    </row>
    <row r="7983" spans="1:26" x14ac:dyDescent="0.7">
      <c r="A7983">
        <v>7982</v>
      </c>
      <c r="B7983" t="s">
        <v>15529</v>
      </c>
      <c r="C7983" t="s">
        <v>22522</v>
      </c>
      <c r="D7983">
        <v>35</v>
      </c>
      <c r="E7983">
        <v>33</v>
      </c>
      <c r="F7983">
        <v>6</v>
      </c>
      <c r="G7983" t="s">
        <v>15530</v>
      </c>
      <c r="H7983" t="s">
        <v>36532</v>
      </c>
      <c r="J7983" s="8" t="s">
        <v>15520</v>
      </c>
      <c r="K7983" t="s">
        <v>15531</v>
      </c>
      <c r="O7983" s="4" t="s">
        <v>25493</v>
      </c>
      <c r="P7983" t="s">
        <v>15532</v>
      </c>
      <c r="T7983" s="4" t="s">
        <v>22975</v>
      </c>
      <c r="U7983" t="s">
        <v>22801</v>
      </c>
    </row>
    <row r="7984" spans="1:26" x14ac:dyDescent="0.7">
      <c r="A7984">
        <v>7983</v>
      </c>
      <c r="B7984" t="s">
        <v>15532</v>
      </c>
      <c r="C7984" t="s">
        <v>22522</v>
      </c>
      <c r="D7984">
        <v>35</v>
      </c>
      <c r="E7984">
        <v>33</v>
      </c>
      <c r="F7984">
        <v>7</v>
      </c>
      <c r="G7984" t="s">
        <v>15533</v>
      </c>
      <c r="H7984" t="s">
        <v>36533</v>
      </c>
      <c r="J7984" s="8" t="s">
        <v>15520</v>
      </c>
      <c r="K7984" t="s">
        <v>1080</v>
      </c>
      <c r="O7984" s="4" t="s">
        <v>25493</v>
      </c>
      <c r="P7984" t="s">
        <v>15534</v>
      </c>
      <c r="T7984" s="4" t="s">
        <v>22975</v>
      </c>
      <c r="U7984" t="s">
        <v>22789</v>
      </c>
    </row>
    <row r="7985" spans="1:26" x14ac:dyDescent="0.7">
      <c r="A7985">
        <v>7984</v>
      </c>
      <c r="B7985" t="s">
        <v>15534</v>
      </c>
      <c r="C7985" t="s">
        <v>22522</v>
      </c>
      <c r="D7985">
        <v>35</v>
      </c>
      <c r="E7985">
        <v>33</v>
      </c>
      <c r="F7985">
        <v>8</v>
      </c>
      <c r="G7985" t="s">
        <v>15535</v>
      </c>
      <c r="H7985" t="s">
        <v>36534</v>
      </c>
      <c r="J7985" s="8" t="s">
        <v>15520</v>
      </c>
      <c r="K7985" t="s">
        <v>10893</v>
      </c>
      <c r="O7985" s="4" t="s">
        <v>25493</v>
      </c>
      <c r="P7985" t="s">
        <v>15536</v>
      </c>
      <c r="T7985" s="4" t="s">
        <v>22975</v>
      </c>
      <c r="U7985" t="s">
        <v>22925</v>
      </c>
    </row>
    <row r="7986" spans="1:26" x14ac:dyDescent="0.7">
      <c r="A7986">
        <v>7985</v>
      </c>
      <c r="B7986" t="s">
        <v>15536</v>
      </c>
      <c r="C7986" t="s">
        <v>22522</v>
      </c>
      <c r="D7986">
        <v>35</v>
      </c>
      <c r="E7986">
        <v>33</v>
      </c>
      <c r="F7986">
        <v>9</v>
      </c>
      <c r="G7986" t="s">
        <v>15537</v>
      </c>
      <c r="H7986" t="s">
        <v>36503</v>
      </c>
      <c r="J7986" s="8" t="s">
        <v>15520</v>
      </c>
      <c r="K7986" t="s">
        <v>288</v>
      </c>
      <c r="O7986" s="4" t="s">
        <v>25493</v>
      </c>
      <c r="P7986" t="s">
        <v>25495</v>
      </c>
      <c r="T7986" s="4" t="s">
        <v>22975</v>
      </c>
      <c r="U7986" t="s">
        <v>22838</v>
      </c>
    </row>
    <row r="7987" spans="1:26" x14ac:dyDescent="0.7">
      <c r="A7987">
        <v>7986</v>
      </c>
      <c r="B7987" t="s">
        <v>15538</v>
      </c>
      <c r="C7987" t="s">
        <v>22522</v>
      </c>
      <c r="D7987">
        <v>35</v>
      </c>
      <c r="E7987">
        <v>34</v>
      </c>
      <c r="F7987">
        <v>1</v>
      </c>
      <c r="G7987" t="s">
        <v>29066</v>
      </c>
      <c r="H7987" t="s">
        <v>36535</v>
      </c>
      <c r="J7987" s="8" t="s">
        <v>15539</v>
      </c>
      <c r="K7987" t="s">
        <v>5321</v>
      </c>
      <c r="O7987" s="4" t="s">
        <v>25496</v>
      </c>
      <c r="P7987" t="s">
        <v>25497</v>
      </c>
      <c r="T7987" s="4" t="s">
        <v>22975</v>
      </c>
      <c r="U7987" t="s">
        <v>23701</v>
      </c>
    </row>
    <row r="7988" spans="1:26" x14ac:dyDescent="0.7">
      <c r="A7988">
        <v>7987</v>
      </c>
      <c r="B7988" t="s">
        <v>15540</v>
      </c>
      <c r="C7988" t="s">
        <v>22522</v>
      </c>
      <c r="D7988">
        <v>35</v>
      </c>
      <c r="E7988">
        <v>35</v>
      </c>
      <c r="F7988">
        <v>1</v>
      </c>
      <c r="G7988" t="s">
        <v>15541</v>
      </c>
      <c r="H7988" t="s">
        <v>36536</v>
      </c>
      <c r="J7988" s="8" t="s">
        <v>15542</v>
      </c>
      <c r="K7988" t="s">
        <v>1793</v>
      </c>
      <c r="O7988" s="4" t="s">
        <v>25498</v>
      </c>
      <c r="P7988" t="s">
        <v>15543</v>
      </c>
      <c r="T7988" s="4" t="s">
        <v>22975</v>
      </c>
      <c r="U7988" t="s">
        <v>23145</v>
      </c>
    </row>
    <row r="7989" spans="1:26" x14ac:dyDescent="0.7">
      <c r="A7989">
        <v>7988</v>
      </c>
      <c r="B7989" t="s">
        <v>15543</v>
      </c>
      <c r="C7989" t="s">
        <v>22522</v>
      </c>
      <c r="D7989">
        <v>35</v>
      </c>
      <c r="E7989">
        <v>35</v>
      </c>
      <c r="F7989">
        <v>2</v>
      </c>
      <c r="G7989" t="s">
        <v>29067</v>
      </c>
      <c r="H7989" t="s">
        <v>36537</v>
      </c>
      <c r="J7989" s="8" t="s">
        <v>15542</v>
      </c>
      <c r="K7989" t="s">
        <v>27354</v>
      </c>
      <c r="O7989" s="4" t="s">
        <v>25498</v>
      </c>
      <c r="P7989" t="s">
        <v>15544</v>
      </c>
      <c r="T7989" s="4" t="s">
        <v>22975</v>
      </c>
      <c r="U7989" t="s">
        <v>27240</v>
      </c>
      <c r="Z7989" t="s">
        <v>24812</v>
      </c>
    </row>
    <row r="7990" spans="1:26" x14ac:dyDescent="0.7">
      <c r="A7990">
        <v>7989</v>
      </c>
      <c r="B7990" t="s">
        <v>15544</v>
      </c>
      <c r="C7990" t="s">
        <v>22522</v>
      </c>
      <c r="D7990">
        <v>35</v>
      </c>
      <c r="E7990">
        <v>35</v>
      </c>
      <c r="F7990">
        <v>3</v>
      </c>
      <c r="G7990" t="s">
        <v>15545</v>
      </c>
      <c r="H7990" t="s">
        <v>36538</v>
      </c>
      <c r="J7990" s="8" t="s">
        <v>15542</v>
      </c>
      <c r="K7990" t="s">
        <v>1009</v>
      </c>
      <c r="O7990" s="4" t="s">
        <v>25498</v>
      </c>
      <c r="P7990" t="s">
        <v>15546</v>
      </c>
      <c r="T7990" s="4" t="s">
        <v>22975</v>
      </c>
      <c r="U7990" t="s">
        <v>22993</v>
      </c>
    </row>
    <row r="7991" spans="1:26" x14ac:dyDescent="0.7">
      <c r="A7991">
        <v>7990</v>
      </c>
      <c r="B7991" t="s">
        <v>15546</v>
      </c>
      <c r="C7991" t="s">
        <v>22522</v>
      </c>
      <c r="D7991">
        <v>35</v>
      </c>
      <c r="E7991">
        <v>35</v>
      </c>
      <c r="F7991">
        <v>4</v>
      </c>
      <c r="G7991" t="s">
        <v>15547</v>
      </c>
      <c r="H7991" t="s">
        <v>36539</v>
      </c>
      <c r="J7991" s="8" t="s">
        <v>15542</v>
      </c>
      <c r="K7991" t="s">
        <v>168</v>
      </c>
      <c r="O7991" s="4" t="s">
        <v>25498</v>
      </c>
      <c r="P7991" t="s">
        <v>25499</v>
      </c>
      <c r="T7991" s="4" t="s">
        <v>22975</v>
      </c>
      <c r="U7991" t="s">
        <v>23622</v>
      </c>
    </row>
    <row r="7992" spans="1:26" x14ac:dyDescent="0.7">
      <c r="A7992">
        <v>7991</v>
      </c>
      <c r="B7992" t="s">
        <v>15548</v>
      </c>
      <c r="C7992" t="s">
        <v>22522</v>
      </c>
      <c r="D7992">
        <v>35</v>
      </c>
      <c r="E7992">
        <v>36</v>
      </c>
      <c r="F7992">
        <v>1</v>
      </c>
      <c r="G7992" t="s">
        <v>29068</v>
      </c>
      <c r="H7992" t="s">
        <v>36520</v>
      </c>
      <c r="J7992" s="8" t="s">
        <v>2973</v>
      </c>
      <c r="K7992" t="s">
        <v>10422</v>
      </c>
      <c r="O7992" s="4" t="s">
        <v>15549</v>
      </c>
      <c r="P7992" t="s">
        <v>15550</v>
      </c>
      <c r="T7992" s="4" t="s">
        <v>22975</v>
      </c>
      <c r="U7992" t="s">
        <v>23247</v>
      </c>
    </row>
    <row r="7993" spans="1:26" x14ac:dyDescent="0.7">
      <c r="A7993">
        <v>7992</v>
      </c>
      <c r="B7993" t="s">
        <v>15549</v>
      </c>
      <c r="C7993" t="s">
        <v>22522</v>
      </c>
      <c r="D7993">
        <v>35</v>
      </c>
      <c r="E7993">
        <v>36</v>
      </c>
      <c r="F7993">
        <v>2</v>
      </c>
      <c r="G7993" t="s">
        <v>29069</v>
      </c>
      <c r="H7993" t="s">
        <v>36479</v>
      </c>
      <c r="J7993" s="8" t="s">
        <v>2973</v>
      </c>
      <c r="K7993" t="s">
        <v>69</v>
      </c>
      <c r="O7993" s="4" t="s">
        <v>15549</v>
      </c>
      <c r="P7993" t="s">
        <v>25500</v>
      </c>
      <c r="T7993" s="4" t="s">
        <v>22975</v>
      </c>
      <c r="U7993" t="s">
        <v>22755</v>
      </c>
    </row>
    <row r="7994" spans="1:26" x14ac:dyDescent="0.7">
      <c r="A7994">
        <v>7993</v>
      </c>
      <c r="B7994" t="s">
        <v>15550</v>
      </c>
      <c r="C7994" t="s">
        <v>22522</v>
      </c>
      <c r="D7994">
        <v>35</v>
      </c>
      <c r="E7994">
        <v>36</v>
      </c>
      <c r="F7994">
        <v>3</v>
      </c>
      <c r="G7994" t="s">
        <v>29070</v>
      </c>
      <c r="H7994" t="s">
        <v>36492</v>
      </c>
      <c r="J7994" s="8" t="s">
        <v>2973</v>
      </c>
      <c r="K7994" t="s">
        <v>1205</v>
      </c>
      <c r="O7994" s="4" t="s">
        <v>15549</v>
      </c>
      <c r="P7994" t="s">
        <v>15552</v>
      </c>
      <c r="T7994" s="4" t="s">
        <v>22975</v>
      </c>
      <c r="U7994" t="s">
        <v>22747</v>
      </c>
    </row>
    <row r="7995" spans="1:26" x14ac:dyDescent="0.7">
      <c r="A7995">
        <v>7994</v>
      </c>
      <c r="B7995" t="s">
        <v>15551</v>
      </c>
      <c r="C7995" t="s">
        <v>22522</v>
      </c>
      <c r="D7995">
        <v>35</v>
      </c>
      <c r="E7995">
        <v>37</v>
      </c>
      <c r="F7995">
        <v>1</v>
      </c>
      <c r="G7995" t="s">
        <v>29071</v>
      </c>
      <c r="H7995" t="s">
        <v>36540</v>
      </c>
      <c r="J7995" s="8" t="s">
        <v>13437</v>
      </c>
      <c r="K7995" t="s">
        <v>1520</v>
      </c>
      <c r="O7995" s="4" t="s">
        <v>15553</v>
      </c>
      <c r="P7995" t="s">
        <v>25501</v>
      </c>
      <c r="T7995" s="4" t="s">
        <v>22975</v>
      </c>
      <c r="U7995" t="s">
        <v>22733</v>
      </c>
    </row>
    <row r="7996" spans="1:26" x14ac:dyDescent="0.7">
      <c r="A7996">
        <v>7995</v>
      </c>
      <c r="B7996" t="s">
        <v>15552</v>
      </c>
      <c r="C7996" t="s">
        <v>22522</v>
      </c>
      <c r="D7996">
        <v>35</v>
      </c>
      <c r="E7996">
        <v>37</v>
      </c>
      <c r="F7996">
        <v>2</v>
      </c>
      <c r="G7996" t="s">
        <v>29072</v>
      </c>
      <c r="H7996" t="s">
        <v>36541</v>
      </c>
      <c r="J7996" s="8" t="s">
        <v>13437</v>
      </c>
      <c r="K7996" t="s">
        <v>517</v>
      </c>
      <c r="O7996" s="4" t="s">
        <v>15553</v>
      </c>
      <c r="P7996" t="s">
        <v>25502</v>
      </c>
      <c r="T7996" s="4" t="s">
        <v>22975</v>
      </c>
      <c r="U7996" t="s">
        <v>22898</v>
      </c>
    </row>
    <row r="7997" spans="1:26" x14ac:dyDescent="0.7">
      <c r="A7997">
        <v>7996</v>
      </c>
      <c r="B7997" t="s">
        <v>15553</v>
      </c>
      <c r="C7997" t="s">
        <v>22522</v>
      </c>
      <c r="D7997">
        <v>35</v>
      </c>
      <c r="E7997">
        <v>37</v>
      </c>
      <c r="F7997">
        <v>3</v>
      </c>
      <c r="G7997" t="s">
        <v>29073</v>
      </c>
      <c r="H7997" t="s">
        <v>36498</v>
      </c>
      <c r="J7997" s="8" t="s">
        <v>13437</v>
      </c>
      <c r="K7997" t="s">
        <v>2887</v>
      </c>
      <c r="O7997" s="4" t="s">
        <v>15553</v>
      </c>
      <c r="P7997" t="s">
        <v>25503</v>
      </c>
      <c r="T7997" s="4" t="s">
        <v>22975</v>
      </c>
      <c r="U7997" t="s">
        <v>22799</v>
      </c>
    </row>
    <row r="7998" spans="1:26" x14ac:dyDescent="0.7">
      <c r="A7998">
        <v>7997</v>
      </c>
      <c r="B7998" t="s">
        <v>15554</v>
      </c>
      <c r="C7998" t="s">
        <v>22522</v>
      </c>
      <c r="D7998">
        <v>35</v>
      </c>
      <c r="E7998">
        <v>38</v>
      </c>
      <c r="F7998">
        <v>1</v>
      </c>
      <c r="G7998" t="s">
        <v>15555</v>
      </c>
      <c r="H7998" t="s">
        <v>36542</v>
      </c>
      <c r="J7998" s="8" t="s">
        <v>1865</v>
      </c>
      <c r="K7998" t="s">
        <v>350</v>
      </c>
      <c r="O7998" s="4" t="s">
        <v>25504</v>
      </c>
      <c r="P7998" t="s">
        <v>15554</v>
      </c>
      <c r="T7998" s="4" t="s">
        <v>27163</v>
      </c>
      <c r="U7998" t="s">
        <v>22763</v>
      </c>
    </row>
    <row r="7999" spans="1:26" x14ac:dyDescent="0.7">
      <c r="A7999">
        <v>7998</v>
      </c>
      <c r="B7999" t="s">
        <v>15556</v>
      </c>
      <c r="C7999" t="s">
        <v>22522</v>
      </c>
      <c r="D7999">
        <v>35</v>
      </c>
      <c r="E7999">
        <v>38</v>
      </c>
      <c r="F7999">
        <v>2</v>
      </c>
      <c r="G7999" t="s">
        <v>15557</v>
      </c>
      <c r="H7999" t="s">
        <v>36543</v>
      </c>
      <c r="J7999" s="8" t="s">
        <v>1865</v>
      </c>
      <c r="K7999" t="s">
        <v>347</v>
      </c>
      <c r="O7999" s="4" t="s">
        <v>25504</v>
      </c>
      <c r="P7999" t="s">
        <v>15556</v>
      </c>
      <c r="T7999" s="4" t="s">
        <v>27163</v>
      </c>
      <c r="U7999" t="s">
        <v>22859</v>
      </c>
    </row>
    <row r="8000" spans="1:26" x14ac:dyDescent="0.7">
      <c r="A8000">
        <v>7999</v>
      </c>
      <c r="B8000" t="s">
        <v>15558</v>
      </c>
      <c r="C8000" t="s">
        <v>22522</v>
      </c>
      <c r="D8000">
        <v>35</v>
      </c>
      <c r="E8000">
        <v>38</v>
      </c>
      <c r="F8000">
        <v>3</v>
      </c>
      <c r="G8000" t="s">
        <v>12741</v>
      </c>
      <c r="H8000" t="s">
        <v>36544</v>
      </c>
      <c r="J8000" s="8" t="s">
        <v>1865</v>
      </c>
      <c r="K8000" t="s">
        <v>254</v>
      </c>
      <c r="O8000" s="4" t="s">
        <v>25504</v>
      </c>
      <c r="P8000" t="s">
        <v>15558</v>
      </c>
      <c r="T8000" s="4" t="s">
        <v>27163</v>
      </c>
      <c r="U8000" t="s">
        <v>22819</v>
      </c>
    </row>
    <row r="8001" spans="1:21" x14ac:dyDescent="0.7">
      <c r="A8001">
        <v>8000</v>
      </c>
      <c r="B8001" t="s">
        <v>15559</v>
      </c>
      <c r="C8001" t="s">
        <v>22522</v>
      </c>
      <c r="D8001">
        <v>35</v>
      </c>
      <c r="E8001">
        <v>38</v>
      </c>
      <c r="F8001">
        <v>4</v>
      </c>
      <c r="G8001" t="s">
        <v>15560</v>
      </c>
      <c r="H8001" t="s">
        <v>36545</v>
      </c>
      <c r="J8001" s="8" t="s">
        <v>1865</v>
      </c>
      <c r="K8001" t="s">
        <v>1949</v>
      </c>
      <c r="O8001" s="4" t="s">
        <v>25504</v>
      </c>
      <c r="P8001" t="s">
        <v>15559</v>
      </c>
      <c r="T8001" s="4" t="s">
        <v>27163</v>
      </c>
      <c r="U8001" t="s">
        <v>22808</v>
      </c>
    </row>
    <row r="8002" spans="1:21" x14ac:dyDescent="0.7">
      <c r="A8002">
        <v>8001</v>
      </c>
      <c r="B8002" t="s">
        <v>15561</v>
      </c>
      <c r="C8002" t="s">
        <v>22522</v>
      </c>
      <c r="D8002">
        <v>35</v>
      </c>
      <c r="E8002">
        <v>38</v>
      </c>
      <c r="F8002">
        <v>5</v>
      </c>
      <c r="G8002" t="s">
        <v>15562</v>
      </c>
      <c r="H8002" t="s">
        <v>36546</v>
      </c>
      <c r="J8002" s="8" t="s">
        <v>1865</v>
      </c>
      <c r="K8002" t="s">
        <v>1901</v>
      </c>
      <c r="O8002" s="4" t="s">
        <v>25504</v>
      </c>
      <c r="P8002" t="s">
        <v>15561</v>
      </c>
      <c r="T8002" s="4" t="s">
        <v>27163</v>
      </c>
      <c r="U8002" t="s">
        <v>22984</v>
      </c>
    </row>
    <row r="8003" spans="1:21" x14ac:dyDescent="0.7">
      <c r="A8003">
        <v>8002</v>
      </c>
      <c r="B8003" t="s">
        <v>15563</v>
      </c>
      <c r="C8003" t="s">
        <v>22522</v>
      </c>
      <c r="D8003">
        <v>35</v>
      </c>
      <c r="E8003">
        <v>38</v>
      </c>
      <c r="F8003">
        <v>6</v>
      </c>
      <c r="G8003" t="s">
        <v>15564</v>
      </c>
      <c r="H8003" t="s">
        <v>36547</v>
      </c>
      <c r="J8003" s="8" t="s">
        <v>1865</v>
      </c>
      <c r="K8003" t="s">
        <v>299</v>
      </c>
      <c r="O8003" s="4" t="s">
        <v>25504</v>
      </c>
      <c r="P8003" t="s">
        <v>15563</v>
      </c>
      <c r="T8003" s="4" t="s">
        <v>27163</v>
      </c>
      <c r="U8003" t="s">
        <v>22843</v>
      </c>
    </row>
    <row r="8004" spans="1:21" x14ac:dyDescent="0.7">
      <c r="A8004">
        <v>8003</v>
      </c>
      <c r="B8004" t="s">
        <v>15565</v>
      </c>
      <c r="C8004" t="s">
        <v>22522</v>
      </c>
      <c r="D8004">
        <v>35</v>
      </c>
      <c r="E8004">
        <v>38</v>
      </c>
      <c r="F8004">
        <v>7</v>
      </c>
      <c r="G8004" t="s">
        <v>15566</v>
      </c>
      <c r="H8004" t="s">
        <v>36548</v>
      </c>
      <c r="J8004" s="8" t="s">
        <v>1865</v>
      </c>
      <c r="K8004" t="s">
        <v>1125</v>
      </c>
      <c r="O8004" s="4" t="s">
        <v>25504</v>
      </c>
      <c r="P8004" t="s">
        <v>15565</v>
      </c>
      <c r="T8004" s="4" t="s">
        <v>27163</v>
      </c>
      <c r="U8004" t="s">
        <v>23025</v>
      </c>
    </row>
    <row r="8005" spans="1:21" x14ac:dyDescent="0.7">
      <c r="A8005">
        <v>8004</v>
      </c>
      <c r="B8005" t="s">
        <v>15567</v>
      </c>
      <c r="C8005" t="s">
        <v>22522</v>
      </c>
      <c r="D8005">
        <v>35</v>
      </c>
      <c r="E8005">
        <v>38</v>
      </c>
      <c r="F8005">
        <v>8</v>
      </c>
      <c r="G8005" t="s">
        <v>15568</v>
      </c>
      <c r="H8005" t="s">
        <v>36549</v>
      </c>
      <c r="J8005" s="8" t="s">
        <v>1865</v>
      </c>
      <c r="K8005" t="s">
        <v>1882</v>
      </c>
      <c r="O8005" s="4" t="s">
        <v>25504</v>
      </c>
      <c r="P8005" t="s">
        <v>15567</v>
      </c>
      <c r="T8005" s="4" t="s">
        <v>27163</v>
      </c>
      <c r="U8005" t="s">
        <v>22801</v>
      </c>
    </row>
    <row r="8006" spans="1:21" x14ac:dyDescent="0.7">
      <c r="A8006">
        <v>8005</v>
      </c>
      <c r="B8006" t="s">
        <v>15569</v>
      </c>
      <c r="C8006" t="s">
        <v>22522</v>
      </c>
      <c r="D8006">
        <v>35</v>
      </c>
      <c r="E8006">
        <v>38</v>
      </c>
      <c r="F8006">
        <v>9</v>
      </c>
      <c r="G8006" t="s">
        <v>15570</v>
      </c>
      <c r="H8006" t="s">
        <v>36550</v>
      </c>
      <c r="J8006" s="8" t="s">
        <v>1865</v>
      </c>
      <c r="K8006" t="s">
        <v>2067</v>
      </c>
      <c r="O8006" s="4" t="s">
        <v>25504</v>
      </c>
      <c r="P8006" t="s">
        <v>15569</v>
      </c>
      <c r="T8006" s="4" t="s">
        <v>27163</v>
      </c>
      <c r="U8006" t="s">
        <v>23182</v>
      </c>
    </row>
    <row r="8007" spans="1:21" x14ac:dyDescent="0.7">
      <c r="A8007">
        <v>8006</v>
      </c>
      <c r="B8007" t="s">
        <v>15571</v>
      </c>
      <c r="C8007" t="s">
        <v>22522</v>
      </c>
      <c r="D8007">
        <v>35</v>
      </c>
      <c r="E8007">
        <v>38</v>
      </c>
      <c r="F8007">
        <v>10</v>
      </c>
      <c r="G8007" t="s">
        <v>15572</v>
      </c>
      <c r="H8007" t="s">
        <v>36551</v>
      </c>
      <c r="J8007" s="8" t="s">
        <v>1865</v>
      </c>
      <c r="K8007" t="s">
        <v>332</v>
      </c>
      <c r="O8007" s="4" t="s">
        <v>25504</v>
      </c>
      <c r="P8007" t="s">
        <v>15571</v>
      </c>
      <c r="T8007" s="4" t="s">
        <v>27163</v>
      </c>
      <c r="U8007" t="s">
        <v>22853</v>
      </c>
    </row>
    <row r="8008" spans="1:21" x14ac:dyDescent="0.7">
      <c r="A8008">
        <v>8007</v>
      </c>
      <c r="B8008" t="s">
        <v>15573</v>
      </c>
      <c r="C8008" t="s">
        <v>22522</v>
      </c>
      <c r="D8008">
        <v>35</v>
      </c>
      <c r="E8008">
        <v>38</v>
      </c>
      <c r="F8008">
        <v>11</v>
      </c>
      <c r="G8008" t="s">
        <v>15574</v>
      </c>
      <c r="H8008" t="s">
        <v>36552</v>
      </c>
      <c r="J8008" s="8" t="s">
        <v>1865</v>
      </c>
      <c r="K8008" t="s">
        <v>187</v>
      </c>
      <c r="O8008" s="4" t="s">
        <v>25504</v>
      </c>
      <c r="P8008" t="s">
        <v>15573</v>
      </c>
      <c r="T8008" s="4" t="s">
        <v>27163</v>
      </c>
      <c r="U8008" t="s">
        <v>22906</v>
      </c>
    </row>
    <row r="8009" spans="1:21" x14ac:dyDescent="0.7">
      <c r="A8009">
        <v>8008</v>
      </c>
      <c r="B8009" t="s">
        <v>15575</v>
      </c>
      <c r="C8009" t="s">
        <v>22522</v>
      </c>
      <c r="D8009">
        <v>35</v>
      </c>
      <c r="E8009">
        <v>39</v>
      </c>
      <c r="F8009">
        <v>1</v>
      </c>
      <c r="G8009" t="s">
        <v>15576</v>
      </c>
      <c r="H8009" t="s">
        <v>36553</v>
      </c>
      <c r="J8009" s="8" t="s">
        <v>1069</v>
      </c>
      <c r="K8009" t="s">
        <v>248</v>
      </c>
      <c r="O8009" s="4" t="s">
        <v>25505</v>
      </c>
      <c r="P8009" t="s">
        <v>15577</v>
      </c>
      <c r="T8009" s="4" t="s">
        <v>27163</v>
      </c>
      <c r="U8009" t="s">
        <v>22813</v>
      </c>
    </row>
    <row r="8010" spans="1:21" x14ac:dyDescent="0.7">
      <c r="A8010">
        <v>8009</v>
      </c>
      <c r="B8010" t="s">
        <v>15577</v>
      </c>
      <c r="C8010" t="s">
        <v>22522</v>
      </c>
      <c r="D8010">
        <v>35</v>
      </c>
      <c r="E8010">
        <v>39</v>
      </c>
      <c r="F8010">
        <v>2</v>
      </c>
      <c r="G8010" t="s">
        <v>15578</v>
      </c>
      <c r="H8010" t="s">
        <v>36554</v>
      </c>
      <c r="J8010" s="8" t="s">
        <v>1069</v>
      </c>
      <c r="K8010" t="s">
        <v>2609</v>
      </c>
      <c r="O8010" s="4" t="s">
        <v>25505</v>
      </c>
      <c r="P8010" t="s">
        <v>15579</v>
      </c>
      <c r="T8010" s="4" t="s">
        <v>27163</v>
      </c>
      <c r="U8010" t="s">
        <v>22914</v>
      </c>
    </row>
    <row r="8011" spans="1:21" x14ac:dyDescent="0.7">
      <c r="A8011">
        <v>8010</v>
      </c>
      <c r="B8011" t="s">
        <v>15579</v>
      </c>
      <c r="C8011" t="s">
        <v>22522</v>
      </c>
      <c r="D8011">
        <v>35</v>
      </c>
      <c r="E8011">
        <v>39</v>
      </c>
      <c r="F8011">
        <v>3</v>
      </c>
      <c r="G8011" t="s">
        <v>15580</v>
      </c>
      <c r="H8011" t="s">
        <v>36555</v>
      </c>
      <c r="J8011" s="8" t="s">
        <v>1069</v>
      </c>
      <c r="K8011" t="s">
        <v>2747</v>
      </c>
      <c r="O8011" s="4" t="s">
        <v>25505</v>
      </c>
      <c r="P8011" t="s">
        <v>15581</v>
      </c>
      <c r="T8011" s="4" t="s">
        <v>27163</v>
      </c>
      <c r="U8011" t="s">
        <v>22925</v>
      </c>
    </row>
    <row r="8012" spans="1:21" x14ac:dyDescent="0.7">
      <c r="A8012">
        <v>8011</v>
      </c>
      <c r="B8012" t="s">
        <v>15581</v>
      </c>
      <c r="C8012" t="s">
        <v>22522</v>
      </c>
      <c r="D8012">
        <v>35</v>
      </c>
      <c r="E8012">
        <v>39</v>
      </c>
      <c r="F8012">
        <v>4</v>
      </c>
      <c r="G8012" t="s">
        <v>15582</v>
      </c>
      <c r="H8012" t="s">
        <v>36556</v>
      </c>
      <c r="J8012" s="8" t="s">
        <v>1069</v>
      </c>
      <c r="K8012" t="s">
        <v>642</v>
      </c>
      <c r="O8012" s="4" t="s">
        <v>25505</v>
      </c>
      <c r="P8012" t="s">
        <v>15583</v>
      </c>
      <c r="T8012" s="4" t="s">
        <v>27163</v>
      </c>
      <c r="U8012" t="s">
        <v>22743</v>
      </c>
    </row>
    <row r="8013" spans="1:21" x14ac:dyDescent="0.7">
      <c r="A8013">
        <v>8012</v>
      </c>
      <c r="B8013" t="s">
        <v>15583</v>
      </c>
      <c r="C8013" t="s">
        <v>22522</v>
      </c>
      <c r="D8013">
        <v>35</v>
      </c>
      <c r="E8013">
        <v>39</v>
      </c>
      <c r="F8013">
        <v>5</v>
      </c>
      <c r="G8013" t="s">
        <v>15584</v>
      </c>
      <c r="H8013" t="s">
        <v>36553</v>
      </c>
      <c r="J8013" s="8" t="s">
        <v>1069</v>
      </c>
      <c r="K8013" t="s">
        <v>238</v>
      </c>
      <c r="O8013" s="4" t="s">
        <v>25505</v>
      </c>
      <c r="P8013" t="s">
        <v>25506</v>
      </c>
      <c r="T8013" s="4" t="s">
        <v>27163</v>
      </c>
      <c r="U8013" t="s">
        <v>22813</v>
      </c>
    </row>
    <row r="8014" spans="1:21" x14ac:dyDescent="0.7">
      <c r="A8014">
        <v>8013</v>
      </c>
      <c r="B8014" t="s">
        <v>15585</v>
      </c>
      <c r="C8014" t="s">
        <v>22522</v>
      </c>
      <c r="D8014">
        <v>35</v>
      </c>
      <c r="E8014">
        <v>40</v>
      </c>
      <c r="F8014">
        <v>1</v>
      </c>
      <c r="G8014" t="s">
        <v>15586</v>
      </c>
      <c r="H8014" t="s">
        <v>36557</v>
      </c>
      <c r="J8014" s="8" t="s">
        <v>7087</v>
      </c>
      <c r="K8014" t="s">
        <v>2193</v>
      </c>
      <c r="O8014" s="4" t="s">
        <v>25507</v>
      </c>
      <c r="P8014" t="s">
        <v>15587</v>
      </c>
      <c r="T8014" s="4" t="s">
        <v>27163</v>
      </c>
      <c r="U8014" t="s">
        <v>22776</v>
      </c>
    </row>
    <row r="8015" spans="1:21" x14ac:dyDescent="0.7">
      <c r="A8015">
        <v>8014</v>
      </c>
      <c r="B8015" t="s">
        <v>15587</v>
      </c>
      <c r="C8015" t="s">
        <v>22522</v>
      </c>
      <c r="D8015">
        <v>35</v>
      </c>
      <c r="E8015">
        <v>40</v>
      </c>
      <c r="F8015">
        <v>2</v>
      </c>
      <c r="G8015" t="s">
        <v>15588</v>
      </c>
      <c r="H8015" t="s">
        <v>36558</v>
      </c>
      <c r="J8015" s="8" t="s">
        <v>7087</v>
      </c>
      <c r="K8015" t="s">
        <v>421</v>
      </c>
      <c r="O8015" s="4" t="s">
        <v>25507</v>
      </c>
      <c r="P8015" t="s">
        <v>15589</v>
      </c>
      <c r="T8015" s="4" t="s">
        <v>27163</v>
      </c>
      <c r="U8015" t="s">
        <v>22932</v>
      </c>
    </row>
    <row r="8016" spans="1:21" x14ac:dyDescent="0.7">
      <c r="A8016">
        <v>8015</v>
      </c>
      <c r="B8016" t="s">
        <v>15589</v>
      </c>
      <c r="C8016" t="s">
        <v>22522</v>
      </c>
      <c r="D8016">
        <v>35</v>
      </c>
      <c r="E8016">
        <v>40</v>
      </c>
      <c r="F8016">
        <v>3</v>
      </c>
      <c r="G8016" t="s">
        <v>15590</v>
      </c>
      <c r="H8016" t="s">
        <v>36559</v>
      </c>
      <c r="J8016" s="8" t="s">
        <v>7087</v>
      </c>
      <c r="K8016" t="s">
        <v>1395</v>
      </c>
      <c r="O8016" s="4" t="s">
        <v>25507</v>
      </c>
      <c r="P8016" t="s">
        <v>15591</v>
      </c>
      <c r="T8016" s="4" t="s">
        <v>27163</v>
      </c>
      <c r="U8016" t="s">
        <v>23076</v>
      </c>
    </row>
    <row r="8017" spans="1:26" x14ac:dyDescent="0.7">
      <c r="A8017">
        <v>8016</v>
      </c>
      <c r="B8017" t="s">
        <v>15591</v>
      </c>
      <c r="C8017" t="s">
        <v>22522</v>
      </c>
      <c r="D8017">
        <v>35</v>
      </c>
      <c r="E8017">
        <v>40</v>
      </c>
      <c r="F8017">
        <v>4</v>
      </c>
      <c r="G8017" t="s">
        <v>15592</v>
      </c>
      <c r="H8017" t="s">
        <v>36560</v>
      </c>
      <c r="J8017" s="8" t="s">
        <v>7087</v>
      </c>
      <c r="K8017" t="s">
        <v>20</v>
      </c>
      <c r="O8017" s="4" t="s">
        <v>25507</v>
      </c>
      <c r="P8017" t="s">
        <v>15593</v>
      </c>
      <c r="T8017" s="4" t="s">
        <v>27163</v>
      </c>
      <c r="U8017" t="s">
        <v>22741</v>
      </c>
    </row>
    <row r="8018" spans="1:26" x14ac:dyDescent="0.7">
      <c r="A8018">
        <v>8017</v>
      </c>
      <c r="B8018" t="s">
        <v>15593</v>
      </c>
      <c r="C8018" t="s">
        <v>22522</v>
      </c>
      <c r="D8018">
        <v>35</v>
      </c>
      <c r="E8018">
        <v>40</v>
      </c>
      <c r="F8018">
        <v>5</v>
      </c>
      <c r="G8018" t="s">
        <v>15594</v>
      </c>
      <c r="H8018" t="s">
        <v>36561</v>
      </c>
      <c r="J8018" s="8" t="s">
        <v>7087</v>
      </c>
      <c r="K8018" t="s">
        <v>11718</v>
      </c>
      <c r="O8018" s="4" t="s">
        <v>25507</v>
      </c>
      <c r="P8018" t="s">
        <v>15595</v>
      </c>
      <c r="T8018" s="4" t="s">
        <v>27163</v>
      </c>
      <c r="U8018" t="s">
        <v>22759</v>
      </c>
    </row>
    <row r="8019" spans="1:26" x14ac:dyDescent="0.7">
      <c r="A8019">
        <v>8018</v>
      </c>
      <c r="B8019" t="s">
        <v>15595</v>
      </c>
      <c r="C8019" t="s">
        <v>22522</v>
      </c>
      <c r="D8019">
        <v>35</v>
      </c>
      <c r="E8019">
        <v>40</v>
      </c>
      <c r="F8019">
        <v>6</v>
      </c>
      <c r="G8019" t="s">
        <v>15596</v>
      </c>
      <c r="H8019" t="s">
        <v>36562</v>
      </c>
      <c r="J8019" s="8" t="s">
        <v>7087</v>
      </c>
      <c r="K8019" t="s">
        <v>69</v>
      </c>
      <c r="O8019" s="4" t="s">
        <v>25507</v>
      </c>
      <c r="P8019" t="s">
        <v>15597</v>
      </c>
      <c r="T8019" s="4" t="s">
        <v>27163</v>
      </c>
      <c r="U8019" t="s">
        <v>22755</v>
      </c>
    </row>
    <row r="8020" spans="1:26" x14ac:dyDescent="0.7">
      <c r="A8020">
        <v>8019</v>
      </c>
      <c r="B8020" t="s">
        <v>15597</v>
      </c>
      <c r="C8020" t="s">
        <v>22522</v>
      </c>
      <c r="D8020">
        <v>35</v>
      </c>
      <c r="E8020">
        <v>40</v>
      </c>
      <c r="F8020">
        <v>7</v>
      </c>
      <c r="G8020" t="s">
        <v>15598</v>
      </c>
      <c r="H8020" t="s">
        <v>36563</v>
      </c>
      <c r="J8020" s="8" t="s">
        <v>7087</v>
      </c>
      <c r="K8020" t="s">
        <v>414</v>
      </c>
      <c r="O8020" s="4" t="s">
        <v>25507</v>
      </c>
      <c r="P8020" t="s">
        <v>15599</v>
      </c>
      <c r="T8020" s="4" t="s">
        <v>27163</v>
      </c>
      <c r="U8020" t="s">
        <v>22881</v>
      </c>
    </row>
    <row r="8021" spans="1:26" x14ac:dyDescent="0.7">
      <c r="A8021">
        <v>8020</v>
      </c>
      <c r="B8021" t="s">
        <v>15599</v>
      </c>
      <c r="C8021" t="s">
        <v>22522</v>
      </c>
      <c r="D8021">
        <v>35</v>
      </c>
      <c r="E8021">
        <v>40</v>
      </c>
      <c r="F8021">
        <v>8</v>
      </c>
      <c r="G8021" t="s">
        <v>15600</v>
      </c>
      <c r="H8021" t="s">
        <v>36564</v>
      </c>
      <c r="J8021" s="8" t="s">
        <v>7087</v>
      </c>
      <c r="K8021" t="s">
        <v>6752</v>
      </c>
      <c r="O8021" s="4" t="s">
        <v>25507</v>
      </c>
      <c r="P8021" t="s">
        <v>15601</v>
      </c>
      <c r="T8021" s="4" t="s">
        <v>27163</v>
      </c>
      <c r="U8021" t="s">
        <v>27176</v>
      </c>
    </row>
    <row r="8022" spans="1:26" x14ac:dyDescent="0.7">
      <c r="A8022">
        <v>8021</v>
      </c>
      <c r="B8022" t="s">
        <v>15601</v>
      </c>
      <c r="C8022" t="s">
        <v>22522</v>
      </c>
      <c r="D8022">
        <v>35</v>
      </c>
      <c r="E8022">
        <v>40</v>
      </c>
      <c r="F8022">
        <v>9</v>
      </c>
      <c r="G8022" t="s">
        <v>15602</v>
      </c>
      <c r="H8022" t="s">
        <v>36565</v>
      </c>
      <c r="J8022" s="8" t="s">
        <v>7087</v>
      </c>
      <c r="K8022" t="s">
        <v>34</v>
      </c>
      <c r="O8022" s="4" t="s">
        <v>25507</v>
      </c>
      <c r="P8022" t="s">
        <v>15603</v>
      </c>
      <c r="T8022" s="4" t="s">
        <v>27163</v>
      </c>
      <c r="U8022" t="s">
        <v>22745</v>
      </c>
    </row>
    <row r="8023" spans="1:26" x14ac:dyDescent="0.7">
      <c r="A8023">
        <v>8022</v>
      </c>
      <c r="B8023" t="s">
        <v>15603</v>
      </c>
      <c r="C8023" t="s">
        <v>22522</v>
      </c>
      <c r="D8023">
        <v>35</v>
      </c>
      <c r="E8023">
        <v>40</v>
      </c>
      <c r="F8023">
        <v>10</v>
      </c>
      <c r="G8023" t="s">
        <v>29074</v>
      </c>
      <c r="H8023" t="s">
        <v>36565</v>
      </c>
      <c r="J8023" s="8" t="s">
        <v>7087</v>
      </c>
      <c r="K8023" t="s">
        <v>27335</v>
      </c>
      <c r="O8023" s="4" t="s">
        <v>25507</v>
      </c>
      <c r="P8023" t="s">
        <v>15604</v>
      </c>
      <c r="T8023" s="4" t="s">
        <v>27163</v>
      </c>
      <c r="U8023" t="s">
        <v>22745</v>
      </c>
      <c r="Z8023" t="s">
        <v>23557</v>
      </c>
    </row>
    <row r="8024" spans="1:26" x14ac:dyDescent="0.7">
      <c r="A8024">
        <v>8023</v>
      </c>
      <c r="B8024" t="s">
        <v>15604</v>
      </c>
      <c r="C8024" t="s">
        <v>22522</v>
      </c>
      <c r="D8024">
        <v>35</v>
      </c>
      <c r="E8024">
        <v>40</v>
      </c>
      <c r="F8024">
        <v>11</v>
      </c>
      <c r="G8024" t="s">
        <v>15605</v>
      </c>
      <c r="H8024" t="s">
        <v>36566</v>
      </c>
      <c r="J8024" s="8" t="s">
        <v>7087</v>
      </c>
      <c r="K8024" t="s">
        <v>87</v>
      </c>
      <c r="O8024" s="4" t="s">
        <v>25507</v>
      </c>
      <c r="P8024" t="s">
        <v>15606</v>
      </c>
      <c r="T8024" s="4" t="s">
        <v>27163</v>
      </c>
      <c r="U8024" t="s">
        <v>22896</v>
      </c>
    </row>
    <row r="8025" spans="1:26" x14ac:dyDescent="0.7">
      <c r="A8025">
        <v>8024</v>
      </c>
      <c r="B8025" t="s">
        <v>15606</v>
      </c>
      <c r="C8025" t="s">
        <v>22522</v>
      </c>
      <c r="D8025">
        <v>35</v>
      </c>
      <c r="E8025">
        <v>40</v>
      </c>
      <c r="F8025">
        <v>12</v>
      </c>
      <c r="G8025" t="s">
        <v>15607</v>
      </c>
      <c r="H8025" t="s">
        <v>36567</v>
      </c>
      <c r="J8025" s="8" t="s">
        <v>7087</v>
      </c>
      <c r="K8025" t="s">
        <v>2969</v>
      </c>
      <c r="O8025" s="4" t="s">
        <v>25507</v>
      </c>
      <c r="P8025" t="s">
        <v>15608</v>
      </c>
      <c r="T8025" s="4" t="s">
        <v>27163</v>
      </c>
      <c r="U8025" t="s">
        <v>22785</v>
      </c>
    </row>
    <row r="8026" spans="1:26" x14ac:dyDescent="0.7">
      <c r="A8026">
        <v>8025</v>
      </c>
      <c r="B8026" t="s">
        <v>15608</v>
      </c>
      <c r="C8026" t="s">
        <v>22522</v>
      </c>
      <c r="D8026">
        <v>35</v>
      </c>
      <c r="E8026">
        <v>40</v>
      </c>
      <c r="F8026">
        <v>13</v>
      </c>
      <c r="G8026" t="s">
        <v>15609</v>
      </c>
      <c r="H8026" t="s">
        <v>36568</v>
      </c>
      <c r="J8026" s="8" t="s">
        <v>7087</v>
      </c>
      <c r="K8026" t="s">
        <v>1904</v>
      </c>
      <c r="O8026" s="4" t="s">
        <v>25507</v>
      </c>
      <c r="P8026" t="s">
        <v>15610</v>
      </c>
      <c r="T8026" s="4" t="s">
        <v>27163</v>
      </c>
      <c r="U8026" t="s">
        <v>22890</v>
      </c>
    </row>
    <row r="8027" spans="1:26" x14ac:dyDescent="0.7">
      <c r="A8027">
        <v>8026</v>
      </c>
      <c r="B8027" t="s">
        <v>15610</v>
      </c>
      <c r="C8027" t="s">
        <v>22522</v>
      </c>
      <c r="D8027">
        <v>35</v>
      </c>
      <c r="E8027">
        <v>40</v>
      </c>
      <c r="F8027">
        <v>14</v>
      </c>
      <c r="G8027" t="s">
        <v>15611</v>
      </c>
      <c r="H8027" t="s">
        <v>36569</v>
      </c>
      <c r="J8027" s="8" t="s">
        <v>7087</v>
      </c>
      <c r="K8027" t="s">
        <v>1318</v>
      </c>
      <c r="O8027" s="4" t="s">
        <v>25507</v>
      </c>
      <c r="P8027" t="s">
        <v>15612</v>
      </c>
      <c r="T8027" s="4" t="s">
        <v>27163</v>
      </c>
      <c r="U8027" t="s">
        <v>23068</v>
      </c>
    </row>
    <row r="8028" spans="1:26" x14ac:dyDescent="0.7">
      <c r="A8028">
        <v>8027</v>
      </c>
      <c r="B8028" t="s">
        <v>15612</v>
      </c>
      <c r="C8028" t="s">
        <v>22522</v>
      </c>
      <c r="D8028">
        <v>35</v>
      </c>
      <c r="E8028">
        <v>40</v>
      </c>
      <c r="F8028">
        <v>15</v>
      </c>
      <c r="G8028" t="s">
        <v>15613</v>
      </c>
      <c r="H8028" t="s">
        <v>36558</v>
      </c>
      <c r="J8028" s="8" t="s">
        <v>7087</v>
      </c>
      <c r="K8028" t="s">
        <v>7263</v>
      </c>
      <c r="O8028" s="4" t="s">
        <v>25507</v>
      </c>
      <c r="P8028" t="s">
        <v>25508</v>
      </c>
      <c r="T8028" s="4" t="s">
        <v>27163</v>
      </c>
      <c r="U8028" t="s">
        <v>22932</v>
      </c>
    </row>
    <row r="8029" spans="1:26" x14ac:dyDescent="0.7">
      <c r="A8029">
        <v>8028</v>
      </c>
      <c r="B8029" t="s">
        <v>15614</v>
      </c>
      <c r="C8029" t="s">
        <v>22522</v>
      </c>
      <c r="D8029">
        <v>35</v>
      </c>
      <c r="E8029">
        <v>40</v>
      </c>
      <c r="F8029">
        <v>16</v>
      </c>
      <c r="G8029" t="s">
        <v>15615</v>
      </c>
      <c r="H8029" t="s">
        <v>36570</v>
      </c>
      <c r="J8029" s="8" t="s">
        <v>7087</v>
      </c>
      <c r="K8029" t="s">
        <v>756</v>
      </c>
      <c r="O8029" s="4" t="s">
        <v>25507</v>
      </c>
      <c r="P8029" t="s">
        <v>15614</v>
      </c>
      <c r="T8029" s="4" t="s">
        <v>27163</v>
      </c>
      <c r="U8029" t="s">
        <v>22929</v>
      </c>
    </row>
    <row r="8030" spans="1:26" x14ac:dyDescent="0.7">
      <c r="A8030">
        <v>8029</v>
      </c>
      <c r="B8030" t="s">
        <v>15616</v>
      </c>
      <c r="C8030" t="s">
        <v>22522</v>
      </c>
      <c r="D8030">
        <v>35</v>
      </c>
      <c r="E8030">
        <v>40</v>
      </c>
      <c r="F8030">
        <v>17</v>
      </c>
      <c r="G8030" t="s">
        <v>15617</v>
      </c>
      <c r="H8030" t="s">
        <v>36571</v>
      </c>
      <c r="J8030" s="8" t="s">
        <v>7087</v>
      </c>
      <c r="K8030" t="s">
        <v>956</v>
      </c>
      <c r="O8030" s="4" t="s">
        <v>25507</v>
      </c>
      <c r="P8030" t="s">
        <v>15616</v>
      </c>
      <c r="T8030" s="4" t="s">
        <v>27163</v>
      </c>
      <c r="U8030" t="s">
        <v>22940</v>
      </c>
    </row>
    <row r="8031" spans="1:26" x14ac:dyDescent="0.7">
      <c r="A8031">
        <v>8030</v>
      </c>
      <c r="B8031" t="s">
        <v>15618</v>
      </c>
      <c r="C8031" t="s">
        <v>22522</v>
      </c>
      <c r="D8031">
        <v>35</v>
      </c>
      <c r="E8031">
        <v>40</v>
      </c>
      <c r="F8031">
        <v>18</v>
      </c>
      <c r="G8031" t="s">
        <v>15619</v>
      </c>
      <c r="H8031" t="s">
        <v>36572</v>
      </c>
      <c r="J8031" s="8" t="s">
        <v>7087</v>
      </c>
      <c r="K8031" t="s">
        <v>2473</v>
      </c>
      <c r="O8031" s="4" t="s">
        <v>25507</v>
      </c>
      <c r="P8031" t="s">
        <v>15618</v>
      </c>
      <c r="T8031" s="4" t="s">
        <v>27163</v>
      </c>
      <c r="U8031" t="s">
        <v>22949</v>
      </c>
    </row>
    <row r="8032" spans="1:26" x14ac:dyDescent="0.7">
      <c r="A8032">
        <v>8031</v>
      </c>
      <c r="B8032" t="s">
        <v>15620</v>
      </c>
      <c r="C8032" t="s">
        <v>22522</v>
      </c>
      <c r="D8032">
        <v>35</v>
      </c>
      <c r="E8032">
        <v>40</v>
      </c>
      <c r="F8032">
        <v>19</v>
      </c>
      <c r="G8032" t="s">
        <v>15621</v>
      </c>
      <c r="H8032" t="s">
        <v>36573</v>
      </c>
      <c r="J8032" s="8" t="s">
        <v>7087</v>
      </c>
      <c r="K8032" t="s">
        <v>2830</v>
      </c>
      <c r="O8032" s="4" t="s">
        <v>25507</v>
      </c>
      <c r="P8032" t="s">
        <v>15620</v>
      </c>
      <c r="T8032" s="4" t="s">
        <v>27163</v>
      </c>
      <c r="U8032" t="s">
        <v>23332</v>
      </c>
    </row>
    <row r="8033" spans="1:21" x14ac:dyDescent="0.7">
      <c r="A8033">
        <v>8032</v>
      </c>
      <c r="B8033" t="s">
        <v>15622</v>
      </c>
      <c r="C8033" t="s">
        <v>22522</v>
      </c>
      <c r="D8033">
        <v>35</v>
      </c>
      <c r="E8033">
        <v>41</v>
      </c>
      <c r="F8033">
        <v>1</v>
      </c>
      <c r="G8033" t="s">
        <v>15623</v>
      </c>
      <c r="H8033" t="s">
        <v>36574</v>
      </c>
      <c r="J8033" s="8" t="s">
        <v>6592</v>
      </c>
      <c r="K8033" t="s">
        <v>1772</v>
      </c>
      <c r="O8033" s="4" t="s">
        <v>25509</v>
      </c>
      <c r="P8033" t="s">
        <v>15624</v>
      </c>
      <c r="T8033" s="4" t="s">
        <v>27163</v>
      </c>
      <c r="U8033" t="s">
        <v>22764</v>
      </c>
    </row>
    <row r="8034" spans="1:21" x14ac:dyDescent="0.7">
      <c r="A8034">
        <v>8033</v>
      </c>
      <c r="B8034" t="s">
        <v>15624</v>
      </c>
      <c r="C8034" t="s">
        <v>22522</v>
      </c>
      <c r="D8034">
        <v>35</v>
      </c>
      <c r="E8034">
        <v>41</v>
      </c>
      <c r="F8034">
        <v>2</v>
      </c>
      <c r="G8034" t="s">
        <v>15625</v>
      </c>
      <c r="H8034" t="s">
        <v>36575</v>
      </c>
      <c r="J8034" s="8" t="s">
        <v>6592</v>
      </c>
      <c r="K8034" t="s">
        <v>1459</v>
      </c>
      <c r="O8034" s="4" t="s">
        <v>25509</v>
      </c>
      <c r="P8034" t="s">
        <v>15626</v>
      </c>
      <c r="T8034" s="4" t="s">
        <v>27163</v>
      </c>
      <c r="U8034" t="s">
        <v>22771</v>
      </c>
    </row>
    <row r="8035" spans="1:21" x14ac:dyDescent="0.7">
      <c r="A8035">
        <v>8034</v>
      </c>
      <c r="B8035" t="s">
        <v>15626</v>
      </c>
      <c r="C8035" t="s">
        <v>22522</v>
      </c>
      <c r="D8035">
        <v>35</v>
      </c>
      <c r="E8035">
        <v>41</v>
      </c>
      <c r="F8035">
        <v>3</v>
      </c>
      <c r="G8035" t="s">
        <v>15627</v>
      </c>
      <c r="H8035" t="s">
        <v>36576</v>
      </c>
      <c r="J8035" s="8" t="s">
        <v>6592</v>
      </c>
      <c r="K8035" t="s">
        <v>933</v>
      </c>
      <c r="O8035" s="4" t="s">
        <v>25509</v>
      </c>
      <c r="P8035" t="s">
        <v>15628</v>
      </c>
      <c r="T8035" s="4" t="s">
        <v>27163</v>
      </c>
      <c r="U8035" t="s">
        <v>22943</v>
      </c>
    </row>
    <row r="8036" spans="1:21" x14ac:dyDescent="0.7">
      <c r="A8036">
        <v>8035</v>
      </c>
      <c r="B8036" t="s">
        <v>15628</v>
      </c>
      <c r="C8036" t="s">
        <v>22522</v>
      </c>
      <c r="D8036">
        <v>35</v>
      </c>
      <c r="E8036">
        <v>41</v>
      </c>
      <c r="F8036">
        <v>4</v>
      </c>
      <c r="G8036" t="s">
        <v>15629</v>
      </c>
      <c r="H8036" t="s">
        <v>36577</v>
      </c>
      <c r="J8036" s="8" t="s">
        <v>6592</v>
      </c>
      <c r="K8036" t="s">
        <v>2089</v>
      </c>
      <c r="O8036" s="4" t="s">
        <v>25509</v>
      </c>
      <c r="P8036" t="s">
        <v>15630</v>
      </c>
      <c r="T8036" s="4" t="s">
        <v>27163</v>
      </c>
      <c r="U8036" t="s">
        <v>23133</v>
      </c>
    </row>
    <row r="8037" spans="1:21" x14ac:dyDescent="0.7">
      <c r="A8037">
        <v>8036</v>
      </c>
      <c r="B8037" t="s">
        <v>15630</v>
      </c>
      <c r="C8037" t="s">
        <v>22522</v>
      </c>
      <c r="D8037">
        <v>35</v>
      </c>
      <c r="E8037">
        <v>41</v>
      </c>
      <c r="F8037">
        <v>5</v>
      </c>
      <c r="G8037" t="s">
        <v>15631</v>
      </c>
      <c r="H8037" t="s">
        <v>36578</v>
      </c>
      <c r="J8037" s="8" t="s">
        <v>6592</v>
      </c>
      <c r="K8037" t="s">
        <v>4939</v>
      </c>
      <c r="O8037" s="4" t="s">
        <v>25509</v>
      </c>
      <c r="P8037" t="s">
        <v>15632</v>
      </c>
      <c r="T8037" s="4" t="s">
        <v>27163</v>
      </c>
      <c r="U8037" t="s">
        <v>22774</v>
      </c>
    </row>
    <row r="8038" spans="1:21" x14ac:dyDescent="0.7">
      <c r="A8038">
        <v>8037</v>
      </c>
      <c r="B8038" t="s">
        <v>15632</v>
      </c>
      <c r="C8038" t="s">
        <v>22522</v>
      </c>
      <c r="D8038">
        <v>35</v>
      </c>
      <c r="E8038">
        <v>41</v>
      </c>
      <c r="F8038">
        <v>6</v>
      </c>
      <c r="G8038" t="s">
        <v>15633</v>
      </c>
      <c r="H8038" t="s">
        <v>36579</v>
      </c>
      <c r="J8038" s="8" t="s">
        <v>6592</v>
      </c>
      <c r="K8038" t="s">
        <v>6922</v>
      </c>
      <c r="O8038" s="4" t="s">
        <v>25509</v>
      </c>
      <c r="P8038" t="s">
        <v>15634</v>
      </c>
      <c r="T8038" s="4" t="s">
        <v>27163</v>
      </c>
      <c r="U8038" t="s">
        <v>22766</v>
      </c>
    </row>
    <row r="8039" spans="1:21" x14ac:dyDescent="0.7">
      <c r="A8039">
        <v>8038</v>
      </c>
      <c r="B8039" t="s">
        <v>15634</v>
      </c>
      <c r="C8039" t="s">
        <v>22522</v>
      </c>
      <c r="D8039">
        <v>35</v>
      </c>
      <c r="E8039">
        <v>41</v>
      </c>
      <c r="F8039">
        <v>7</v>
      </c>
      <c r="G8039" t="s">
        <v>15635</v>
      </c>
      <c r="H8039" t="s">
        <v>36580</v>
      </c>
      <c r="J8039" s="8" t="s">
        <v>6592</v>
      </c>
      <c r="K8039" t="s">
        <v>1860</v>
      </c>
      <c r="O8039" s="4" t="s">
        <v>25509</v>
      </c>
      <c r="P8039" t="s">
        <v>25510</v>
      </c>
      <c r="T8039" s="4" t="s">
        <v>27163</v>
      </c>
      <c r="U8039" t="s">
        <v>23152</v>
      </c>
    </row>
    <row r="8040" spans="1:21" x14ac:dyDescent="0.7">
      <c r="A8040">
        <v>8039</v>
      </c>
      <c r="B8040" t="s">
        <v>15636</v>
      </c>
      <c r="C8040" t="s">
        <v>22522</v>
      </c>
      <c r="D8040">
        <v>35</v>
      </c>
      <c r="E8040">
        <v>42</v>
      </c>
      <c r="F8040">
        <v>1</v>
      </c>
      <c r="G8040" t="s">
        <v>29075</v>
      </c>
      <c r="H8040" t="s">
        <v>36580</v>
      </c>
      <c r="J8040" s="8" t="s">
        <v>4447</v>
      </c>
      <c r="K8040" t="s">
        <v>5300</v>
      </c>
      <c r="O8040" s="4" t="s">
        <v>25511</v>
      </c>
      <c r="P8040" t="s">
        <v>25512</v>
      </c>
      <c r="T8040" s="4" t="s">
        <v>27163</v>
      </c>
      <c r="U8040" t="s">
        <v>23152</v>
      </c>
    </row>
    <row r="8041" spans="1:21" x14ac:dyDescent="0.7">
      <c r="A8041">
        <v>8040</v>
      </c>
      <c r="B8041" t="s">
        <v>15637</v>
      </c>
      <c r="C8041" t="s">
        <v>22522</v>
      </c>
      <c r="D8041">
        <v>35</v>
      </c>
      <c r="E8041">
        <v>43</v>
      </c>
      <c r="F8041">
        <v>1</v>
      </c>
      <c r="G8041" t="s">
        <v>29076</v>
      </c>
      <c r="H8041" t="s">
        <v>36581</v>
      </c>
      <c r="J8041" s="8" t="s">
        <v>9072</v>
      </c>
      <c r="K8041" t="s">
        <v>496</v>
      </c>
      <c r="O8041" s="4" t="s">
        <v>25513</v>
      </c>
      <c r="P8041" t="s">
        <v>15638</v>
      </c>
      <c r="T8041" s="4" t="s">
        <v>22748</v>
      </c>
      <c r="U8041" t="s">
        <v>27196</v>
      </c>
    </row>
    <row r="8042" spans="1:21" x14ac:dyDescent="0.7">
      <c r="A8042">
        <v>8041</v>
      </c>
      <c r="B8042" t="s">
        <v>15638</v>
      </c>
      <c r="C8042" t="s">
        <v>22522</v>
      </c>
      <c r="D8042">
        <v>35</v>
      </c>
      <c r="E8042">
        <v>43</v>
      </c>
      <c r="F8042">
        <v>2</v>
      </c>
      <c r="G8042" t="s">
        <v>29077</v>
      </c>
      <c r="H8042" t="s">
        <v>36582</v>
      </c>
      <c r="J8042" s="8" t="s">
        <v>9072</v>
      </c>
      <c r="K8042" t="s">
        <v>1096</v>
      </c>
      <c r="O8042" s="4" t="s">
        <v>25513</v>
      </c>
      <c r="P8042" t="s">
        <v>15639</v>
      </c>
      <c r="T8042" s="4" t="s">
        <v>22748</v>
      </c>
      <c r="U8042" t="s">
        <v>22914</v>
      </c>
    </row>
    <row r="8043" spans="1:21" x14ac:dyDescent="0.7">
      <c r="A8043">
        <v>8042</v>
      </c>
      <c r="B8043" t="s">
        <v>15639</v>
      </c>
      <c r="C8043" t="s">
        <v>22522</v>
      </c>
      <c r="D8043">
        <v>35</v>
      </c>
      <c r="E8043">
        <v>43</v>
      </c>
      <c r="F8043">
        <v>3</v>
      </c>
      <c r="G8043" t="s">
        <v>29078</v>
      </c>
      <c r="H8043" t="s">
        <v>36583</v>
      </c>
      <c r="J8043" s="8" t="s">
        <v>9072</v>
      </c>
      <c r="K8043" t="s">
        <v>1733</v>
      </c>
      <c r="O8043" s="4" t="s">
        <v>25513</v>
      </c>
      <c r="P8043" t="s">
        <v>15640</v>
      </c>
      <c r="T8043" s="4" t="s">
        <v>22748</v>
      </c>
      <c r="U8043" t="s">
        <v>23112</v>
      </c>
    </row>
    <row r="8044" spans="1:21" x14ac:dyDescent="0.7">
      <c r="A8044">
        <v>8043</v>
      </c>
      <c r="B8044" t="s">
        <v>15640</v>
      </c>
      <c r="C8044" t="s">
        <v>22522</v>
      </c>
      <c r="D8044">
        <v>35</v>
      </c>
      <c r="E8044">
        <v>43</v>
      </c>
      <c r="F8044">
        <v>4</v>
      </c>
      <c r="G8044" t="s">
        <v>29079</v>
      </c>
      <c r="H8044" t="s">
        <v>36584</v>
      </c>
      <c r="J8044" s="8" t="s">
        <v>9072</v>
      </c>
      <c r="K8044" t="s">
        <v>3456</v>
      </c>
      <c r="O8044" s="4" t="s">
        <v>25513</v>
      </c>
      <c r="P8044" t="s">
        <v>25514</v>
      </c>
      <c r="T8044" s="4" t="s">
        <v>22748</v>
      </c>
      <c r="U8044" t="s">
        <v>22974</v>
      </c>
    </row>
    <row r="8045" spans="1:21" x14ac:dyDescent="0.7">
      <c r="A8045">
        <v>8044</v>
      </c>
      <c r="B8045" t="s">
        <v>15641</v>
      </c>
      <c r="C8045" t="s">
        <v>22522</v>
      </c>
      <c r="D8045">
        <v>35</v>
      </c>
      <c r="E8045">
        <v>44</v>
      </c>
      <c r="F8045">
        <v>1</v>
      </c>
      <c r="G8045" t="s">
        <v>15642</v>
      </c>
      <c r="H8045" t="s">
        <v>36585</v>
      </c>
      <c r="J8045" s="8" t="s">
        <v>1671</v>
      </c>
      <c r="K8045" t="s">
        <v>1136</v>
      </c>
      <c r="O8045" s="4" t="s">
        <v>15643</v>
      </c>
      <c r="P8045" t="s">
        <v>15645</v>
      </c>
      <c r="T8045" s="4" t="s">
        <v>22748</v>
      </c>
      <c r="U8045" t="s">
        <v>22763</v>
      </c>
    </row>
    <row r="8046" spans="1:21" x14ac:dyDescent="0.7">
      <c r="A8046">
        <v>8045</v>
      </c>
      <c r="B8046" t="s">
        <v>15643</v>
      </c>
      <c r="C8046" t="s">
        <v>22522</v>
      </c>
      <c r="D8046">
        <v>35</v>
      </c>
      <c r="E8046">
        <v>44</v>
      </c>
      <c r="F8046">
        <v>2</v>
      </c>
      <c r="G8046" t="s">
        <v>15644</v>
      </c>
      <c r="H8046" t="s">
        <v>36586</v>
      </c>
      <c r="J8046" s="8" t="s">
        <v>1671</v>
      </c>
      <c r="K8046" t="s">
        <v>414</v>
      </c>
      <c r="O8046" s="4" t="s">
        <v>15643</v>
      </c>
      <c r="P8046" t="s">
        <v>15647</v>
      </c>
      <c r="T8046" s="4" t="s">
        <v>22748</v>
      </c>
      <c r="U8046" t="s">
        <v>22792</v>
      </c>
    </row>
    <row r="8047" spans="1:21" x14ac:dyDescent="0.7">
      <c r="A8047">
        <v>8046</v>
      </c>
      <c r="B8047" t="s">
        <v>15645</v>
      </c>
      <c r="C8047" t="s">
        <v>22522</v>
      </c>
      <c r="D8047">
        <v>35</v>
      </c>
      <c r="E8047">
        <v>44</v>
      </c>
      <c r="F8047">
        <v>3</v>
      </c>
      <c r="G8047" t="s">
        <v>15646</v>
      </c>
      <c r="H8047" t="s">
        <v>36587</v>
      </c>
      <c r="J8047" s="8" t="s">
        <v>1671</v>
      </c>
      <c r="K8047" t="s">
        <v>5365</v>
      </c>
      <c r="O8047" s="4" t="s">
        <v>15643</v>
      </c>
      <c r="P8047" t="s">
        <v>15649</v>
      </c>
      <c r="T8047" s="4" t="s">
        <v>22748</v>
      </c>
      <c r="U8047" t="s">
        <v>23706</v>
      </c>
    </row>
    <row r="8048" spans="1:21" x14ac:dyDescent="0.7">
      <c r="A8048">
        <v>8047</v>
      </c>
      <c r="B8048" t="s">
        <v>15647</v>
      </c>
      <c r="C8048" t="s">
        <v>22522</v>
      </c>
      <c r="D8048">
        <v>35</v>
      </c>
      <c r="E8048">
        <v>44</v>
      </c>
      <c r="F8048">
        <v>4</v>
      </c>
      <c r="G8048" t="s">
        <v>15648</v>
      </c>
      <c r="H8048" t="s">
        <v>36588</v>
      </c>
      <c r="J8048" s="8" t="s">
        <v>1671</v>
      </c>
      <c r="K8048" t="s">
        <v>9387</v>
      </c>
      <c r="O8048" s="4" t="s">
        <v>15643</v>
      </c>
      <c r="P8048" t="s">
        <v>15651</v>
      </c>
      <c r="T8048" s="4" t="s">
        <v>22748</v>
      </c>
      <c r="U8048" t="s">
        <v>22946</v>
      </c>
    </row>
    <row r="8049" spans="1:31" x14ac:dyDescent="0.7">
      <c r="A8049">
        <v>8048</v>
      </c>
      <c r="B8049" t="s">
        <v>15649</v>
      </c>
      <c r="C8049" t="s">
        <v>22522</v>
      </c>
      <c r="D8049">
        <v>35</v>
      </c>
      <c r="E8049">
        <v>44</v>
      </c>
      <c r="F8049">
        <v>5</v>
      </c>
      <c r="G8049" t="s">
        <v>15650</v>
      </c>
      <c r="H8049" t="s">
        <v>36589</v>
      </c>
      <c r="J8049" s="8" t="s">
        <v>1671</v>
      </c>
      <c r="K8049" t="s">
        <v>361</v>
      </c>
      <c r="O8049" s="4" t="s">
        <v>15643</v>
      </c>
      <c r="P8049" t="s">
        <v>15653</v>
      </c>
      <c r="T8049" s="4" t="s">
        <v>22748</v>
      </c>
      <c r="U8049" t="s">
        <v>22772</v>
      </c>
    </row>
    <row r="8050" spans="1:31" x14ac:dyDescent="0.7">
      <c r="A8050">
        <v>8049</v>
      </c>
      <c r="B8050" t="s">
        <v>15651</v>
      </c>
      <c r="C8050" t="s">
        <v>22522</v>
      </c>
      <c r="D8050">
        <v>35</v>
      </c>
      <c r="E8050">
        <v>44</v>
      </c>
      <c r="F8050">
        <v>6</v>
      </c>
      <c r="G8050" t="s">
        <v>15652</v>
      </c>
      <c r="H8050" t="s">
        <v>36590</v>
      </c>
      <c r="J8050" s="8" t="s">
        <v>1671</v>
      </c>
      <c r="K8050" t="s">
        <v>667</v>
      </c>
      <c r="O8050" s="4" t="s">
        <v>15643</v>
      </c>
      <c r="P8050" t="s">
        <v>15654</v>
      </c>
      <c r="T8050" s="4" t="s">
        <v>22748</v>
      </c>
      <c r="U8050" t="s">
        <v>22800</v>
      </c>
    </row>
    <row r="8051" spans="1:31" x14ac:dyDescent="0.7">
      <c r="A8051">
        <v>8050</v>
      </c>
      <c r="B8051" t="s">
        <v>15653</v>
      </c>
      <c r="C8051" t="s">
        <v>22522</v>
      </c>
      <c r="D8051">
        <v>35</v>
      </c>
      <c r="E8051">
        <v>44</v>
      </c>
      <c r="F8051">
        <v>7</v>
      </c>
      <c r="G8051" t="s">
        <v>29080</v>
      </c>
      <c r="H8051" t="s">
        <v>36591</v>
      </c>
      <c r="J8051" s="8" t="s">
        <v>1671</v>
      </c>
      <c r="K8051" t="s">
        <v>27295</v>
      </c>
      <c r="O8051" s="4" t="s">
        <v>15643</v>
      </c>
      <c r="P8051" t="s">
        <v>15656</v>
      </c>
      <c r="T8051" s="4" t="s">
        <v>22748</v>
      </c>
      <c r="U8051" t="s">
        <v>22796</v>
      </c>
      <c r="Z8051" t="s">
        <v>22941</v>
      </c>
    </row>
    <row r="8052" spans="1:31" x14ac:dyDescent="0.7">
      <c r="A8052">
        <v>8051</v>
      </c>
      <c r="B8052" t="s">
        <v>15654</v>
      </c>
      <c r="C8052" t="s">
        <v>22522</v>
      </c>
      <c r="D8052">
        <v>35</v>
      </c>
      <c r="E8052">
        <v>44</v>
      </c>
      <c r="F8052">
        <v>8</v>
      </c>
      <c r="G8052" t="s">
        <v>15655</v>
      </c>
      <c r="H8052" t="s">
        <v>36592</v>
      </c>
      <c r="J8052" s="8" t="s">
        <v>1671</v>
      </c>
      <c r="K8052" t="s">
        <v>152</v>
      </c>
      <c r="O8052" s="4" t="s">
        <v>15643</v>
      </c>
      <c r="P8052" t="s">
        <v>25515</v>
      </c>
      <c r="T8052" s="4" t="s">
        <v>22748</v>
      </c>
      <c r="U8052" t="s">
        <v>22783</v>
      </c>
    </row>
    <row r="8053" spans="1:31" x14ac:dyDescent="0.7">
      <c r="A8053">
        <v>8052</v>
      </c>
      <c r="B8053" t="s">
        <v>15656</v>
      </c>
      <c r="C8053" t="s">
        <v>22522</v>
      </c>
      <c r="D8053">
        <v>35</v>
      </c>
      <c r="E8053">
        <v>44</v>
      </c>
      <c r="F8053">
        <v>9</v>
      </c>
      <c r="G8053" t="s">
        <v>29081</v>
      </c>
      <c r="H8053" t="s">
        <v>36593</v>
      </c>
      <c r="J8053" s="8" t="s">
        <v>1671</v>
      </c>
      <c r="K8053" t="s">
        <v>27328</v>
      </c>
      <c r="O8053" s="4" t="s">
        <v>15643</v>
      </c>
      <c r="P8053" t="s">
        <v>25516</v>
      </c>
      <c r="T8053" s="4" t="s">
        <v>22748</v>
      </c>
      <c r="U8053" t="s">
        <v>22924</v>
      </c>
      <c r="Z8053" t="s">
        <v>23416</v>
      </c>
      <c r="AE8053" t="s">
        <v>15657</v>
      </c>
    </row>
    <row r="8054" spans="1:31" x14ac:dyDescent="0.7">
      <c r="A8054">
        <v>8053</v>
      </c>
      <c r="B8054" t="s">
        <v>15658</v>
      </c>
      <c r="C8054" t="s">
        <v>22522</v>
      </c>
      <c r="D8054">
        <v>35</v>
      </c>
      <c r="E8054">
        <v>44</v>
      </c>
      <c r="F8054">
        <v>10</v>
      </c>
      <c r="G8054" t="s">
        <v>15659</v>
      </c>
      <c r="H8054" t="s">
        <v>36594</v>
      </c>
      <c r="J8054" s="8" t="s">
        <v>1671</v>
      </c>
      <c r="K8054" t="s">
        <v>49</v>
      </c>
      <c r="O8054" s="4" t="s">
        <v>15643</v>
      </c>
      <c r="P8054" t="s">
        <v>15658</v>
      </c>
      <c r="T8054" s="4" t="s">
        <v>22748</v>
      </c>
      <c r="U8054" t="s">
        <v>22750</v>
      </c>
    </row>
    <row r="8055" spans="1:31" x14ac:dyDescent="0.7">
      <c r="A8055">
        <v>8054</v>
      </c>
      <c r="B8055" t="s">
        <v>15660</v>
      </c>
      <c r="C8055" t="s">
        <v>22522</v>
      </c>
      <c r="D8055">
        <v>35</v>
      </c>
      <c r="E8055">
        <v>45</v>
      </c>
      <c r="F8055">
        <v>1</v>
      </c>
      <c r="G8055" t="s">
        <v>29082</v>
      </c>
      <c r="H8055" t="s">
        <v>36595</v>
      </c>
      <c r="J8055" s="8" t="s">
        <v>27312</v>
      </c>
      <c r="K8055" t="s">
        <v>8431</v>
      </c>
      <c r="O8055" s="4" t="s">
        <v>25517</v>
      </c>
      <c r="P8055" t="s">
        <v>15661</v>
      </c>
      <c r="T8055" s="4" t="s">
        <v>22748</v>
      </c>
      <c r="U8055" t="s">
        <v>23089</v>
      </c>
      <c r="Y8055" t="s">
        <v>23101</v>
      </c>
    </row>
    <row r="8056" spans="1:31" x14ac:dyDescent="0.7">
      <c r="A8056">
        <v>8055</v>
      </c>
      <c r="B8056" t="s">
        <v>15661</v>
      </c>
      <c r="C8056" t="s">
        <v>22522</v>
      </c>
      <c r="D8056">
        <v>35</v>
      </c>
      <c r="E8056">
        <v>45</v>
      </c>
      <c r="F8056">
        <v>2</v>
      </c>
      <c r="G8056" t="s">
        <v>29083</v>
      </c>
      <c r="H8056" t="s">
        <v>36596</v>
      </c>
      <c r="J8056" s="8" t="s">
        <v>27312</v>
      </c>
      <c r="K8056" t="s">
        <v>599</v>
      </c>
      <c r="O8056" s="4" t="s">
        <v>25517</v>
      </c>
      <c r="P8056" t="s">
        <v>15662</v>
      </c>
      <c r="T8056" s="4" t="s">
        <v>22748</v>
      </c>
      <c r="U8056" t="s">
        <v>22882</v>
      </c>
      <c r="Y8056" t="s">
        <v>23101</v>
      </c>
    </row>
    <row r="8057" spans="1:31" x14ac:dyDescent="0.7">
      <c r="A8057">
        <v>8056</v>
      </c>
      <c r="B8057" t="s">
        <v>15662</v>
      </c>
      <c r="C8057" t="s">
        <v>22522</v>
      </c>
      <c r="D8057">
        <v>35</v>
      </c>
      <c r="E8057">
        <v>45</v>
      </c>
      <c r="F8057">
        <v>3</v>
      </c>
      <c r="G8057" t="s">
        <v>29084</v>
      </c>
      <c r="H8057" t="s">
        <v>36597</v>
      </c>
      <c r="J8057" s="8" t="s">
        <v>27312</v>
      </c>
      <c r="K8057" t="s">
        <v>8856</v>
      </c>
      <c r="O8057" s="4" t="s">
        <v>25517</v>
      </c>
      <c r="P8057" t="s">
        <v>15663</v>
      </c>
      <c r="T8057" s="4" t="s">
        <v>22748</v>
      </c>
      <c r="U8057" t="s">
        <v>27160</v>
      </c>
      <c r="Y8057" t="s">
        <v>23101</v>
      </c>
    </row>
    <row r="8058" spans="1:31" x14ac:dyDescent="0.7">
      <c r="A8058">
        <v>8057</v>
      </c>
      <c r="B8058" t="s">
        <v>15663</v>
      </c>
      <c r="C8058" t="s">
        <v>22522</v>
      </c>
      <c r="D8058">
        <v>35</v>
      </c>
      <c r="E8058">
        <v>45</v>
      </c>
      <c r="F8058">
        <v>4</v>
      </c>
      <c r="G8058" t="s">
        <v>29085</v>
      </c>
      <c r="H8058" t="s">
        <v>36598</v>
      </c>
      <c r="J8058" s="8" t="s">
        <v>27312</v>
      </c>
      <c r="K8058" t="s">
        <v>433</v>
      </c>
      <c r="O8058" s="4" t="s">
        <v>25517</v>
      </c>
      <c r="P8058" t="s">
        <v>15664</v>
      </c>
      <c r="T8058" s="4" t="s">
        <v>22748</v>
      </c>
      <c r="U8058" t="s">
        <v>22851</v>
      </c>
      <c r="Y8058" t="s">
        <v>23101</v>
      </c>
    </row>
    <row r="8059" spans="1:31" x14ac:dyDescent="0.7">
      <c r="A8059">
        <v>8058</v>
      </c>
      <c r="B8059" t="s">
        <v>15664</v>
      </c>
      <c r="C8059" t="s">
        <v>22522</v>
      </c>
      <c r="D8059">
        <v>35</v>
      </c>
      <c r="E8059">
        <v>45</v>
      </c>
      <c r="F8059">
        <v>5</v>
      </c>
      <c r="G8059" t="s">
        <v>29086</v>
      </c>
      <c r="H8059" t="s">
        <v>36599</v>
      </c>
      <c r="J8059" s="8" t="s">
        <v>27312</v>
      </c>
      <c r="K8059" t="s">
        <v>756</v>
      </c>
      <c r="O8059" s="4" t="s">
        <v>25517</v>
      </c>
      <c r="P8059" t="s">
        <v>15665</v>
      </c>
      <c r="T8059" s="4" t="s">
        <v>22748</v>
      </c>
      <c r="U8059" t="s">
        <v>22929</v>
      </c>
      <c r="Y8059" t="s">
        <v>23101</v>
      </c>
    </row>
    <row r="8060" spans="1:31" x14ac:dyDescent="0.7">
      <c r="A8060">
        <v>8059</v>
      </c>
      <c r="B8060" t="s">
        <v>15665</v>
      </c>
      <c r="C8060" t="s">
        <v>22522</v>
      </c>
      <c r="D8060">
        <v>35</v>
      </c>
      <c r="E8060">
        <v>45</v>
      </c>
      <c r="F8060">
        <v>6</v>
      </c>
      <c r="G8060" t="s">
        <v>29087</v>
      </c>
      <c r="H8060" t="s">
        <v>36600</v>
      </c>
      <c r="J8060" s="8" t="s">
        <v>27312</v>
      </c>
      <c r="K8060" t="s">
        <v>4355</v>
      </c>
      <c r="O8060" s="4" t="s">
        <v>25517</v>
      </c>
      <c r="P8060" t="s">
        <v>15666</v>
      </c>
      <c r="T8060" s="4" t="s">
        <v>22748</v>
      </c>
      <c r="U8060" t="s">
        <v>23527</v>
      </c>
      <c r="Y8060" t="s">
        <v>23101</v>
      </c>
    </row>
    <row r="8061" spans="1:31" x14ac:dyDescent="0.7">
      <c r="A8061">
        <v>8060</v>
      </c>
      <c r="B8061" t="s">
        <v>15666</v>
      </c>
      <c r="C8061" t="s">
        <v>22522</v>
      </c>
      <c r="D8061">
        <v>35</v>
      </c>
      <c r="E8061">
        <v>45</v>
      </c>
      <c r="F8061">
        <v>7</v>
      </c>
      <c r="G8061" t="s">
        <v>29088</v>
      </c>
      <c r="H8061" t="s">
        <v>36597</v>
      </c>
      <c r="J8061" s="8" t="s">
        <v>27312</v>
      </c>
      <c r="K8061" t="s">
        <v>4629</v>
      </c>
      <c r="O8061" s="4" t="s">
        <v>25517</v>
      </c>
      <c r="P8061" t="s">
        <v>15667</v>
      </c>
      <c r="T8061" s="4" t="s">
        <v>22748</v>
      </c>
      <c r="U8061" t="s">
        <v>27160</v>
      </c>
      <c r="Y8061" t="s">
        <v>23101</v>
      </c>
    </row>
    <row r="8062" spans="1:31" x14ac:dyDescent="0.7">
      <c r="A8062">
        <v>8061</v>
      </c>
      <c r="B8062" t="s">
        <v>15667</v>
      </c>
      <c r="C8062" t="s">
        <v>22522</v>
      </c>
      <c r="D8062">
        <v>35</v>
      </c>
      <c r="E8062">
        <v>45</v>
      </c>
      <c r="F8062">
        <v>8</v>
      </c>
      <c r="G8062" t="s">
        <v>29089</v>
      </c>
      <c r="H8062" t="s">
        <v>36601</v>
      </c>
      <c r="J8062" s="8" t="s">
        <v>27312</v>
      </c>
      <c r="K8062" t="s">
        <v>2351</v>
      </c>
      <c r="O8062" s="4" t="s">
        <v>25517</v>
      </c>
      <c r="P8062" t="s">
        <v>15668</v>
      </c>
      <c r="T8062" s="4" t="s">
        <v>22748</v>
      </c>
      <c r="U8062" t="s">
        <v>23922</v>
      </c>
      <c r="Y8062" t="s">
        <v>23101</v>
      </c>
    </row>
    <row r="8063" spans="1:31" x14ac:dyDescent="0.7">
      <c r="A8063">
        <v>8062</v>
      </c>
      <c r="B8063" t="s">
        <v>15668</v>
      </c>
      <c r="C8063" t="s">
        <v>22522</v>
      </c>
      <c r="D8063">
        <v>35</v>
      </c>
      <c r="E8063">
        <v>45</v>
      </c>
      <c r="F8063">
        <v>9</v>
      </c>
      <c r="G8063" t="s">
        <v>29090</v>
      </c>
      <c r="H8063" t="s">
        <v>36602</v>
      </c>
      <c r="J8063" s="8" t="s">
        <v>27312</v>
      </c>
      <c r="K8063" t="s">
        <v>1456</v>
      </c>
      <c r="O8063" s="4" t="s">
        <v>25517</v>
      </c>
      <c r="P8063" t="s">
        <v>15669</v>
      </c>
      <c r="T8063" s="4" t="s">
        <v>22748</v>
      </c>
      <c r="U8063" t="s">
        <v>22896</v>
      </c>
      <c r="Y8063" t="s">
        <v>23101</v>
      </c>
    </row>
    <row r="8064" spans="1:31" x14ac:dyDescent="0.7">
      <c r="A8064">
        <v>8063</v>
      </c>
      <c r="B8064" t="s">
        <v>15669</v>
      </c>
      <c r="C8064" t="s">
        <v>22522</v>
      </c>
      <c r="D8064">
        <v>35</v>
      </c>
      <c r="E8064">
        <v>45</v>
      </c>
      <c r="F8064">
        <v>10</v>
      </c>
      <c r="G8064" t="s">
        <v>29091</v>
      </c>
      <c r="H8064" t="s">
        <v>36582</v>
      </c>
      <c r="J8064" s="8" t="s">
        <v>27312</v>
      </c>
      <c r="K8064" t="s">
        <v>1096</v>
      </c>
      <c r="O8064" s="4" t="s">
        <v>25517</v>
      </c>
      <c r="P8064" t="s">
        <v>15670</v>
      </c>
      <c r="T8064" s="4" t="s">
        <v>22748</v>
      </c>
      <c r="U8064" t="s">
        <v>22914</v>
      </c>
      <c r="Y8064" t="s">
        <v>23101</v>
      </c>
    </row>
    <row r="8065" spans="1:26" x14ac:dyDescent="0.7">
      <c r="A8065">
        <v>8064</v>
      </c>
      <c r="B8065" t="s">
        <v>15670</v>
      </c>
      <c r="C8065" t="s">
        <v>22522</v>
      </c>
      <c r="D8065">
        <v>35</v>
      </c>
      <c r="E8065">
        <v>45</v>
      </c>
      <c r="F8065">
        <v>11</v>
      </c>
      <c r="G8065" t="s">
        <v>29092</v>
      </c>
      <c r="H8065" t="s">
        <v>36603</v>
      </c>
      <c r="J8065" s="8" t="s">
        <v>27312</v>
      </c>
      <c r="K8065" t="s">
        <v>58</v>
      </c>
      <c r="O8065" s="4" t="s">
        <v>25517</v>
      </c>
      <c r="P8065" t="s">
        <v>15671</v>
      </c>
      <c r="T8065" s="4" t="s">
        <v>22748</v>
      </c>
      <c r="U8065" t="s">
        <v>22753</v>
      </c>
      <c r="Y8065" t="s">
        <v>23101</v>
      </c>
    </row>
    <row r="8066" spans="1:26" x14ac:dyDescent="0.7">
      <c r="A8066">
        <v>8065</v>
      </c>
      <c r="B8066" t="s">
        <v>15671</v>
      </c>
      <c r="C8066" t="s">
        <v>22522</v>
      </c>
      <c r="D8066">
        <v>35</v>
      </c>
      <c r="E8066">
        <v>45</v>
      </c>
      <c r="F8066">
        <v>12</v>
      </c>
      <c r="G8066" t="s">
        <v>29093</v>
      </c>
      <c r="H8066" t="s">
        <v>36604</v>
      </c>
      <c r="J8066" s="8" t="s">
        <v>27312</v>
      </c>
      <c r="K8066" t="s">
        <v>13</v>
      </c>
      <c r="O8066" s="4" t="s">
        <v>25517</v>
      </c>
      <c r="P8066" t="s">
        <v>25518</v>
      </c>
      <c r="T8066" s="4" t="s">
        <v>22748</v>
      </c>
      <c r="U8066" t="s">
        <v>22732</v>
      </c>
      <c r="Y8066" t="s">
        <v>23101</v>
      </c>
    </row>
    <row r="8067" spans="1:26" x14ac:dyDescent="0.7">
      <c r="A8067">
        <v>8066</v>
      </c>
      <c r="B8067" t="s">
        <v>15672</v>
      </c>
      <c r="C8067" t="s">
        <v>22522</v>
      </c>
      <c r="D8067">
        <v>35</v>
      </c>
      <c r="E8067">
        <v>46</v>
      </c>
      <c r="F8067">
        <v>1</v>
      </c>
      <c r="G8067" t="s">
        <v>29094</v>
      </c>
      <c r="H8067" t="s">
        <v>36605</v>
      </c>
      <c r="J8067" s="8" t="s">
        <v>1224</v>
      </c>
      <c r="K8067" t="s">
        <v>233</v>
      </c>
      <c r="O8067" s="4" t="s">
        <v>25519</v>
      </c>
      <c r="P8067" t="s">
        <v>25520</v>
      </c>
      <c r="T8067" s="4" t="s">
        <v>22748</v>
      </c>
      <c r="U8067" t="s">
        <v>22956</v>
      </c>
    </row>
    <row r="8068" spans="1:26" x14ac:dyDescent="0.7">
      <c r="A8068">
        <v>8067</v>
      </c>
      <c r="B8068" t="s">
        <v>15673</v>
      </c>
      <c r="C8068" t="s">
        <v>22522</v>
      </c>
      <c r="D8068">
        <v>35</v>
      </c>
      <c r="E8068">
        <v>46</v>
      </c>
      <c r="F8068">
        <v>2</v>
      </c>
      <c r="G8068" t="s">
        <v>29095</v>
      </c>
      <c r="H8068" t="s">
        <v>36606</v>
      </c>
      <c r="J8068" s="8" t="s">
        <v>1224</v>
      </c>
      <c r="K8068" t="s">
        <v>1225</v>
      </c>
      <c r="O8068" s="4" t="s">
        <v>25519</v>
      </c>
      <c r="P8068" t="s">
        <v>25521</v>
      </c>
      <c r="T8068" s="4" t="s">
        <v>22748</v>
      </c>
      <c r="U8068" t="s">
        <v>23055</v>
      </c>
    </row>
    <row r="8069" spans="1:26" x14ac:dyDescent="0.7">
      <c r="A8069">
        <v>8068</v>
      </c>
      <c r="B8069" t="s">
        <v>15674</v>
      </c>
      <c r="C8069" t="s">
        <v>22522</v>
      </c>
      <c r="D8069">
        <v>35</v>
      </c>
      <c r="E8069">
        <v>47</v>
      </c>
      <c r="F8069">
        <v>1</v>
      </c>
      <c r="G8069" t="s">
        <v>29096</v>
      </c>
      <c r="H8069" t="s">
        <v>36607</v>
      </c>
      <c r="J8069" s="8" t="s">
        <v>1334</v>
      </c>
      <c r="K8069" t="s">
        <v>27304</v>
      </c>
      <c r="O8069" s="4" t="s">
        <v>15675</v>
      </c>
      <c r="P8069" t="s">
        <v>15677</v>
      </c>
      <c r="T8069" s="4" t="s">
        <v>22748</v>
      </c>
      <c r="U8069" t="s">
        <v>22862</v>
      </c>
      <c r="Z8069" t="s">
        <v>23049</v>
      </c>
    </row>
    <row r="8070" spans="1:26" x14ac:dyDescent="0.7">
      <c r="A8070">
        <v>8069</v>
      </c>
      <c r="B8070" t="s">
        <v>15675</v>
      </c>
      <c r="C8070" t="s">
        <v>22522</v>
      </c>
      <c r="D8070">
        <v>35</v>
      </c>
      <c r="E8070">
        <v>47</v>
      </c>
      <c r="F8070">
        <v>2</v>
      </c>
      <c r="G8070" t="s">
        <v>15676</v>
      </c>
      <c r="H8070" t="s">
        <v>36608</v>
      </c>
      <c r="J8070" s="8" t="s">
        <v>1334</v>
      </c>
      <c r="K8070" t="s">
        <v>389</v>
      </c>
      <c r="O8070" s="4" t="s">
        <v>15675</v>
      </c>
      <c r="P8070" t="s">
        <v>15679</v>
      </c>
      <c r="T8070" s="4" t="s">
        <v>22748</v>
      </c>
      <c r="U8070" t="s">
        <v>22871</v>
      </c>
    </row>
    <row r="8071" spans="1:26" x14ac:dyDescent="0.7">
      <c r="A8071">
        <v>8070</v>
      </c>
      <c r="B8071" t="s">
        <v>15677</v>
      </c>
      <c r="C8071" t="s">
        <v>22522</v>
      </c>
      <c r="D8071">
        <v>35</v>
      </c>
      <c r="E8071">
        <v>47</v>
      </c>
      <c r="F8071">
        <v>3</v>
      </c>
      <c r="G8071" t="s">
        <v>15678</v>
      </c>
      <c r="H8071" t="s">
        <v>36609</v>
      </c>
      <c r="J8071" s="8" t="s">
        <v>1334</v>
      </c>
      <c r="K8071" t="s">
        <v>1096</v>
      </c>
      <c r="O8071" s="4" t="s">
        <v>15675</v>
      </c>
      <c r="P8071" t="s">
        <v>15680</v>
      </c>
      <c r="T8071" s="4" t="s">
        <v>22748</v>
      </c>
      <c r="U8071" t="s">
        <v>23026</v>
      </c>
    </row>
    <row r="8072" spans="1:26" x14ac:dyDescent="0.7">
      <c r="A8072">
        <v>8071</v>
      </c>
      <c r="B8072" t="s">
        <v>15679</v>
      </c>
      <c r="C8072" t="s">
        <v>22522</v>
      </c>
      <c r="D8072">
        <v>35</v>
      </c>
      <c r="E8072">
        <v>47</v>
      </c>
      <c r="F8072">
        <v>4</v>
      </c>
      <c r="G8072" t="s">
        <v>29097</v>
      </c>
      <c r="H8072" t="s">
        <v>36610</v>
      </c>
      <c r="J8072" s="8" t="s">
        <v>1334</v>
      </c>
      <c r="K8072" t="s">
        <v>27319</v>
      </c>
      <c r="O8072" s="4" t="s">
        <v>15675</v>
      </c>
      <c r="P8072" t="s">
        <v>15682</v>
      </c>
      <c r="T8072" s="4" t="s">
        <v>22748</v>
      </c>
      <c r="U8072" t="s">
        <v>22852</v>
      </c>
      <c r="Z8072" t="s">
        <v>23232</v>
      </c>
    </row>
    <row r="8073" spans="1:26" x14ac:dyDescent="0.7">
      <c r="A8073">
        <v>8072</v>
      </c>
      <c r="B8073" t="s">
        <v>15680</v>
      </c>
      <c r="C8073" t="s">
        <v>22522</v>
      </c>
      <c r="D8073">
        <v>35</v>
      </c>
      <c r="E8073">
        <v>47</v>
      </c>
      <c r="F8073">
        <v>5</v>
      </c>
      <c r="G8073" t="s">
        <v>15681</v>
      </c>
      <c r="H8073" t="s">
        <v>36611</v>
      </c>
      <c r="J8073" s="8" t="s">
        <v>1334</v>
      </c>
      <c r="K8073" t="s">
        <v>257</v>
      </c>
      <c r="O8073" s="4" t="s">
        <v>15675</v>
      </c>
      <c r="P8073" t="s">
        <v>15683</v>
      </c>
      <c r="T8073" s="4" t="s">
        <v>22748</v>
      </c>
      <c r="U8073" t="s">
        <v>22798</v>
      </c>
    </row>
    <row r="8074" spans="1:26" x14ac:dyDescent="0.7">
      <c r="A8074">
        <v>8073</v>
      </c>
      <c r="B8074" t="s">
        <v>15682</v>
      </c>
      <c r="C8074" t="s">
        <v>22522</v>
      </c>
      <c r="D8074">
        <v>35</v>
      </c>
      <c r="E8074">
        <v>47</v>
      </c>
      <c r="F8074">
        <v>6</v>
      </c>
      <c r="G8074" t="s">
        <v>29098</v>
      </c>
      <c r="H8074" t="s">
        <v>36612</v>
      </c>
      <c r="J8074" s="8" t="s">
        <v>1334</v>
      </c>
      <c r="K8074" t="s">
        <v>27296</v>
      </c>
      <c r="O8074" s="4" t="s">
        <v>15675</v>
      </c>
      <c r="P8074" t="s">
        <v>25522</v>
      </c>
      <c r="T8074" s="4" t="s">
        <v>22748</v>
      </c>
      <c r="U8074" t="s">
        <v>22787</v>
      </c>
      <c r="Z8074" t="s">
        <v>22951</v>
      </c>
    </row>
    <row r="8075" spans="1:26" x14ac:dyDescent="0.7">
      <c r="A8075">
        <v>8074</v>
      </c>
      <c r="B8075" t="s">
        <v>15683</v>
      </c>
      <c r="C8075" t="s">
        <v>22522</v>
      </c>
      <c r="D8075">
        <v>35</v>
      </c>
      <c r="E8075">
        <v>47</v>
      </c>
      <c r="F8075">
        <v>7</v>
      </c>
      <c r="G8075" t="s">
        <v>15684</v>
      </c>
      <c r="H8075" t="s">
        <v>36613</v>
      </c>
      <c r="J8075" s="8" t="s">
        <v>1334</v>
      </c>
      <c r="K8075" t="s">
        <v>5300</v>
      </c>
      <c r="O8075" s="4" t="s">
        <v>15675</v>
      </c>
      <c r="P8075" t="s">
        <v>15687</v>
      </c>
      <c r="T8075" s="4" t="s">
        <v>22748</v>
      </c>
      <c r="U8075" t="s">
        <v>23152</v>
      </c>
    </row>
    <row r="8076" spans="1:26" x14ac:dyDescent="0.7">
      <c r="A8076">
        <v>8075</v>
      </c>
      <c r="B8076" t="s">
        <v>15685</v>
      </c>
      <c r="C8076" t="s">
        <v>22522</v>
      </c>
      <c r="D8076">
        <v>35</v>
      </c>
      <c r="E8076">
        <v>48</v>
      </c>
      <c r="F8076">
        <v>1</v>
      </c>
      <c r="G8076" t="s">
        <v>15686</v>
      </c>
      <c r="H8076" t="s">
        <v>36591</v>
      </c>
      <c r="J8076" s="8" t="s">
        <v>9054</v>
      </c>
      <c r="K8076" t="s">
        <v>2934</v>
      </c>
      <c r="O8076" s="4" t="s">
        <v>15689</v>
      </c>
      <c r="P8076" t="s">
        <v>25523</v>
      </c>
      <c r="T8076" s="4" t="s">
        <v>22748</v>
      </c>
      <c r="U8076" t="s">
        <v>22796</v>
      </c>
    </row>
    <row r="8077" spans="1:26" x14ac:dyDescent="0.7">
      <c r="A8077">
        <v>8076</v>
      </c>
      <c r="B8077" t="s">
        <v>15687</v>
      </c>
      <c r="C8077" t="s">
        <v>22522</v>
      </c>
      <c r="D8077">
        <v>35</v>
      </c>
      <c r="E8077">
        <v>48</v>
      </c>
      <c r="F8077">
        <v>2</v>
      </c>
      <c r="G8077" t="s">
        <v>15688</v>
      </c>
      <c r="H8077" t="s">
        <v>36614</v>
      </c>
      <c r="J8077" s="8" t="s">
        <v>9054</v>
      </c>
      <c r="K8077" t="s">
        <v>1772</v>
      </c>
      <c r="O8077" s="4" t="s">
        <v>15689</v>
      </c>
      <c r="P8077" t="s">
        <v>25524</v>
      </c>
      <c r="T8077" s="4" t="s">
        <v>22748</v>
      </c>
      <c r="U8077" t="s">
        <v>22764</v>
      </c>
    </row>
    <row r="8078" spans="1:26" x14ac:dyDescent="0.7">
      <c r="A8078">
        <v>8077</v>
      </c>
      <c r="B8078" t="s">
        <v>15689</v>
      </c>
      <c r="C8078" t="s">
        <v>22522</v>
      </c>
      <c r="D8078">
        <v>35</v>
      </c>
      <c r="E8078">
        <v>48</v>
      </c>
      <c r="F8078">
        <v>3</v>
      </c>
      <c r="G8078" t="s">
        <v>15690</v>
      </c>
      <c r="H8078" t="s">
        <v>36615</v>
      </c>
      <c r="J8078" s="8" t="s">
        <v>9054</v>
      </c>
      <c r="K8078" t="s">
        <v>6700</v>
      </c>
      <c r="O8078" s="4" t="s">
        <v>15689</v>
      </c>
      <c r="P8078" t="s">
        <v>25525</v>
      </c>
      <c r="T8078" s="4" t="s">
        <v>22748</v>
      </c>
      <c r="U8078" t="s">
        <v>22744</v>
      </c>
    </row>
    <row r="8079" spans="1:26" x14ac:dyDescent="0.7">
      <c r="A8079">
        <v>8078</v>
      </c>
      <c r="B8079" t="s">
        <v>15691</v>
      </c>
      <c r="C8079" t="s">
        <v>22522</v>
      </c>
      <c r="D8079">
        <v>35</v>
      </c>
      <c r="E8079">
        <v>48</v>
      </c>
      <c r="F8079">
        <v>4</v>
      </c>
      <c r="G8079" t="s">
        <v>15692</v>
      </c>
      <c r="H8079" t="s">
        <v>36588</v>
      </c>
      <c r="J8079" s="8" t="s">
        <v>9054</v>
      </c>
      <c r="K8079" t="s">
        <v>698</v>
      </c>
      <c r="O8079" s="4" t="s">
        <v>15689</v>
      </c>
      <c r="P8079" t="s">
        <v>15691</v>
      </c>
      <c r="T8079" s="4" t="s">
        <v>22748</v>
      </c>
      <c r="U8079" t="s">
        <v>22946</v>
      </c>
    </row>
    <row r="8080" spans="1:26" x14ac:dyDescent="0.7">
      <c r="A8080">
        <v>8079</v>
      </c>
      <c r="B8080" t="s">
        <v>15693</v>
      </c>
      <c r="C8080" t="s">
        <v>22522</v>
      </c>
      <c r="D8080">
        <v>35</v>
      </c>
      <c r="E8080">
        <v>48</v>
      </c>
      <c r="F8080">
        <v>5</v>
      </c>
      <c r="G8080" t="s">
        <v>15694</v>
      </c>
      <c r="H8080" t="s">
        <v>36616</v>
      </c>
      <c r="J8080" s="8" t="s">
        <v>9054</v>
      </c>
      <c r="K8080" t="s">
        <v>1243</v>
      </c>
      <c r="O8080" s="4" t="s">
        <v>15689</v>
      </c>
      <c r="P8080" t="s">
        <v>15693</v>
      </c>
      <c r="T8080" s="4" t="s">
        <v>22748</v>
      </c>
      <c r="U8080" t="s">
        <v>22908</v>
      </c>
    </row>
    <row r="8081" spans="1:21" x14ac:dyDescent="0.7">
      <c r="A8081">
        <v>8080</v>
      </c>
      <c r="B8081" t="s">
        <v>15695</v>
      </c>
      <c r="C8081" t="s">
        <v>22522</v>
      </c>
      <c r="D8081">
        <v>35</v>
      </c>
      <c r="E8081">
        <v>48</v>
      </c>
      <c r="F8081">
        <v>6</v>
      </c>
      <c r="G8081" t="s">
        <v>15696</v>
      </c>
      <c r="H8081" t="s">
        <v>36617</v>
      </c>
      <c r="J8081" s="8" t="s">
        <v>9054</v>
      </c>
      <c r="K8081" t="s">
        <v>8639</v>
      </c>
      <c r="O8081" s="4" t="s">
        <v>15689</v>
      </c>
      <c r="P8081" t="s">
        <v>15695</v>
      </c>
      <c r="T8081" s="4" t="s">
        <v>22748</v>
      </c>
      <c r="U8081" t="s">
        <v>22819</v>
      </c>
    </row>
    <row r="8082" spans="1:21" x14ac:dyDescent="0.7">
      <c r="A8082">
        <v>8081</v>
      </c>
      <c r="B8082" t="s">
        <v>15697</v>
      </c>
      <c r="C8082" t="s">
        <v>22522</v>
      </c>
      <c r="D8082">
        <v>35</v>
      </c>
      <c r="E8082">
        <v>49</v>
      </c>
      <c r="F8082">
        <v>1</v>
      </c>
      <c r="G8082" t="s">
        <v>29099</v>
      </c>
      <c r="H8082" t="s">
        <v>36607</v>
      </c>
      <c r="J8082" s="8" t="s">
        <v>12318</v>
      </c>
      <c r="K8082" t="s">
        <v>13156</v>
      </c>
      <c r="O8082" s="4" t="s">
        <v>25526</v>
      </c>
      <c r="P8082" t="s">
        <v>25527</v>
      </c>
      <c r="T8082" s="4" t="s">
        <v>22748</v>
      </c>
      <c r="U8082" t="s">
        <v>22862</v>
      </c>
    </row>
    <row r="8083" spans="1:21" x14ac:dyDescent="0.7">
      <c r="A8083">
        <v>8082</v>
      </c>
      <c r="B8083" t="s">
        <v>15698</v>
      </c>
      <c r="C8083" t="s">
        <v>22522</v>
      </c>
      <c r="D8083">
        <v>35</v>
      </c>
      <c r="E8083">
        <v>50</v>
      </c>
      <c r="F8083">
        <v>1</v>
      </c>
      <c r="G8083" t="s">
        <v>15699</v>
      </c>
      <c r="H8083" t="s">
        <v>36618</v>
      </c>
      <c r="J8083" s="8" t="s">
        <v>90</v>
      </c>
      <c r="K8083" t="s">
        <v>1796</v>
      </c>
      <c r="O8083" s="4" t="s">
        <v>15700</v>
      </c>
      <c r="P8083" t="s">
        <v>15702</v>
      </c>
      <c r="T8083" s="4" t="s">
        <v>22748</v>
      </c>
      <c r="U8083" t="s">
        <v>22958</v>
      </c>
    </row>
    <row r="8084" spans="1:21" x14ac:dyDescent="0.7">
      <c r="A8084">
        <v>8083</v>
      </c>
      <c r="B8084" t="s">
        <v>15700</v>
      </c>
      <c r="C8084" t="s">
        <v>22522</v>
      </c>
      <c r="D8084">
        <v>35</v>
      </c>
      <c r="E8084">
        <v>50</v>
      </c>
      <c r="F8084">
        <v>2</v>
      </c>
      <c r="G8084" t="s">
        <v>15701</v>
      </c>
      <c r="H8084" t="s">
        <v>36618</v>
      </c>
      <c r="J8084" s="8" t="s">
        <v>90</v>
      </c>
      <c r="K8084" t="s">
        <v>805</v>
      </c>
      <c r="O8084" s="4" t="s">
        <v>15700</v>
      </c>
      <c r="P8084" t="s">
        <v>15704</v>
      </c>
      <c r="T8084" s="4" t="s">
        <v>22748</v>
      </c>
      <c r="U8084" t="s">
        <v>22958</v>
      </c>
    </row>
    <row r="8085" spans="1:21" x14ac:dyDescent="0.7">
      <c r="A8085">
        <v>8084</v>
      </c>
      <c r="B8085" t="s">
        <v>15702</v>
      </c>
      <c r="C8085" t="s">
        <v>22522</v>
      </c>
      <c r="D8085">
        <v>35</v>
      </c>
      <c r="E8085">
        <v>50</v>
      </c>
      <c r="F8085">
        <v>3</v>
      </c>
      <c r="G8085" t="s">
        <v>15703</v>
      </c>
      <c r="H8085" t="s">
        <v>36619</v>
      </c>
      <c r="J8085" s="8" t="s">
        <v>90</v>
      </c>
      <c r="K8085" t="s">
        <v>411</v>
      </c>
      <c r="O8085" s="4" t="s">
        <v>15700</v>
      </c>
      <c r="P8085" t="s">
        <v>15705</v>
      </c>
      <c r="T8085" s="4" t="s">
        <v>22748</v>
      </c>
      <c r="U8085" t="s">
        <v>22733</v>
      </c>
    </row>
    <row r="8086" spans="1:21" x14ac:dyDescent="0.7">
      <c r="A8086">
        <v>8085</v>
      </c>
      <c r="B8086" t="s">
        <v>15704</v>
      </c>
      <c r="C8086" t="s">
        <v>22522</v>
      </c>
      <c r="D8086">
        <v>35</v>
      </c>
      <c r="E8086">
        <v>50</v>
      </c>
      <c r="F8086">
        <v>4</v>
      </c>
      <c r="G8086" t="s">
        <v>6651</v>
      </c>
      <c r="H8086" t="s">
        <v>36620</v>
      </c>
      <c r="J8086" s="8" t="s">
        <v>90</v>
      </c>
      <c r="K8086" t="s">
        <v>499</v>
      </c>
      <c r="O8086" s="4" t="s">
        <v>15700</v>
      </c>
      <c r="P8086" t="s">
        <v>15707</v>
      </c>
      <c r="T8086" s="4" t="s">
        <v>22748</v>
      </c>
      <c r="U8086" t="s">
        <v>22894</v>
      </c>
    </row>
    <row r="8087" spans="1:21" x14ac:dyDescent="0.7">
      <c r="A8087">
        <v>8086</v>
      </c>
      <c r="B8087" t="s">
        <v>15705</v>
      </c>
      <c r="C8087" t="s">
        <v>22522</v>
      </c>
      <c r="D8087">
        <v>35</v>
      </c>
      <c r="E8087">
        <v>50</v>
      </c>
      <c r="F8087">
        <v>5</v>
      </c>
      <c r="G8087" t="s">
        <v>15706</v>
      </c>
      <c r="H8087" t="s">
        <v>36621</v>
      </c>
      <c r="J8087" s="8" t="s">
        <v>90</v>
      </c>
      <c r="K8087" t="s">
        <v>178</v>
      </c>
      <c r="O8087" s="4" t="s">
        <v>15700</v>
      </c>
      <c r="P8087" t="s">
        <v>15709</v>
      </c>
      <c r="T8087" s="4" t="s">
        <v>22748</v>
      </c>
      <c r="U8087" t="s">
        <v>23238</v>
      </c>
    </row>
    <row r="8088" spans="1:21" x14ac:dyDescent="0.7">
      <c r="A8088">
        <v>8087</v>
      </c>
      <c r="B8088" t="s">
        <v>15707</v>
      </c>
      <c r="C8088" t="s">
        <v>22522</v>
      </c>
      <c r="D8088">
        <v>35</v>
      </c>
      <c r="E8088">
        <v>50</v>
      </c>
      <c r="F8088">
        <v>6</v>
      </c>
      <c r="G8088" t="s">
        <v>15708</v>
      </c>
      <c r="H8088" t="s">
        <v>36622</v>
      </c>
      <c r="J8088" s="8" t="s">
        <v>90</v>
      </c>
      <c r="K8088" t="s">
        <v>578</v>
      </c>
      <c r="O8088" s="4" t="s">
        <v>15700</v>
      </c>
      <c r="P8088" t="s">
        <v>25528</v>
      </c>
      <c r="T8088" s="4" t="s">
        <v>22748</v>
      </c>
      <c r="U8088" t="s">
        <v>22911</v>
      </c>
    </row>
    <row r="8089" spans="1:21" x14ac:dyDescent="0.7">
      <c r="A8089">
        <v>8088</v>
      </c>
      <c r="B8089" t="s">
        <v>15709</v>
      </c>
      <c r="C8089" t="s">
        <v>22522</v>
      </c>
      <c r="D8089">
        <v>35</v>
      </c>
      <c r="E8089">
        <v>50</v>
      </c>
      <c r="F8089">
        <v>7</v>
      </c>
      <c r="G8089" t="s">
        <v>6645</v>
      </c>
      <c r="H8089" t="s">
        <v>36623</v>
      </c>
      <c r="J8089" s="8" t="s">
        <v>90</v>
      </c>
      <c r="K8089" t="s">
        <v>1946</v>
      </c>
      <c r="O8089" s="4" t="s">
        <v>15700</v>
      </c>
      <c r="P8089" t="s">
        <v>25529</v>
      </c>
      <c r="T8089" s="4" t="s">
        <v>22748</v>
      </c>
      <c r="U8089" t="s">
        <v>23207</v>
      </c>
    </row>
    <row r="8090" spans="1:21" x14ac:dyDescent="0.7">
      <c r="A8090">
        <v>8089</v>
      </c>
      <c r="B8090" t="s">
        <v>15710</v>
      </c>
      <c r="C8090" t="s">
        <v>22522</v>
      </c>
      <c r="D8090">
        <v>35</v>
      </c>
      <c r="E8090">
        <v>51</v>
      </c>
      <c r="F8090">
        <v>1</v>
      </c>
      <c r="G8090" t="s">
        <v>15711</v>
      </c>
      <c r="H8090" t="s">
        <v>36607</v>
      </c>
      <c r="J8090" s="8" t="s">
        <v>6505</v>
      </c>
      <c r="K8090" t="s">
        <v>1175</v>
      </c>
      <c r="O8090" s="4" t="s">
        <v>25530</v>
      </c>
      <c r="P8090" t="s">
        <v>15712</v>
      </c>
      <c r="T8090" s="4" t="s">
        <v>22748</v>
      </c>
      <c r="U8090" t="s">
        <v>22862</v>
      </c>
    </row>
    <row r="8091" spans="1:21" x14ac:dyDescent="0.7">
      <c r="A8091">
        <v>8090</v>
      </c>
      <c r="B8091" t="s">
        <v>15712</v>
      </c>
      <c r="C8091" t="s">
        <v>22522</v>
      </c>
      <c r="D8091">
        <v>35</v>
      </c>
      <c r="E8091">
        <v>51</v>
      </c>
      <c r="F8091">
        <v>2</v>
      </c>
      <c r="G8091" t="s">
        <v>15713</v>
      </c>
      <c r="H8091" t="s">
        <v>36624</v>
      </c>
      <c r="J8091" s="8" t="s">
        <v>6505</v>
      </c>
      <c r="K8091" t="s">
        <v>6752</v>
      </c>
      <c r="O8091" s="4" t="s">
        <v>25530</v>
      </c>
      <c r="P8091" t="s">
        <v>15714</v>
      </c>
      <c r="T8091" s="4" t="s">
        <v>22748</v>
      </c>
      <c r="U8091" t="s">
        <v>27176</v>
      </c>
    </row>
    <row r="8092" spans="1:21" x14ac:dyDescent="0.7">
      <c r="A8092">
        <v>8091</v>
      </c>
      <c r="B8092" t="s">
        <v>15714</v>
      </c>
      <c r="C8092" t="s">
        <v>22522</v>
      </c>
      <c r="D8092">
        <v>35</v>
      </c>
      <c r="E8092">
        <v>51</v>
      </c>
      <c r="F8092">
        <v>3</v>
      </c>
      <c r="G8092" t="s">
        <v>15715</v>
      </c>
      <c r="H8092" t="s">
        <v>36625</v>
      </c>
      <c r="J8092" s="8" t="s">
        <v>6505</v>
      </c>
      <c r="K8092" t="s">
        <v>1050</v>
      </c>
      <c r="O8092" s="4" t="s">
        <v>25530</v>
      </c>
      <c r="P8092" t="s">
        <v>15716</v>
      </c>
      <c r="T8092" s="4" t="s">
        <v>22748</v>
      </c>
      <c r="U8092" t="s">
        <v>23072</v>
      </c>
    </row>
    <row r="8093" spans="1:21" x14ac:dyDescent="0.7">
      <c r="A8093">
        <v>8092</v>
      </c>
      <c r="B8093" t="s">
        <v>15716</v>
      </c>
      <c r="C8093" t="s">
        <v>22522</v>
      </c>
      <c r="D8093">
        <v>35</v>
      </c>
      <c r="E8093">
        <v>51</v>
      </c>
      <c r="F8093">
        <v>4</v>
      </c>
      <c r="G8093" t="s">
        <v>15717</v>
      </c>
      <c r="H8093" t="s">
        <v>36626</v>
      </c>
      <c r="J8093" s="8" t="s">
        <v>6505</v>
      </c>
      <c r="K8093" t="s">
        <v>926</v>
      </c>
      <c r="O8093" s="4" t="s">
        <v>25530</v>
      </c>
      <c r="P8093" t="s">
        <v>15718</v>
      </c>
      <c r="T8093" s="4" t="s">
        <v>22748</v>
      </c>
      <c r="U8093" t="s">
        <v>22760</v>
      </c>
    </row>
    <row r="8094" spans="1:21" x14ac:dyDescent="0.7">
      <c r="A8094">
        <v>8093</v>
      </c>
      <c r="B8094" t="s">
        <v>15718</v>
      </c>
      <c r="C8094" t="s">
        <v>22522</v>
      </c>
      <c r="D8094">
        <v>35</v>
      </c>
      <c r="E8094">
        <v>51</v>
      </c>
      <c r="F8094">
        <v>5</v>
      </c>
      <c r="G8094" t="s">
        <v>15719</v>
      </c>
      <c r="H8094" t="s">
        <v>36627</v>
      </c>
      <c r="J8094" s="8" t="s">
        <v>6505</v>
      </c>
      <c r="K8094" t="s">
        <v>4648</v>
      </c>
      <c r="O8094" s="4" t="s">
        <v>25530</v>
      </c>
      <c r="P8094" t="s">
        <v>15720</v>
      </c>
      <c r="T8094" s="4" t="s">
        <v>22748</v>
      </c>
      <c r="U8094" t="s">
        <v>22917</v>
      </c>
    </row>
    <row r="8095" spans="1:21" x14ac:dyDescent="0.7">
      <c r="A8095">
        <v>8094</v>
      </c>
      <c r="B8095" t="s">
        <v>15720</v>
      </c>
      <c r="C8095" t="s">
        <v>22522</v>
      </c>
      <c r="D8095">
        <v>35</v>
      </c>
      <c r="E8095">
        <v>51</v>
      </c>
      <c r="F8095">
        <v>6</v>
      </c>
      <c r="G8095" t="s">
        <v>15721</v>
      </c>
      <c r="H8095" t="s">
        <v>36628</v>
      </c>
      <c r="J8095" s="8" t="s">
        <v>6505</v>
      </c>
      <c r="K8095" t="s">
        <v>4013</v>
      </c>
      <c r="O8095" s="4" t="s">
        <v>25530</v>
      </c>
      <c r="P8095" t="s">
        <v>15722</v>
      </c>
      <c r="T8095" s="4" t="s">
        <v>22748</v>
      </c>
      <c r="U8095" t="s">
        <v>22774</v>
      </c>
    </row>
    <row r="8096" spans="1:21" x14ac:dyDescent="0.7">
      <c r="A8096">
        <v>8095</v>
      </c>
      <c r="B8096" t="s">
        <v>15722</v>
      </c>
      <c r="C8096" t="s">
        <v>22522</v>
      </c>
      <c r="D8096">
        <v>35</v>
      </c>
      <c r="E8096">
        <v>51</v>
      </c>
      <c r="F8096">
        <v>7</v>
      </c>
      <c r="G8096" t="s">
        <v>15723</v>
      </c>
      <c r="H8096" t="s">
        <v>36629</v>
      </c>
      <c r="J8096" s="8" t="s">
        <v>6505</v>
      </c>
      <c r="K8096" t="s">
        <v>2644</v>
      </c>
      <c r="O8096" s="4" t="s">
        <v>25530</v>
      </c>
      <c r="P8096" t="s">
        <v>15724</v>
      </c>
      <c r="T8096" s="4" t="s">
        <v>22748</v>
      </c>
      <c r="U8096" t="s">
        <v>22751</v>
      </c>
    </row>
    <row r="8097" spans="1:26" x14ac:dyDescent="0.7">
      <c r="A8097">
        <v>8096</v>
      </c>
      <c r="B8097" t="s">
        <v>15724</v>
      </c>
      <c r="C8097" t="s">
        <v>22522</v>
      </c>
      <c r="D8097">
        <v>35</v>
      </c>
      <c r="E8097">
        <v>51</v>
      </c>
      <c r="F8097">
        <v>8</v>
      </c>
      <c r="G8097" t="s">
        <v>15725</v>
      </c>
      <c r="H8097" t="s">
        <v>36630</v>
      </c>
      <c r="J8097" s="8" t="s">
        <v>6505</v>
      </c>
      <c r="K8097" t="s">
        <v>1593</v>
      </c>
      <c r="O8097" s="4" t="s">
        <v>25530</v>
      </c>
      <c r="P8097" t="s">
        <v>25531</v>
      </c>
      <c r="T8097" s="4" t="s">
        <v>22748</v>
      </c>
      <c r="U8097" t="s">
        <v>23333</v>
      </c>
    </row>
    <row r="8098" spans="1:26" x14ac:dyDescent="0.7">
      <c r="A8098">
        <v>8097</v>
      </c>
      <c r="B8098" t="s">
        <v>15726</v>
      </c>
      <c r="C8098" t="s">
        <v>22522</v>
      </c>
      <c r="D8098">
        <v>35</v>
      </c>
      <c r="E8098">
        <v>52</v>
      </c>
      <c r="F8098">
        <v>1</v>
      </c>
      <c r="G8098" t="s">
        <v>29100</v>
      </c>
      <c r="H8098" t="s">
        <v>36631</v>
      </c>
      <c r="J8098" s="8" t="s">
        <v>6364</v>
      </c>
      <c r="K8098" t="s">
        <v>1233</v>
      </c>
      <c r="O8098" s="4" t="s">
        <v>25532</v>
      </c>
      <c r="P8098" t="s">
        <v>25533</v>
      </c>
      <c r="T8098" s="4" t="s">
        <v>22748</v>
      </c>
      <c r="U8098" t="s">
        <v>22746</v>
      </c>
    </row>
    <row r="8099" spans="1:26" x14ac:dyDescent="0.7">
      <c r="A8099">
        <v>8098</v>
      </c>
      <c r="B8099" t="s">
        <v>15727</v>
      </c>
      <c r="C8099" t="s">
        <v>22522</v>
      </c>
      <c r="D8099">
        <v>35</v>
      </c>
      <c r="E8099">
        <v>53</v>
      </c>
      <c r="F8099">
        <v>1</v>
      </c>
      <c r="G8099" t="s">
        <v>29101</v>
      </c>
      <c r="H8099" t="s">
        <v>36632</v>
      </c>
      <c r="J8099" s="8" t="s">
        <v>8077</v>
      </c>
      <c r="K8099" t="s">
        <v>279</v>
      </c>
      <c r="O8099" s="4" t="s">
        <v>25534</v>
      </c>
      <c r="P8099" t="s">
        <v>15727</v>
      </c>
      <c r="T8099" s="4" t="s">
        <v>22748</v>
      </c>
      <c r="U8099" t="s">
        <v>22836</v>
      </c>
    </row>
    <row r="8100" spans="1:26" x14ac:dyDescent="0.7">
      <c r="A8100">
        <v>8099</v>
      </c>
      <c r="B8100" t="s">
        <v>15728</v>
      </c>
      <c r="C8100" t="s">
        <v>22522</v>
      </c>
      <c r="D8100">
        <v>35</v>
      </c>
      <c r="E8100">
        <v>53</v>
      </c>
      <c r="F8100">
        <v>2</v>
      </c>
      <c r="G8100" t="s">
        <v>29102</v>
      </c>
      <c r="H8100" t="s">
        <v>36633</v>
      </c>
      <c r="J8100" s="8" t="s">
        <v>8077</v>
      </c>
      <c r="K8100" t="s">
        <v>27308</v>
      </c>
      <c r="O8100" s="4" t="s">
        <v>25534</v>
      </c>
      <c r="P8100" t="s">
        <v>15728</v>
      </c>
      <c r="T8100" s="4" t="s">
        <v>22748</v>
      </c>
      <c r="U8100" t="s">
        <v>22781</v>
      </c>
      <c r="Z8100" t="s">
        <v>23088</v>
      </c>
    </row>
    <row r="8101" spans="1:26" x14ac:dyDescent="0.7">
      <c r="A8101">
        <v>8100</v>
      </c>
      <c r="B8101" t="s">
        <v>15729</v>
      </c>
      <c r="C8101" t="s">
        <v>22522</v>
      </c>
      <c r="D8101">
        <v>35</v>
      </c>
      <c r="E8101">
        <v>53</v>
      </c>
      <c r="F8101">
        <v>3</v>
      </c>
      <c r="G8101" t="s">
        <v>29103</v>
      </c>
      <c r="H8101" t="s">
        <v>36634</v>
      </c>
      <c r="J8101" s="8" t="s">
        <v>8077</v>
      </c>
      <c r="K8101" t="s">
        <v>2704</v>
      </c>
      <c r="O8101" s="4" t="s">
        <v>25534</v>
      </c>
      <c r="P8101" t="s">
        <v>15729</v>
      </c>
      <c r="T8101" s="4" t="s">
        <v>22748</v>
      </c>
      <c r="U8101" t="s">
        <v>22785</v>
      </c>
    </row>
    <row r="8102" spans="1:26" x14ac:dyDescent="0.7">
      <c r="A8102">
        <v>8101</v>
      </c>
      <c r="B8102" t="s">
        <v>15730</v>
      </c>
      <c r="C8102" t="s">
        <v>22522</v>
      </c>
      <c r="D8102">
        <v>35</v>
      </c>
      <c r="E8102">
        <v>54</v>
      </c>
      <c r="F8102">
        <v>1</v>
      </c>
      <c r="G8102" t="s">
        <v>29104</v>
      </c>
      <c r="H8102" t="s">
        <v>36635</v>
      </c>
      <c r="J8102" s="8" t="s">
        <v>27339</v>
      </c>
      <c r="K8102" t="s">
        <v>13184</v>
      </c>
      <c r="O8102" s="4" t="s">
        <v>25535</v>
      </c>
      <c r="P8102" t="s">
        <v>25536</v>
      </c>
      <c r="T8102" s="4" t="s">
        <v>22748</v>
      </c>
      <c r="U8102" t="s">
        <v>23145</v>
      </c>
      <c r="Y8102" t="s">
        <v>23785</v>
      </c>
    </row>
    <row r="8103" spans="1:26" x14ac:dyDescent="0.7">
      <c r="A8103">
        <v>8102</v>
      </c>
      <c r="B8103" t="s">
        <v>15731</v>
      </c>
      <c r="C8103" t="s">
        <v>22522</v>
      </c>
      <c r="D8103">
        <v>35</v>
      </c>
      <c r="E8103">
        <v>54</v>
      </c>
      <c r="F8103">
        <v>2</v>
      </c>
      <c r="G8103" t="s">
        <v>29105</v>
      </c>
      <c r="H8103" t="s">
        <v>36636</v>
      </c>
      <c r="J8103" s="8" t="s">
        <v>27339</v>
      </c>
      <c r="K8103" t="s">
        <v>2634</v>
      </c>
      <c r="O8103" s="4" t="s">
        <v>25535</v>
      </c>
      <c r="P8103" t="s">
        <v>25537</v>
      </c>
      <c r="T8103" s="4" t="s">
        <v>22748</v>
      </c>
      <c r="U8103" t="s">
        <v>27151</v>
      </c>
      <c r="Y8103" t="s">
        <v>23785</v>
      </c>
    </row>
    <row r="8104" spans="1:26" x14ac:dyDescent="0.7">
      <c r="A8104">
        <v>8103</v>
      </c>
      <c r="B8104" t="s">
        <v>15732</v>
      </c>
      <c r="C8104" t="s">
        <v>22522</v>
      </c>
      <c r="D8104">
        <v>35</v>
      </c>
      <c r="E8104">
        <v>54</v>
      </c>
      <c r="F8104">
        <v>3</v>
      </c>
      <c r="G8104" t="s">
        <v>29106</v>
      </c>
      <c r="H8104" t="s">
        <v>36582</v>
      </c>
      <c r="J8104" s="8" t="s">
        <v>27339</v>
      </c>
      <c r="K8104" t="s">
        <v>587</v>
      </c>
      <c r="O8104" s="4" t="s">
        <v>25535</v>
      </c>
      <c r="P8104" t="s">
        <v>25538</v>
      </c>
      <c r="T8104" s="4" t="s">
        <v>22748</v>
      </c>
      <c r="U8104" t="s">
        <v>22914</v>
      </c>
      <c r="Y8104" t="s">
        <v>23785</v>
      </c>
    </row>
    <row r="8105" spans="1:26" x14ac:dyDescent="0.7">
      <c r="A8105">
        <v>8104</v>
      </c>
      <c r="B8105" t="s">
        <v>15733</v>
      </c>
      <c r="C8105" t="s">
        <v>22522</v>
      </c>
      <c r="D8105">
        <v>35</v>
      </c>
      <c r="E8105">
        <v>55</v>
      </c>
      <c r="F8105">
        <v>1</v>
      </c>
      <c r="G8105" t="s">
        <v>29107</v>
      </c>
      <c r="H8105" t="s">
        <v>36637</v>
      </c>
      <c r="J8105" s="8" t="s">
        <v>735</v>
      </c>
      <c r="K8105" t="s">
        <v>251</v>
      </c>
      <c r="O8105" s="4" t="s">
        <v>25539</v>
      </c>
      <c r="P8105" t="s">
        <v>25540</v>
      </c>
      <c r="T8105" s="4" t="s">
        <v>27249</v>
      </c>
      <c r="U8105" t="s">
        <v>22742</v>
      </c>
    </row>
    <row r="8106" spans="1:26" x14ac:dyDescent="0.7">
      <c r="A8106">
        <v>8105</v>
      </c>
      <c r="B8106" t="s">
        <v>15734</v>
      </c>
      <c r="C8106" t="s">
        <v>22522</v>
      </c>
      <c r="D8106">
        <v>35</v>
      </c>
      <c r="E8106">
        <v>56</v>
      </c>
      <c r="F8106">
        <v>1</v>
      </c>
      <c r="G8106" t="s">
        <v>29108</v>
      </c>
      <c r="H8106" t="s">
        <v>36610</v>
      </c>
      <c r="J8106" s="8" t="s">
        <v>43</v>
      </c>
      <c r="K8106" t="s">
        <v>329</v>
      </c>
      <c r="O8106" s="4" t="s">
        <v>25541</v>
      </c>
      <c r="P8106" t="s">
        <v>25542</v>
      </c>
      <c r="T8106" s="4" t="s">
        <v>22748</v>
      </c>
      <c r="U8106" t="s">
        <v>22852</v>
      </c>
    </row>
    <row r="8107" spans="1:26" x14ac:dyDescent="0.7">
      <c r="A8107">
        <v>8106</v>
      </c>
      <c r="B8107" t="s">
        <v>15735</v>
      </c>
      <c r="C8107" t="s">
        <v>22522</v>
      </c>
      <c r="D8107">
        <v>35</v>
      </c>
      <c r="E8107">
        <v>56</v>
      </c>
      <c r="F8107">
        <v>2</v>
      </c>
      <c r="G8107" t="s">
        <v>29109</v>
      </c>
      <c r="H8107" t="s">
        <v>36638</v>
      </c>
      <c r="J8107" s="8" t="s">
        <v>43</v>
      </c>
      <c r="K8107" t="s">
        <v>27293</v>
      </c>
      <c r="O8107" s="4" t="s">
        <v>25541</v>
      </c>
      <c r="P8107" t="s">
        <v>25543</v>
      </c>
      <c r="T8107" s="4" t="s">
        <v>22748</v>
      </c>
      <c r="U8107" t="s">
        <v>22935</v>
      </c>
      <c r="Z8107" t="s">
        <v>22934</v>
      </c>
    </row>
    <row r="8108" spans="1:26" x14ac:dyDescent="0.7">
      <c r="A8108">
        <v>8107</v>
      </c>
      <c r="B8108" t="s">
        <v>15736</v>
      </c>
      <c r="C8108" t="s">
        <v>22522</v>
      </c>
      <c r="D8108">
        <v>35</v>
      </c>
      <c r="E8108">
        <v>57</v>
      </c>
      <c r="F8108">
        <v>1</v>
      </c>
      <c r="G8108" t="s">
        <v>29110</v>
      </c>
      <c r="H8108" t="s">
        <v>36639</v>
      </c>
      <c r="J8108" s="8" t="s">
        <v>15737</v>
      </c>
      <c r="K8108" t="s">
        <v>15738</v>
      </c>
      <c r="O8108" s="4" t="s">
        <v>25544</v>
      </c>
      <c r="P8108" t="s">
        <v>25545</v>
      </c>
      <c r="T8108" s="4" t="s">
        <v>22807</v>
      </c>
      <c r="U8108" t="s">
        <v>22927</v>
      </c>
    </row>
    <row r="8109" spans="1:26" x14ac:dyDescent="0.7">
      <c r="A8109">
        <v>8108</v>
      </c>
      <c r="B8109" t="s">
        <v>15739</v>
      </c>
      <c r="C8109" t="s">
        <v>22522</v>
      </c>
      <c r="D8109">
        <v>35</v>
      </c>
      <c r="E8109">
        <v>58</v>
      </c>
      <c r="F8109">
        <v>1</v>
      </c>
      <c r="G8109" t="s">
        <v>15740</v>
      </c>
      <c r="H8109" t="s">
        <v>36640</v>
      </c>
      <c r="J8109" s="8" t="s">
        <v>225</v>
      </c>
      <c r="K8109" t="s">
        <v>4152</v>
      </c>
      <c r="O8109" s="4" t="s">
        <v>15741</v>
      </c>
      <c r="P8109" t="s">
        <v>15742</v>
      </c>
      <c r="T8109" s="4" t="s">
        <v>22807</v>
      </c>
      <c r="U8109" t="s">
        <v>23547</v>
      </c>
    </row>
    <row r="8110" spans="1:26" x14ac:dyDescent="0.7">
      <c r="A8110">
        <v>8109</v>
      </c>
      <c r="B8110" t="s">
        <v>15741</v>
      </c>
      <c r="C8110" t="s">
        <v>22522</v>
      </c>
      <c r="D8110">
        <v>35</v>
      </c>
      <c r="E8110">
        <v>58</v>
      </c>
      <c r="F8110">
        <v>2</v>
      </c>
      <c r="G8110" t="s">
        <v>29111</v>
      </c>
      <c r="H8110" t="s">
        <v>36641</v>
      </c>
      <c r="J8110" s="8" t="s">
        <v>225</v>
      </c>
      <c r="K8110" t="s">
        <v>22734</v>
      </c>
      <c r="O8110" s="4" t="s">
        <v>15741</v>
      </c>
      <c r="P8110" t="s">
        <v>15744</v>
      </c>
      <c r="T8110" s="4" t="s">
        <v>22807</v>
      </c>
      <c r="U8110" t="s">
        <v>22736</v>
      </c>
      <c r="Z8110" t="s">
        <v>22735</v>
      </c>
    </row>
    <row r="8111" spans="1:26" x14ac:dyDescent="0.7">
      <c r="A8111">
        <v>8110</v>
      </c>
      <c r="B8111" t="s">
        <v>15742</v>
      </c>
      <c r="C8111" t="s">
        <v>22522</v>
      </c>
      <c r="D8111">
        <v>35</v>
      </c>
      <c r="E8111">
        <v>58</v>
      </c>
      <c r="F8111">
        <v>3</v>
      </c>
      <c r="G8111" t="s">
        <v>15743</v>
      </c>
      <c r="H8111" t="s">
        <v>36642</v>
      </c>
      <c r="J8111" s="8" t="s">
        <v>225</v>
      </c>
      <c r="K8111" t="s">
        <v>361</v>
      </c>
      <c r="O8111" s="4" t="s">
        <v>15741</v>
      </c>
      <c r="P8111" t="s">
        <v>15746</v>
      </c>
      <c r="T8111" s="4" t="s">
        <v>22807</v>
      </c>
      <c r="U8111" t="s">
        <v>22772</v>
      </c>
    </row>
    <row r="8112" spans="1:26" x14ac:dyDescent="0.7">
      <c r="A8112">
        <v>8111</v>
      </c>
      <c r="B8112" t="s">
        <v>15744</v>
      </c>
      <c r="C8112" t="s">
        <v>22522</v>
      </c>
      <c r="D8112">
        <v>35</v>
      </c>
      <c r="E8112">
        <v>58</v>
      </c>
      <c r="F8112">
        <v>4</v>
      </c>
      <c r="G8112" t="s">
        <v>15745</v>
      </c>
      <c r="H8112" t="s">
        <v>36643</v>
      </c>
      <c r="J8112" s="8" t="s">
        <v>225</v>
      </c>
      <c r="K8112" t="s">
        <v>11959</v>
      </c>
      <c r="O8112" s="4" t="s">
        <v>15741</v>
      </c>
      <c r="P8112" t="s">
        <v>15747</v>
      </c>
      <c r="T8112" s="4" t="s">
        <v>22807</v>
      </c>
      <c r="U8112" t="s">
        <v>23038</v>
      </c>
    </row>
    <row r="8113" spans="1:26" x14ac:dyDescent="0.7">
      <c r="A8113">
        <v>8112</v>
      </c>
      <c r="B8113" t="s">
        <v>15746</v>
      </c>
      <c r="C8113" t="s">
        <v>22522</v>
      </c>
      <c r="D8113">
        <v>35</v>
      </c>
      <c r="E8113">
        <v>58</v>
      </c>
      <c r="F8113">
        <v>5</v>
      </c>
      <c r="G8113" t="s">
        <v>29112</v>
      </c>
      <c r="H8113" t="s">
        <v>36644</v>
      </c>
      <c r="J8113" s="8" t="s">
        <v>225</v>
      </c>
      <c r="K8113" t="s">
        <v>27296</v>
      </c>
      <c r="O8113" s="4" t="s">
        <v>15741</v>
      </c>
      <c r="P8113" t="s">
        <v>15749</v>
      </c>
      <c r="T8113" s="4" t="s">
        <v>22807</v>
      </c>
      <c r="U8113" t="s">
        <v>22787</v>
      </c>
      <c r="Z8113" t="s">
        <v>22951</v>
      </c>
    </row>
    <row r="8114" spans="1:26" x14ac:dyDescent="0.7">
      <c r="A8114">
        <v>8113</v>
      </c>
      <c r="B8114" t="s">
        <v>15747</v>
      </c>
      <c r="C8114" t="s">
        <v>22522</v>
      </c>
      <c r="D8114">
        <v>35</v>
      </c>
      <c r="E8114">
        <v>58</v>
      </c>
      <c r="F8114">
        <v>6</v>
      </c>
      <c r="G8114" t="s">
        <v>15748</v>
      </c>
      <c r="H8114" t="s">
        <v>36645</v>
      </c>
      <c r="J8114" s="8" t="s">
        <v>225</v>
      </c>
      <c r="K8114" t="s">
        <v>2485</v>
      </c>
      <c r="O8114" s="4" t="s">
        <v>15741</v>
      </c>
      <c r="P8114" t="s">
        <v>15751</v>
      </c>
      <c r="T8114" s="4" t="s">
        <v>22807</v>
      </c>
      <c r="U8114" t="s">
        <v>22929</v>
      </c>
    </row>
    <row r="8115" spans="1:26" x14ac:dyDescent="0.7">
      <c r="A8115">
        <v>8114</v>
      </c>
      <c r="B8115" t="s">
        <v>15749</v>
      </c>
      <c r="C8115" t="s">
        <v>22522</v>
      </c>
      <c r="D8115">
        <v>35</v>
      </c>
      <c r="E8115">
        <v>58</v>
      </c>
      <c r="F8115">
        <v>7</v>
      </c>
      <c r="G8115" t="s">
        <v>15750</v>
      </c>
      <c r="H8115" t="s">
        <v>36646</v>
      </c>
      <c r="J8115" s="8" t="s">
        <v>225</v>
      </c>
      <c r="K8115" t="s">
        <v>4760</v>
      </c>
      <c r="O8115" s="4" t="s">
        <v>15741</v>
      </c>
      <c r="P8115" t="s">
        <v>15753</v>
      </c>
      <c r="T8115" s="4" t="s">
        <v>22807</v>
      </c>
      <c r="U8115" t="s">
        <v>22732</v>
      </c>
    </row>
    <row r="8116" spans="1:26" x14ac:dyDescent="0.7">
      <c r="A8116">
        <v>8115</v>
      </c>
      <c r="B8116" t="s">
        <v>15751</v>
      </c>
      <c r="C8116" t="s">
        <v>22522</v>
      </c>
      <c r="D8116">
        <v>35</v>
      </c>
      <c r="E8116">
        <v>58</v>
      </c>
      <c r="F8116">
        <v>8</v>
      </c>
      <c r="G8116" t="s">
        <v>15752</v>
      </c>
      <c r="H8116" t="s">
        <v>36647</v>
      </c>
      <c r="J8116" s="8" t="s">
        <v>225</v>
      </c>
      <c r="K8116" t="s">
        <v>112</v>
      </c>
      <c r="O8116" s="4" t="s">
        <v>15741</v>
      </c>
      <c r="P8116" t="s">
        <v>15756</v>
      </c>
      <c r="T8116" s="4" t="s">
        <v>22807</v>
      </c>
      <c r="U8116" t="s">
        <v>22771</v>
      </c>
    </row>
    <row r="8117" spans="1:26" x14ac:dyDescent="0.7">
      <c r="A8117">
        <v>8116</v>
      </c>
      <c r="B8117" t="s">
        <v>15753</v>
      </c>
      <c r="C8117" t="s">
        <v>22522</v>
      </c>
      <c r="D8117">
        <v>35</v>
      </c>
      <c r="E8117">
        <v>58</v>
      </c>
      <c r="F8117">
        <v>9</v>
      </c>
      <c r="G8117" t="s">
        <v>15754</v>
      </c>
      <c r="H8117" t="s">
        <v>36648</v>
      </c>
      <c r="J8117" s="8" t="s">
        <v>225</v>
      </c>
      <c r="K8117" t="s">
        <v>15755</v>
      </c>
      <c r="O8117" s="4" t="s">
        <v>15741</v>
      </c>
      <c r="P8117" t="s">
        <v>15758</v>
      </c>
      <c r="T8117" s="4" t="s">
        <v>22807</v>
      </c>
      <c r="U8117" t="s">
        <v>22798</v>
      </c>
    </row>
    <row r="8118" spans="1:26" x14ac:dyDescent="0.7">
      <c r="A8118">
        <v>8117</v>
      </c>
      <c r="B8118" t="s">
        <v>15756</v>
      </c>
      <c r="C8118" t="s">
        <v>22522</v>
      </c>
      <c r="D8118">
        <v>35</v>
      </c>
      <c r="E8118">
        <v>58</v>
      </c>
      <c r="F8118">
        <v>10</v>
      </c>
      <c r="G8118" t="s">
        <v>15757</v>
      </c>
      <c r="H8118" t="s">
        <v>36649</v>
      </c>
      <c r="J8118" s="8" t="s">
        <v>225</v>
      </c>
      <c r="K8118" t="s">
        <v>105</v>
      </c>
      <c r="O8118" s="4" t="s">
        <v>15741</v>
      </c>
      <c r="P8118" t="s">
        <v>25546</v>
      </c>
      <c r="T8118" s="4" t="s">
        <v>22807</v>
      </c>
      <c r="U8118" t="s">
        <v>22730</v>
      </c>
    </row>
    <row r="8119" spans="1:26" x14ac:dyDescent="0.7">
      <c r="A8119">
        <v>8118</v>
      </c>
      <c r="B8119" t="s">
        <v>15758</v>
      </c>
      <c r="C8119" t="s">
        <v>22522</v>
      </c>
      <c r="D8119">
        <v>35</v>
      </c>
      <c r="E8119">
        <v>58</v>
      </c>
      <c r="F8119">
        <v>11</v>
      </c>
      <c r="G8119" t="s">
        <v>15759</v>
      </c>
      <c r="H8119" t="s">
        <v>36650</v>
      </c>
      <c r="J8119" s="8" t="s">
        <v>225</v>
      </c>
      <c r="K8119" t="s">
        <v>5816</v>
      </c>
      <c r="O8119" s="4" t="s">
        <v>15741</v>
      </c>
      <c r="P8119" t="s">
        <v>25547</v>
      </c>
      <c r="T8119" s="4" t="s">
        <v>22807</v>
      </c>
      <c r="U8119" t="s">
        <v>22747</v>
      </c>
    </row>
    <row r="8120" spans="1:26" x14ac:dyDescent="0.7">
      <c r="A8120">
        <v>8119</v>
      </c>
      <c r="B8120" t="s">
        <v>15760</v>
      </c>
      <c r="C8120" t="s">
        <v>22522</v>
      </c>
      <c r="D8120">
        <v>35</v>
      </c>
      <c r="E8120">
        <v>58</v>
      </c>
      <c r="F8120">
        <v>12</v>
      </c>
      <c r="G8120" t="s">
        <v>15761</v>
      </c>
      <c r="H8120" t="s">
        <v>36647</v>
      </c>
      <c r="J8120" s="8" t="s">
        <v>225</v>
      </c>
      <c r="K8120" t="s">
        <v>1999</v>
      </c>
      <c r="O8120" s="4" t="s">
        <v>15741</v>
      </c>
      <c r="P8120" t="s">
        <v>15760</v>
      </c>
      <c r="T8120" s="4" t="s">
        <v>22807</v>
      </c>
      <c r="U8120" t="s">
        <v>22771</v>
      </c>
    </row>
    <row r="8121" spans="1:26" x14ac:dyDescent="0.7">
      <c r="A8121">
        <v>8120</v>
      </c>
      <c r="B8121" t="s">
        <v>15762</v>
      </c>
      <c r="C8121" t="s">
        <v>22522</v>
      </c>
      <c r="D8121">
        <v>35</v>
      </c>
      <c r="E8121">
        <v>59</v>
      </c>
      <c r="F8121">
        <v>1</v>
      </c>
      <c r="G8121" t="s">
        <v>29113</v>
      </c>
      <c r="H8121" t="s">
        <v>36651</v>
      </c>
      <c r="J8121" s="8" t="s">
        <v>10946</v>
      </c>
      <c r="K8121" t="s">
        <v>1692</v>
      </c>
      <c r="O8121" s="4" t="s">
        <v>25548</v>
      </c>
      <c r="P8121" t="s">
        <v>25549</v>
      </c>
      <c r="T8121" s="4" t="s">
        <v>27190</v>
      </c>
      <c r="U8121" t="s">
        <v>22911</v>
      </c>
    </row>
    <row r="8122" spans="1:26" x14ac:dyDescent="0.7">
      <c r="A8122">
        <v>8121</v>
      </c>
      <c r="B8122" t="s">
        <v>15763</v>
      </c>
      <c r="C8122" t="s">
        <v>22522</v>
      </c>
      <c r="D8122">
        <v>35</v>
      </c>
      <c r="E8122">
        <v>60</v>
      </c>
      <c r="F8122">
        <v>1</v>
      </c>
      <c r="G8122" t="s">
        <v>29114</v>
      </c>
      <c r="H8122" t="s">
        <v>36652</v>
      </c>
      <c r="J8122" s="8" t="s">
        <v>1733</v>
      </c>
      <c r="K8122" t="s">
        <v>72</v>
      </c>
      <c r="O8122" s="4" t="s">
        <v>25550</v>
      </c>
      <c r="P8122" t="s">
        <v>15765</v>
      </c>
      <c r="T8122" s="4" t="s">
        <v>22807</v>
      </c>
      <c r="U8122" t="s">
        <v>22733</v>
      </c>
      <c r="Z8122" t="s">
        <v>22756</v>
      </c>
    </row>
    <row r="8123" spans="1:26" x14ac:dyDescent="0.7">
      <c r="A8123">
        <v>8122</v>
      </c>
      <c r="B8123" t="s">
        <v>15764</v>
      </c>
      <c r="C8123" t="s">
        <v>22522</v>
      </c>
      <c r="D8123">
        <v>35</v>
      </c>
      <c r="E8123">
        <v>61</v>
      </c>
      <c r="F8123">
        <v>1</v>
      </c>
      <c r="G8123" t="s">
        <v>29115</v>
      </c>
      <c r="H8123" t="s">
        <v>36653</v>
      </c>
      <c r="J8123" s="8" t="s">
        <v>2021</v>
      </c>
      <c r="K8123" t="s">
        <v>3299</v>
      </c>
      <c r="O8123" s="4" t="s">
        <v>15766</v>
      </c>
      <c r="P8123" t="s">
        <v>25551</v>
      </c>
      <c r="T8123" s="4" t="s">
        <v>23178</v>
      </c>
      <c r="U8123" t="s">
        <v>22982</v>
      </c>
    </row>
    <row r="8124" spans="1:26" x14ac:dyDescent="0.7">
      <c r="A8124">
        <v>8123</v>
      </c>
      <c r="B8124" t="s">
        <v>15765</v>
      </c>
      <c r="C8124" t="s">
        <v>22522</v>
      </c>
      <c r="D8124">
        <v>35</v>
      </c>
      <c r="E8124">
        <v>61</v>
      </c>
      <c r="F8124">
        <v>2</v>
      </c>
      <c r="G8124" t="s">
        <v>29116</v>
      </c>
      <c r="H8124" t="s">
        <v>36654</v>
      </c>
      <c r="J8124" s="8" t="s">
        <v>2021</v>
      </c>
      <c r="K8124" t="s">
        <v>7532</v>
      </c>
      <c r="O8124" s="4" t="s">
        <v>15766</v>
      </c>
      <c r="P8124" t="s">
        <v>15770</v>
      </c>
      <c r="T8124" s="4" t="s">
        <v>23178</v>
      </c>
      <c r="U8124" t="s">
        <v>22775</v>
      </c>
    </row>
    <row r="8125" spans="1:26" x14ac:dyDescent="0.7">
      <c r="A8125">
        <v>8124</v>
      </c>
      <c r="B8125" t="s">
        <v>15766</v>
      </c>
      <c r="C8125" t="s">
        <v>22522</v>
      </c>
      <c r="D8125">
        <v>35</v>
      </c>
      <c r="E8125">
        <v>61</v>
      </c>
      <c r="F8125">
        <v>3</v>
      </c>
      <c r="G8125" t="s">
        <v>15767</v>
      </c>
      <c r="H8125" t="s">
        <v>36655</v>
      </c>
      <c r="J8125" s="8" t="s">
        <v>2021</v>
      </c>
      <c r="K8125" t="s">
        <v>775</v>
      </c>
      <c r="L8125" t="s">
        <v>9061</v>
      </c>
      <c r="O8125" s="4" t="s">
        <v>15766</v>
      </c>
      <c r="P8125" t="s">
        <v>25552</v>
      </c>
      <c r="Q8125" t="s">
        <v>25553</v>
      </c>
      <c r="T8125" s="4" t="s">
        <v>23178</v>
      </c>
      <c r="U8125" t="s">
        <v>22959</v>
      </c>
      <c r="V8125" t="s">
        <v>22845</v>
      </c>
    </row>
    <row r="8126" spans="1:26" x14ac:dyDescent="0.7">
      <c r="A8126">
        <v>8125</v>
      </c>
      <c r="B8126" t="s">
        <v>15768</v>
      </c>
      <c r="C8126" t="s">
        <v>22522</v>
      </c>
      <c r="D8126">
        <v>35</v>
      </c>
      <c r="E8126">
        <v>62</v>
      </c>
      <c r="F8126">
        <v>1</v>
      </c>
      <c r="G8126" t="s">
        <v>15769</v>
      </c>
      <c r="H8126" t="s">
        <v>36656</v>
      </c>
      <c r="J8126" s="8" t="s">
        <v>2021</v>
      </c>
      <c r="K8126" t="s">
        <v>34</v>
      </c>
      <c r="O8126" s="4" t="s">
        <v>25554</v>
      </c>
      <c r="P8126" t="s">
        <v>25555</v>
      </c>
      <c r="T8126" s="4" t="s">
        <v>27250</v>
      </c>
      <c r="U8126" t="s">
        <v>23228</v>
      </c>
    </row>
    <row r="8127" spans="1:26" x14ac:dyDescent="0.7">
      <c r="A8127">
        <v>8126</v>
      </c>
      <c r="B8127" t="s">
        <v>15770</v>
      </c>
      <c r="C8127" t="s">
        <v>22522</v>
      </c>
      <c r="D8127">
        <v>35</v>
      </c>
      <c r="E8127">
        <v>62</v>
      </c>
      <c r="F8127">
        <v>2</v>
      </c>
      <c r="G8127" t="s">
        <v>15771</v>
      </c>
      <c r="H8127" t="s">
        <v>36657</v>
      </c>
      <c r="J8127" s="8" t="s">
        <v>2021</v>
      </c>
      <c r="K8127" t="s">
        <v>411</v>
      </c>
      <c r="O8127" s="4" t="s">
        <v>25554</v>
      </c>
      <c r="P8127" t="s">
        <v>25556</v>
      </c>
      <c r="T8127" s="4" t="s">
        <v>27250</v>
      </c>
      <c r="U8127" t="s">
        <v>22733</v>
      </c>
    </row>
    <row r="8128" spans="1:26" x14ac:dyDescent="0.7">
      <c r="A8128">
        <v>8127</v>
      </c>
      <c r="B8128" t="s">
        <v>15772</v>
      </c>
      <c r="C8128" t="s">
        <v>22522</v>
      </c>
      <c r="D8128">
        <v>35</v>
      </c>
      <c r="E8128">
        <v>62</v>
      </c>
      <c r="F8128">
        <v>3</v>
      </c>
      <c r="G8128" t="s">
        <v>15773</v>
      </c>
      <c r="H8128" t="s">
        <v>36658</v>
      </c>
      <c r="J8128" s="8" t="s">
        <v>2021</v>
      </c>
      <c r="K8128" t="s">
        <v>12012</v>
      </c>
      <c r="O8128" s="4" t="s">
        <v>25554</v>
      </c>
      <c r="P8128" t="s">
        <v>15772</v>
      </c>
      <c r="T8128" s="4" t="s">
        <v>27250</v>
      </c>
      <c r="U8128" t="s">
        <v>22771</v>
      </c>
    </row>
    <row r="8129" spans="1:26" x14ac:dyDescent="0.7">
      <c r="A8129">
        <v>8128</v>
      </c>
      <c r="B8129" t="s">
        <v>15774</v>
      </c>
      <c r="C8129" t="s">
        <v>22522</v>
      </c>
      <c r="D8129">
        <v>35</v>
      </c>
      <c r="E8129">
        <v>62</v>
      </c>
      <c r="F8129">
        <v>4</v>
      </c>
      <c r="G8129" t="s">
        <v>15775</v>
      </c>
      <c r="H8129" t="s">
        <v>36659</v>
      </c>
      <c r="J8129" s="8" t="s">
        <v>2021</v>
      </c>
      <c r="K8129" t="s">
        <v>433</v>
      </c>
      <c r="L8129" t="s">
        <v>541</v>
      </c>
      <c r="O8129" s="4" t="s">
        <v>25554</v>
      </c>
      <c r="P8129" t="s">
        <v>15774</v>
      </c>
      <c r="Q8129" t="s">
        <v>15776</v>
      </c>
      <c r="T8129" s="4" t="s">
        <v>27250</v>
      </c>
      <c r="U8129" t="s">
        <v>22851</v>
      </c>
      <c r="V8129" t="s">
        <v>22733</v>
      </c>
    </row>
    <row r="8130" spans="1:26" x14ac:dyDescent="0.7">
      <c r="A8130">
        <v>8129</v>
      </c>
      <c r="B8130" t="s">
        <v>15776</v>
      </c>
      <c r="C8130" t="s">
        <v>22522</v>
      </c>
      <c r="D8130">
        <v>35</v>
      </c>
      <c r="E8130">
        <v>62</v>
      </c>
      <c r="F8130">
        <v>5</v>
      </c>
      <c r="G8130" t="s">
        <v>15777</v>
      </c>
      <c r="H8130" t="s">
        <v>36660</v>
      </c>
      <c r="J8130" s="8" t="s">
        <v>2021</v>
      </c>
      <c r="K8130" t="s">
        <v>1291</v>
      </c>
      <c r="L8130" t="s">
        <v>9075</v>
      </c>
      <c r="O8130" s="4" t="s">
        <v>25554</v>
      </c>
      <c r="P8130" t="s">
        <v>15778</v>
      </c>
      <c r="Q8130" t="s">
        <v>22711</v>
      </c>
      <c r="T8130" s="4" t="s">
        <v>27250</v>
      </c>
      <c r="U8130" t="s">
        <v>23332</v>
      </c>
      <c r="V8130" t="s">
        <v>23002</v>
      </c>
    </row>
    <row r="8131" spans="1:26" x14ac:dyDescent="0.7">
      <c r="A8131">
        <v>8130</v>
      </c>
      <c r="B8131" t="s">
        <v>15778</v>
      </c>
      <c r="C8131" t="s">
        <v>22522</v>
      </c>
      <c r="D8131">
        <v>35</v>
      </c>
      <c r="E8131">
        <v>62</v>
      </c>
      <c r="F8131">
        <v>6</v>
      </c>
      <c r="G8131" t="s">
        <v>15779</v>
      </c>
      <c r="H8131" t="s">
        <v>36661</v>
      </c>
      <c r="J8131" s="8" t="s">
        <v>2021</v>
      </c>
      <c r="K8131" t="s">
        <v>9075</v>
      </c>
      <c r="L8131" t="s">
        <v>326</v>
      </c>
      <c r="O8131" s="4" t="s">
        <v>25554</v>
      </c>
      <c r="P8131" t="s">
        <v>15780</v>
      </c>
      <c r="Q8131" t="s">
        <v>22712</v>
      </c>
      <c r="T8131" s="4" t="s">
        <v>27250</v>
      </c>
      <c r="U8131" t="s">
        <v>23002</v>
      </c>
      <c r="V8131" t="s">
        <v>22851</v>
      </c>
    </row>
    <row r="8132" spans="1:26" x14ac:dyDescent="0.7">
      <c r="A8132">
        <v>8131</v>
      </c>
      <c r="B8132" t="s">
        <v>22711</v>
      </c>
      <c r="C8132" t="s">
        <v>22522</v>
      </c>
      <c r="D8132">
        <v>35</v>
      </c>
      <c r="E8132">
        <v>62</v>
      </c>
      <c r="F8132">
        <v>7</v>
      </c>
      <c r="G8132" t="s">
        <v>15781</v>
      </c>
      <c r="H8132" t="s">
        <v>36662</v>
      </c>
      <c r="J8132" s="8" t="s">
        <v>2021</v>
      </c>
      <c r="K8132" t="s">
        <v>2572</v>
      </c>
      <c r="O8132" s="4" t="s">
        <v>25554</v>
      </c>
      <c r="P8132" t="s">
        <v>22713</v>
      </c>
      <c r="T8132" s="4" t="s">
        <v>27250</v>
      </c>
      <c r="U8132" t="s">
        <v>23261</v>
      </c>
    </row>
    <row r="8133" spans="1:26" x14ac:dyDescent="0.7">
      <c r="A8133">
        <v>8132</v>
      </c>
      <c r="B8133" t="s">
        <v>15780</v>
      </c>
      <c r="C8133" t="s">
        <v>22522</v>
      </c>
      <c r="D8133">
        <v>35</v>
      </c>
      <c r="E8133">
        <v>63</v>
      </c>
      <c r="F8133">
        <v>1</v>
      </c>
      <c r="G8133" t="s">
        <v>29117</v>
      </c>
      <c r="H8133" t="s">
        <v>36663</v>
      </c>
      <c r="J8133" s="8" t="s">
        <v>9748</v>
      </c>
      <c r="K8133" t="s">
        <v>535</v>
      </c>
      <c r="O8133" s="4" t="s">
        <v>22714</v>
      </c>
      <c r="P8133" t="s">
        <v>15782</v>
      </c>
      <c r="T8133" s="4" t="s">
        <v>23178</v>
      </c>
      <c r="U8133" t="s">
        <v>22974</v>
      </c>
    </row>
    <row r="8134" spans="1:26" x14ac:dyDescent="0.7">
      <c r="A8134">
        <v>8133</v>
      </c>
      <c r="B8134" t="s">
        <v>22712</v>
      </c>
      <c r="C8134" t="s">
        <v>22522</v>
      </c>
      <c r="D8134">
        <v>35</v>
      </c>
      <c r="E8134">
        <v>63</v>
      </c>
      <c r="F8134">
        <v>2</v>
      </c>
      <c r="G8134" t="s">
        <v>29118</v>
      </c>
      <c r="H8134" t="s">
        <v>36664</v>
      </c>
      <c r="J8134" s="8" t="s">
        <v>9748</v>
      </c>
      <c r="K8134" t="s">
        <v>3618</v>
      </c>
      <c r="O8134" s="4" t="s">
        <v>22714</v>
      </c>
      <c r="P8134" t="s">
        <v>25557</v>
      </c>
      <c r="T8134" s="4" t="s">
        <v>23178</v>
      </c>
      <c r="U8134" t="s">
        <v>22943</v>
      </c>
    </row>
    <row r="8135" spans="1:26" x14ac:dyDescent="0.7">
      <c r="A8135">
        <v>8134</v>
      </c>
      <c r="B8135" t="s">
        <v>22713</v>
      </c>
      <c r="C8135" t="s">
        <v>22522</v>
      </c>
      <c r="D8135">
        <v>35</v>
      </c>
      <c r="E8135">
        <v>64</v>
      </c>
      <c r="F8135">
        <v>1</v>
      </c>
      <c r="G8135" t="s">
        <v>29119</v>
      </c>
      <c r="H8135" t="s">
        <v>36665</v>
      </c>
      <c r="J8135" s="8" t="s">
        <v>27356</v>
      </c>
      <c r="K8135" t="s">
        <v>1456</v>
      </c>
      <c r="O8135" s="4" t="s">
        <v>25558</v>
      </c>
      <c r="P8135" t="s">
        <v>25559</v>
      </c>
      <c r="T8135" s="4" t="s">
        <v>23006</v>
      </c>
      <c r="U8135" t="s">
        <v>22896</v>
      </c>
      <c r="Y8135" t="s">
        <v>24893</v>
      </c>
    </row>
    <row r="8136" spans="1:26" x14ac:dyDescent="0.7">
      <c r="A8136">
        <v>8135</v>
      </c>
      <c r="B8136" t="s">
        <v>22714</v>
      </c>
      <c r="C8136" t="s">
        <v>22522</v>
      </c>
      <c r="D8136">
        <v>35</v>
      </c>
      <c r="E8136">
        <v>64</v>
      </c>
      <c r="F8136">
        <v>2</v>
      </c>
      <c r="G8136" t="s">
        <v>29120</v>
      </c>
      <c r="H8136" t="s">
        <v>36666</v>
      </c>
      <c r="J8136" s="8" t="s">
        <v>27356</v>
      </c>
      <c r="K8136" t="s">
        <v>27297</v>
      </c>
      <c r="O8136" s="4" t="s">
        <v>25558</v>
      </c>
      <c r="P8136" t="s">
        <v>25560</v>
      </c>
      <c r="T8136" s="4" t="s">
        <v>23006</v>
      </c>
      <c r="U8136" t="s">
        <v>22953</v>
      </c>
      <c r="Y8136" t="s">
        <v>24893</v>
      </c>
      <c r="Z8136" t="s">
        <v>22952</v>
      </c>
    </row>
    <row r="8137" spans="1:26" x14ac:dyDescent="0.7">
      <c r="A8137">
        <v>8136</v>
      </c>
      <c r="B8137" t="s">
        <v>15782</v>
      </c>
      <c r="C8137" t="s">
        <v>22522</v>
      </c>
      <c r="D8137">
        <v>35</v>
      </c>
      <c r="E8137">
        <v>64</v>
      </c>
      <c r="F8137">
        <v>3</v>
      </c>
      <c r="G8137" t="s">
        <v>29121</v>
      </c>
      <c r="H8137" t="s">
        <v>36667</v>
      </c>
      <c r="J8137" s="8" t="s">
        <v>27356</v>
      </c>
      <c r="K8137" t="s">
        <v>361</v>
      </c>
      <c r="O8137" s="4" t="s">
        <v>25558</v>
      </c>
      <c r="P8137" t="s">
        <v>25561</v>
      </c>
      <c r="T8137" s="4" t="s">
        <v>23006</v>
      </c>
      <c r="U8137" t="s">
        <v>22863</v>
      </c>
      <c r="Y8137" t="s">
        <v>24893</v>
      </c>
    </row>
    <row r="8138" spans="1:26" x14ac:dyDescent="0.7">
      <c r="A8138">
        <v>8137</v>
      </c>
      <c r="B8138" t="s">
        <v>15783</v>
      </c>
      <c r="C8138" t="s">
        <v>22522</v>
      </c>
      <c r="D8138">
        <v>35</v>
      </c>
      <c r="E8138">
        <v>64</v>
      </c>
      <c r="F8138">
        <v>4</v>
      </c>
      <c r="G8138" t="s">
        <v>29122</v>
      </c>
      <c r="H8138" t="s">
        <v>36668</v>
      </c>
      <c r="J8138" s="8" t="s">
        <v>27356</v>
      </c>
      <c r="K8138" t="s">
        <v>436</v>
      </c>
      <c r="O8138" s="4" t="s">
        <v>25558</v>
      </c>
      <c r="P8138" t="s">
        <v>15783</v>
      </c>
      <c r="T8138" s="4" t="s">
        <v>23006</v>
      </c>
      <c r="U8138" t="s">
        <v>22851</v>
      </c>
      <c r="Y8138" t="s">
        <v>24893</v>
      </c>
    </row>
    <row r="8139" spans="1:26" x14ac:dyDescent="0.7">
      <c r="A8139">
        <v>8138</v>
      </c>
      <c r="B8139" t="s">
        <v>15784</v>
      </c>
      <c r="C8139" t="s">
        <v>22522</v>
      </c>
      <c r="D8139">
        <v>35</v>
      </c>
      <c r="E8139">
        <v>65</v>
      </c>
      <c r="F8139">
        <v>1</v>
      </c>
      <c r="G8139" t="s">
        <v>29123</v>
      </c>
      <c r="H8139" t="s">
        <v>36669</v>
      </c>
      <c r="J8139" s="8" t="s">
        <v>1060</v>
      </c>
      <c r="K8139" t="s">
        <v>371</v>
      </c>
      <c r="O8139" s="4" t="s">
        <v>25562</v>
      </c>
      <c r="P8139" t="s">
        <v>15785</v>
      </c>
      <c r="T8139" s="4" t="s">
        <v>23006</v>
      </c>
      <c r="U8139" t="s">
        <v>22868</v>
      </c>
    </row>
    <row r="8140" spans="1:26" x14ac:dyDescent="0.7">
      <c r="A8140">
        <v>8139</v>
      </c>
      <c r="B8140" t="s">
        <v>15785</v>
      </c>
      <c r="C8140" t="s">
        <v>22522</v>
      </c>
      <c r="D8140">
        <v>35</v>
      </c>
      <c r="E8140">
        <v>65</v>
      </c>
      <c r="F8140">
        <v>2</v>
      </c>
      <c r="G8140" t="s">
        <v>29124</v>
      </c>
      <c r="H8140" t="s">
        <v>36670</v>
      </c>
      <c r="J8140" s="8" t="s">
        <v>1060</v>
      </c>
      <c r="K8140" t="s">
        <v>1024</v>
      </c>
      <c r="O8140" s="4" t="s">
        <v>25562</v>
      </c>
      <c r="P8140" t="s">
        <v>15786</v>
      </c>
      <c r="T8140" s="4" t="s">
        <v>23006</v>
      </c>
      <c r="U8140" t="s">
        <v>22935</v>
      </c>
    </row>
    <row r="8141" spans="1:26" x14ac:dyDescent="0.7">
      <c r="A8141">
        <v>8140</v>
      </c>
      <c r="B8141" t="s">
        <v>15786</v>
      </c>
      <c r="C8141" t="s">
        <v>22522</v>
      </c>
      <c r="D8141">
        <v>35</v>
      </c>
      <c r="E8141">
        <v>65</v>
      </c>
      <c r="F8141">
        <v>3</v>
      </c>
      <c r="G8141" t="s">
        <v>29125</v>
      </c>
      <c r="H8141" t="s">
        <v>36671</v>
      </c>
      <c r="J8141" s="8" t="s">
        <v>1060</v>
      </c>
      <c r="K8141" t="s">
        <v>15787</v>
      </c>
      <c r="O8141" s="4" t="s">
        <v>25562</v>
      </c>
      <c r="P8141" t="s">
        <v>25563</v>
      </c>
      <c r="T8141" s="4" t="s">
        <v>23006</v>
      </c>
      <c r="U8141" t="s">
        <v>22803</v>
      </c>
    </row>
    <row r="8142" spans="1:26" x14ac:dyDescent="0.7">
      <c r="A8142">
        <v>8141</v>
      </c>
      <c r="B8142" t="s">
        <v>15788</v>
      </c>
      <c r="C8142" t="s">
        <v>22522</v>
      </c>
      <c r="D8142">
        <v>35</v>
      </c>
      <c r="E8142">
        <v>66</v>
      </c>
      <c r="F8142">
        <v>1</v>
      </c>
      <c r="G8142" t="s">
        <v>15789</v>
      </c>
      <c r="H8142" t="s">
        <v>36672</v>
      </c>
      <c r="J8142" s="8" t="s">
        <v>15790</v>
      </c>
      <c r="K8142" t="s">
        <v>2822</v>
      </c>
      <c r="O8142" s="4" t="s">
        <v>15791</v>
      </c>
      <c r="P8142" t="s">
        <v>15793</v>
      </c>
      <c r="T8142" s="4" t="s">
        <v>23006</v>
      </c>
      <c r="U8142" t="s">
        <v>22956</v>
      </c>
    </row>
    <row r="8143" spans="1:26" x14ac:dyDescent="0.7">
      <c r="A8143">
        <v>8142</v>
      </c>
      <c r="B8143" t="s">
        <v>15791</v>
      </c>
      <c r="C8143" t="s">
        <v>22522</v>
      </c>
      <c r="D8143">
        <v>35</v>
      </c>
      <c r="E8143">
        <v>66</v>
      </c>
      <c r="F8143">
        <v>2</v>
      </c>
      <c r="G8143" t="s">
        <v>15792</v>
      </c>
      <c r="H8143" t="s">
        <v>36673</v>
      </c>
      <c r="J8143" s="8" t="s">
        <v>15790</v>
      </c>
      <c r="K8143" t="s">
        <v>288</v>
      </c>
      <c r="O8143" s="4" t="s">
        <v>15791</v>
      </c>
      <c r="P8143" t="s">
        <v>15795</v>
      </c>
      <c r="T8143" s="4" t="s">
        <v>23006</v>
      </c>
      <c r="U8143" t="s">
        <v>22838</v>
      </c>
    </row>
    <row r="8144" spans="1:26" x14ac:dyDescent="0.7">
      <c r="A8144">
        <v>8143</v>
      </c>
      <c r="B8144" t="s">
        <v>15793</v>
      </c>
      <c r="C8144" t="s">
        <v>22522</v>
      </c>
      <c r="D8144">
        <v>35</v>
      </c>
      <c r="E8144">
        <v>66</v>
      </c>
      <c r="F8144">
        <v>3</v>
      </c>
      <c r="G8144" t="s">
        <v>15794</v>
      </c>
      <c r="H8144" t="s">
        <v>36674</v>
      </c>
      <c r="J8144" s="8" t="s">
        <v>15790</v>
      </c>
      <c r="K8144" t="s">
        <v>11059</v>
      </c>
      <c r="O8144" s="4" t="s">
        <v>15791</v>
      </c>
      <c r="P8144" t="s">
        <v>15797</v>
      </c>
      <c r="T8144" s="4" t="s">
        <v>23006</v>
      </c>
      <c r="U8144" t="s">
        <v>22950</v>
      </c>
    </row>
    <row r="8145" spans="1:26" x14ac:dyDescent="0.7">
      <c r="A8145">
        <v>8144</v>
      </c>
      <c r="B8145" t="s">
        <v>15795</v>
      </c>
      <c r="C8145" t="s">
        <v>22522</v>
      </c>
      <c r="D8145">
        <v>35</v>
      </c>
      <c r="E8145">
        <v>66</v>
      </c>
      <c r="F8145">
        <v>4</v>
      </c>
      <c r="G8145" t="s">
        <v>15796</v>
      </c>
      <c r="H8145" t="s">
        <v>36675</v>
      </c>
      <c r="J8145" s="8" t="s">
        <v>15790</v>
      </c>
      <c r="K8145" t="s">
        <v>37</v>
      </c>
      <c r="O8145" s="4" t="s">
        <v>15791</v>
      </c>
      <c r="P8145" t="s">
        <v>15799</v>
      </c>
      <c r="T8145" s="4" t="s">
        <v>23006</v>
      </c>
      <c r="U8145" t="s">
        <v>22746</v>
      </c>
      <c r="Z8145" t="s">
        <v>29855</v>
      </c>
    </row>
    <row r="8146" spans="1:26" x14ac:dyDescent="0.7">
      <c r="A8146">
        <v>8145</v>
      </c>
      <c r="B8146" t="s">
        <v>15797</v>
      </c>
      <c r="C8146" t="s">
        <v>22522</v>
      </c>
      <c r="D8146">
        <v>35</v>
      </c>
      <c r="E8146">
        <v>66</v>
      </c>
      <c r="F8146">
        <v>5</v>
      </c>
      <c r="G8146" t="s">
        <v>15798</v>
      </c>
      <c r="H8146" t="s">
        <v>36676</v>
      </c>
      <c r="J8146" s="8" t="s">
        <v>15790</v>
      </c>
      <c r="K8146" t="s">
        <v>276</v>
      </c>
      <c r="O8146" s="4" t="s">
        <v>15791</v>
      </c>
      <c r="P8146" t="s">
        <v>15801</v>
      </c>
      <c r="T8146" s="4" t="s">
        <v>23006</v>
      </c>
      <c r="U8146" t="s">
        <v>22769</v>
      </c>
    </row>
    <row r="8147" spans="1:26" x14ac:dyDescent="0.7">
      <c r="A8147">
        <v>8146</v>
      </c>
      <c r="B8147" t="s">
        <v>15799</v>
      </c>
      <c r="C8147" t="s">
        <v>22522</v>
      </c>
      <c r="D8147">
        <v>35</v>
      </c>
      <c r="E8147">
        <v>66</v>
      </c>
      <c r="F8147">
        <v>6</v>
      </c>
      <c r="G8147" t="s">
        <v>15800</v>
      </c>
      <c r="H8147" t="s">
        <v>36677</v>
      </c>
      <c r="J8147" s="8" t="s">
        <v>15790</v>
      </c>
      <c r="K8147" t="s">
        <v>3465</v>
      </c>
      <c r="O8147" s="4" t="s">
        <v>15791</v>
      </c>
      <c r="P8147" t="s">
        <v>15803</v>
      </c>
      <c r="T8147" s="4" t="s">
        <v>23006</v>
      </c>
      <c r="U8147" t="s">
        <v>23114</v>
      </c>
    </row>
    <row r="8148" spans="1:26" x14ac:dyDescent="0.7">
      <c r="A8148">
        <v>8147</v>
      </c>
      <c r="B8148" t="s">
        <v>15801</v>
      </c>
      <c r="C8148" t="s">
        <v>22522</v>
      </c>
      <c r="D8148">
        <v>35</v>
      </c>
      <c r="E8148">
        <v>66</v>
      </c>
      <c r="F8148">
        <v>7</v>
      </c>
      <c r="G8148" t="s">
        <v>15802</v>
      </c>
      <c r="H8148" t="s">
        <v>36678</v>
      </c>
      <c r="J8148" s="8" t="s">
        <v>15790</v>
      </c>
      <c r="K8148" t="s">
        <v>2158</v>
      </c>
      <c r="O8148" s="4" t="s">
        <v>15791</v>
      </c>
      <c r="P8148" t="s">
        <v>25564</v>
      </c>
      <c r="T8148" s="4" t="s">
        <v>23006</v>
      </c>
      <c r="U8148" t="s">
        <v>22862</v>
      </c>
    </row>
    <row r="8149" spans="1:26" x14ac:dyDescent="0.7">
      <c r="A8149">
        <v>8148</v>
      </c>
      <c r="B8149" t="s">
        <v>15803</v>
      </c>
      <c r="C8149" t="s">
        <v>22522</v>
      </c>
      <c r="D8149">
        <v>35</v>
      </c>
      <c r="E8149">
        <v>66</v>
      </c>
      <c r="F8149">
        <v>8</v>
      </c>
      <c r="G8149" t="s">
        <v>15804</v>
      </c>
      <c r="H8149" t="s">
        <v>36679</v>
      </c>
      <c r="J8149" s="8" t="s">
        <v>15790</v>
      </c>
      <c r="K8149" t="s">
        <v>1291</v>
      </c>
      <c r="O8149" s="4" t="s">
        <v>15791</v>
      </c>
      <c r="P8149" t="s">
        <v>25565</v>
      </c>
      <c r="T8149" s="4" t="s">
        <v>23006</v>
      </c>
      <c r="U8149" t="s">
        <v>23065</v>
      </c>
    </row>
    <row r="8150" spans="1:26" x14ac:dyDescent="0.7">
      <c r="A8150">
        <v>8149</v>
      </c>
      <c r="B8150" t="s">
        <v>15805</v>
      </c>
      <c r="C8150" t="s">
        <v>22522</v>
      </c>
      <c r="D8150">
        <v>35</v>
      </c>
      <c r="E8150">
        <v>66</v>
      </c>
      <c r="F8150">
        <v>9</v>
      </c>
      <c r="G8150" t="s">
        <v>29126</v>
      </c>
      <c r="H8150" t="s">
        <v>36680</v>
      </c>
      <c r="J8150" s="8" t="s">
        <v>15790</v>
      </c>
      <c r="K8150" t="s">
        <v>22734</v>
      </c>
      <c r="O8150" s="4" t="s">
        <v>15791</v>
      </c>
      <c r="P8150" t="s">
        <v>15805</v>
      </c>
      <c r="T8150" s="4" t="s">
        <v>23006</v>
      </c>
      <c r="U8150" t="s">
        <v>22736</v>
      </c>
      <c r="Z8150" t="s">
        <v>22735</v>
      </c>
    </row>
    <row r="8151" spans="1:26" x14ac:dyDescent="0.7">
      <c r="A8151">
        <v>8150</v>
      </c>
      <c r="B8151" t="s">
        <v>15806</v>
      </c>
      <c r="C8151" t="s">
        <v>22522</v>
      </c>
      <c r="D8151">
        <v>35</v>
      </c>
      <c r="E8151">
        <v>66</v>
      </c>
      <c r="F8151">
        <v>10</v>
      </c>
      <c r="G8151" t="s">
        <v>15807</v>
      </c>
      <c r="H8151" t="s">
        <v>36681</v>
      </c>
      <c r="J8151" s="8" t="s">
        <v>15790</v>
      </c>
      <c r="K8151" t="s">
        <v>408</v>
      </c>
      <c r="O8151" s="4" t="s">
        <v>15791</v>
      </c>
      <c r="P8151" t="s">
        <v>15806</v>
      </c>
      <c r="T8151" s="4" t="s">
        <v>23006</v>
      </c>
      <c r="U8151" t="s">
        <v>22879</v>
      </c>
    </row>
    <row r="8152" spans="1:26" x14ac:dyDescent="0.7">
      <c r="A8152">
        <v>8151</v>
      </c>
      <c r="B8152" t="s">
        <v>15808</v>
      </c>
      <c r="C8152" t="s">
        <v>22522</v>
      </c>
      <c r="D8152">
        <v>35</v>
      </c>
      <c r="E8152">
        <v>66</v>
      </c>
      <c r="F8152">
        <v>11</v>
      </c>
      <c r="G8152" t="s">
        <v>15809</v>
      </c>
      <c r="H8152" t="s">
        <v>36682</v>
      </c>
      <c r="J8152" s="8" t="s">
        <v>15790</v>
      </c>
      <c r="K8152" t="s">
        <v>411</v>
      </c>
      <c r="O8152" s="4" t="s">
        <v>15791</v>
      </c>
      <c r="P8152" t="s">
        <v>15808</v>
      </c>
      <c r="T8152" s="4" t="s">
        <v>23006</v>
      </c>
      <c r="U8152" t="s">
        <v>22733</v>
      </c>
    </row>
    <row r="8153" spans="1:26" x14ac:dyDescent="0.7">
      <c r="A8153">
        <v>8152</v>
      </c>
      <c r="B8153" t="s">
        <v>15810</v>
      </c>
      <c r="C8153" t="s">
        <v>22522</v>
      </c>
      <c r="D8153">
        <v>35</v>
      </c>
      <c r="E8153">
        <v>66</v>
      </c>
      <c r="F8153">
        <v>12</v>
      </c>
      <c r="G8153" t="s">
        <v>15811</v>
      </c>
      <c r="H8153" t="s">
        <v>36683</v>
      </c>
      <c r="J8153" s="8" t="s">
        <v>15790</v>
      </c>
      <c r="K8153" t="s">
        <v>642</v>
      </c>
      <c r="O8153" s="4" t="s">
        <v>15791</v>
      </c>
      <c r="P8153" t="s">
        <v>15810</v>
      </c>
      <c r="T8153" s="4" t="s">
        <v>23006</v>
      </c>
      <c r="U8153" t="s">
        <v>22743</v>
      </c>
    </row>
    <row r="8154" spans="1:26" x14ac:dyDescent="0.7">
      <c r="A8154">
        <v>8153</v>
      </c>
      <c r="B8154" t="s">
        <v>15812</v>
      </c>
      <c r="C8154" t="s">
        <v>22522</v>
      </c>
      <c r="D8154">
        <v>35</v>
      </c>
      <c r="E8154">
        <v>66</v>
      </c>
      <c r="F8154">
        <v>13</v>
      </c>
      <c r="G8154" t="s">
        <v>15813</v>
      </c>
      <c r="H8154" t="s">
        <v>36684</v>
      </c>
      <c r="J8154" s="8" t="s">
        <v>15790</v>
      </c>
      <c r="K8154" t="s">
        <v>34</v>
      </c>
      <c r="O8154" s="4" t="s">
        <v>15791</v>
      </c>
      <c r="P8154" t="s">
        <v>15812</v>
      </c>
      <c r="T8154" s="4" t="s">
        <v>23006</v>
      </c>
      <c r="U8154" t="s">
        <v>22745</v>
      </c>
    </row>
    <row r="8155" spans="1:26" x14ac:dyDescent="0.7">
      <c r="A8155">
        <v>8154</v>
      </c>
      <c r="B8155" t="s">
        <v>15814</v>
      </c>
      <c r="C8155" t="s">
        <v>22522</v>
      </c>
      <c r="D8155">
        <v>35</v>
      </c>
      <c r="E8155">
        <v>66</v>
      </c>
      <c r="F8155">
        <v>14</v>
      </c>
      <c r="G8155" t="s">
        <v>15815</v>
      </c>
      <c r="H8155" t="s">
        <v>36685</v>
      </c>
      <c r="J8155" s="8" t="s">
        <v>15790</v>
      </c>
      <c r="K8155" t="s">
        <v>3321</v>
      </c>
      <c r="O8155" s="4" t="s">
        <v>15791</v>
      </c>
      <c r="P8155" t="s">
        <v>15814</v>
      </c>
      <c r="T8155" s="4" t="s">
        <v>23006</v>
      </c>
      <c r="U8155" t="s">
        <v>22904</v>
      </c>
    </row>
    <row r="8156" spans="1:26" x14ac:dyDescent="0.7">
      <c r="A8156">
        <v>8155</v>
      </c>
      <c r="B8156" t="s">
        <v>15816</v>
      </c>
      <c r="C8156" t="s">
        <v>22522</v>
      </c>
      <c r="D8156">
        <v>35</v>
      </c>
      <c r="E8156">
        <v>66</v>
      </c>
      <c r="F8156">
        <v>15</v>
      </c>
      <c r="G8156" t="s">
        <v>15817</v>
      </c>
      <c r="H8156" t="s">
        <v>36686</v>
      </c>
      <c r="J8156" s="8" t="s">
        <v>15790</v>
      </c>
      <c r="K8156" t="s">
        <v>347</v>
      </c>
      <c r="O8156" s="4" t="s">
        <v>15791</v>
      </c>
      <c r="P8156" t="s">
        <v>15816</v>
      </c>
      <c r="T8156" s="4" t="s">
        <v>23006</v>
      </c>
      <c r="U8156" t="s">
        <v>22859</v>
      </c>
    </row>
    <row r="8157" spans="1:26" x14ac:dyDescent="0.7">
      <c r="A8157">
        <v>8156</v>
      </c>
      <c r="B8157" t="s">
        <v>15818</v>
      </c>
      <c r="C8157" t="s">
        <v>22522</v>
      </c>
      <c r="D8157">
        <v>35</v>
      </c>
      <c r="E8157">
        <v>66</v>
      </c>
      <c r="F8157">
        <v>16</v>
      </c>
      <c r="G8157" t="s">
        <v>15819</v>
      </c>
      <c r="H8157" t="s">
        <v>36687</v>
      </c>
      <c r="J8157" s="8" t="s">
        <v>15790</v>
      </c>
      <c r="K8157" t="s">
        <v>1901</v>
      </c>
      <c r="O8157" s="4" t="s">
        <v>15791</v>
      </c>
      <c r="P8157" t="s">
        <v>15818</v>
      </c>
      <c r="T8157" s="4" t="s">
        <v>23006</v>
      </c>
      <c r="U8157" t="s">
        <v>22984</v>
      </c>
    </row>
    <row r="8158" spans="1:26" x14ac:dyDescent="0.7">
      <c r="A8158">
        <v>8157</v>
      </c>
      <c r="B8158" t="s">
        <v>15820</v>
      </c>
      <c r="C8158" t="s">
        <v>22522</v>
      </c>
      <c r="D8158">
        <v>35</v>
      </c>
      <c r="E8158">
        <v>66</v>
      </c>
      <c r="F8158">
        <v>17</v>
      </c>
      <c r="G8158" t="s">
        <v>15821</v>
      </c>
      <c r="H8158" t="s">
        <v>36688</v>
      </c>
      <c r="J8158" s="8" t="s">
        <v>15790</v>
      </c>
      <c r="K8158" t="s">
        <v>2444</v>
      </c>
      <c r="O8158" s="4" t="s">
        <v>15791</v>
      </c>
      <c r="P8158" t="s">
        <v>15820</v>
      </c>
      <c r="T8158" s="4" t="s">
        <v>23006</v>
      </c>
      <c r="U8158" t="s">
        <v>22796</v>
      </c>
    </row>
    <row r="8159" spans="1:26" x14ac:dyDescent="0.7">
      <c r="A8159">
        <v>8158</v>
      </c>
      <c r="B8159" t="s">
        <v>15822</v>
      </c>
      <c r="C8159" t="s">
        <v>22522</v>
      </c>
      <c r="D8159">
        <v>35</v>
      </c>
      <c r="E8159">
        <v>66</v>
      </c>
      <c r="F8159">
        <v>18</v>
      </c>
      <c r="G8159" t="s">
        <v>15823</v>
      </c>
      <c r="H8159" t="s">
        <v>36677</v>
      </c>
      <c r="J8159" s="8" t="s">
        <v>15790</v>
      </c>
      <c r="K8159" t="s">
        <v>9640</v>
      </c>
      <c r="O8159" s="4" t="s">
        <v>15791</v>
      </c>
      <c r="P8159" t="s">
        <v>15822</v>
      </c>
      <c r="T8159" s="4" t="s">
        <v>23006</v>
      </c>
      <c r="U8159" t="s">
        <v>23114</v>
      </c>
    </row>
    <row r="8160" spans="1:26" x14ac:dyDescent="0.7">
      <c r="A8160">
        <v>8159</v>
      </c>
      <c r="B8160" t="s">
        <v>15824</v>
      </c>
      <c r="C8160" t="s">
        <v>22522</v>
      </c>
      <c r="D8160">
        <v>35</v>
      </c>
      <c r="E8160">
        <v>66</v>
      </c>
      <c r="F8160">
        <v>19</v>
      </c>
      <c r="G8160" t="s">
        <v>15825</v>
      </c>
      <c r="H8160" t="s">
        <v>36689</v>
      </c>
      <c r="J8160" s="8" t="s">
        <v>15790</v>
      </c>
      <c r="K8160" t="s">
        <v>448</v>
      </c>
      <c r="O8160" s="4" t="s">
        <v>15791</v>
      </c>
      <c r="P8160" t="s">
        <v>15824</v>
      </c>
      <c r="T8160" s="4" t="s">
        <v>23006</v>
      </c>
      <c r="U8160" t="s">
        <v>22886</v>
      </c>
    </row>
    <row r="8161" spans="1:21" x14ac:dyDescent="0.7">
      <c r="A8161">
        <v>8160</v>
      </c>
      <c r="B8161" t="s">
        <v>15826</v>
      </c>
      <c r="C8161" t="s">
        <v>22522</v>
      </c>
      <c r="D8161">
        <v>35</v>
      </c>
      <c r="E8161">
        <v>66</v>
      </c>
      <c r="F8161">
        <v>20</v>
      </c>
      <c r="G8161" t="s">
        <v>15827</v>
      </c>
      <c r="H8161" t="s">
        <v>36690</v>
      </c>
      <c r="J8161" s="8" t="s">
        <v>15790</v>
      </c>
      <c r="K8161" t="s">
        <v>1904</v>
      </c>
      <c r="O8161" s="4" t="s">
        <v>15791</v>
      </c>
      <c r="P8161" t="s">
        <v>15826</v>
      </c>
      <c r="T8161" s="4" t="s">
        <v>23006</v>
      </c>
      <c r="U8161" t="s">
        <v>22890</v>
      </c>
    </row>
    <row r="8162" spans="1:21" x14ac:dyDescent="0.7">
      <c r="A8162">
        <v>8161</v>
      </c>
      <c r="B8162" t="s">
        <v>15828</v>
      </c>
      <c r="C8162" t="s">
        <v>22522</v>
      </c>
      <c r="D8162">
        <v>35</v>
      </c>
      <c r="E8162">
        <v>66</v>
      </c>
      <c r="F8162">
        <v>21</v>
      </c>
      <c r="G8162" t="s">
        <v>15829</v>
      </c>
      <c r="H8162" t="s">
        <v>36691</v>
      </c>
      <c r="J8162" s="8" t="s">
        <v>15790</v>
      </c>
      <c r="K8162" t="s">
        <v>2511</v>
      </c>
      <c r="O8162" s="4" t="s">
        <v>15791</v>
      </c>
      <c r="P8162" t="s">
        <v>15828</v>
      </c>
      <c r="T8162" s="4" t="s">
        <v>23006</v>
      </c>
      <c r="U8162" t="s">
        <v>22979</v>
      </c>
    </row>
    <row r="8163" spans="1:21" x14ac:dyDescent="0.7">
      <c r="A8163">
        <v>8162</v>
      </c>
      <c r="B8163" t="s">
        <v>15830</v>
      </c>
      <c r="C8163" t="s">
        <v>22522</v>
      </c>
      <c r="D8163">
        <v>35</v>
      </c>
      <c r="E8163">
        <v>66</v>
      </c>
      <c r="F8163">
        <v>22</v>
      </c>
      <c r="G8163" t="s">
        <v>15831</v>
      </c>
      <c r="H8163" t="s">
        <v>36692</v>
      </c>
      <c r="J8163" s="8" t="s">
        <v>15790</v>
      </c>
      <c r="K8163" t="s">
        <v>3349</v>
      </c>
      <c r="O8163" s="4" t="s">
        <v>15791</v>
      </c>
      <c r="P8163" t="s">
        <v>15830</v>
      </c>
      <c r="T8163" s="4" t="s">
        <v>23006</v>
      </c>
      <c r="U8163" t="s">
        <v>23369</v>
      </c>
    </row>
    <row r="8164" spans="1:21" x14ac:dyDescent="0.7">
      <c r="A8164">
        <v>8163</v>
      </c>
      <c r="B8164" t="s">
        <v>15832</v>
      </c>
      <c r="C8164" t="s">
        <v>22522</v>
      </c>
      <c r="D8164">
        <v>35</v>
      </c>
      <c r="E8164">
        <v>66</v>
      </c>
      <c r="F8164">
        <v>23</v>
      </c>
      <c r="G8164" t="s">
        <v>15833</v>
      </c>
      <c r="H8164" t="s">
        <v>36693</v>
      </c>
      <c r="J8164" s="8" t="s">
        <v>15790</v>
      </c>
      <c r="K8164" t="s">
        <v>3219</v>
      </c>
      <c r="O8164" s="4" t="s">
        <v>15791</v>
      </c>
      <c r="P8164" t="s">
        <v>15832</v>
      </c>
      <c r="T8164" s="4" t="s">
        <v>23006</v>
      </c>
      <c r="U8164" t="s">
        <v>22939</v>
      </c>
    </row>
    <row r="8165" spans="1:21" x14ac:dyDescent="0.7">
      <c r="A8165">
        <v>8164</v>
      </c>
      <c r="B8165" t="s">
        <v>15834</v>
      </c>
      <c r="C8165" t="s">
        <v>22522</v>
      </c>
      <c r="D8165">
        <v>35</v>
      </c>
      <c r="E8165">
        <v>66</v>
      </c>
      <c r="F8165">
        <v>24</v>
      </c>
      <c r="G8165" t="s">
        <v>15835</v>
      </c>
      <c r="H8165" t="s">
        <v>36694</v>
      </c>
      <c r="J8165" s="8" t="s">
        <v>15790</v>
      </c>
      <c r="K8165" t="s">
        <v>8431</v>
      </c>
      <c r="O8165" s="4" t="s">
        <v>15791</v>
      </c>
      <c r="P8165" t="s">
        <v>15834</v>
      </c>
      <c r="T8165" s="4" t="s">
        <v>23006</v>
      </c>
      <c r="U8165" t="s">
        <v>22924</v>
      </c>
    </row>
    <row r="8166" spans="1:21" x14ac:dyDescent="0.7">
      <c r="A8166">
        <v>8165</v>
      </c>
      <c r="B8166" t="s">
        <v>15836</v>
      </c>
      <c r="C8166" t="s">
        <v>22522</v>
      </c>
      <c r="D8166">
        <v>35</v>
      </c>
      <c r="E8166">
        <v>66</v>
      </c>
      <c r="F8166">
        <v>25</v>
      </c>
      <c r="G8166" t="s">
        <v>15837</v>
      </c>
      <c r="H8166" t="s">
        <v>36695</v>
      </c>
      <c r="J8166" s="8" t="s">
        <v>15790</v>
      </c>
      <c r="K8166" t="s">
        <v>1355</v>
      </c>
      <c r="O8166" s="4" t="s">
        <v>15791</v>
      </c>
      <c r="P8166" t="s">
        <v>15836</v>
      </c>
      <c r="T8166" s="4" t="s">
        <v>23006</v>
      </c>
      <c r="U8166" t="s">
        <v>23072</v>
      </c>
    </row>
    <row r="8167" spans="1:21" x14ac:dyDescent="0.7">
      <c r="A8167">
        <v>8166</v>
      </c>
      <c r="B8167" t="s">
        <v>15838</v>
      </c>
      <c r="C8167" t="s">
        <v>22522</v>
      </c>
      <c r="D8167">
        <v>35</v>
      </c>
      <c r="E8167">
        <v>66</v>
      </c>
      <c r="F8167">
        <v>26</v>
      </c>
      <c r="G8167" t="s">
        <v>15839</v>
      </c>
      <c r="H8167" t="s">
        <v>36696</v>
      </c>
      <c r="J8167" s="8" t="s">
        <v>15790</v>
      </c>
      <c r="K8167" t="s">
        <v>14643</v>
      </c>
      <c r="O8167" s="4" t="s">
        <v>15791</v>
      </c>
      <c r="P8167" t="s">
        <v>15838</v>
      </c>
      <c r="T8167" s="4" t="s">
        <v>23006</v>
      </c>
      <c r="U8167" t="s">
        <v>22787</v>
      </c>
    </row>
    <row r="8168" spans="1:21" x14ac:dyDescent="0.7">
      <c r="A8168">
        <v>8167</v>
      </c>
      <c r="B8168" t="s">
        <v>15840</v>
      </c>
      <c r="C8168" t="s">
        <v>22522</v>
      </c>
      <c r="D8168">
        <v>35</v>
      </c>
      <c r="E8168">
        <v>66</v>
      </c>
      <c r="F8168">
        <v>27</v>
      </c>
      <c r="G8168" t="s">
        <v>15841</v>
      </c>
      <c r="H8168" t="s">
        <v>36697</v>
      </c>
      <c r="J8168" s="8" t="s">
        <v>15790</v>
      </c>
      <c r="K8168" t="s">
        <v>756</v>
      </c>
      <c r="O8168" s="4" t="s">
        <v>15791</v>
      </c>
      <c r="P8168" t="s">
        <v>15840</v>
      </c>
      <c r="T8168" s="4" t="s">
        <v>23006</v>
      </c>
      <c r="U8168" t="s">
        <v>22929</v>
      </c>
    </row>
    <row r="8169" spans="1:21" x14ac:dyDescent="0.7">
      <c r="A8169">
        <v>8168</v>
      </c>
      <c r="B8169" t="s">
        <v>15842</v>
      </c>
      <c r="C8169" t="s">
        <v>22522</v>
      </c>
      <c r="D8169">
        <v>35</v>
      </c>
      <c r="E8169">
        <v>66</v>
      </c>
      <c r="F8169">
        <v>28</v>
      </c>
      <c r="G8169" t="s">
        <v>15843</v>
      </c>
      <c r="H8169" t="s">
        <v>36698</v>
      </c>
      <c r="J8169" s="8" t="s">
        <v>15790</v>
      </c>
      <c r="K8169" t="s">
        <v>3828</v>
      </c>
      <c r="O8169" s="4" t="s">
        <v>15791</v>
      </c>
      <c r="P8169" t="s">
        <v>15842</v>
      </c>
      <c r="T8169" s="4" t="s">
        <v>23006</v>
      </c>
      <c r="U8169" t="s">
        <v>22940</v>
      </c>
    </row>
    <row r="8170" spans="1:21" x14ac:dyDescent="0.7">
      <c r="A8170">
        <v>8169</v>
      </c>
      <c r="B8170" t="s">
        <v>15844</v>
      </c>
      <c r="C8170" t="s">
        <v>22522</v>
      </c>
      <c r="D8170">
        <v>35</v>
      </c>
      <c r="E8170">
        <v>66</v>
      </c>
      <c r="F8170">
        <v>29</v>
      </c>
      <c r="G8170" t="s">
        <v>15845</v>
      </c>
      <c r="H8170" t="s">
        <v>36699</v>
      </c>
      <c r="J8170" s="8" t="s">
        <v>15790</v>
      </c>
      <c r="K8170" t="s">
        <v>2473</v>
      </c>
      <c r="O8170" s="4" t="s">
        <v>15791</v>
      </c>
      <c r="P8170" t="s">
        <v>15844</v>
      </c>
      <c r="T8170" s="4" t="s">
        <v>23006</v>
      </c>
      <c r="U8170" t="s">
        <v>22949</v>
      </c>
    </row>
    <row r="8171" spans="1:21" x14ac:dyDescent="0.7">
      <c r="A8171">
        <v>8170</v>
      </c>
      <c r="B8171" t="s">
        <v>15846</v>
      </c>
      <c r="C8171" t="s">
        <v>22522</v>
      </c>
      <c r="D8171">
        <v>35</v>
      </c>
      <c r="E8171">
        <v>66</v>
      </c>
      <c r="F8171">
        <v>30</v>
      </c>
      <c r="G8171" t="s">
        <v>15847</v>
      </c>
      <c r="H8171" t="s">
        <v>36683</v>
      </c>
      <c r="J8171" s="8" t="s">
        <v>15790</v>
      </c>
      <c r="K8171" t="s">
        <v>30</v>
      </c>
      <c r="O8171" s="4" t="s">
        <v>15791</v>
      </c>
      <c r="P8171" t="s">
        <v>15846</v>
      </c>
      <c r="T8171" s="4" t="s">
        <v>23006</v>
      </c>
      <c r="U8171" t="s">
        <v>22743</v>
      </c>
    </row>
    <row r="8172" spans="1:21" x14ac:dyDescent="0.7">
      <c r="A8172">
        <v>8171</v>
      </c>
      <c r="B8172" t="s">
        <v>15848</v>
      </c>
      <c r="C8172" t="s">
        <v>22522</v>
      </c>
      <c r="D8172">
        <v>35</v>
      </c>
      <c r="E8172">
        <v>66</v>
      </c>
      <c r="F8172">
        <v>31</v>
      </c>
      <c r="G8172" t="s">
        <v>15849</v>
      </c>
      <c r="H8172" t="s">
        <v>36700</v>
      </c>
      <c r="J8172" s="8" t="s">
        <v>15790</v>
      </c>
      <c r="K8172" t="s">
        <v>2887</v>
      </c>
      <c r="O8172" s="4" t="s">
        <v>15791</v>
      </c>
      <c r="P8172" t="s">
        <v>15848</v>
      </c>
      <c r="T8172" s="4" t="s">
        <v>23006</v>
      </c>
      <c r="U8172" t="s">
        <v>22799</v>
      </c>
    </row>
    <row r="8173" spans="1:21" x14ac:dyDescent="0.7">
      <c r="A8173">
        <v>8172</v>
      </c>
      <c r="B8173" t="s">
        <v>15850</v>
      </c>
      <c r="C8173" t="s">
        <v>22522</v>
      </c>
      <c r="D8173">
        <v>35</v>
      </c>
      <c r="E8173">
        <v>66</v>
      </c>
      <c r="F8173">
        <v>32</v>
      </c>
      <c r="G8173" t="s">
        <v>15851</v>
      </c>
      <c r="H8173" t="s">
        <v>36701</v>
      </c>
      <c r="J8173" s="8" t="s">
        <v>15790</v>
      </c>
      <c r="K8173" t="s">
        <v>520</v>
      </c>
      <c r="O8173" s="4" t="s">
        <v>15791</v>
      </c>
      <c r="P8173" t="s">
        <v>15850</v>
      </c>
      <c r="T8173" s="4" t="s">
        <v>23006</v>
      </c>
      <c r="U8173" t="s">
        <v>22898</v>
      </c>
    </row>
    <row r="8174" spans="1:21" x14ac:dyDescent="0.7">
      <c r="A8174">
        <v>8173</v>
      </c>
      <c r="B8174" t="s">
        <v>15852</v>
      </c>
      <c r="C8174" t="s">
        <v>22522</v>
      </c>
      <c r="D8174">
        <v>35</v>
      </c>
      <c r="E8174">
        <v>66</v>
      </c>
      <c r="F8174">
        <v>33</v>
      </c>
      <c r="G8174" t="s">
        <v>15853</v>
      </c>
      <c r="H8174" t="s">
        <v>36702</v>
      </c>
      <c r="J8174" s="8" t="s">
        <v>15790</v>
      </c>
      <c r="K8174" t="s">
        <v>575</v>
      </c>
      <c r="O8174" s="4" t="s">
        <v>15791</v>
      </c>
      <c r="P8174" t="s">
        <v>15852</v>
      </c>
      <c r="T8174" s="4" t="s">
        <v>23006</v>
      </c>
      <c r="U8174" t="s">
        <v>22909</v>
      </c>
    </row>
    <row r="8175" spans="1:21" x14ac:dyDescent="0.7">
      <c r="A8175">
        <v>8174</v>
      </c>
      <c r="B8175" t="s">
        <v>15854</v>
      </c>
      <c r="C8175" t="s">
        <v>22522</v>
      </c>
      <c r="D8175">
        <v>35</v>
      </c>
      <c r="E8175">
        <v>66</v>
      </c>
      <c r="F8175">
        <v>34</v>
      </c>
      <c r="G8175" t="s">
        <v>15855</v>
      </c>
      <c r="H8175" t="s">
        <v>36703</v>
      </c>
      <c r="J8175" s="8" t="s">
        <v>15790</v>
      </c>
      <c r="K8175" t="s">
        <v>3374</v>
      </c>
      <c r="O8175" s="4" t="s">
        <v>15791</v>
      </c>
      <c r="P8175" t="s">
        <v>15854</v>
      </c>
      <c r="T8175" s="4" t="s">
        <v>23006</v>
      </c>
      <c r="U8175" t="s">
        <v>23306</v>
      </c>
    </row>
    <row r="8176" spans="1:21" x14ac:dyDescent="0.7">
      <c r="A8176">
        <v>8175</v>
      </c>
      <c r="B8176" t="s">
        <v>15856</v>
      </c>
      <c r="C8176" t="s">
        <v>22522</v>
      </c>
      <c r="D8176">
        <v>35</v>
      </c>
      <c r="E8176">
        <v>66</v>
      </c>
      <c r="F8176">
        <v>35</v>
      </c>
      <c r="G8176" t="s">
        <v>15857</v>
      </c>
      <c r="H8176" t="s">
        <v>36703</v>
      </c>
      <c r="J8176" s="8" t="s">
        <v>15790</v>
      </c>
      <c r="K8176" t="s">
        <v>6090</v>
      </c>
      <c r="O8176" s="4" t="s">
        <v>15791</v>
      </c>
      <c r="P8176" t="s">
        <v>15856</v>
      </c>
      <c r="T8176" s="4" t="s">
        <v>23006</v>
      </c>
      <c r="U8176" t="s">
        <v>23306</v>
      </c>
    </row>
    <row r="8177" spans="1:26" x14ac:dyDescent="0.7">
      <c r="A8177">
        <v>8176</v>
      </c>
      <c r="B8177" t="s">
        <v>15858</v>
      </c>
      <c r="C8177" t="s">
        <v>22522</v>
      </c>
      <c r="D8177">
        <v>35</v>
      </c>
      <c r="E8177">
        <v>66</v>
      </c>
      <c r="F8177">
        <v>36</v>
      </c>
      <c r="G8177" t="s">
        <v>15859</v>
      </c>
      <c r="H8177" t="s">
        <v>36704</v>
      </c>
      <c r="J8177" s="8" t="s">
        <v>15790</v>
      </c>
      <c r="K8177" t="s">
        <v>547</v>
      </c>
      <c r="O8177" s="4" t="s">
        <v>15791</v>
      </c>
      <c r="P8177" t="s">
        <v>15858</v>
      </c>
      <c r="T8177" s="4" t="s">
        <v>23006</v>
      </c>
      <c r="U8177" t="s">
        <v>22903</v>
      </c>
    </row>
    <row r="8178" spans="1:26" x14ac:dyDescent="0.7">
      <c r="A8178">
        <v>8177</v>
      </c>
      <c r="B8178" t="s">
        <v>15860</v>
      </c>
      <c r="C8178" t="s">
        <v>22522</v>
      </c>
      <c r="D8178">
        <v>35</v>
      </c>
      <c r="E8178">
        <v>66</v>
      </c>
      <c r="F8178">
        <v>37</v>
      </c>
      <c r="G8178" t="s">
        <v>15861</v>
      </c>
      <c r="H8178" t="s">
        <v>36705</v>
      </c>
      <c r="J8178" s="8" t="s">
        <v>15790</v>
      </c>
      <c r="K8178" t="s">
        <v>704</v>
      </c>
      <c r="O8178" s="4" t="s">
        <v>15791</v>
      </c>
      <c r="P8178" t="s">
        <v>15860</v>
      </c>
      <c r="T8178" s="4" t="s">
        <v>23006</v>
      </c>
      <c r="U8178" t="s">
        <v>22927</v>
      </c>
    </row>
    <row r="8179" spans="1:26" x14ac:dyDescent="0.7">
      <c r="A8179">
        <v>8178</v>
      </c>
      <c r="B8179" t="s">
        <v>15862</v>
      </c>
      <c r="C8179" t="s">
        <v>22522</v>
      </c>
      <c r="D8179">
        <v>35</v>
      </c>
      <c r="E8179">
        <v>66</v>
      </c>
      <c r="F8179">
        <v>38</v>
      </c>
      <c r="G8179" t="s">
        <v>15863</v>
      </c>
      <c r="H8179" t="s">
        <v>36706</v>
      </c>
      <c r="J8179" s="8" t="s">
        <v>15790</v>
      </c>
      <c r="K8179" t="s">
        <v>11526</v>
      </c>
      <c r="O8179" s="4" t="s">
        <v>15791</v>
      </c>
      <c r="P8179" t="s">
        <v>15862</v>
      </c>
      <c r="T8179" s="4" t="s">
        <v>23006</v>
      </c>
      <c r="U8179" t="s">
        <v>22732</v>
      </c>
    </row>
    <row r="8180" spans="1:26" x14ac:dyDescent="0.7">
      <c r="A8180">
        <v>8179</v>
      </c>
      <c r="B8180" t="s">
        <v>15864</v>
      </c>
      <c r="C8180" t="s">
        <v>22522</v>
      </c>
      <c r="D8180">
        <v>35</v>
      </c>
      <c r="E8180">
        <v>66</v>
      </c>
      <c r="F8180">
        <v>39</v>
      </c>
      <c r="G8180" t="s">
        <v>15865</v>
      </c>
      <c r="H8180" t="s">
        <v>36665</v>
      </c>
      <c r="J8180" s="8" t="s">
        <v>15790</v>
      </c>
      <c r="K8180" t="s">
        <v>87</v>
      </c>
      <c r="O8180" s="4" t="s">
        <v>15791</v>
      </c>
      <c r="P8180" t="s">
        <v>15864</v>
      </c>
      <c r="T8180" s="4" t="s">
        <v>23006</v>
      </c>
      <c r="U8180" t="s">
        <v>22896</v>
      </c>
    </row>
    <row r="8181" spans="1:26" x14ac:dyDescent="0.7">
      <c r="A8181">
        <v>8180</v>
      </c>
      <c r="B8181" t="s">
        <v>15866</v>
      </c>
      <c r="C8181" t="s">
        <v>22522</v>
      </c>
      <c r="D8181">
        <v>35</v>
      </c>
      <c r="E8181">
        <v>66</v>
      </c>
      <c r="F8181">
        <v>40</v>
      </c>
      <c r="G8181" t="s">
        <v>15867</v>
      </c>
      <c r="H8181" t="s">
        <v>36707</v>
      </c>
      <c r="J8181" s="8" t="s">
        <v>15790</v>
      </c>
      <c r="K8181" t="s">
        <v>15868</v>
      </c>
      <c r="O8181" s="4" t="s">
        <v>15791</v>
      </c>
      <c r="P8181" t="s">
        <v>15866</v>
      </c>
      <c r="T8181" s="4" t="s">
        <v>23006</v>
      </c>
      <c r="U8181" t="s">
        <v>22837</v>
      </c>
    </row>
    <row r="8182" spans="1:26" x14ac:dyDescent="0.7">
      <c r="A8182">
        <v>8181</v>
      </c>
      <c r="B8182" t="s">
        <v>15869</v>
      </c>
      <c r="C8182" t="s">
        <v>22522</v>
      </c>
      <c r="D8182">
        <v>35</v>
      </c>
      <c r="E8182">
        <v>66</v>
      </c>
      <c r="F8182">
        <v>41</v>
      </c>
      <c r="G8182" t="s">
        <v>15870</v>
      </c>
      <c r="H8182" t="s">
        <v>36674</v>
      </c>
      <c r="J8182" s="8" t="s">
        <v>15790</v>
      </c>
      <c r="K8182" t="s">
        <v>6655</v>
      </c>
      <c r="O8182" s="4" t="s">
        <v>15791</v>
      </c>
      <c r="P8182" t="s">
        <v>15869</v>
      </c>
      <c r="T8182" s="4" t="s">
        <v>23006</v>
      </c>
      <c r="U8182" t="s">
        <v>22950</v>
      </c>
    </row>
    <row r="8183" spans="1:26" x14ac:dyDescent="0.7">
      <c r="A8183">
        <v>8182</v>
      </c>
      <c r="B8183" t="s">
        <v>15871</v>
      </c>
      <c r="C8183" t="s">
        <v>22522</v>
      </c>
      <c r="D8183">
        <v>35</v>
      </c>
      <c r="E8183">
        <v>67</v>
      </c>
      <c r="F8183">
        <v>1</v>
      </c>
      <c r="G8183" t="s">
        <v>15872</v>
      </c>
      <c r="H8183" t="s">
        <v>36708</v>
      </c>
      <c r="J8183" s="8" t="s">
        <v>5303</v>
      </c>
      <c r="K8183" t="s">
        <v>605</v>
      </c>
      <c r="O8183" s="4" t="s">
        <v>25566</v>
      </c>
      <c r="P8183" t="s">
        <v>15873</v>
      </c>
      <c r="T8183" s="4" t="s">
        <v>23006</v>
      </c>
      <c r="U8183" t="s">
        <v>22918</v>
      </c>
    </row>
    <row r="8184" spans="1:26" x14ac:dyDescent="0.7">
      <c r="A8184">
        <v>8183</v>
      </c>
      <c r="B8184" t="s">
        <v>15873</v>
      </c>
      <c r="C8184" t="s">
        <v>22522</v>
      </c>
      <c r="D8184">
        <v>35</v>
      </c>
      <c r="E8184">
        <v>67</v>
      </c>
      <c r="F8184">
        <v>2</v>
      </c>
      <c r="G8184" t="s">
        <v>15874</v>
      </c>
      <c r="H8184" t="s">
        <v>36667</v>
      </c>
      <c r="J8184" s="8" t="s">
        <v>5303</v>
      </c>
      <c r="K8184" t="s">
        <v>361</v>
      </c>
      <c r="O8184" s="4" t="s">
        <v>25566</v>
      </c>
      <c r="P8184" t="s">
        <v>15875</v>
      </c>
      <c r="T8184" s="4" t="s">
        <v>23006</v>
      </c>
      <c r="U8184" t="s">
        <v>22863</v>
      </c>
    </row>
    <row r="8185" spans="1:26" x14ac:dyDescent="0.7">
      <c r="A8185">
        <v>8184</v>
      </c>
      <c r="B8185" t="s">
        <v>15875</v>
      </c>
      <c r="C8185" t="s">
        <v>22522</v>
      </c>
      <c r="D8185">
        <v>35</v>
      </c>
      <c r="E8185">
        <v>67</v>
      </c>
      <c r="F8185">
        <v>3</v>
      </c>
      <c r="G8185" t="s">
        <v>15876</v>
      </c>
      <c r="H8185" t="s">
        <v>36695</v>
      </c>
      <c r="J8185" s="8" t="s">
        <v>5303</v>
      </c>
      <c r="K8185" t="s">
        <v>1355</v>
      </c>
      <c r="O8185" s="4" t="s">
        <v>25566</v>
      </c>
      <c r="P8185" t="s">
        <v>15877</v>
      </c>
      <c r="T8185" s="4" t="s">
        <v>23006</v>
      </c>
      <c r="U8185" t="s">
        <v>23072</v>
      </c>
    </row>
    <row r="8186" spans="1:26" x14ac:dyDescent="0.7">
      <c r="A8186">
        <v>8185</v>
      </c>
      <c r="B8186" t="s">
        <v>15877</v>
      </c>
      <c r="C8186" t="s">
        <v>22522</v>
      </c>
      <c r="D8186">
        <v>35</v>
      </c>
      <c r="E8186">
        <v>67</v>
      </c>
      <c r="F8186">
        <v>4</v>
      </c>
      <c r="G8186" t="s">
        <v>15878</v>
      </c>
      <c r="H8186" t="s">
        <v>36709</v>
      </c>
      <c r="J8186" s="8" t="s">
        <v>5303</v>
      </c>
      <c r="K8186" t="s">
        <v>2814</v>
      </c>
      <c r="O8186" s="4" t="s">
        <v>25566</v>
      </c>
      <c r="P8186" t="s">
        <v>25567</v>
      </c>
      <c r="T8186" s="4" t="s">
        <v>23006</v>
      </c>
      <c r="U8186" t="s">
        <v>22774</v>
      </c>
    </row>
    <row r="8187" spans="1:26" x14ac:dyDescent="0.7">
      <c r="A8187">
        <v>8186</v>
      </c>
      <c r="B8187" t="s">
        <v>15879</v>
      </c>
      <c r="C8187" t="s">
        <v>22522</v>
      </c>
      <c r="D8187">
        <v>35</v>
      </c>
      <c r="E8187">
        <v>68</v>
      </c>
      <c r="F8187">
        <v>1</v>
      </c>
      <c r="G8187" t="s">
        <v>15880</v>
      </c>
      <c r="H8187" t="s">
        <v>36710</v>
      </c>
      <c r="J8187" s="8" t="s">
        <v>3471</v>
      </c>
      <c r="K8187" t="s">
        <v>15881</v>
      </c>
      <c r="O8187" s="4" t="s">
        <v>15882</v>
      </c>
      <c r="P8187" t="s">
        <v>15884</v>
      </c>
      <c r="T8187" s="4" t="s">
        <v>23006</v>
      </c>
      <c r="U8187" t="s">
        <v>22742</v>
      </c>
    </row>
    <row r="8188" spans="1:26" x14ac:dyDescent="0.7">
      <c r="A8188">
        <v>8187</v>
      </c>
      <c r="B8188" t="s">
        <v>15882</v>
      </c>
      <c r="C8188" t="s">
        <v>22522</v>
      </c>
      <c r="D8188">
        <v>35</v>
      </c>
      <c r="E8188">
        <v>68</v>
      </c>
      <c r="F8188">
        <v>2</v>
      </c>
      <c r="G8188" t="s">
        <v>15883</v>
      </c>
      <c r="H8188" t="s">
        <v>36710</v>
      </c>
      <c r="J8188" s="8" t="s">
        <v>3471</v>
      </c>
      <c r="K8188" t="s">
        <v>29</v>
      </c>
      <c r="O8188" s="4" t="s">
        <v>15882</v>
      </c>
      <c r="P8188" t="s">
        <v>15886</v>
      </c>
      <c r="T8188" s="4" t="s">
        <v>23006</v>
      </c>
      <c r="U8188" t="s">
        <v>22742</v>
      </c>
    </row>
    <row r="8189" spans="1:26" x14ac:dyDescent="0.7">
      <c r="A8189">
        <v>8188</v>
      </c>
      <c r="B8189" t="s">
        <v>15884</v>
      </c>
      <c r="C8189" t="s">
        <v>22522</v>
      </c>
      <c r="D8189">
        <v>35</v>
      </c>
      <c r="E8189">
        <v>68</v>
      </c>
      <c r="F8189">
        <v>3</v>
      </c>
      <c r="G8189" t="s">
        <v>15885</v>
      </c>
      <c r="H8189" t="s">
        <v>36676</v>
      </c>
      <c r="J8189" s="8" t="s">
        <v>3471</v>
      </c>
      <c r="K8189" t="s">
        <v>1868</v>
      </c>
      <c r="O8189" s="4" t="s">
        <v>15882</v>
      </c>
      <c r="P8189" t="s">
        <v>15888</v>
      </c>
      <c r="T8189" s="4" t="s">
        <v>23006</v>
      </c>
      <c r="U8189" t="s">
        <v>22769</v>
      </c>
    </row>
    <row r="8190" spans="1:26" x14ac:dyDescent="0.7">
      <c r="A8190">
        <v>8189</v>
      </c>
      <c r="B8190" t="s">
        <v>15886</v>
      </c>
      <c r="C8190" t="s">
        <v>22522</v>
      </c>
      <c r="D8190">
        <v>35</v>
      </c>
      <c r="E8190">
        <v>68</v>
      </c>
      <c r="F8190">
        <v>4</v>
      </c>
      <c r="G8190" t="s">
        <v>15887</v>
      </c>
      <c r="H8190" t="s">
        <v>36711</v>
      </c>
      <c r="J8190" s="8" t="s">
        <v>3471</v>
      </c>
      <c r="K8190" t="s">
        <v>2649</v>
      </c>
      <c r="O8190" s="4" t="s">
        <v>15882</v>
      </c>
      <c r="P8190" t="s">
        <v>15890</v>
      </c>
      <c r="T8190" s="4" t="s">
        <v>23006</v>
      </c>
      <c r="U8190" t="s">
        <v>27183</v>
      </c>
    </row>
    <row r="8191" spans="1:26" x14ac:dyDescent="0.7">
      <c r="A8191">
        <v>8190</v>
      </c>
      <c r="B8191" t="s">
        <v>15888</v>
      </c>
      <c r="C8191" t="s">
        <v>22522</v>
      </c>
      <c r="D8191">
        <v>35</v>
      </c>
      <c r="E8191">
        <v>68</v>
      </c>
      <c r="F8191">
        <v>5</v>
      </c>
      <c r="G8191" t="s">
        <v>15889</v>
      </c>
      <c r="H8191" t="s">
        <v>36712</v>
      </c>
      <c r="J8191" s="8" t="s">
        <v>3471</v>
      </c>
      <c r="K8191" t="s">
        <v>1733</v>
      </c>
      <c r="O8191" s="4" t="s">
        <v>15882</v>
      </c>
      <c r="P8191" t="s">
        <v>15891</v>
      </c>
      <c r="T8191" s="4" t="s">
        <v>23006</v>
      </c>
      <c r="U8191" t="s">
        <v>23112</v>
      </c>
    </row>
    <row r="8192" spans="1:26" x14ac:dyDescent="0.7">
      <c r="A8192">
        <v>8191</v>
      </c>
      <c r="B8192" t="s">
        <v>15890</v>
      </c>
      <c r="C8192" t="s">
        <v>22522</v>
      </c>
      <c r="D8192">
        <v>35</v>
      </c>
      <c r="E8192">
        <v>68</v>
      </c>
      <c r="F8192">
        <v>6</v>
      </c>
      <c r="G8192" t="s">
        <v>29127</v>
      </c>
      <c r="H8192" t="s">
        <v>36713</v>
      </c>
      <c r="J8192" s="8" t="s">
        <v>3471</v>
      </c>
      <c r="K8192" t="s">
        <v>27342</v>
      </c>
      <c r="O8192" s="4" t="s">
        <v>15882</v>
      </c>
      <c r="P8192" t="s">
        <v>15893</v>
      </c>
      <c r="T8192" s="4" t="s">
        <v>23006</v>
      </c>
      <c r="U8192" t="s">
        <v>22772</v>
      </c>
      <c r="Z8192" t="s">
        <v>23596</v>
      </c>
    </row>
    <row r="8193" spans="1:26" x14ac:dyDescent="0.7">
      <c r="A8193">
        <v>8192</v>
      </c>
      <c r="B8193" t="s">
        <v>15891</v>
      </c>
      <c r="C8193" t="s">
        <v>22522</v>
      </c>
      <c r="D8193">
        <v>35</v>
      </c>
      <c r="E8193">
        <v>68</v>
      </c>
      <c r="F8193">
        <v>7</v>
      </c>
      <c r="G8193" t="s">
        <v>15892</v>
      </c>
      <c r="H8193" t="s">
        <v>36714</v>
      </c>
      <c r="J8193" s="8" t="s">
        <v>3471</v>
      </c>
      <c r="K8193" t="s">
        <v>1459</v>
      </c>
      <c r="O8193" s="4" t="s">
        <v>15882</v>
      </c>
      <c r="P8193" t="s">
        <v>15895</v>
      </c>
      <c r="T8193" s="4" t="s">
        <v>23006</v>
      </c>
      <c r="U8193" t="s">
        <v>22771</v>
      </c>
    </row>
    <row r="8194" spans="1:26" x14ac:dyDescent="0.7">
      <c r="A8194">
        <v>8193</v>
      </c>
      <c r="B8194" t="s">
        <v>15893</v>
      </c>
      <c r="C8194" t="s">
        <v>22522</v>
      </c>
      <c r="D8194">
        <v>35</v>
      </c>
      <c r="E8194">
        <v>68</v>
      </c>
      <c r="F8194">
        <v>8</v>
      </c>
      <c r="G8194" t="s">
        <v>15894</v>
      </c>
      <c r="H8194" t="s">
        <v>36715</v>
      </c>
      <c r="J8194" s="8" t="s">
        <v>3471</v>
      </c>
      <c r="K8194" t="s">
        <v>973</v>
      </c>
      <c r="O8194" s="4" t="s">
        <v>15882</v>
      </c>
      <c r="P8194" t="s">
        <v>25568</v>
      </c>
      <c r="T8194" s="4" t="s">
        <v>23006</v>
      </c>
      <c r="U8194" t="s">
        <v>22987</v>
      </c>
    </row>
    <row r="8195" spans="1:26" x14ac:dyDescent="0.7">
      <c r="A8195">
        <v>8194</v>
      </c>
      <c r="B8195" t="s">
        <v>15895</v>
      </c>
      <c r="C8195" t="s">
        <v>22522</v>
      </c>
      <c r="D8195">
        <v>35</v>
      </c>
      <c r="E8195">
        <v>68</v>
      </c>
      <c r="F8195">
        <v>9</v>
      </c>
      <c r="G8195" t="s">
        <v>15896</v>
      </c>
      <c r="H8195" t="s">
        <v>36686</v>
      </c>
      <c r="J8195" s="8" t="s">
        <v>3471</v>
      </c>
      <c r="K8195" t="s">
        <v>347</v>
      </c>
      <c r="O8195" s="4" t="s">
        <v>15882</v>
      </c>
      <c r="P8195" t="s">
        <v>25569</v>
      </c>
      <c r="T8195" s="4" t="s">
        <v>23006</v>
      </c>
      <c r="U8195" t="s">
        <v>22859</v>
      </c>
    </row>
    <row r="8196" spans="1:26" x14ac:dyDescent="0.7">
      <c r="A8196">
        <v>8195</v>
      </c>
      <c r="B8196" t="s">
        <v>15897</v>
      </c>
      <c r="C8196" t="s">
        <v>22522</v>
      </c>
      <c r="D8196">
        <v>35</v>
      </c>
      <c r="E8196">
        <v>68</v>
      </c>
      <c r="F8196">
        <v>10</v>
      </c>
      <c r="G8196" t="s">
        <v>15898</v>
      </c>
      <c r="H8196" t="s">
        <v>36716</v>
      </c>
      <c r="J8196" s="8" t="s">
        <v>3471</v>
      </c>
      <c r="K8196" t="s">
        <v>1069</v>
      </c>
      <c r="O8196" s="4" t="s">
        <v>15882</v>
      </c>
      <c r="P8196" t="s">
        <v>15897</v>
      </c>
      <c r="T8196" s="4" t="s">
        <v>23006</v>
      </c>
      <c r="U8196" t="s">
        <v>27163</v>
      </c>
    </row>
    <row r="8197" spans="1:26" x14ac:dyDescent="0.7">
      <c r="A8197">
        <v>8196</v>
      </c>
      <c r="B8197" t="s">
        <v>15899</v>
      </c>
      <c r="C8197" t="s">
        <v>22522</v>
      </c>
      <c r="D8197">
        <v>35</v>
      </c>
      <c r="E8197">
        <v>68</v>
      </c>
      <c r="F8197">
        <v>11</v>
      </c>
      <c r="G8197" t="s">
        <v>15900</v>
      </c>
      <c r="H8197" t="s">
        <v>36717</v>
      </c>
      <c r="J8197" s="8" t="s">
        <v>3471</v>
      </c>
      <c r="K8197" t="s">
        <v>9557</v>
      </c>
      <c r="O8197" s="4" t="s">
        <v>15882</v>
      </c>
      <c r="P8197" t="s">
        <v>15899</v>
      </c>
      <c r="T8197" s="4" t="s">
        <v>23006</v>
      </c>
      <c r="U8197" t="s">
        <v>23238</v>
      </c>
    </row>
    <row r="8198" spans="1:26" x14ac:dyDescent="0.7">
      <c r="A8198">
        <v>8197</v>
      </c>
      <c r="B8198" t="s">
        <v>15901</v>
      </c>
      <c r="C8198" t="s">
        <v>22522</v>
      </c>
      <c r="D8198">
        <v>35</v>
      </c>
      <c r="E8198">
        <v>68</v>
      </c>
      <c r="F8198">
        <v>12</v>
      </c>
      <c r="G8198" t="s">
        <v>15902</v>
      </c>
      <c r="H8198" t="s">
        <v>36718</v>
      </c>
      <c r="J8198" s="8" t="s">
        <v>3471</v>
      </c>
      <c r="K8198" t="s">
        <v>2089</v>
      </c>
      <c r="O8198" s="4" t="s">
        <v>15882</v>
      </c>
      <c r="P8198" t="s">
        <v>15901</v>
      </c>
      <c r="T8198" s="4" t="s">
        <v>23006</v>
      </c>
      <c r="U8198" t="s">
        <v>23133</v>
      </c>
    </row>
    <row r="8199" spans="1:26" x14ac:dyDescent="0.7">
      <c r="A8199">
        <v>8198</v>
      </c>
      <c r="B8199" t="s">
        <v>15903</v>
      </c>
      <c r="C8199" t="s">
        <v>22522</v>
      </c>
      <c r="D8199">
        <v>35</v>
      </c>
      <c r="E8199">
        <v>68</v>
      </c>
      <c r="F8199">
        <v>13</v>
      </c>
      <c r="G8199" t="s">
        <v>15904</v>
      </c>
      <c r="H8199" t="s">
        <v>36698</v>
      </c>
      <c r="J8199" s="8" t="s">
        <v>3471</v>
      </c>
      <c r="K8199" t="s">
        <v>674</v>
      </c>
      <c r="O8199" s="4" t="s">
        <v>15882</v>
      </c>
      <c r="P8199" t="s">
        <v>15903</v>
      </c>
      <c r="T8199" s="4" t="s">
        <v>23006</v>
      </c>
      <c r="U8199" t="s">
        <v>22940</v>
      </c>
    </row>
    <row r="8200" spans="1:26" x14ac:dyDescent="0.7">
      <c r="A8200">
        <v>8199</v>
      </c>
      <c r="B8200" t="s">
        <v>15905</v>
      </c>
      <c r="C8200" t="s">
        <v>22522</v>
      </c>
      <c r="D8200">
        <v>35</v>
      </c>
      <c r="E8200">
        <v>68</v>
      </c>
      <c r="F8200">
        <v>14</v>
      </c>
      <c r="G8200" t="s">
        <v>15906</v>
      </c>
      <c r="H8200" t="s">
        <v>36719</v>
      </c>
      <c r="J8200" s="8" t="s">
        <v>3471</v>
      </c>
      <c r="K8200" t="s">
        <v>1378</v>
      </c>
      <c r="O8200" s="4" t="s">
        <v>15882</v>
      </c>
      <c r="P8200" t="s">
        <v>15905</v>
      </c>
      <c r="T8200" s="4" t="s">
        <v>23006</v>
      </c>
      <c r="U8200" t="s">
        <v>23020</v>
      </c>
    </row>
    <row r="8201" spans="1:26" x14ac:dyDescent="0.7">
      <c r="A8201">
        <v>8200</v>
      </c>
      <c r="B8201" t="s">
        <v>15907</v>
      </c>
      <c r="C8201" t="s">
        <v>22522</v>
      </c>
      <c r="D8201">
        <v>35</v>
      </c>
      <c r="E8201">
        <v>69</v>
      </c>
      <c r="F8201">
        <v>1</v>
      </c>
      <c r="G8201" t="s">
        <v>29128</v>
      </c>
      <c r="H8201" t="s">
        <v>36713</v>
      </c>
      <c r="J8201" s="8" t="s">
        <v>10182</v>
      </c>
      <c r="K8201" t="s">
        <v>361</v>
      </c>
      <c r="O8201" s="4" t="s">
        <v>25570</v>
      </c>
      <c r="P8201" t="s">
        <v>25571</v>
      </c>
      <c r="T8201" s="4" t="s">
        <v>23006</v>
      </c>
      <c r="U8201" t="s">
        <v>22772</v>
      </c>
    </row>
    <row r="8202" spans="1:26" x14ac:dyDescent="0.7">
      <c r="A8202">
        <v>8201</v>
      </c>
      <c r="B8202" t="s">
        <v>15908</v>
      </c>
      <c r="C8202" t="s">
        <v>22522</v>
      </c>
      <c r="D8202">
        <v>35</v>
      </c>
      <c r="E8202">
        <v>70</v>
      </c>
      <c r="F8202">
        <v>1</v>
      </c>
      <c r="G8202" t="s">
        <v>29129</v>
      </c>
      <c r="H8202" t="s">
        <v>36720</v>
      </c>
      <c r="J8202" s="8" t="s">
        <v>10182</v>
      </c>
      <c r="K8202" t="s">
        <v>15910</v>
      </c>
      <c r="O8202" s="4" t="s">
        <v>25570</v>
      </c>
      <c r="P8202" t="s">
        <v>25572</v>
      </c>
      <c r="T8202" s="4" t="s">
        <v>23006</v>
      </c>
      <c r="U8202" t="s">
        <v>22944</v>
      </c>
    </row>
    <row r="8203" spans="1:26" x14ac:dyDescent="0.7">
      <c r="A8203">
        <v>8202</v>
      </c>
      <c r="B8203" t="s">
        <v>15911</v>
      </c>
      <c r="C8203" t="s">
        <v>22522</v>
      </c>
      <c r="D8203">
        <v>35</v>
      </c>
      <c r="E8203">
        <v>70</v>
      </c>
      <c r="F8203">
        <v>2</v>
      </c>
      <c r="G8203" t="s">
        <v>29130</v>
      </c>
      <c r="H8203" t="s">
        <v>36719</v>
      </c>
      <c r="J8203" s="8" t="s">
        <v>10182</v>
      </c>
      <c r="K8203" t="s">
        <v>1378</v>
      </c>
      <c r="O8203" s="4" t="s">
        <v>25570</v>
      </c>
      <c r="P8203" t="s">
        <v>25573</v>
      </c>
      <c r="T8203" s="4" t="s">
        <v>23006</v>
      </c>
      <c r="U8203" t="s">
        <v>23020</v>
      </c>
    </row>
    <row r="8204" spans="1:26" x14ac:dyDescent="0.7">
      <c r="A8204">
        <v>8203</v>
      </c>
      <c r="B8204" t="s">
        <v>15912</v>
      </c>
      <c r="C8204" t="s">
        <v>22522</v>
      </c>
      <c r="D8204">
        <v>35</v>
      </c>
      <c r="E8204">
        <v>71</v>
      </c>
      <c r="F8204">
        <v>1</v>
      </c>
      <c r="G8204" t="s">
        <v>29131</v>
      </c>
      <c r="H8204" t="s">
        <v>36692</v>
      </c>
      <c r="J8204" s="8" t="s">
        <v>9395</v>
      </c>
      <c r="K8204" t="s">
        <v>27360</v>
      </c>
      <c r="O8204" s="4" t="s">
        <v>25574</v>
      </c>
      <c r="P8204" t="s">
        <v>25576</v>
      </c>
      <c r="T8204" s="4" t="s">
        <v>23006</v>
      </c>
      <c r="U8204" t="s">
        <v>23369</v>
      </c>
      <c r="Z8204" t="s">
        <v>25575</v>
      </c>
    </row>
    <row r="8205" spans="1:26" x14ac:dyDescent="0.7">
      <c r="A8205">
        <v>8204</v>
      </c>
      <c r="B8205" t="s">
        <v>15913</v>
      </c>
      <c r="C8205" t="s">
        <v>22522</v>
      </c>
      <c r="D8205">
        <v>35</v>
      </c>
      <c r="E8205">
        <v>72</v>
      </c>
      <c r="F8205">
        <v>1</v>
      </c>
      <c r="G8205" t="s">
        <v>15914</v>
      </c>
      <c r="H8205" t="s">
        <v>36721</v>
      </c>
      <c r="J8205" s="8" t="s">
        <v>14240</v>
      </c>
      <c r="K8205" t="s">
        <v>5742</v>
      </c>
      <c r="O8205" s="4" t="s">
        <v>25577</v>
      </c>
      <c r="P8205" t="s">
        <v>25578</v>
      </c>
      <c r="T8205" s="4" t="s">
        <v>23006</v>
      </c>
      <c r="U8205" t="s">
        <v>22763</v>
      </c>
    </row>
    <row r="8206" spans="1:26" x14ac:dyDescent="0.7">
      <c r="A8206">
        <v>8205</v>
      </c>
      <c r="B8206" t="s">
        <v>15915</v>
      </c>
      <c r="C8206" t="s">
        <v>22522</v>
      </c>
      <c r="D8206">
        <v>35</v>
      </c>
      <c r="E8206">
        <v>72</v>
      </c>
      <c r="F8206">
        <v>2</v>
      </c>
      <c r="G8206" t="s">
        <v>15916</v>
      </c>
      <c r="H8206" t="s">
        <v>36722</v>
      </c>
      <c r="J8206" s="8" t="s">
        <v>14240</v>
      </c>
      <c r="K8206" t="s">
        <v>1845</v>
      </c>
      <c r="O8206" s="4" t="s">
        <v>25577</v>
      </c>
      <c r="P8206" t="s">
        <v>15915</v>
      </c>
      <c r="T8206" s="4" t="s">
        <v>23006</v>
      </c>
      <c r="U8206" t="s">
        <v>23027</v>
      </c>
    </row>
    <row r="8207" spans="1:26" x14ac:dyDescent="0.7">
      <c r="A8207">
        <v>8206</v>
      </c>
      <c r="B8207" t="s">
        <v>15917</v>
      </c>
      <c r="C8207" t="s">
        <v>22522</v>
      </c>
      <c r="D8207">
        <v>35</v>
      </c>
      <c r="E8207">
        <v>72</v>
      </c>
      <c r="F8207">
        <v>3</v>
      </c>
      <c r="G8207" t="s">
        <v>15918</v>
      </c>
      <c r="H8207" t="s">
        <v>36723</v>
      </c>
      <c r="J8207" s="8" t="s">
        <v>14240</v>
      </c>
      <c r="K8207" t="s">
        <v>679</v>
      </c>
      <c r="O8207" s="4" t="s">
        <v>25577</v>
      </c>
      <c r="P8207" t="s">
        <v>15917</v>
      </c>
      <c r="T8207" s="4" t="s">
        <v>23006</v>
      </c>
      <c r="U8207" t="s">
        <v>22943</v>
      </c>
    </row>
    <row r="8208" spans="1:26" x14ac:dyDescent="0.7">
      <c r="A8208">
        <v>8207</v>
      </c>
      <c r="B8208" t="s">
        <v>15919</v>
      </c>
      <c r="C8208" t="s">
        <v>22522</v>
      </c>
      <c r="D8208">
        <v>35</v>
      </c>
      <c r="E8208">
        <v>72</v>
      </c>
      <c r="F8208">
        <v>4</v>
      </c>
      <c r="G8208" t="s">
        <v>15920</v>
      </c>
      <c r="H8208" t="s">
        <v>36706</v>
      </c>
      <c r="J8208" s="8" t="s">
        <v>14240</v>
      </c>
      <c r="K8208" t="s">
        <v>3707</v>
      </c>
      <c r="O8208" s="4" t="s">
        <v>25577</v>
      </c>
      <c r="P8208" t="s">
        <v>15919</v>
      </c>
      <c r="T8208" s="4" t="s">
        <v>23006</v>
      </c>
      <c r="U8208" t="s">
        <v>22732</v>
      </c>
    </row>
    <row r="8209" spans="1:36" x14ac:dyDescent="0.7">
      <c r="A8209">
        <v>8208</v>
      </c>
      <c r="B8209" t="s">
        <v>15921</v>
      </c>
      <c r="C8209" t="s">
        <v>22522</v>
      </c>
      <c r="D8209">
        <v>35</v>
      </c>
      <c r="E8209">
        <v>72</v>
      </c>
      <c r="F8209">
        <v>5</v>
      </c>
      <c r="G8209" t="s">
        <v>15922</v>
      </c>
      <c r="H8209" t="s">
        <v>36724</v>
      </c>
      <c r="J8209" s="8" t="s">
        <v>14240</v>
      </c>
      <c r="K8209" t="s">
        <v>15755</v>
      </c>
      <c r="O8209" s="4" t="s">
        <v>25577</v>
      </c>
      <c r="P8209" t="s">
        <v>15921</v>
      </c>
      <c r="T8209" s="4" t="s">
        <v>23006</v>
      </c>
      <c r="U8209" t="s">
        <v>22798</v>
      </c>
    </row>
    <row r="8210" spans="1:36" x14ac:dyDescent="0.7">
      <c r="A8210">
        <v>8209</v>
      </c>
      <c r="B8210" t="s">
        <v>15923</v>
      </c>
      <c r="C8210" t="s">
        <v>22522</v>
      </c>
      <c r="D8210">
        <v>35</v>
      </c>
      <c r="E8210">
        <v>72</v>
      </c>
      <c r="F8210">
        <v>6</v>
      </c>
      <c r="G8210" t="s">
        <v>15924</v>
      </c>
      <c r="H8210" t="s">
        <v>36692</v>
      </c>
      <c r="J8210" s="8" t="s">
        <v>14240</v>
      </c>
      <c r="K8210" t="s">
        <v>3349</v>
      </c>
      <c r="O8210" s="4" t="s">
        <v>25577</v>
      </c>
      <c r="P8210" t="s">
        <v>15923</v>
      </c>
      <c r="T8210" s="4" t="s">
        <v>23006</v>
      </c>
      <c r="U8210" t="s">
        <v>23369</v>
      </c>
    </row>
    <row r="8211" spans="1:36" x14ac:dyDescent="0.7">
      <c r="A8211">
        <v>8210</v>
      </c>
      <c r="B8211" t="s">
        <v>15925</v>
      </c>
      <c r="C8211" t="s">
        <v>22522</v>
      </c>
      <c r="D8211">
        <v>35</v>
      </c>
      <c r="E8211">
        <v>72</v>
      </c>
      <c r="F8211">
        <v>7</v>
      </c>
      <c r="G8211" t="s">
        <v>15926</v>
      </c>
      <c r="H8211" t="s">
        <v>36683</v>
      </c>
      <c r="J8211" s="8" t="s">
        <v>14240</v>
      </c>
      <c r="K8211" t="s">
        <v>642</v>
      </c>
      <c r="O8211" s="4" t="s">
        <v>25577</v>
      </c>
      <c r="P8211" t="s">
        <v>15925</v>
      </c>
      <c r="T8211" s="4" t="s">
        <v>23006</v>
      </c>
      <c r="U8211" t="s">
        <v>22743</v>
      </c>
    </row>
    <row r="8212" spans="1:36" x14ac:dyDescent="0.7">
      <c r="A8212">
        <v>8211</v>
      </c>
      <c r="B8212" t="s">
        <v>15927</v>
      </c>
      <c r="C8212" t="s">
        <v>22522</v>
      </c>
      <c r="D8212">
        <v>35</v>
      </c>
      <c r="E8212">
        <v>72</v>
      </c>
      <c r="F8212">
        <v>8</v>
      </c>
      <c r="G8212" t="s">
        <v>15928</v>
      </c>
      <c r="H8212" t="s">
        <v>36725</v>
      </c>
      <c r="J8212" s="8" t="s">
        <v>14240</v>
      </c>
      <c r="K8212" t="s">
        <v>355</v>
      </c>
      <c r="O8212" s="4" t="s">
        <v>25577</v>
      </c>
      <c r="P8212" t="s">
        <v>15927</v>
      </c>
      <c r="T8212" s="4" t="s">
        <v>23006</v>
      </c>
      <c r="U8212" t="s">
        <v>22755</v>
      </c>
    </row>
    <row r="8213" spans="1:36" x14ac:dyDescent="0.7">
      <c r="A8213">
        <v>8212</v>
      </c>
      <c r="B8213" t="s">
        <v>15929</v>
      </c>
      <c r="C8213" t="s">
        <v>22522</v>
      </c>
      <c r="D8213">
        <v>35</v>
      </c>
      <c r="E8213">
        <v>73</v>
      </c>
      <c r="F8213">
        <v>1</v>
      </c>
      <c r="G8213" t="s">
        <v>15930</v>
      </c>
      <c r="H8213" t="s">
        <v>39564</v>
      </c>
      <c r="J8213" s="8" t="s">
        <v>9748</v>
      </c>
      <c r="K8213" t="s">
        <v>9748</v>
      </c>
      <c r="O8213" s="4" t="s">
        <v>25579</v>
      </c>
      <c r="P8213" t="s">
        <v>15931</v>
      </c>
      <c r="T8213" s="4" t="s">
        <v>23006</v>
      </c>
      <c r="U8213" t="s">
        <v>43114</v>
      </c>
      <c r="AJ8213" t="s">
        <v>23329</v>
      </c>
    </row>
    <row r="8214" spans="1:36" x14ac:dyDescent="0.7">
      <c r="A8214">
        <v>8213</v>
      </c>
      <c r="B8214" t="s">
        <v>15931</v>
      </c>
      <c r="C8214" t="s">
        <v>22522</v>
      </c>
      <c r="D8214">
        <v>35</v>
      </c>
      <c r="E8214">
        <v>73</v>
      </c>
      <c r="F8214">
        <v>2</v>
      </c>
      <c r="G8214" t="s">
        <v>15932</v>
      </c>
      <c r="H8214" t="s">
        <v>36675</v>
      </c>
      <c r="J8214" s="8" t="s">
        <v>9748</v>
      </c>
      <c r="K8214" t="s">
        <v>1233</v>
      </c>
      <c r="O8214" s="4" t="s">
        <v>25579</v>
      </c>
      <c r="P8214" t="s">
        <v>15933</v>
      </c>
      <c r="T8214" s="4" t="s">
        <v>23006</v>
      </c>
      <c r="U8214" t="s">
        <v>22746</v>
      </c>
    </row>
    <row r="8215" spans="1:36" x14ac:dyDescent="0.7">
      <c r="A8215">
        <v>8214</v>
      </c>
      <c r="B8215" t="s">
        <v>15933</v>
      </c>
      <c r="C8215" t="s">
        <v>22522</v>
      </c>
      <c r="D8215">
        <v>35</v>
      </c>
      <c r="E8215">
        <v>73</v>
      </c>
      <c r="F8215">
        <v>3</v>
      </c>
      <c r="G8215" t="s">
        <v>15934</v>
      </c>
      <c r="H8215" t="s">
        <v>36726</v>
      </c>
      <c r="J8215" s="8" t="s">
        <v>9748</v>
      </c>
      <c r="K8215" t="s">
        <v>10032</v>
      </c>
      <c r="O8215" s="4" t="s">
        <v>25579</v>
      </c>
      <c r="P8215" t="s">
        <v>15935</v>
      </c>
      <c r="T8215" s="4" t="s">
        <v>23006</v>
      </c>
      <c r="U8215" t="s">
        <v>22797</v>
      </c>
    </row>
    <row r="8216" spans="1:36" x14ac:dyDescent="0.7">
      <c r="A8216">
        <v>8215</v>
      </c>
      <c r="B8216" t="s">
        <v>15935</v>
      </c>
      <c r="C8216" t="s">
        <v>22522</v>
      </c>
      <c r="D8216">
        <v>35</v>
      </c>
      <c r="E8216">
        <v>73</v>
      </c>
      <c r="F8216">
        <v>4</v>
      </c>
      <c r="G8216" t="s">
        <v>15936</v>
      </c>
      <c r="H8216" t="s">
        <v>36726</v>
      </c>
      <c r="J8216" s="8" t="s">
        <v>9748</v>
      </c>
      <c r="K8216" t="s">
        <v>2591</v>
      </c>
      <c r="O8216" s="4" t="s">
        <v>25579</v>
      </c>
      <c r="P8216" t="s">
        <v>15937</v>
      </c>
      <c r="T8216" s="4" t="s">
        <v>23006</v>
      </c>
      <c r="U8216" t="s">
        <v>22797</v>
      </c>
    </row>
    <row r="8217" spans="1:36" x14ac:dyDescent="0.7">
      <c r="A8217">
        <v>8216</v>
      </c>
      <c r="B8217" t="s">
        <v>15937</v>
      </c>
      <c r="C8217" t="s">
        <v>22522</v>
      </c>
      <c r="D8217">
        <v>35</v>
      </c>
      <c r="E8217">
        <v>73</v>
      </c>
      <c r="F8217">
        <v>5</v>
      </c>
      <c r="G8217" t="s">
        <v>15938</v>
      </c>
      <c r="H8217" t="s">
        <v>36697</v>
      </c>
      <c r="J8217" s="8" t="s">
        <v>9748</v>
      </c>
      <c r="K8217" t="s">
        <v>1387</v>
      </c>
      <c r="O8217" s="4" t="s">
        <v>25579</v>
      </c>
      <c r="P8217" t="s">
        <v>15939</v>
      </c>
      <c r="T8217" s="4" t="s">
        <v>23006</v>
      </c>
      <c r="U8217" t="s">
        <v>22929</v>
      </c>
    </row>
    <row r="8218" spans="1:36" x14ac:dyDescent="0.7">
      <c r="A8218">
        <v>8217</v>
      </c>
      <c r="B8218" t="s">
        <v>15939</v>
      </c>
      <c r="C8218" t="s">
        <v>22522</v>
      </c>
      <c r="D8218">
        <v>35</v>
      </c>
      <c r="E8218">
        <v>73</v>
      </c>
      <c r="F8218">
        <v>6</v>
      </c>
      <c r="G8218" t="s">
        <v>15940</v>
      </c>
      <c r="H8218" t="s">
        <v>36727</v>
      </c>
      <c r="J8218" s="8" t="s">
        <v>9748</v>
      </c>
      <c r="K8218" t="s">
        <v>1860</v>
      </c>
      <c r="O8218" s="4" t="s">
        <v>25579</v>
      </c>
      <c r="P8218" t="s">
        <v>15941</v>
      </c>
      <c r="T8218" s="4" t="s">
        <v>23006</v>
      </c>
      <c r="U8218" t="s">
        <v>23152</v>
      </c>
    </row>
    <row r="8219" spans="1:36" x14ac:dyDescent="0.7">
      <c r="A8219">
        <v>8218</v>
      </c>
      <c r="B8219" t="s">
        <v>15941</v>
      </c>
      <c r="C8219" t="s">
        <v>22522</v>
      </c>
      <c r="D8219">
        <v>35</v>
      </c>
      <c r="E8219">
        <v>73</v>
      </c>
      <c r="F8219">
        <v>7</v>
      </c>
      <c r="G8219" t="s">
        <v>15942</v>
      </c>
      <c r="H8219" t="s">
        <v>36728</v>
      </c>
      <c r="J8219" s="8" t="s">
        <v>9748</v>
      </c>
      <c r="K8219" t="s">
        <v>2830</v>
      </c>
      <c r="O8219" s="4" t="s">
        <v>25579</v>
      </c>
      <c r="P8219" t="s">
        <v>15943</v>
      </c>
      <c r="T8219" s="4" t="s">
        <v>23006</v>
      </c>
      <c r="U8219" t="s">
        <v>23332</v>
      </c>
    </row>
    <row r="8220" spans="1:36" x14ac:dyDescent="0.7">
      <c r="A8220">
        <v>8219</v>
      </c>
      <c r="B8220" t="s">
        <v>15943</v>
      </c>
      <c r="C8220" t="s">
        <v>22522</v>
      </c>
      <c r="D8220">
        <v>35</v>
      </c>
      <c r="E8220">
        <v>73</v>
      </c>
      <c r="F8220">
        <v>8</v>
      </c>
      <c r="G8220" t="s">
        <v>15944</v>
      </c>
      <c r="H8220" t="s">
        <v>36729</v>
      </c>
      <c r="J8220" s="8" t="s">
        <v>9748</v>
      </c>
      <c r="K8220" t="s">
        <v>2182</v>
      </c>
      <c r="O8220" s="4" t="s">
        <v>25579</v>
      </c>
      <c r="P8220" t="s">
        <v>25580</v>
      </c>
      <c r="T8220" s="4" t="s">
        <v>23006</v>
      </c>
      <c r="U8220" t="s">
        <v>23699</v>
      </c>
    </row>
    <row r="8221" spans="1:36" x14ac:dyDescent="0.7">
      <c r="A8221">
        <v>8220</v>
      </c>
      <c r="B8221" t="s">
        <v>15945</v>
      </c>
      <c r="C8221" t="s">
        <v>22522</v>
      </c>
      <c r="D8221">
        <v>35</v>
      </c>
      <c r="E8221">
        <v>73</v>
      </c>
      <c r="F8221">
        <v>9</v>
      </c>
      <c r="G8221" t="s">
        <v>15946</v>
      </c>
      <c r="H8221" t="s">
        <v>36730</v>
      </c>
      <c r="J8221" s="8" t="s">
        <v>9748</v>
      </c>
      <c r="K8221" t="s">
        <v>2959</v>
      </c>
      <c r="O8221" s="4" t="s">
        <v>25579</v>
      </c>
      <c r="P8221" t="s">
        <v>15945</v>
      </c>
      <c r="T8221" s="4" t="s">
        <v>23006</v>
      </c>
      <c r="U8221" t="s">
        <v>22845</v>
      </c>
    </row>
    <row r="8222" spans="1:36" x14ac:dyDescent="0.7">
      <c r="A8222">
        <v>8221</v>
      </c>
      <c r="B8222" t="s">
        <v>15947</v>
      </c>
      <c r="C8222" t="s">
        <v>22522</v>
      </c>
      <c r="D8222">
        <v>35</v>
      </c>
      <c r="E8222">
        <v>74</v>
      </c>
      <c r="F8222">
        <v>1</v>
      </c>
      <c r="G8222" t="s">
        <v>15948</v>
      </c>
      <c r="H8222" t="s">
        <v>36731</v>
      </c>
      <c r="J8222" s="8" t="s">
        <v>1535</v>
      </c>
      <c r="K8222" t="s">
        <v>364</v>
      </c>
      <c r="O8222" s="4" t="s">
        <v>25581</v>
      </c>
      <c r="P8222" t="s">
        <v>15949</v>
      </c>
      <c r="T8222" s="4" t="s">
        <v>23006</v>
      </c>
      <c r="U8222" t="s">
        <v>23066</v>
      </c>
    </row>
    <row r="8223" spans="1:36" x14ac:dyDescent="0.7">
      <c r="A8223">
        <v>8222</v>
      </c>
      <c r="B8223" t="s">
        <v>15949</v>
      </c>
      <c r="C8223" t="s">
        <v>22522</v>
      </c>
      <c r="D8223">
        <v>35</v>
      </c>
      <c r="E8223">
        <v>74</v>
      </c>
      <c r="F8223">
        <v>2</v>
      </c>
      <c r="G8223" t="s">
        <v>15950</v>
      </c>
      <c r="H8223" t="s">
        <v>36713</v>
      </c>
      <c r="J8223" s="8" t="s">
        <v>1535</v>
      </c>
      <c r="K8223" t="s">
        <v>361</v>
      </c>
      <c r="O8223" s="4" t="s">
        <v>25581</v>
      </c>
      <c r="P8223" t="s">
        <v>15951</v>
      </c>
      <c r="T8223" s="4" t="s">
        <v>23006</v>
      </c>
      <c r="U8223" t="s">
        <v>22772</v>
      </c>
    </row>
    <row r="8224" spans="1:36" x14ac:dyDescent="0.7">
      <c r="A8224">
        <v>8223</v>
      </c>
      <c r="B8224" t="s">
        <v>15951</v>
      </c>
      <c r="C8224" t="s">
        <v>22522</v>
      </c>
      <c r="D8224">
        <v>35</v>
      </c>
      <c r="E8224">
        <v>74</v>
      </c>
      <c r="F8224">
        <v>3</v>
      </c>
      <c r="G8224" t="s">
        <v>15952</v>
      </c>
      <c r="H8224" t="s">
        <v>36682</v>
      </c>
      <c r="J8224" s="8" t="s">
        <v>1535</v>
      </c>
      <c r="K8224" t="s">
        <v>1520</v>
      </c>
      <c r="O8224" s="4" t="s">
        <v>25581</v>
      </c>
      <c r="P8224" t="s">
        <v>15953</v>
      </c>
      <c r="T8224" s="4" t="s">
        <v>23006</v>
      </c>
      <c r="U8224" t="s">
        <v>22733</v>
      </c>
    </row>
    <row r="8225" spans="1:26" x14ac:dyDescent="0.7">
      <c r="A8225">
        <v>8224</v>
      </c>
      <c r="B8225" t="s">
        <v>15953</v>
      </c>
      <c r="C8225" t="s">
        <v>22522</v>
      </c>
      <c r="D8225">
        <v>35</v>
      </c>
      <c r="E8225">
        <v>74</v>
      </c>
      <c r="F8225">
        <v>4</v>
      </c>
      <c r="G8225" t="s">
        <v>15954</v>
      </c>
      <c r="H8225" t="s">
        <v>36714</v>
      </c>
      <c r="J8225" s="8" t="s">
        <v>1535</v>
      </c>
      <c r="K8225" t="s">
        <v>112</v>
      </c>
      <c r="O8225" s="4" t="s">
        <v>25581</v>
      </c>
      <c r="P8225" t="s">
        <v>15955</v>
      </c>
      <c r="T8225" s="4" t="s">
        <v>23006</v>
      </c>
      <c r="U8225" t="s">
        <v>22771</v>
      </c>
    </row>
    <row r="8226" spans="1:26" x14ac:dyDescent="0.7">
      <c r="A8226">
        <v>8225</v>
      </c>
      <c r="B8226" t="s">
        <v>15955</v>
      </c>
      <c r="C8226" t="s">
        <v>22522</v>
      </c>
      <c r="D8226">
        <v>35</v>
      </c>
      <c r="E8226">
        <v>74</v>
      </c>
      <c r="F8226">
        <v>5</v>
      </c>
      <c r="G8226" t="s">
        <v>15956</v>
      </c>
      <c r="H8226" t="s">
        <v>36732</v>
      </c>
      <c r="J8226" s="8" t="s">
        <v>1535</v>
      </c>
      <c r="K8226" t="s">
        <v>248</v>
      </c>
      <c r="O8226" s="4" t="s">
        <v>25581</v>
      </c>
      <c r="P8226" t="s">
        <v>15957</v>
      </c>
      <c r="T8226" s="4" t="s">
        <v>23006</v>
      </c>
      <c r="U8226" t="s">
        <v>22813</v>
      </c>
    </row>
    <row r="8227" spans="1:26" x14ac:dyDescent="0.7">
      <c r="A8227">
        <v>8226</v>
      </c>
      <c r="B8227" t="s">
        <v>15957</v>
      </c>
      <c r="C8227" t="s">
        <v>22522</v>
      </c>
      <c r="D8227">
        <v>35</v>
      </c>
      <c r="E8227">
        <v>74</v>
      </c>
      <c r="F8227">
        <v>6</v>
      </c>
      <c r="G8227" t="s">
        <v>15958</v>
      </c>
      <c r="H8227" t="s">
        <v>36733</v>
      </c>
      <c r="J8227" s="8" t="s">
        <v>1535</v>
      </c>
      <c r="K8227" t="s">
        <v>1092</v>
      </c>
      <c r="O8227" s="4" t="s">
        <v>25581</v>
      </c>
      <c r="P8227" t="s">
        <v>15959</v>
      </c>
      <c r="T8227" s="4" t="s">
        <v>23006</v>
      </c>
      <c r="U8227" t="s">
        <v>22789</v>
      </c>
    </row>
    <row r="8228" spans="1:26" x14ac:dyDescent="0.7">
      <c r="A8228">
        <v>8227</v>
      </c>
      <c r="B8228" t="s">
        <v>15959</v>
      </c>
      <c r="C8228" t="s">
        <v>22522</v>
      </c>
      <c r="D8228">
        <v>35</v>
      </c>
      <c r="E8228">
        <v>74</v>
      </c>
      <c r="F8228">
        <v>7</v>
      </c>
      <c r="G8228" t="s">
        <v>15960</v>
      </c>
      <c r="H8228" t="s">
        <v>36685</v>
      </c>
      <c r="J8228" s="8" t="s">
        <v>1535</v>
      </c>
      <c r="K8228" t="s">
        <v>564</v>
      </c>
      <c r="O8228" s="4" t="s">
        <v>25581</v>
      </c>
      <c r="P8228" t="s">
        <v>15961</v>
      </c>
      <c r="T8228" s="4" t="s">
        <v>23006</v>
      </c>
      <c r="U8228" t="s">
        <v>22904</v>
      </c>
    </row>
    <row r="8229" spans="1:26" x14ac:dyDescent="0.7">
      <c r="A8229">
        <v>8228</v>
      </c>
      <c r="B8229" t="s">
        <v>15961</v>
      </c>
      <c r="C8229" t="s">
        <v>22522</v>
      </c>
      <c r="D8229">
        <v>35</v>
      </c>
      <c r="E8229">
        <v>74</v>
      </c>
      <c r="F8229">
        <v>8</v>
      </c>
      <c r="G8229" t="s">
        <v>15962</v>
      </c>
      <c r="H8229" t="s">
        <v>36726</v>
      </c>
      <c r="J8229" s="8" t="s">
        <v>1535</v>
      </c>
      <c r="K8229" t="s">
        <v>1972</v>
      </c>
      <c r="O8229" s="4" t="s">
        <v>25581</v>
      </c>
      <c r="P8229" t="s">
        <v>15963</v>
      </c>
      <c r="T8229" s="4" t="s">
        <v>23006</v>
      </c>
      <c r="U8229" t="s">
        <v>22797</v>
      </c>
    </row>
    <row r="8230" spans="1:26" x14ac:dyDescent="0.7">
      <c r="A8230">
        <v>8229</v>
      </c>
      <c r="B8230" t="s">
        <v>15963</v>
      </c>
      <c r="C8230" t="s">
        <v>22522</v>
      </c>
      <c r="D8230">
        <v>35</v>
      </c>
      <c r="E8230">
        <v>74</v>
      </c>
      <c r="F8230">
        <v>9</v>
      </c>
      <c r="G8230" t="s">
        <v>15964</v>
      </c>
      <c r="H8230" t="s">
        <v>36666</v>
      </c>
      <c r="J8230" s="8" t="s">
        <v>1535</v>
      </c>
      <c r="K8230" t="s">
        <v>2588</v>
      </c>
      <c r="O8230" s="4" t="s">
        <v>25581</v>
      </c>
      <c r="P8230" t="s">
        <v>15965</v>
      </c>
      <c r="T8230" s="4" t="s">
        <v>23006</v>
      </c>
      <c r="U8230" t="s">
        <v>22953</v>
      </c>
    </row>
    <row r="8231" spans="1:26" x14ac:dyDescent="0.7">
      <c r="A8231">
        <v>8230</v>
      </c>
      <c r="B8231" t="s">
        <v>15965</v>
      </c>
      <c r="C8231" t="s">
        <v>22522</v>
      </c>
      <c r="D8231">
        <v>35</v>
      </c>
      <c r="E8231">
        <v>74</v>
      </c>
      <c r="F8231">
        <v>10</v>
      </c>
      <c r="G8231" t="s">
        <v>15966</v>
      </c>
      <c r="H8231" t="s">
        <v>36734</v>
      </c>
      <c r="J8231" s="8" t="s">
        <v>1535</v>
      </c>
      <c r="K8231" t="s">
        <v>2665</v>
      </c>
      <c r="O8231" s="4" t="s">
        <v>25581</v>
      </c>
      <c r="P8231" t="s">
        <v>15967</v>
      </c>
      <c r="T8231" s="4" t="s">
        <v>23006</v>
      </c>
      <c r="U8231" t="s">
        <v>22975</v>
      </c>
    </row>
    <row r="8232" spans="1:26" x14ac:dyDescent="0.7">
      <c r="A8232">
        <v>8231</v>
      </c>
      <c r="B8232" t="s">
        <v>15967</v>
      </c>
      <c r="C8232" t="s">
        <v>22522</v>
      </c>
      <c r="D8232">
        <v>35</v>
      </c>
      <c r="E8232">
        <v>74</v>
      </c>
      <c r="F8232">
        <v>11</v>
      </c>
      <c r="G8232" t="s">
        <v>29132</v>
      </c>
      <c r="H8232" t="s">
        <v>36735</v>
      </c>
      <c r="J8232" s="8" t="s">
        <v>1535</v>
      </c>
      <c r="K8232" t="s">
        <v>27319</v>
      </c>
      <c r="O8232" s="4" t="s">
        <v>25581</v>
      </c>
      <c r="P8232" t="s">
        <v>15968</v>
      </c>
      <c r="T8232" s="4" t="s">
        <v>23006</v>
      </c>
      <c r="U8232" t="s">
        <v>22852</v>
      </c>
      <c r="Z8232" t="s">
        <v>23232</v>
      </c>
    </row>
    <row r="8233" spans="1:26" x14ac:dyDescent="0.7">
      <c r="A8233">
        <v>8232</v>
      </c>
      <c r="B8233" t="s">
        <v>15968</v>
      </c>
      <c r="C8233" t="s">
        <v>22522</v>
      </c>
      <c r="D8233">
        <v>35</v>
      </c>
      <c r="E8233">
        <v>74</v>
      </c>
      <c r="F8233">
        <v>12</v>
      </c>
      <c r="G8233" t="s">
        <v>15969</v>
      </c>
      <c r="H8233" t="s">
        <v>36699</v>
      </c>
      <c r="J8233" s="8" t="s">
        <v>1535</v>
      </c>
      <c r="K8233" t="s">
        <v>2473</v>
      </c>
      <c r="O8233" s="4" t="s">
        <v>25581</v>
      </c>
      <c r="P8233" t="s">
        <v>15970</v>
      </c>
      <c r="T8233" s="4" t="s">
        <v>23006</v>
      </c>
      <c r="U8233" t="s">
        <v>22949</v>
      </c>
    </row>
    <row r="8234" spans="1:26" x14ac:dyDescent="0.7">
      <c r="A8234">
        <v>8233</v>
      </c>
      <c r="B8234" t="s">
        <v>15970</v>
      </c>
      <c r="C8234" t="s">
        <v>22522</v>
      </c>
      <c r="D8234">
        <v>35</v>
      </c>
      <c r="E8234">
        <v>74</v>
      </c>
      <c r="F8234">
        <v>13</v>
      </c>
      <c r="G8234" t="s">
        <v>15971</v>
      </c>
      <c r="H8234" t="s">
        <v>36707</v>
      </c>
      <c r="J8234" s="8" t="s">
        <v>1535</v>
      </c>
      <c r="K8234" t="s">
        <v>4302</v>
      </c>
      <c r="O8234" s="4" t="s">
        <v>25581</v>
      </c>
      <c r="P8234" t="s">
        <v>15972</v>
      </c>
      <c r="T8234" s="4" t="s">
        <v>23006</v>
      </c>
      <c r="U8234" t="s">
        <v>22837</v>
      </c>
    </row>
    <row r="8235" spans="1:26" x14ac:dyDescent="0.7">
      <c r="A8235">
        <v>8234</v>
      </c>
      <c r="B8235" t="s">
        <v>15972</v>
      </c>
      <c r="C8235" t="s">
        <v>22522</v>
      </c>
      <c r="D8235">
        <v>35</v>
      </c>
      <c r="E8235">
        <v>74</v>
      </c>
      <c r="F8235">
        <v>14</v>
      </c>
      <c r="G8235" t="s">
        <v>15973</v>
      </c>
      <c r="H8235" t="s">
        <v>36736</v>
      </c>
      <c r="J8235" s="8" t="s">
        <v>1535</v>
      </c>
      <c r="K8235" t="s">
        <v>1706</v>
      </c>
      <c r="O8235" s="4" t="s">
        <v>25581</v>
      </c>
      <c r="P8235" t="s">
        <v>15974</v>
      </c>
      <c r="T8235" s="4" t="s">
        <v>23006</v>
      </c>
      <c r="U8235" t="s">
        <v>22801</v>
      </c>
    </row>
    <row r="8236" spans="1:26" x14ac:dyDescent="0.7">
      <c r="A8236">
        <v>8235</v>
      </c>
      <c r="B8236" t="s">
        <v>15974</v>
      </c>
      <c r="C8236" t="s">
        <v>22522</v>
      </c>
      <c r="D8236">
        <v>35</v>
      </c>
      <c r="E8236">
        <v>74</v>
      </c>
      <c r="F8236">
        <v>15</v>
      </c>
      <c r="G8236" t="s">
        <v>15975</v>
      </c>
      <c r="H8236" t="s">
        <v>36737</v>
      </c>
      <c r="J8236" s="8" t="s">
        <v>1535</v>
      </c>
      <c r="K8236" t="s">
        <v>1364</v>
      </c>
      <c r="O8236" s="4" t="s">
        <v>25581</v>
      </c>
      <c r="P8236" t="s">
        <v>25582</v>
      </c>
      <c r="T8236" s="4" t="s">
        <v>23006</v>
      </c>
      <c r="U8236" t="s">
        <v>23207</v>
      </c>
    </row>
    <row r="8237" spans="1:26" x14ac:dyDescent="0.7">
      <c r="A8237">
        <v>8236</v>
      </c>
      <c r="B8237" t="s">
        <v>15976</v>
      </c>
      <c r="C8237" t="s">
        <v>22522</v>
      </c>
      <c r="D8237">
        <v>35</v>
      </c>
      <c r="E8237">
        <v>75</v>
      </c>
      <c r="F8237">
        <v>1</v>
      </c>
      <c r="G8237" t="s">
        <v>15977</v>
      </c>
      <c r="H8237" t="s">
        <v>36686</v>
      </c>
      <c r="J8237" s="8" t="s">
        <v>4345</v>
      </c>
      <c r="K8237" t="s">
        <v>347</v>
      </c>
      <c r="O8237" s="4" t="s">
        <v>25583</v>
      </c>
      <c r="P8237" t="s">
        <v>15978</v>
      </c>
      <c r="T8237" s="4" t="s">
        <v>23006</v>
      </c>
      <c r="U8237" t="s">
        <v>22859</v>
      </c>
    </row>
    <row r="8238" spans="1:26" x14ac:dyDescent="0.7">
      <c r="A8238">
        <v>8237</v>
      </c>
      <c r="B8238" t="s">
        <v>15978</v>
      </c>
      <c r="C8238" t="s">
        <v>22522</v>
      </c>
      <c r="D8238">
        <v>35</v>
      </c>
      <c r="E8238">
        <v>75</v>
      </c>
      <c r="F8238">
        <v>2</v>
      </c>
      <c r="G8238" t="s">
        <v>15979</v>
      </c>
      <c r="H8238" t="s">
        <v>36682</v>
      </c>
      <c r="J8238" s="8" t="s">
        <v>4345</v>
      </c>
      <c r="K8238" t="s">
        <v>411</v>
      </c>
      <c r="O8238" s="4" t="s">
        <v>25583</v>
      </c>
      <c r="P8238" t="s">
        <v>15980</v>
      </c>
      <c r="T8238" s="4" t="s">
        <v>23006</v>
      </c>
      <c r="U8238" t="s">
        <v>22733</v>
      </c>
    </row>
    <row r="8239" spans="1:26" x14ac:dyDescent="0.7">
      <c r="A8239">
        <v>8238</v>
      </c>
      <c r="B8239" t="s">
        <v>15980</v>
      </c>
      <c r="C8239" t="s">
        <v>22522</v>
      </c>
      <c r="D8239">
        <v>35</v>
      </c>
      <c r="E8239">
        <v>75</v>
      </c>
      <c r="F8239">
        <v>3</v>
      </c>
      <c r="G8239" t="s">
        <v>15981</v>
      </c>
      <c r="H8239" t="s">
        <v>36682</v>
      </c>
      <c r="J8239" s="8" t="s">
        <v>4345</v>
      </c>
      <c r="K8239" t="s">
        <v>72</v>
      </c>
      <c r="O8239" s="4" t="s">
        <v>25583</v>
      </c>
      <c r="P8239" t="s">
        <v>15982</v>
      </c>
      <c r="T8239" s="4" t="s">
        <v>23006</v>
      </c>
      <c r="U8239" t="s">
        <v>22733</v>
      </c>
      <c r="Z8239" t="s">
        <v>22756</v>
      </c>
    </row>
    <row r="8240" spans="1:26" x14ac:dyDescent="0.7">
      <c r="A8240">
        <v>8239</v>
      </c>
      <c r="B8240" t="s">
        <v>15982</v>
      </c>
      <c r="C8240" t="s">
        <v>22522</v>
      </c>
      <c r="D8240">
        <v>35</v>
      </c>
      <c r="E8240">
        <v>75</v>
      </c>
      <c r="F8240">
        <v>4</v>
      </c>
      <c r="G8240" t="s">
        <v>15983</v>
      </c>
      <c r="H8240" t="s">
        <v>36724</v>
      </c>
      <c r="J8240" s="8" t="s">
        <v>4345</v>
      </c>
      <c r="K8240" t="s">
        <v>1716</v>
      </c>
      <c r="O8240" s="4" t="s">
        <v>25583</v>
      </c>
      <c r="P8240" t="s">
        <v>15984</v>
      </c>
      <c r="T8240" s="4" t="s">
        <v>23006</v>
      </c>
      <c r="U8240" t="s">
        <v>22798</v>
      </c>
    </row>
    <row r="8241" spans="1:26" x14ac:dyDescent="0.7">
      <c r="A8241">
        <v>8240</v>
      </c>
      <c r="B8241" t="s">
        <v>15984</v>
      </c>
      <c r="C8241" t="s">
        <v>22522</v>
      </c>
      <c r="D8241">
        <v>35</v>
      </c>
      <c r="E8241">
        <v>75</v>
      </c>
      <c r="F8241">
        <v>5</v>
      </c>
      <c r="G8241" t="s">
        <v>15985</v>
      </c>
      <c r="H8241" t="s">
        <v>36738</v>
      </c>
      <c r="J8241" s="8" t="s">
        <v>4345</v>
      </c>
      <c r="K8241" t="s">
        <v>4293</v>
      </c>
      <c r="O8241" s="4" t="s">
        <v>25583</v>
      </c>
      <c r="P8241" t="s">
        <v>15986</v>
      </c>
      <c r="T8241" s="4" t="s">
        <v>23006</v>
      </c>
      <c r="U8241" t="s">
        <v>22849</v>
      </c>
    </row>
    <row r="8242" spans="1:26" x14ac:dyDescent="0.7">
      <c r="A8242">
        <v>8241</v>
      </c>
      <c r="B8242" t="s">
        <v>15986</v>
      </c>
      <c r="C8242" t="s">
        <v>22522</v>
      </c>
      <c r="D8242">
        <v>35</v>
      </c>
      <c r="E8242">
        <v>75</v>
      </c>
      <c r="F8242">
        <v>6</v>
      </c>
      <c r="G8242" t="s">
        <v>15987</v>
      </c>
      <c r="H8242" t="s">
        <v>36739</v>
      </c>
      <c r="J8242" s="8" t="s">
        <v>4345</v>
      </c>
      <c r="K8242" t="s">
        <v>3449</v>
      </c>
      <c r="O8242" s="4" t="s">
        <v>25583</v>
      </c>
      <c r="P8242" t="s">
        <v>25584</v>
      </c>
      <c r="T8242" s="4" t="s">
        <v>23006</v>
      </c>
      <c r="U8242" t="s">
        <v>23280</v>
      </c>
    </row>
    <row r="8243" spans="1:26" x14ac:dyDescent="0.7">
      <c r="A8243">
        <v>8242</v>
      </c>
      <c r="B8243" t="s">
        <v>15988</v>
      </c>
      <c r="C8243" t="s">
        <v>22522</v>
      </c>
      <c r="D8243">
        <v>35</v>
      </c>
      <c r="E8243">
        <v>76</v>
      </c>
      <c r="F8243">
        <v>1</v>
      </c>
      <c r="G8243" t="s">
        <v>15989</v>
      </c>
      <c r="H8243" t="s">
        <v>36721</v>
      </c>
      <c r="J8243" s="8" t="s">
        <v>9326</v>
      </c>
      <c r="K8243" t="s">
        <v>350</v>
      </c>
      <c r="O8243" s="4" t="s">
        <v>15990</v>
      </c>
      <c r="P8243" t="s">
        <v>15992</v>
      </c>
      <c r="T8243" s="4" t="s">
        <v>23006</v>
      </c>
      <c r="U8243" t="s">
        <v>22763</v>
      </c>
    </row>
    <row r="8244" spans="1:26" x14ac:dyDescent="0.7">
      <c r="A8244">
        <v>8243</v>
      </c>
      <c r="B8244" t="s">
        <v>15990</v>
      </c>
      <c r="C8244" t="s">
        <v>22522</v>
      </c>
      <c r="D8244">
        <v>35</v>
      </c>
      <c r="E8244">
        <v>76</v>
      </c>
      <c r="F8244">
        <v>2</v>
      </c>
      <c r="G8244" t="s">
        <v>15991</v>
      </c>
      <c r="H8244" t="s">
        <v>36721</v>
      </c>
      <c r="J8244" s="8" t="s">
        <v>9326</v>
      </c>
      <c r="K8244" t="s">
        <v>1136</v>
      </c>
      <c r="O8244" s="4" t="s">
        <v>15990</v>
      </c>
      <c r="P8244" t="s">
        <v>15994</v>
      </c>
      <c r="T8244" s="4" t="s">
        <v>23006</v>
      </c>
      <c r="U8244" t="s">
        <v>22763</v>
      </c>
    </row>
    <row r="8245" spans="1:26" x14ac:dyDescent="0.7">
      <c r="A8245">
        <v>8244</v>
      </c>
      <c r="B8245" t="s">
        <v>15992</v>
      </c>
      <c r="C8245" t="s">
        <v>22522</v>
      </c>
      <c r="D8245">
        <v>35</v>
      </c>
      <c r="E8245">
        <v>76</v>
      </c>
      <c r="F8245">
        <v>3</v>
      </c>
      <c r="G8245" t="s">
        <v>15993</v>
      </c>
      <c r="H8245" t="s">
        <v>36740</v>
      </c>
      <c r="J8245" s="8" t="s">
        <v>9326</v>
      </c>
      <c r="K8245" t="s">
        <v>305</v>
      </c>
      <c r="O8245" s="4" t="s">
        <v>15990</v>
      </c>
      <c r="P8245" t="s">
        <v>15996</v>
      </c>
      <c r="T8245" s="4" t="s">
        <v>23006</v>
      </c>
      <c r="U8245" t="s">
        <v>22826</v>
      </c>
    </row>
    <row r="8246" spans="1:26" x14ac:dyDescent="0.7">
      <c r="A8246">
        <v>8245</v>
      </c>
      <c r="B8246" t="s">
        <v>15994</v>
      </c>
      <c r="C8246" t="s">
        <v>22522</v>
      </c>
      <c r="D8246">
        <v>35</v>
      </c>
      <c r="E8246">
        <v>76</v>
      </c>
      <c r="F8246">
        <v>4</v>
      </c>
      <c r="G8246" t="s">
        <v>15995</v>
      </c>
      <c r="H8246" t="s">
        <v>36741</v>
      </c>
      <c r="J8246" s="8" t="s">
        <v>9326</v>
      </c>
      <c r="K8246" t="s">
        <v>368</v>
      </c>
      <c r="O8246" s="4" t="s">
        <v>15990</v>
      </c>
      <c r="P8246" t="s">
        <v>15998</v>
      </c>
      <c r="T8246" s="4" t="s">
        <v>23006</v>
      </c>
      <c r="U8246" t="s">
        <v>22867</v>
      </c>
    </row>
    <row r="8247" spans="1:26" x14ac:dyDescent="0.7">
      <c r="A8247">
        <v>8246</v>
      </c>
      <c r="B8247" t="s">
        <v>15996</v>
      </c>
      <c r="C8247" t="s">
        <v>22522</v>
      </c>
      <c r="D8247">
        <v>35</v>
      </c>
      <c r="E8247">
        <v>76</v>
      </c>
      <c r="F8247">
        <v>5</v>
      </c>
      <c r="G8247" t="s">
        <v>15997</v>
      </c>
      <c r="H8247" t="s">
        <v>36666</v>
      </c>
      <c r="J8247" s="8" t="s">
        <v>9326</v>
      </c>
      <c r="K8247" t="s">
        <v>2588</v>
      </c>
      <c r="O8247" s="4" t="s">
        <v>15990</v>
      </c>
      <c r="P8247" t="s">
        <v>25585</v>
      </c>
      <c r="T8247" s="4" t="s">
        <v>23006</v>
      </c>
      <c r="U8247" t="s">
        <v>22953</v>
      </c>
    </row>
    <row r="8248" spans="1:26" x14ac:dyDescent="0.7">
      <c r="A8248">
        <v>8247</v>
      </c>
      <c r="B8248" t="s">
        <v>15998</v>
      </c>
      <c r="C8248" t="s">
        <v>22522</v>
      </c>
      <c r="D8248">
        <v>35</v>
      </c>
      <c r="E8248">
        <v>76</v>
      </c>
      <c r="F8248">
        <v>6</v>
      </c>
      <c r="G8248" t="s">
        <v>29133</v>
      </c>
      <c r="H8248" t="s">
        <v>36726</v>
      </c>
      <c r="J8248" s="8" t="s">
        <v>9326</v>
      </c>
      <c r="K8248" t="s">
        <v>27302</v>
      </c>
      <c r="O8248" s="4" t="s">
        <v>15990</v>
      </c>
      <c r="P8248" t="s">
        <v>25586</v>
      </c>
      <c r="T8248" s="4" t="s">
        <v>23006</v>
      </c>
      <c r="U8248" t="s">
        <v>22797</v>
      </c>
      <c r="Z8248" t="s">
        <v>22983</v>
      </c>
    </row>
    <row r="8249" spans="1:26" x14ac:dyDescent="0.7">
      <c r="A8249">
        <v>8248</v>
      </c>
      <c r="B8249" t="s">
        <v>15999</v>
      </c>
      <c r="C8249" t="s">
        <v>22522</v>
      </c>
      <c r="D8249">
        <v>35</v>
      </c>
      <c r="E8249">
        <v>76</v>
      </c>
      <c r="F8249">
        <v>7</v>
      </c>
      <c r="G8249" t="s">
        <v>16000</v>
      </c>
      <c r="H8249" t="s">
        <v>36742</v>
      </c>
      <c r="J8249" s="8" t="s">
        <v>9326</v>
      </c>
      <c r="K8249" t="s">
        <v>9072</v>
      </c>
      <c r="O8249" s="4" t="s">
        <v>15990</v>
      </c>
      <c r="P8249" t="s">
        <v>15999</v>
      </c>
      <c r="T8249" s="4" t="s">
        <v>23006</v>
      </c>
      <c r="U8249" t="s">
        <v>22748</v>
      </c>
    </row>
    <row r="8250" spans="1:26" x14ac:dyDescent="0.7">
      <c r="A8250">
        <v>8249</v>
      </c>
      <c r="B8250" t="s">
        <v>16001</v>
      </c>
      <c r="C8250" t="s">
        <v>22522</v>
      </c>
      <c r="D8250">
        <v>35</v>
      </c>
      <c r="E8250">
        <v>76</v>
      </c>
      <c r="F8250">
        <v>8</v>
      </c>
      <c r="G8250" t="s">
        <v>9325</v>
      </c>
      <c r="H8250" t="s">
        <v>36694</v>
      </c>
      <c r="J8250" s="8" t="s">
        <v>9326</v>
      </c>
      <c r="K8250" t="s">
        <v>626</v>
      </c>
      <c r="O8250" s="4" t="s">
        <v>15990</v>
      </c>
      <c r="P8250" t="s">
        <v>16001</v>
      </c>
      <c r="T8250" s="4" t="s">
        <v>23006</v>
      </c>
      <c r="U8250" t="s">
        <v>22924</v>
      </c>
    </row>
    <row r="8251" spans="1:26" x14ac:dyDescent="0.7">
      <c r="A8251">
        <v>8250</v>
      </c>
      <c r="B8251" t="s">
        <v>16002</v>
      </c>
      <c r="C8251" t="s">
        <v>22522</v>
      </c>
      <c r="D8251">
        <v>35</v>
      </c>
      <c r="E8251">
        <v>76</v>
      </c>
      <c r="F8251">
        <v>9</v>
      </c>
      <c r="G8251" t="s">
        <v>16003</v>
      </c>
      <c r="H8251" t="s">
        <v>36736</v>
      </c>
      <c r="J8251" s="8" t="s">
        <v>9326</v>
      </c>
      <c r="K8251" t="s">
        <v>268</v>
      </c>
      <c r="O8251" s="4" t="s">
        <v>15990</v>
      </c>
      <c r="P8251" t="s">
        <v>16002</v>
      </c>
      <c r="T8251" s="4" t="s">
        <v>23006</v>
      </c>
      <c r="U8251" t="s">
        <v>22801</v>
      </c>
    </row>
    <row r="8252" spans="1:26" x14ac:dyDescent="0.7">
      <c r="A8252">
        <v>8251</v>
      </c>
      <c r="B8252" t="s">
        <v>16004</v>
      </c>
      <c r="C8252" t="s">
        <v>22522</v>
      </c>
      <c r="D8252">
        <v>35</v>
      </c>
      <c r="E8252">
        <v>77</v>
      </c>
      <c r="F8252">
        <v>1</v>
      </c>
      <c r="G8252" t="s">
        <v>29134</v>
      </c>
      <c r="H8252" t="s">
        <v>36743</v>
      </c>
      <c r="J8252" s="8" t="s">
        <v>16005</v>
      </c>
      <c r="K8252" t="s">
        <v>3920</v>
      </c>
      <c r="O8252" s="4" t="s">
        <v>25587</v>
      </c>
      <c r="P8252" t="s">
        <v>25588</v>
      </c>
      <c r="T8252" s="4" t="s">
        <v>23006</v>
      </c>
      <c r="U8252" t="s">
        <v>22809</v>
      </c>
    </row>
    <row r="8253" spans="1:26" x14ac:dyDescent="0.7">
      <c r="A8253">
        <v>8252</v>
      </c>
      <c r="B8253" t="s">
        <v>16006</v>
      </c>
      <c r="C8253" t="s">
        <v>22522</v>
      </c>
      <c r="D8253">
        <v>35</v>
      </c>
      <c r="E8253">
        <v>78</v>
      </c>
      <c r="F8253">
        <v>1</v>
      </c>
      <c r="G8253" t="s">
        <v>29135</v>
      </c>
      <c r="H8253" t="s">
        <v>36737</v>
      </c>
      <c r="J8253" s="8" t="s">
        <v>16007</v>
      </c>
      <c r="K8253" t="s">
        <v>16008</v>
      </c>
      <c r="O8253" s="4" t="s">
        <v>25589</v>
      </c>
      <c r="P8253" t="s">
        <v>25590</v>
      </c>
      <c r="T8253" s="4" t="s">
        <v>23006</v>
      </c>
      <c r="U8253" t="s">
        <v>23207</v>
      </c>
    </row>
    <row r="8254" spans="1:26" x14ac:dyDescent="0.7">
      <c r="A8254">
        <v>8253</v>
      </c>
      <c r="B8254" t="s">
        <v>16009</v>
      </c>
      <c r="C8254" t="s">
        <v>22522</v>
      </c>
      <c r="D8254">
        <v>35</v>
      </c>
      <c r="E8254">
        <v>79</v>
      </c>
      <c r="F8254">
        <v>1</v>
      </c>
      <c r="G8254" t="s">
        <v>29136</v>
      </c>
      <c r="H8254" t="s">
        <v>36678</v>
      </c>
      <c r="J8254" s="8" t="s">
        <v>9773</v>
      </c>
      <c r="K8254" t="s">
        <v>16010</v>
      </c>
      <c r="O8254" s="4" t="s">
        <v>16013</v>
      </c>
      <c r="P8254" t="s">
        <v>16015</v>
      </c>
      <c r="T8254" s="4" t="s">
        <v>23006</v>
      </c>
      <c r="U8254" t="s">
        <v>22862</v>
      </c>
    </row>
    <row r="8255" spans="1:26" x14ac:dyDescent="0.7">
      <c r="A8255">
        <v>8254</v>
      </c>
      <c r="B8255" t="s">
        <v>16011</v>
      </c>
      <c r="C8255" t="s">
        <v>22522</v>
      </c>
      <c r="D8255">
        <v>35</v>
      </c>
      <c r="E8255">
        <v>80</v>
      </c>
      <c r="F8255">
        <v>1</v>
      </c>
      <c r="G8255" t="s">
        <v>16012</v>
      </c>
      <c r="H8255" t="s">
        <v>36744</v>
      </c>
      <c r="J8255" s="8" t="s">
        <v>2271</v>
      </c>
      <c r="K8255" t="s">
        <v>1291</v>
      </c>
      <c r="O8255" s="4" t="s">
        <v>25591</v>
      </c>
      <c r="P8255" t="s">
        <v>25592</v>
      </c>
      <c r="T8255" s="4" t="s">
        <v>22759</v>
      </c>
      <c r="U8255" t="s">
        <v>23065</v>
      </c>
    </row>
    <row r="8256" spans="1:26" x14ac:dyDescent="0.7">
      <c r="A8256">
        <v>8255</v>
      </c>
      <c r="B8256" t="s">
        <v>16013</v>
      </c>
      <c r="C8256" t="s">
        <v>22522</v>
      </c>
      <c r="D8256">
        <v>35</v>
      </c>
      <c r="E8256">
        <v>80</v>
      </c>
      <c r="F8256">
        <v>2</v>
      </c>
      <c r="G8256" t="s">
        <v>16014</v>
      </c>
      <c r="H8256" t="s">
        <v>36745</v>
      </c>
      <c r="J8256" s="8" t="s">
        <v>2271</v>
      </c>
      <c r="K8256" t="s">
        <v>69</v>
      </c>
      <c r="O8256" s="4" t="s">
        <v>25591</v>
      </c>
      <c r="P8256" t="s">
        <v>25593</v>
      </c>
      <c r="T8256" s="4" t="s">
        <v>22759</v>
      </c>
      <c r="U8256" t="s">
        <v>22755</v>
      </c>
    </row>
    <row r="8257" spans="1:40" x14ac:dyDescent="0.7">
      <c r="A8257">
        <v>8256</v>
      </c>
      <c r="B8257" t="s">
        <v>16015</v>
      </c>
      <c r="C8257" t="s">
        <v>22522</v>
      </c>
      <c r="D8257">
        <v>35</v>
      </c>
      <c r="E8257">
        <v>80</v>
      </c>
      <c r="F8257">
        <v>3</v>
      </c>
      <c r="G8257" t="s">
        <v>16016</v>
      </c>
      <c r="H8257" t="s">
        <v>36746</v>
      </c>
      <c r="J8257" s="8" t="s">
        <v>2271</v>
      </c>
      <c r="K8257" t="s">
        <v>4924</v>
      </c>
      <c r="O8257" s="4" t="s">
        <v>25591</v>
      </c>
      <c r="P8257" t="s">
        <v>25594</v>
      </c>
      <c r="T8257" s="4" t="s">
        <v>22759</v>
      </c>
      <c r="U8257" t="s">
        <v>22877</v>
      </c>
    </row>
    <row r="8258" spans="1:40" x14ac:dyDescent="0.7">
      <c r="A8258">
        <v>8257</v>
      </c>
      <c r="B8258" t="s">
        <v>16017</v>
      </c>
      <c r="C8258" t="s">
        <v>22522</v>
      </c>
      <c r="D8258">
        <v>35</v>
      </c>
      <c r="E8258">
        <v>80</v>
      </c>
      <c r="F8258">
        <v>4</v>
      </c>
      <c r="G8258" t="s">
        <v>16018</v>
      </c>
      <c r="H8258" t="s">
        <v>36747</v>
      </c>
      <c r="J8258" s="8" t="s">
        <v>2271</v>
      </c>
      <c r="K8258" t="s">
        <v>15</v>
      </c>
      <c r="O8258" s="4" t="s">
        <v>25591</v>
      </c>
      <c r="P8258" t="s">
        <v>16017</v>
      </c>
      <c r="T8258" s="4" t="s">
        <v>22759</v>
      </c>
      <c r="U8258" t="s">
        <v>22733</v>
      </c>
    </row>
    <row r="8259" spans="1:40" x14ac:dyDescent="0.7">
      <c r="A8259">
        <v>8258</v>
      </c>
      <c r="B8259" t="s">
        <v>16019</v>
      </c>
      <c r="C8259" t="s">
        <v>22522</v>
      </c>
      <c r="D8259">
        <v>35</v>
      </c>
      <c r="E8259">
        <v>80</v>
      </c>
      <c r="F8259">
        <v>5</v>
      </c>
      <c r="G8259" t="s">
        <v>16020</v>
      </c>
      <c r="H8259" t="s">
        <v>36748</v>
      </c>
      <c r="J8259" s="8" t="s">
        <v>2271</v>
      </c>
      <c r="K8259" t="s">
        <v>1709</v>
      </c>
      <c r="O8259" s="4" t="s">
        <v>25591</v>
      </c>
      <c r="P8259" t="s">
        <v>16019</v>
      </c>
      <c r="T8259" s="4" t="s">
        <v>22759</v>
      </c>
      <c r="U8259" t="s">
        <v>22883</v>
      </c>
    </row>
    <row r="8260" spans="1:40" x14ac:dyDescent="0.7">
      <c r="A8260">
        <v>8259</v>
      </c>
      <c r="B8260" t="s">
        <v>16021</v>
      </c>
      <c r="C8260" t="s">
        <v>22522</v>
      </c>
      <c r="D8260">
        <v>35</v>
      </c>
      <c r="E8260">
        <v>80</v>
      </c>
      <c r="F8260">
        <v>6</v>
      </c>
      <c r="G8260" t="s">
        <v>16022</v>
      </c>
      <c r="H8260" t="s">
        <v>36749</v>
      </c>
      <c r="J8260" s="8" t="s">
        <v>2271</v>
      </c>
      <c r="K8260" t="s">
        <v>326</v>
      </c>
      <c r="O8260" s="4" t="s">
        <v>25591</v>
      </c>
      <c r="P8260" t="s">
        <v>16021</v>
      </c>
      <c r="T8260" s="4" t="s">
        <v>22759</v>
      </c>
      <c r="U8260" t="s">
        <v>22851</v>
      </c>
    </row>
    <row r="8261" spans="1:40" x14ac:dyDescent="0.7">
      <c r="A8261">
        <v>8260</v>
      </c>
      <c r="B8261" t="s">
        <v>16023</v>
      </c>
      <c r="C8261" t="s">
        <v>22522</v>
      </c>
      <c r="D8261">
        <v>35</v>
      </c>
      <c r="E8261">
        <v>80</v>
      </c>
      <c r="F8261">
        <v>7</v>
      </c>
      <c r="G8261" t="s">
        <v>29137</v>
      </c>
      <c r="H8261" t="s">
        <v>36750</v>
      </c>
      <c r="J8261" s="8" t="s">
        <v>2271</v>
      </c>
      <c r="K8261" t="s">
        <v>27295</v>
      </c>
      <c r="O8261" s="4" t="s">
        <v>25591</v>
      </c>
      <c r="P8261" t="s">
        <v>16023</v>
      </c>
      <c r="T8261" s="4" t="s">
        <v>22759</v>
      </c>
      <c r="U8261" t="s">
        <v>22796</v>
      </c>
      <c r="Z8261" t="s">
        <v>22941</v>
      </c>
    </row>
    <row r="8262" spans="1:40" x14ac:dyDescent="0.7">
      <c r="A8262">
        <v>8261</v>
      </c>
      <c r="B8262" t="s">
        <v>16024</v>
      </c>
      <c r="C8262" t="s">
        <v>22522</v>
      </c>
      <c r="D8262">
        <v>35</v>
      </c>
      <c r="E8262">
        <v>80</v>
      </c>
      <c r="F8262">
        <v>8</v>
      </c>
      <c r="G8262" t="s">
        <v>16025</v>
      </c>
      <c r="H8262" t="s">
        <v>36751</v>
      </c>
      <c r="J8262" s="8" t="s">
        <v>2271</v>
      </c>
      <c r="K8262" t="s">
        <v>462</v>
      </c>
      <c r="O8262" s="4" t="s">
        <v>25591</v>
      </c>
      <c r="P8262" t="s">
        <v>16024</v>
      </c>
      <c r="T8262" s="4" t="s">
        <v>22759</v>
      </c>
      <c r="U8262" t="s">
        <v>22852</v>
      </c>
    </row>
    <row r="8263" spans="1:40" x14ac:dyDescent="0.7">
      <c r="A8263">
        <v>8262</v>
      </c>
      <c r="B8263" t="s">
        <v>16026</v>
      </c>
      <c r="C8263" t="s">
        <v>22522</v>
      </c>
      <c r="D8263">
        <v>35</v>
      </c>
      <c r="E8263">
        <v>80</v>
      </c>
      <c r="F8263">
        <v>9</v>
      </c>
      <c r="G8263" t="s">
        <v>29138</v>
      </c>
      <c r="H8263" t="s">
        <v>36752</v>
      </c>
      <c r="J8263" s="8" t="s">
        <v>2271</v>
      </c>
      <c r="K8263" t="s">
        <v>27329</v>
      </c>
      <c r="O8263" s="4" t="s">
        <v>25591</v>
      </c>
      <c r="P8263" t="s">
        <v>16026</v>
      </c>
      <c r="T8263" s="4" t="s">
        <v>22759</v>
      </c>
      <c r="U8263" t="s">
        <v>23421</v>
      </c>
      <c r="Z8263" t="s">
        <v>23420</v>
      </c>
    </row>
    <row r="8264" spans="1:40" x14ac:dyDescent="0.7">
      <c r="A8264">
        <v>8263</v>
      </c>
      <c r="B8264" t="s">
        <v>16027</v>
      </c>
      <c r="C8264" t="s">
        <v>22522</v>
      </c>
      <c r="D8264">
        <v>35</v>
      </c>
      <c r="E8264">
        <v>80</v>
      </c>
      <c r="F8264">
        <v>10</v>
      </c>
      <c r="G8264" t="s">
        <v>16028</v>
      </c>
      <c r="H8264" t="s">
        <v>36753</v>
      </c>
      <c r="J8264" s="8" t="s">
        <v>2271</v>
      </c>
      <c r="K8264" t="s">
        <v>11</v>
      </c>
      <c r="O8264" s="4" t="s">
        <v>25591</v>
      </c>
      <c r="P8264" t="s">
        <v>16027</v>
      </c>
      <c r="T8264" s="4" t="s">
        <v>22759</v>
      </c>
      <c r="U8264" t="s">
        <v>22925</v>
      </c>
    </row>
    <row r="8265" spans="1:40" x14ac:dyDescent="0.7">
      <c r="A8265">
        <v>8264</v>
      </c>
      <c r="B8265" t="s">
        <v>16029</v>
      </c>
      <c r="C8265" t="s">
        <v>22522</v>
      </c>
      <c r="D8265">
        <v>35</v>
      </c>
      <c r="E8265">
        <v>80</v>
      </c>
      <c r="F8265">
        <v>11</v>
      </c>
      <c r="G8265" t="s">
        <v>16030</v>
      </c>
      <c r="H8265" t="s">
        <v>36754</v>
      </c>
      <c r="J8265" s="8" t="s">
        <v>2271</v>
      </c>
      <c r="K8265" t="s">
        <v>165</v>
      </c>
      <c r="O8265" s="4" t="s">
        <v>25591</v>
      </c>
      <c r="P8265" t="s">
        <v>16029</v>
      </c>
      <c r="T8265" s="4" t="s">
        <v>22759</v>
      </c>
      <c r="U8265" t="s">
        <v>22787</v>
      </c>
    </row>
    <row r="8266" spans="1:40" x14ac:dyDescent="0.7">
      <c r="A8266">
        <v>8265</v>
      </c>
      <c r="B8266" t="s">
        <v>16031</v>
      </c>
      <c r="C8266" t="s">
        <v>22522</v>
      </c>
      <c r="D8266">
        <v>35</v>
      </c>
      <c r="E8266">
        <v>80</v>
      </c>
      <c r="F8266">
        <v>12</v>
      </c>
      <c r="G8266" t="s">
        <v>16032</v>
      </c>
      <c r="H8266" t="s">
        <v>36755</v>
      </c>
      <c r="J8266" s="8" t="s">
        <v>2271</v>
      </c>
      <c r="K8266" t="s">
        <v>877</v>
      </c>
      <c r="O8266" s="4" t="s">
        <v>25591</v>
      </c>
      <c r="P8266" t="s">
        <v>16031</v>
      </c>
      <c r="T8266" s="4" t="s">
        <v>22759</v>
      </c>
      <c r="U8266" t="s">
        <v>22799</v>
      </c>
    </row>
    <row r="8267" spans="1:40" x14ac:dyDescent="0.7">
      <c r="A8267">
        <v>8266</v>
      </c>
      <c r="B8267" t="s">
        <v>16033</v>
      </c>
      <c r="C8267" t="s">
        <v>22522</v>
      </c>
      <c r="D8267">
        <v>35</v>
      </c>
      <c r="E8267">
        <v>80</v>
      </c>
      <c r="F8267">
        <v>13</v>
      </c>
      <c r="G8267" t="s">
        <v>16034</v>
      </c>
      <c r="H8267" t="s">
        <v>36756</v>
      </c>
      <c r="J8267" s="8" t="s">
        <v>2271</v>
      </c>
      <c r="K8267" t="s">
        <v>502</v>
      </c>
      <c r="O8267" s="4" t="s">
        <v>25591</v>
      </c>
      <c r="P8267" t="s">
        <v>16033</v>
      </c>
      <c r="T8267" s="4" t="s">
        <v>22759</v>
      </c>
      <c r="U8267" t="s">
        <v>22849</v>
      </c>
    </row>
    <row r="8268" spans="1:40" x14ac:dyDescent="0.7">
      <c r="A8268">
        <v>8267</v>
      </c>
      <c r="B8268" t="s">
        <v>16035</v>
      </c>
      <c r="C8268" t="s">
        <v>22522</v>
      </c>
      <c r="D8268">
        <v>35</v>
      </c>
      <c r="E8268">
        <v>81</v>
      </c>
      <c r="F8268">
        <v>1</v>
      </c>
      <c r="G8268" t="s">
        <v>29139</v>
      </c>
      <c r="H8268" t="s">
        <v>36757</v>
      </c>
      <c r="J8268" s="8" t="s">
        <v>25595</v>
      </c>
      <c r="K8268" t="s">
        <v>7445</v>
      </c>
      <c r="O8268" s="4" t="s">
        <v>25596</v>
      </c>
      <c r="P8268" t="s">
        <v>25597</v>
      </c>
      <c r="T8268" s="4" t="s">
        <v>22759</v>
      </c>
      <c r="U8268" t="s">
        <v>22868</v>
      </c>
      <c r="AD8268" s="4" t="s">
        <v>16036</v>
      </c>
      <c r="AN8268" s="4" t="s">
        <v>29866</v>
      </c>
    </row>
    <row r="8269" spans="1:40" x14ac:dyDescent="0.7">
      <c r="A8269">
        <v>8268</v>
      </c>
      <c r="B8269" t="s">
        <v>16037</v>
      </c>
      <c r="C8269" t="s">
        <v>22522</v>
      </c>
      <c r="D8269">
        <v>35</v>
      </c>
      <c r="E8269">
        <v>82</v>
      </c>
      <c r="F8269">
        <v>1</v>
      </c>
      <c r="G8269" t="s">
        <v>29140</v>
      </c>
      <c r="H8269" t="s">
        <v>36758</v>
      </c>
      <c r="J8269" s="8" t="s">
        <v>81</v>
      </c>
      <c r="K8269" t="s">
        <v>1784</v>
      </c>
      <c r="O8269" s="4" t="s">
        <v>25598</v>
      </c>
      <c r="P8269" t="s">
        <v>25599</v>
      </c>
      <c r="T8269" s="4" t="s">
        <v>22759</v>
      </c>
      <c r="U8269" t="s">
        <v>22770</v>
      </c>
    </row>
    <row r="8270" spans="1:40" x14ac:dyDescent="0.7">
      <c r="A8270">
        <v>8269</v>
      </c>
      <c r="B8270" t="s">
        <v>16038</v>
      </c>
      <c r="C8270" t="s">
        <v>22522</v>
      </c>
      <c r="D8270">
        <v>35</v>
      </c>
      <c r="E8270">
        <v>83</v>
      </c>
      <c r="F8270">
        <v>1</v>
      </c>
      <c r="G8270" t="s">
        <v>29141</v>
      </c>
      <c r="H8270" t="s">
        <v>36756</v>
      </c>
      <c r="J8270" s="8" t="s">
        <v>1194</v>
      </c>
      <c r="K8270" t="s">
        <v>502</v>
      </c>
      <c r="O8270" s="4" t="s">
        <v>25600</v>
      </c>
      <c r="P8270" t="s">
        <v>25601</v>
      </c>
      <c r="T8270" s="4" t="s">
        <v>22759</v>
      </c>
      <c r="U8270" t="s">
        <v>22849</v>
      </c>
    </row>
    <row r="8271" spans="1:40" x14ac:dyDescent="0.7">
      <c r="A8271">
        <v>8270</v>
      </c>
      <c r="B8271" t="s">
        <v>16039</v>
      </c>
      <c r="C8271" t="s">
        <v>22522</v>
      </c>
      <c r="D8271">
        <v>35</v>
      </c>
      <c r="E8271">
        <v>83</v>
      </c>
      <c r="F8271">
        <v>2</v>
      </c>
      <c r="G8271" t="s">
        <v>29142</v>
      </c>
      <c r="H8271" t="s">
        <v>36759</v>
      </c>
      <c r="J8271" s="8" t="s">
        <v>1194</v>
      </c>
      <c r="K8271" t="s">
        <v>605</v>
      </c>
      <c r="O8271" s="4" t="s">
        <v>25600</v>
      </c>
      <c r="P8271" t="s">
        <v>25602</v>
      </c>
      <c r="T8271" s="4" t="s">
        <v>22759</v>
      </c>
      <c r="U8271" t="s">
        <v>22918</v>
      </c>
    </row>
    <row r="8272" spans="1:40" x14ac:dyDescent="0.7">
      <c r="A8272">
        <v>8271</v>
      </c>
      <c r="B8272" t="s">
        <v>16040</v>
      </c>
      <c r="C8272" t="s">
        <v>22522</v>
      </c>
      <c r="D8272">
        <v>35</v>
      </c>
      <c r="E8272">
        <v>84</v>
      </c>
      <c r="F8272">
        <v>1</v>
      </c>
      <c r="G8272" t="s">
        <v>29143</v>
      </c>
      <c r="H8272" t="s">
        <v>36760</v>
      </c>
      <c r="J8272" s="8" t="s">
        <v>16041</v>
      </c>
      <c r="K8272" t="s">
        <v>1551</v>
      </c>
      <c r="O8272" s="4" t="s">
        <v>25603</v>
      </c>
      <c r="P8272" t="s">
        <v>16044</v>
      </c>
      <c r="T8272" s="4" t="s">
        <v>22759</v>
      </c>
      <c r="U8272" t="s">
        <v>22935</v>
      </c>
    </row>
    <row r="8273" spans="1:26" x14ac:dyDescent="0.7">
      <c r="A8273">
        <v>8272</v>
      </c>
      <c r="B8273" t="s">
        <v>16042</v>
      </c>
      <c r="C8273" t="s">
        <v>22522</v>
      </c>
      <c r="D8273">
        <v>35</v>
      </c>
      <c r="E8273">
        <v>85</v>
      </c>
      <c r="F8273">
        <v>1</v>
      </c>
      <c r="G8273" t="s">
        <v>16043</v>
      </c>
      <c r="H8273" t="s">
        <v>36761</v>
      </c>
      <c r="J8273" s="8" t="s">
        <v>10198</v>
      </c>
      <c r="K8273" t="s">
        <v>956</v>
      </c>
      <c r="O8273" s="4" t="s">
        <v>16046</v>
      </c>
      <c r="P8273" t="s">
        <v>16048</v>
      </c>
      <c r="T8273" s="4" t="s">
        <v>22759</v>
      </c>
      <c r="U8273" t="s">
        <v>22940</v>
      </c>
    </row>
    <row r="8274" spans="1:26" x14ac:dyDescent="0.7">
      <c r="A8274">
        <v>8273</v>
      </c>
      <c r="B8274" t="s">
        <v>16044</v>
      </c>
      <c r="C8274" t="s">
        <v>22522</v>
      </c>
      <c r="D8274">
        <v>35</v>
      </c>
      <c r="E8274">
        <v>85</v>
      </c>
      <c r="F8274">
        <v>2</v>
      </c>
      <c r="G8274" t="s">
        <v>16045</v>
      </c>
      <c r="H8274" t="s">
        <v>36762</v>
      </c>
      <c r="J8274" s="8" t="s">
        <v>10198</v>
      </c>
      <c r="K8274" t="s">
        <v>106</v>
      </c>
      <c r="O8274" s="4" t="s">
        <v>16046</v>
      </c>
      <c r="P8274" t="s">
        <v>16050</v>
      </c>
      <c r="T8274" s="4" t="s">
        <v>22759</v>
      </c>
      <c r="U8274" t="s">
        <v>22769</v>
      </c>
    </row>
    <row r="8275" spans="1:26" x14ac:dyDescent="0.7">
      <c r="A8275">
        <v>8274</v>
      </c>
      <c r="B8275" t="s">
        <v>16046</v>
      </c>
      <c r="C8275" t="s">
        <v>22522</v>
      </c>
      <c r="D8275">
        <v>35</v>
      </c>
      <c r="E8275">
        <v>85</v>
      </c>
      <c r="F8275">
        <v>3</v>
      </c>
      <c r="G8275" t="s">
        <v>16047</v>
      </c>
      <c r="H8275" t="s">
        <v>36763</v>
      </c>
      <c r="J8275" s="8" t="s">
        <v>10198</v>
      </c>
      <c r="K8275" t="s">
        <v>5365</v>
      </c>
      <c r="O8275" s="4" t="s">
        <v>16046</v>
      </c>
      <c r="P8275" t="s">
        <v>16052</v>
      </c>
      <c r="T8275" s="4" t="s">
        <v>22759</v>
      </c>
      <c r="U8275" t="s">
        <v>23706</v>
      </c>
    </row>
    <row r="8276" spans="1:26" x14ac:dyDescent="0.7">
      <c r="A8276">
        <v>8275</v>
      </c>
      <c r="B8276" t="s">
        <v>16048</v>
      </c>
      <c r="C8276" t="s">
        <v>22522</v>
      </c>
      <c r="D8276">
        <v>35</v>
      </c>
      <c r="E8276">
        <v>85</v>
      </c>
      <c r="F8276">
        <v>4</v>
      </c>
      <c r="G8276" t="s">
        <v>16049</v>
      </c>
      <c r="H8276" t="s">
        <v>36764</v>
      </c>
      <c r="J8276" s="8" t="s">
        <v>10198</v>
      </c>
      <c r="K8276" t="s">
        <v>1982</v>
      </c>
      <c r="O8276" s="4" t="s">
        <v>16046</v>
      </c>
      <c r="P8276" t="s">
        <v>16054</v>
      </c>
      <c r="T8276" s="4" t="s">
        <v>22759</v>
      </c>
      <c r="U8276" t="s">
        <v>23177</v>
      </c>
    </row>
    <row r="8277" spans="1:26" x14ac:dyDescent="0.7">
      <c r="A8277">
        <v>8276</v>
      </c>
      <c r="B8277" t="s">
        <v>16050</v>
      </c>
      <c r="C8277" t="s">
        <v>22522</v>
      </c>
      <c r="D8277">
        <v>35</v>
      </c>
      <c r="E8277">
        <v>85</v>
      </c>
      <c r="F8277">
        <v>5</v>
      </c>
      <c r="G8277" t="s">
        <v>16051</v>
      </c>
      <c r="H8277" t="s">
        <v>36754</v>
      </c>
      <c r="J8277" s="8" t="s">
        <v>10198</v>
      </c>
      <c r="K8277" t="s">
        <v>112</v>
      </c>
      <c r="O8277" s="4" t="s">
        <v>16046</v>
      </c>
      <c r="P8277" t="s">
        <v>25604</v>
      </c>
      <c r="T8277" s="4" t="s">
        <v>22759</v>
      </c>
      <c r="U8277" t="s">
        <v>22787</v>
      </c>
    </row>
    <row r="8278" spans="1:26" x14ac:dyDescent="0.7">
      <c r="A8278">
        <v>8277</v>
      </c>
      <c r="B8278" t="s">
        <v>16052</v>
      </c>
      <c r="C8278" t="s">
        <v>22522</v>
      </c>
      <c r="D8278">
        <v>35</v>
      </c>
      <c r="E8278">
        <v>85</v>
      </c>
      <c r="F8278">
        <v>6</v>
      </c>
      <c r="G8278" t="s">
        <v>16053</v>
      </c>
      <c r="H8278" t="s">
        <v>36749</v>
      </c>
      <c r="J8278" s="8" t="s">
        <v>10198</v>
      </c>
      <c r="K8278" t="s">
        <v>436</v>
      </c>
      <c r="O8278" s="4" t="s">
        <v>16046</v>
      </c>
      <c r="P8278" t="s">
        <v>25605</v>
      </c>
      <c r="T8278" s="4" t="s">
        <v>22759</v>
      </c>
      <c r="U8278" t="s">
        <v>22851</v>
      </c>
    </row>
    <row r="8279" spans="1:26" x14ac:dyDescent="0.7">
      <c r="A8279">
        <v>8278</v>
      </c>
      <c r="B8279" t="s">
        <v>16054</v>
      </c>
      <c r="C8279" t="s">
        <v>22522</v>
      </c>
      <c r="D8279">
        <v>35</v>
      </c>
      <c r="E8279">
        <v>85</v>
      </c>
      <c r="F8279">
        <v>7</v>
      </c>
      <c r="G8279" t="s">
        <v>16055</v>
      </c>
      <c r="H8279" t="s">
        <v>36765</v>
      </c>
      <c r="J8279" s="8" t="s">
        <v>10198</v>
      </c>
      <c r="K8279" t="s">
        <v>8561</v>
      </c>
      <c r="O8279" s="4" t="s">
        <v>16046</v>
      </c>
      <c r="P8279" t="s">
        <v>25606</v>
      </c>
      <c r="T8279" s="4" t="s">
        <v>22759</v>
      </c>
      <c r="U8279" t="s">
        <v>22878</v>
      </c>
    </row>
    <row r="8280" spans="1:26" x14ac:dyDescent="0.7">
      <c r="A8280">
        <v>8279</v>
      </c>
      <c r="B8280" t="s">
        <v>16056</v>
      </c>
      <c r="C8280" t="s">
        <v>22522</v>
      </c>
      <c r="D8280">
        <v>35</v>
      </c>
      <c r="E8280">
        <v>86</v>
      </c>
      <c r="F8280">
        <v>1</v>
      </c>
      <c r="G8280" t="s">
        <v>29144</v>
      </c>
      <c r="H8280" t="s">
        <v>36766</v>
      </c>
      <c r="J8280" s="8" t="s">
        <v>10343</v>
      </c>
      <c r="K8280" t="s">
        <v>5892</v>
      </c>
      <c r="O8280" s="4" t="s">
        <v>25607</v>
      </c>
      <c r="P8280" t="s">
        <v>25608</v>
      </c>
      <c r="T8280" s="4" t="s">
        <v>22759</v>
      </c>
      <c r="U8280" t="s">
        <v>22953</v>
      </c>
    </row>
    <row r="8281" spans="1:26" x14ac:dyDescent="0.7">
      <c r="A8281">
        <v>8280</v>
      </c>
      <c r="B8281" t="s">
        <v>16057</v>
      </c>
      <c r="C8281" t="s">
        <v>22522</v>
      </c>
      <c r="D8281">
        <v>35</v>
      </c>
      <c r="E8281">
        <v>87</v>
      </c>
      <c r="F8281">
        <v>1</v>
      </c>
      <c r="G8281" t="s">
        <v>29145</v>
      </c>
      <c r="H8281" t="s">
        <v>36763</v>
      </c>
      <c r="J8281" s="8" t="s">
        <v>11718</v>
      </c>
      <c r="K8281" t="s">
        <v>5365</v>
      </c>
      <c r="O8281" s="4" t="s">
        <v>25609</v>
      </c>
      <c r="P8281" t="s">
        <v>25610</v>
      </c>
      <c r="T8281" s="4" t="s">
        <v>22759</v>
      </c>
      <c r="U8281" t="s">
        <v>23706</v>
      </c>
    </row>
    <row r="8282" spans="1:26" x14ac:dyDescent="0.7">
      <c r="A8282">
        <v>8281</v>
      </c>
      <c r="B8282" t="s">
        <v>16058</v>
      </c>
      <c r="C8282" t="s">
        <v>22522</v>
      </c>
      <c r="D8282">
        <v>35</v>
      </c>
      <c r="E8282">
        <v>87</v>
      </c>
      <c r="F8282">
        <v>2</v>
      </c>
      <c r="G8282" t="s">
        <v>29146</v>
      </c>
      <c r="H8282" t="s">
        <v>36767</v>
      </c>
      <c r="J8282" s="8" t="s">
        <v>11718</v>
      </c>
      <c r="K8282" t="s">
        <v>20</v>
      </c>
      <c r="O8282" s="4" t="s">
        <v>25609</v>
      </c>
      <c r="P8282" t="s">
        <v>16061</v>
      </c>
      <c r="T8282" s="4" t="s">
        <v>22759</v>
      </c>
      <c r="U8282" t="s">
        <v>22741</v>
      </c>
    </row>
    <row r="8283" spans="1:26" x14ac:dyDescent="0.7">
      <c r="A8283">
        <v>8282</v>
      </c>
      <c r="B8283" t="s">
        <v>16059</v>
      </c>
      <c r="C8283" t="s">
        <v>22522</v>
      </c>
      <c r="D8283">
        <v>35</v>
      </c>
      <c r="E8283">
        <v>88</v>
      </c>
      <c r="F8283">
        <v>1</v>
      </c>
      <c r="G8283" t="s">
        <v>16060</v>
      </c>
      <c r="H8283" t="s">
        <v>36768</v>
      </c>
      <c r="J8283" s="8" t="s">
        <v>3741</v>
      </c>
      <c r="K8283" t="s">
        <v>6157</v>
      </c>
      <c r="O8283" s="4" t="s">
        <v>16063</v>
      </c>
      <c r="P8283" t="s">
        <v>16065</v>
      </c>
      <c r="T8283" s="4" t="s">
        <v>23014</v>
      </c>
      <c r="U8283" t="s">
        <v>22958</v>
      </c>
    </row>
    <row r="8284" spans="1:26" x14ac:dyDescent="0.7">
      <c r="A8284">
        <v>8283</v>
      </c>
      <c r="B8284" t="s">
        <v>16061</v>
      </c>
      <c r="C8284" t="s">
        <v>22522</v>
      </c>
      <c r="D8284">
        <v>35</v>
      </c>
      <c r="E8284">
        <v>88</v>
      </c>
      <c r="F8284">
        <v>2</v>
      </c>
      <c r="G8284" t="s">
        <v>16062</v>
      </c>
      <c r="H8284" t="s">
        <v>36769</v>
      </c>
      <c r="J8284" s="8" t="s">
        <v>3741</v>
      </c>
      <c r="K8284" t="s">
        <v>64</v>
      </c>
      <c r="O8284" s="4" t="s">
        <v>16063</v>
      </c>
      <c r="P8284" t="s">
        <v>16067</v>
      </c>
      <c r="T8284" s="4" t="s">
        <v>23014</v>
      </c>
      <c r="U8284" t="s">
        <v>22950</v>
      </c>
    </row>
    <row r="8285" spans="1:26" x14ac:dyDescent="0.7">
      <c r="A8285">
        <v>8284</v>
      </c>
      <c r="B8285" t="s">
        <v>16063</v>
      </c>
      <c r="C8285" t="s">
        <v>22522</v>
      </c>
      <c r="D8285">
        <v>35</v>
      </c>
      <c r="E8285">
        <v>88</v>
      </c>
      <c r="F8285">
        <v>3</v>
      </c>
      <c r="G8285" t="s">
        <v>16064</v>
      </c>
      <c r="H8285" t="s">
        <v>36770</v>
      </c>
      <c r="J8285" s="8" t="s">
        <v>3741</v>
      </c>
      <c r="K8285" t="s">
        <v>499</v>
      </c>
      <c r="O8285" s="4" t="s">
        <v>16063</v>
      </c>
      <c r="P8285" t="s">
        <v>16068</v>
      </c>
      <c r="T8285" s="4" t="s">
        <v>23014</v>
      </c>
      <c r="U8285" t="s">
        <v>22894</v>
      </c>
    </row>
    <row r="8286" spans="1:26" x14ac:dyDescent="0.7">
      <c r="A8286">
        <v>8285</v>
      </c>
      <c r="B8286" t="s">
        <v>16065</v>
      </c>
      <c r="C8286" t="s">
        <v>22522</v>
      </c>
      <c r="D8286">
        <v>35</v>
      </c>
      <c r="E8286">
        <v>88</v>
      </c>
      <c r="F8286">
        <v>4</v>
      </c>
      <c r="G8286" t="s">
        <v>16066</v>
      </c>
      <c r="H8286" t="s">
        <v>36771</v>
      </c>
      <c r="J8286" s="8" t="s">
        <v>3741</v>
      </c>
      <c r="K8286" t="s">
        <v>49</v>
      </c>
      <c r="O8286" s="4" t="s">
        <v>16063</v>
      </c>
      <c r="P8286" t="s">
        <v>16070</v>
      </c>
      <c r="T8286" s="4" t="s">
        <v>23014</v>
      </c>
      <c r="U8286" t="s">
        <v>27251</v>
      </c>
    </row>
    <row r="8287" spans="1:26" x14ac:dyDescent="0.7">
      <c r="A8287">
        <v>8286</v>
      </c>
      <c r="B8287" t="s">
        <v>16067</v>
      </c>
      <c r="C8287" t="s">
        <v>22522</v>
      </c>
      <c r="D8287">
        <v>35</v>
      </c>
      <c r="E8287">
        <v>88</v>
      </c>
      <c r="F8287">
        <v>5</v>
      </c>
      <c r="G8287" t="s">
        <v>29147</v>
      </c>
      <c r="H8287" t="s">
        <v>36772</v>
      </c>
      <c r="J8287" s="8" t="s">
        <v>3741</v>
      </c>
      <c r="K8287" t="s">
        <v>27296</v>
      </c>
      <c r="O8287" s="4" t="s">
        <v>16063</v>
      </c>
      <c r="P8287" t="s">
        <v>16072</v>
      </c>
      <c r="T8287" s="4" t="s">
        <v>23014</v>
      </c>
      <c r="U8287" t="s">
        <v>22787</v>
      </c>
      <c r="Z8287" t="s">
        <v>22951</v>
      </c>
    </row>
    <row r="8288" spans="1:26" x14ac:dyDescent="0.7">
      <c r="A8288">
        <v>8287</v>
      </c>
      <c r="B8288" t="s">
        <v>16068</v>
      </c>
      <c r="C8288" t="s">
        <v>22522</v>
      </c>
      <c r="D8288">
        <v>35</v>
      </c>
      <c r="E8288">
        <v>88</v>
      </c>
      <c r="F8288">
        <v>6</v>
      </c>
      <c r="G8288" t="s">
        <v>16069</v>
      </c>
      <c r="H8288" t="s">
        <v>36773</v>
      </c>
      <c r="J8288" s="8" t="s">
        <v>3741</v>
      </c>
      <c r="K8288" t="s">
        <v>674</v>
      </c>
      <c r="O8288" s="4" t="s">
        <v>16063</v>
      </c>
      <c r="P8288" t="s">
        <v>25611</v>
      </c>
      <c r="T8288" s="4" t="s">
        <v>23014</v>
      </c>
      <c r="U8288" t="s">
        <v>22940</v>
      </c>
    </row>
    <row r="8289" spans="1:26" x14ac:dyDescent="0.7">
      <c r="A8289">
        <v>8288</v>
      </c>
      <c r="B8289" t="s">
        <v>16070</v>
      </c>
      <c r="C8289" t="s">
        <v>22522</v>
      </c>
      <c r="D8289">
        <v>35</v>
      </c>
      <c r="E8289">
        <v>88</v>
      </c>
      <c r="F8289">
        <v>7</v>
      </c>
      <c r="G8289" t="s">
        <v>16071</v>
      </c>
      <c r="H8289" t="s">
        <v>36774</v>
      </c>
      <c r="J8289" s="8" t="s">
        <v>3741</v>
      </c>
      <c r="K8289" t="s">
        <v>4302</v>
      </c>
      <c r="O8289" s="4" t="s">
        <v>16063</v>
      </c>
      <c r="P8289" t="s">
        <v>25612</v>
      </c>
      <c r="T8289" s="4" t="s">
        <v>23014</v>
      </c>
      <c r="U8289" t="s">
        <v>22837</v>
      </c>
    </row>
    <row r="8290" spans="1:26" x14ac:dyDescent="0.7">
      <c r="A8290">
        <v>8289</v>
      </c>
      <c r="B8290" t="s">
        <v>16072</v>
      </c>
      <c r="C8290" t="s">
        <v>22522</v>
      </c>
      <c r="D8290">
        <v>35</v>
      </c>
      <c r="E8290">
        <v>88</v>
      </c>
      <c r="F8290">
        <v>8</v>
      </c>
      <c r="G8290" t="s">
        <v>16073</v>
      </c>
      <c r="H8290" t="s">
        <v>36775</v>
      </c>
      <c r="J8290" s="8" t="s">
        <v>3741</v>
      </c>
      <c r="K8290" t="s">
        <v>1387</v>
      </c>
      <c r="O8290" s="4" t="s">
        <v>16063</v>
      </c>
      <c r="P8290" t="s">
        <v>25613</v>
      </c>
      <c r="T8290" s="4" t="s">
        <v>23014</v>
      </c>
      <c r="U8290" t="s">
        <v>22929</v>
      </c>
    </row>
    <row r="8291" spans="1:26" x14ac:dyDescent="0.7">
      <c r="A8291">
        <v>8290</v>
      </c>
      <c r="B8291" t="s">
        <v>16074</v>
      </c>
      <c r="C8291" t="s">
        <v>22522</v>
      </c>
      <c r="D8291">
        <v>35</v>
      </c>
      <c r="E8291">
        <v>88</v>
      </c>
      <c r="F8291">
        <v>9</v>
      </c>
      <c r="G8291" t="s">
        <v>16075</v>
      </c>
      <c r="H8291" t="s">
        <v>36776</v>
      </c>
      <c r="J8291" s="8" t="s">
        <v>3741</v>
      </c>
      <c r="K8291" t="s">
        <v>8864</v>
      </c>
      <c r="O8291" s="4" t="s">
        <v>16063</v>
      </c>
      <c r="P8291" t="s">
        <v>16074</v>
      </c>
      <c r="T8291" s="4" t="s">
        <v>23014</v>
      </c>
      <c r="U8291" t="s">
        <v>23180</v>
      </c>
    </row>
    <row r="8292" spans="1:26" x14ac:dyDescent="0.7">
      <c r="A8292">
        <v>8291</v>
      </c>
      <c r="B8292" t="s">
        <v>16076</v>
      </c>
      <c r="C8292" t="s">
        <v>22522</v>
      </c>
      <c r="D8292">
        <v>35</v>
      </c>
      <c r="E8292">
        <v>89</v>
      </c>
      <c r="F8292">
        <v>1</v>
      </c>
      <c r="G8292" t="s">
        <v>16077</v>
      </c>
      <c r="H8292" t="s">
        <v>36777</v>
      </c>
      <c r="J8292" s="8" t="s">
        <v>11402</v>
      </c>
      <c r="K8292" t="s">
        <v>1481</v>
      </c>
      <c r="O8292" s="4" t="s">
        <v>25614</v>
      </c>
      <c r="P8292" t="s">
        <v>16078</v>
      </c>
      <c r="T8292" s="4" t="s">
        <v>23014</v>
      </c>
      <c r="U8292" t="s">
        <v>23157</v>
      </c>
    </row>
    <row r="8293" spans="1:26" x14ac:dyDescent="0.7">
      <c r="A8293">
        <v>8292</v>
      </c>
      <c r="B8293" t="s">
        <v>16078</v>
      </c>
      <c r="C8293" t="s">
        <v>22522</v>
      </c>
      <c r="D8293">
        <v>35</v>
      </c>
      <c r="E8293">
        <v>89</v>
      </c>
      <c r="F8293">
        <v>2</v>
      </c>
      <c r="G8293" t="s">
        <v>16079</v>
      </c>
      <c r="H8293" t="s">
        <v>36778</v>
      </c>
      <c r="J8293" s="8" t="s">
        <v>11402</v>
      </c>
      <c r="K8293" t="s">
        <v>811</v>
      </c>
      <c r="O8293" s="4" t="s">
        <v>25614</v>
      </c>
      <c r="P8293" t="s">
        <v>16080</v>
      </c>
      <c r="T8293" s="4" t="s">
        <v>23014</v>
      </c>
      <c r="U8293" t="s">
        <v>22970</v>
      </c>
    </row>
    <row r="8294" spans="1:26" x14ac:dyDescent="0.7">
      <c r="A8294">
        <v>8293</v>
      </c>
      <c r="B8294" t="s">
        <v>16080</v>
      </c>
      <c r="C8294" t="s">
        <v>22522</v>
      </c>
      <c r="D8294">
        <v>35</v>
      </c>
      <c r="E8294">
        <v>89</v>
      </c>
      <c r="F8294">
        <v>3</v>
      </c>
      <c r="G8294" t="s">
        <v>16081</v>
      </c>
      <c r="H8294" t="s">
        <v>36779</v>
      </c>
      <c r="J8294" s="8" t="s">
        <v>11402</v>
      </c>
      <c r="K8294" t="s">
        <v>633</v>
      </c>
      <c r="O8294" s="4" t="s">
        <v>25614</v>
      </c>
      <c r="P8294" t="s">
        <v>16082</v>
      </c>
      <c r="T8294" s="4" t="s">
        <v>23014</v>
      </c>
      <c r="U8294" t="s">
        <v>22719</v>
      </c>
    </row>
    <row r="8295" spans="1:26" x14ac:dyDescent="0.7">
      <c r="A8295">
        <v>8294</v>
      </c>
      <c r="B8295" t="s">
        <v>16082</v>
      </c>
      <c r="C8295" t="s">
        <v>22522</v>
      </c>
      <c r="D8295">
        <v>35</v>
      </c>
      <c r="E8295">
        <v>89</v>
      </c>
      <c r="F8295">
        <v>4</v>
      </c>
      <c r="G8295" t="s">
        <v>16083</v>
      </c>
      <c r="H8295" t="s">
        <v>36780</v>
      </c>
      <c r="J8295" s="8" t="s">
        <v>11402</v>
      </c>
      <c r="K8295" t="s">
        <v>305</v>
      </c>
      <c r="O8295" s="4" t="s">
        <v>25614</v>
      </c>
      <c r="P8295" t="s">
        <v>16084</v>
      </c>
      <c r="T8295" s="4" t="s">
        <v>23014</v>
      </c>
      <c r="U8295" t="s">
        <v>22826</v>
      </c>
    </row>
    <row r="8296" spans="1:26" x14ac:dyDescent="0.7">
      <c r="A8296">
        <v>8295</v>
      </c>
      <c r="B8296" t="s">
        <v>16084</v>
      </c>
      <c r="C8296" t="s">
        <v>22522</v>
      </c>
      <c r="D8296">
        <v>35</v>
      </c>
      <c r="E8296">
        <v>89</v>
      </c>
      <c r="F8296">
        <v>5</v>
      </c>
      <c r="G8296" t="s">
        <v>16085</v>
      </c>
      <c r="H8296" t="s">
        <v>36781</v>
      </c>
      <c r="J8296" s="8" t="s">
        <v>11402</v>
      </c>
      <c r="K8296" t="s">
        <v>814</v>
      </c>
      <c r="O8296" s="4" t="s">
        <v>25614</v>
      </c>
      <c r="P8296" t="s">
        <v>16086</v>
      </c>
      <c r="T8296" s="4" t="s">
        <v>23014</v>
      </c>
      <c r="U8296" t="s">
        <v>23197</v>
      </c>
    </row>
    <row r="8297" spans="1:26" x14ac:dyDescent="0.7">
      <c r="A8297">
        <v>8296</v>
      </c>
      <c r="B8297" t="s">
        <v>16086</v>
      </c>
      <c r="C8297" t="s">
        <v>22522</v>
      </c>
      <c r="D8297">
        <v>35</v>
      </c>
      <c r="E8297">
        <v>89</v>
      </c>
      <c r="F8297">
        <v>6</v>
      </c>
      <c r="G8297" t="s">
        <v>16087</v>
      </c>
      <c r="H8297" t="s">
        <v>36782</v>
      </c>
      <c r="J8297" s="8" t="s">
        <v>11402</v>
      </c>
      <c r="K8297" t="s">
        <v>908</v>
      </c>
      <c r="O8297" s="4" t="s">
        <v>25614</v>
      </c>
      <c r="P8297" t="s">
        <v>16088</v>
      </c>
      <c r="T8297" s="4" t="s">
        <v>23014</v>
      </c>
      <c r="U8297" t="s">
        <v>22980</v>
      </c>
    </row>
    <row r="8298" spans="1:26" x14ac:dyDescent="0.7">
      <c r="A8298">
        <v>8297</v>
      </c>
      <c r="B8298" t="s">
        <v>16088</v>
      </c>
      <c r="C8298" t="s">
        <v>22522</v>
      </c>
      <c r="D8298">
        <v>35</v>
      </c>
      <c r="E8298">
        <v>89</v>
      </c>
      <c r="F8298">
        <v>7</v>
      </c>
      <c r="G8298" t="s">
        <v>16089</v>
      </c>
      <c r="H8298" t="s">
        <v>36769</v>
      </c>
      <c r="J8298" s="8" t="s">
        <v>11402</v>
      </c>
      <c r="K8298" t="s">
        <v>6461</v>
      </c>
      <c r="O8298" s="4" t="s">
        <v>25614</v>
      </c>
      <c r="P8298" t="s">
        <v>16090</v>
      </c>
      <c r="T8298" s="4" t="s">
        <v>23014</v>
      </c>
      <c r="U8298" t="s">
        <v>22950</v>
      </c>
    </row>
    <row r="8299" spans="1:26" x14ac:dyDescent="0.7">
      <c r="A8299">
        <v>8298</v>
      </c>
      <c r="B8299" t="s">
        <v>16090</v>
      </c>
      <c r="C8299" t="s">
        <v>22522</v>
      </c>
      <c r="D8299">
        <v>35</v>
      </c>
      <c r="E8299">
        <v>89</v>
      </c>
      <c r="F8299">
        <v>8</v>
      </c>
      <c r="G8299" t="s">
        <v>29148</v>
      </c>
      <c r="H8299" t="s">
        <v>36772</v>
      </c>
      <c r="J8299" s="8" t="s">
        <v>11402</v>
      </c>
      <c r="K8299" t="s">
        <v>27296</v>
      </c>
      <c r="O8299" s="4" t="s">
        <v>25614</v>
      </c>
      <c r="P8299" t="s">
        <v>16091</v>
      </c>
      <c r="T8299" s="4" t="s">
        <v>23014</v>
      </c>
      <c r="U8299" t="s">
        <v>22787</v>
      </c>
      <c r="Z8299" t="s">
        <v>22951</v>
      </c>
    </row>
    <row r="8300" spans="1:26" x14ac:dyDescent="0.7">
      <c r="A8300">
        <v>8299</v>
      </c>
      <c r="B8300" t="s">
        <v>16091</v>
      </c>
      <c r="C8300" t="s">
        <v>22522</v>
      </c>
      <c r="D8300">
        <v>35</v>
      </c>
      <c r="E8300">
        <v>89</v>
      </c>
      <c r="F8300">
        <v>9</v>
      </c>
      <c r="G8300" t="s">
        <v>16092</v>
      </c>
      <c r="H8300" t="s">
        <v>36783</v>
      </c>
      <c r="J8300" s="8" t="s">
        <v>11402</v>
      </c>
      <c r="K8300" t="s">
        <v>1395</v>
      </c>
      <c r="O8300" s="4" t="s">
        <v>25614</v>
      </c>
      <c r="P8300" t="s">
        <v>16093</v>
      </c>
      <c r="T8300" s="4" t="s">
        <v>23014</v>
      </c>
      <c r="U8300" t="s">
        <v>23605</v>
      </c>
    </row>
    <row r="8301" spans="1:26" x14ac:dyDescent="0.7">
      <c r="A8301">
        <v>8300</v>
      </c>
      <c r="B8301" t="s">
        <v>16093</v>
      </c>
      <c r="C8301" t="s">
        <v>22522</v>
      </c>
      <c r="D8301">
        <v>35</v>
      </c>
      <c r="E8301">
        <v>89</v>
      </c>
      <c r="F8301">
        <v>10</v>
      </c>
      <c r="G8301" t="s">
        <v>16094</v>
      </c>
      <c r="H8301" t="s">
        <v>36784</v>
      </c>
      <c r="J8301" s="8" t="s">
        <v>11402</v>
      </c>
      <c r="K8301" t="s">
        <v>11144</v>
      </c>
      <c r="O8301" s="4" t="s">
        <v>25614</v>
      </c>
      <c r="P8301" t="s">
        <v>16095</v>
      </c>
      <c r="T8301" s="4" t="s">
        <v>23014</v>
      </c>
      <c r="U8301" t="s">
        <v>22775</v>
      </c>
    </row>
    <row r="8302" spans="1:26" x14ac:dyDescent="0.7">
      <c r="A8302">
        <v>8301</v>
      </c>
      <c r="B8302" t="s">
        <v>16095</v>
      </c>
      <c r="C8302" t="s">
        <v>22522</v>
      </c>
      <c r="D8302">
        <v>35</v>
      </c>
      <c r="E8302">
        <v>89</v>
      </c>
      <c r="F8302">
        <v>11</v>
      </c>
      <c r="G8302" t="s">
        <v>16096</v>
      </c>
      <c r="H8302" t="s">
        <v>36785</v>
      </c>
      <c r="J8302" s="8" t="s">
        <v>11402</v>
      </c>
      <c r="K8302" t="s">
        <v>3139</v>
      </c>
      <c r="O8302" s="4" t="s">
        <v>25614</v>
      </c>
      <c r="P8302" t="s">
        <v>16097</v>
      </c>
      <c r="T8302" s="4" t="s">
        <v>23014</v>
      </c>
      <c r="U8302" t="s">
        <v>22959</v>
      </c>
    </row>
    <row r="8303" spans="1:26" x14ac:dyDescent="0.7">
      <c r="A8303">
        <v>8302</v>
      </c>
      <c r="B8303" t="s">
        <v>16097</v>
      </c>
      <c r="C8303" t="s">
        <v>22522</v>
      </c>
      <c r="D8303">
        <v>35</v>
      </c>
      <c r="E8303">
        <v>89</v>
      </c>
      <c r="F8303">
        <v>12</v>
      </c>
      <c r="G8303" t="s">
        <v>16098</v>
      </c>
      <c r="H8303" t="s">
        <v>36786</v>
      </c>
      <c r="J8303" s="8" t="s">
        <v>11402</v>
      </c>
      <c r="K8303" t="s">
        <v>664</v>
      </c>
      <c r="O8303" s="4" t="s">
        <v>25614</v>
      </c>
      <c r="P8303" t="s">
        <v>16099</v>
      </c>
      <c r="T8303" s="4" t="s">
        <v>23014</v>
      </c>
      <c r="U8303" t="s">
        <v>22995</v>
      </c>
    </row>
    <row r="8304" spans="1:26" x14ac:dyDescent="0.7">
      <c r="A8304">
        <v>8303</v>
      </c>
      <c r="B8304" t="s">
        <v>16099</v>
      </c>
      <c r="C8304" t="s">
        <v>22522</v>
      </c>
      <c r="D8304">
        <v>35</v>
      </c>
      <c r="E8304">
        <v>89</v>
      </c>
      <c r="F8304">
        <v>13</v>
      </c>
      <c r="G8304" t="s">
        <v>16100</v>
      </c>
      <c r="H8304" t="s">
        <v>36787</v>
      </c>
      <c r="J8304" s="8" t="s">
        <v>11402</v>
      </c>
      <c r="K8304" t="s">
        <v>1024</v>
      </c>
      <c r="O8304" s="4" t="s">
        <v>25614</v>
      </c>
      <c r="P8304" t="s">
        <v>25615</v>
      </c>
      <c r="T8304" s="4" t="s">
        <v>23014</v>
      </c>
      <c r="U8304" t="s">
        <v>22935</v>
      </c>
    </row>
    <row r="8305" spans="1:26" x14ac:dyDescent="0.7">
      <c r="A8305">
        <v>8304</v>
      </c>
      <c r="B8305" t="s">
        <v>16101</v>
      </c>
      <c r="C8305" t="s">
        <v>22522</v>
      </c>
      <c r="D8305">
        <v>35</v>
      </c>
      <c r="E8305">
        <v>89</v>
      </c>
      <c r="F8305">
        <v>14</v>
      </c>
      <c r="G8305" t="s">
        <v>16102</v>
      </c>
      <c r="H8305" t="s">
        <v>36788</v>
      </c>
      <c r="J8305" s="8" t="s">
        <v>11402</v>
      </c>
      <c r="K8305" t="s">
        <v>936</v>
      </c>
      <c r="O8305" s="4" t="s">
        <v>25614</v>
      </c>
      <c r="P8305" t="s">
        <v>16101</v>
      </c>
      <c r="T8305" s="4" t="s">
        <v>23014</v>
      </c>
      <c r="U8305" t="s">
        <v>22984</v>
      </c>
    </row>
    <row r="8306" spans="1:26" x14ac:dyDescent="0.7">
      <c r="A8306">
        <v>8305</v>
      </c>
      <c r="B8306" t="s">
        <v>16103</v>
      </c>
      <c r="C8306" t="s">
        <v>22522</v>
      </c>
      <c r="D8306">
        <v>35</v>
      </c>
      <c r="E8306">
        <v>89</v>
      </c>
      <c r="F8306">
        <v>15</v>
      </c>
      <c r="G8306" t="s">
        <v>16104</v>
      </c>
      <c r="H8306" t="s">
        <v>36789</v>
      </c>
      <c r="J8306" s="8" t="s">
        <v>11402</v>
      </c>
      <c r="K8306" t="s">
        <v>2959</v>
      </c>
      <c r="O8306" s="4" t="s">
        <v>25614</v>
      </c>
      <c r="P8306" t="s">
        <v>16103</v>
      </c>
      <c r="T8306" s="4" t="s">
        <v>23014</v>
      </c>
      <c r="U8306" t="s">
        <v>22845</v>
      </c>
    </row>
    <row r="8307" spans="1:26" x14ac:dyDescent="0.7">
      <c r="A8307">
        <v>8306</v>
      </c>
      <c r="B8307" t="s">
        <v>16105</v>
      </c>
      <c r="C8307" t="s">
        <v>22522</v>
      </c>
      <c r="D8307">
        <v>35</v>
      </c>
      <c r="E8307">
        <v>89</v>
      </c>
      <c r="F8307">
        <v>16</v>
      </c>
      <c r="G8307" t="s">
        <v>29149</v>
      </c>
      <c r="H8307" t="s">
        <v>36790</v>
      </c>
      <c r="J8307" s="8" t="s">
        <v>11402</v>
      </c>
      <c r="K8307" t="s">
        <v>27300</v>
      </c>
      <c r="O8307" s="4" t="s">
        <v>25614</v>
      </c>
      <c r="P8307" t="s">
        <v>16105</v>
      </c>
      <c r="T8307" s="4" t="s">
        <v>23014</v>
      </c>
      <c r="U8307" t="s">
        <v>22803</v>
      </c>
      <c r="Z8307" t="s">
        <v>22971</v>
      </c>
    </row>
    <row r="8308" spans="1:26" x14ac:dyDescent="0.7">
      <c r="A8308">
        <v>8307</v>
      </c>
      <c r="B8308" t="s">
        <v>16106</v>
      </c>
      <c r="C8308" t="s">
        <v>22522</v>
      </c>
      <c r="D8308">
        <v>35</v>
      </c>
      <c r="E8308">
        <v>89</v>
      </c>
      <c r="F8308">
        <v>17</v>
      </c>
      <c r="G8308" t="s">
        <v>16107</v>
      </c>
      <c r="H8308" t="s">
        <v>36775</v>
      </c>
      <c r="J8308" s="8" t="s">
        <v>11402</v>
      </c>
      <c r="K8308" t="s">
        <v>1387</v>
      </c>
      <c r="O8308" s="4" t="s">
        <v>25614</v>
      </c>
      <c r="P8308" t="s">
        <v>16106</v>
      </c>
      <c r="T8308" s="4" t="s">
        <v>23014</v>
      </c>
      <c r="U8308" t="s">
        <v>22929</v>
      </c>
    </row>
    <row r="8309" spans="1:26" x14ac:dyDescent="0.7">
      <c r="A8309">
        <v>8308</v>
      </c>
      <c r="B8309" t="s">
        <v>16108</v>
      </c>
      <c r="C8309" t="s">
        <v>22522</v>
      </c>
      <c r="D8309">
        <v>35</v>
      </c>
      <c r="E8309">
        <v>89</v>
      </c>
      <c r="F8309">
        <v>18</v>
      </c>
      <c r="G8309" t="s">
        <v>16109</v>
      </c>
      <c r="H8309" t="s">
        <v>36791</v>
      </c>
      <c r="J8309" s="8" t="s">
        <v>11402</v>
      </c>
      <c r="K8309" t="s">
        <v>13986</v>
      </c>
      <c r="O8309" s="4" t="s">
        <v>25614</v>
      </c>
      <c r="P8309" t="s">
        <v>16108</v>
      </c>
      <c r="T8309" s="4" t="s">
        <v>23014</v>
      </c>
      <c r="U8309" t="s">
        <v>22732</v>
      </c>
    </row>
    <row r="8310" spans="1:26" x14ac:dyDescent="0.7">
      <c r="A8310">
        <v>8309</v>
      </c>
      <c r="B8310" t="s">
        <v>16110</v>
      </c>
      <c r="C8310" t="s">
        <v>22522</v>
      </c>
      <c r="D8310">
        <v>35</v>
      </c>
      <c r="E8310">
        <v>89</v>
      </c>
      <c r="F8310">
        <v>19</v>
      </c>
      <c r="G8310" t="s">
        <v>16111</v>
      </c>
      <c r="H8310" t="s">
        <v>36773</v>
      </c>
      <c r="J8310" s="8" t="s">
        <v>11402</v>
      </c>
      <c r="K8310" t="s">
        <v>9733</v>
      </c>
      <c r="O8310" s="4" t="s">
        <v>25614</v>
      </c>
      <c r="P8310" t="s">
        <v>16110</v>
      </c>
      <c r="T8310" s="4" t="s">
        <v>23014</v>
      </c>
      <c r="U8310" t="s">
        <v>22940</v>
      </c>
    </row>
    <row r="8311" spans="1:26" x14ac:dyDescent="0.7">
      <c r="A8311">
        <v>8310</v>
      </c>
      <c r="B8311" t="s">
        <v>16112</v>
      </c>
      <c r="C8311" t="s">
        <v>22522</v>
      </c>
      <c r="D8311">
        <v>35</v>
      </c>
      <c r="E8311">
        <v>89</v>
      </c>
      <c r="F8311">
        <v>20</v>
      </c>
      <c r="G8311" t="s">
        <v>16113</v>
      </c>
      <c r="H8311" t="s">
        <v>36792</v>
      </c>
      <c r="J8311" s="8" t="s">
        <v>11402</v>
      </c>
      <c r="K8311" t="s">
        <v>944</v>
      </c>
      <c r="O8311" s="4" t="s">
        <v>25614</v>
      </c>
      <c r="P8311" t="s">
        <v>16112</v>
      </c>
      <c r="T8311" s="4" t="s">
        <v>23014</v>
      </c>
      <c r="U8311" t="s">
        <v>22798</v>
      </c>
    </row>
    <row r="8312" spans="1:26" x14ac:dyDescent="0.7">
      <c r="A8312">
        <v>8311</v>
      </c>
      <c r="B8312" t="s">
        <v>16114</v>
      </c>
      <c r="C8312" t="s">
        <v>22522</v>
      </c>
      <c r="D8312">
        <v>35</v>
      </c>
      <c r="E8312">
        <v>89</v>
      </c>
      <c r="F8312">
        <v>21</v>
      </c>
      <c r="G8312" t="s">
        <v>16115</v>
      </c>
      <c r="H8312" t="s">
        <v>36792</v>
      </c>
      <c r="J8312" s="8" t="s">
        <v>11402</v>
      </c>
      <c r="K8312" t="s">
        <v>739</v>
      </c>
      <c r="O8312" s="4" t="s">
        <v>25614</v>
      </c>
      <c r="P8312" t="s">
        <v>16114</v>
      </c>
      <c r="T8312" s="4" t="s">
        <v>23014</v>
      </c>
      <c r="U8312" t="s">
        <v>22798</v>
      </c>
    </row>
    <row r="8313" spans="1:26" x14ac:dyDescent="0.7">
      <c r="A8313">
        <v>8312</v>
      </c>
      <c r="B8313" t="s">
        <v>16116</v>
      </c>
      <c r="C8313" t="s">
        <v>22522</v>
      </c>
      <c r="D8313">
        <v>35</v>
      </c>
      <c r="E8313">
        <v>89</v>
      </c>
      <c r="F8313">
        <v>22</v>
      </c>
      <c r="G8313" t="s">
        <v>16117</v>
      </c>
      <c r="H8313" t="s">
        <v>36793</v>
      </c>
      <c r="J8313" s="8" t="s">
        <v>11402</v>
      </c>
      <c r="K8313" t="s">
        <v>12816</v>
      </c>
      <c r="O8313" s="4" t="s">
        <v>25614</v>
      </c>
      <c r="P8313" t="s">
        <v>16116</v>
      </c>
      <c r="T8313" s="4" t="s">
        <v>23014</v>
      </c>
      <c r="U8313" t="s">
        <v>22799</v>
      </c>
    </row>
    <row r="8314" spans="1:26" x14ac:dyDescent="0.7">
      <c r="A8314">
        <v>8313</v>
      </c>
      <c r="B8314" t="s">
        <v>16118</v>
      </c>
      <c r="C8314" t="s">
        <v>22522</v>
      </c>
      <c r="D8314">
        <v>35</v>
      </c>
      <c r="E8314">
        <v>89</v>
      </c>
      <c r="F8314">
        <v>23</v>
      </c>
      <c r="G8314" t="s">
        <v>16119</v>
      </c>
      <c r="H8314" t="s">
        <v>36794</v>
      </c>
      <c r="J8314" s="8" t="s">
        <v>11402</v>
      </c>
      <c r="K8314" t="s">
        <v>1378</v>
      </c>
      <c r="O8314" s="4" t="s">
        <v>25614</v>
      </c>
      <c r="P8314" t="s">
        <v>16118</v>
      </c>
      <c r="T8314" s="4" t="s">
        <v>23014</v>
      </c>
      <c r="U8314" t="s">
        <v>23020</v>
      </c>
    </row>
    <row r="8315" spans="1:26" x14ac:dyDescent="0.7">
      <c r="A8315">
        <v>8314</v>
      </c>
      <c r="B8315" t="s">
        <v>16120</v>
      </c>
      <c r="C8315" t="s">
        <v>22522</v>
      </c>
      <c r="D8315">
        <v>35</v>
      </c>
      <c r="E8315">
        <v>89</v>
      </c>
      <c r="F8315">
        <v>24</v>
      </c>
      <c r="G8315" t="s">
        <v>16121</v>
      </c>
      <c r="H8315" t="s">
        <v>36795</v>
      </c>
      <c r="J8315" s="8" t="s">
        <v>11402</v>
      </c>
      <c r="K8315" t="s">
        <v>14339</v>
      </c>
      <c r="O8315" s="4" t="s">
        <v>25614</v>
      </c>
      <c r="P8315" t="s">
        <v>16120</v>
      </c>
      <c r="T8315" s="4" t="s">
        <v>23014</v>
      </c>
      <c r="U8315" t="s">
        <v>23333</v>
      </c>
    </row>
    <row r="8316" spans="1:26" x14ac:dyDescent="0.7">
      <c r="A8316">
        <v>8315</v>
      </c>
      <c r="B8316" t="s">
        <v>16122</v>
      </c>
      <c r="C8316" t="s">
        <v>22522</v>
      </c>
      <c r="D8316">
        <v>35</v>
      </c>
      <c r="E8316">
        <v>89</v>
      </c>
      <c r="F8316">
        <v>25</v>
      </c>
      <c r="G8316" t="s">
        <v>16123</v>
      </c>
      <c r="H8316" t="s">
        <v>36796</v>
      </c>
      <c r="J8316" s="8" t="s">
        <v>11402</v>
      </c>
      <c r="K8316" t="s">
        <v>2116</v>
      </c>
      <c r="O8316" s="4" t="s">
        <v>25614</v>
      </c>
      <c r="P8316" t="s">
        <v>16122</v>
      </c>
      <c r="T8316" s="4" t="s">
        <v>23014</v>
      </c>
      <c r="U8316" t="s">
        <v>22968</v>
      </c>
    </row>
    <row r="8317" spans="1:26" x14ac:dyDescent="0.7">
      <c r="A8317">
        <v>8316</v>
      </c>
      <c r="B8317" t="s">
        <v>16124</v>
      </c>
      <c r="C8317" t="s">
        <v>22522</v>
      </c>
      <c r="D8317">
        <v>35</v>
      </c>
      <c r="E8317">
        <v>89</v>
      </c>
      <c r="F8317">
        <v>26</v>
      </c>
      <c r="G8317" t="s">
        <v>16125</v>
      </c>
      <c r="H8317" t="s">
        <v>36797</v>
      </c>
      <c r="J8317" s="8" t="s">
        <v>11402</v>
      </c>
      <c r="K8317" t="s">
        <v>16126</v>
      </c>
      <c r="O8317" s="4" t="s">
        <v>25614</v>
      </c>
      <c r="P8317" t="s">
        <v>16124</v>
      </c>
      <c r="T8317" s="4" t="s">
        <v>23014</v>
      </c>
      <c r="U8317" t="s">
        <v>23332</v>
      </c>
    </row>
    <row r="8318" spans="1:26" x14ac:dyDescent="0.7">
      <c r="A8318">
        <v>8317</v>
      </c>
      <c r="B8318" t="s">
        <v>16127</v>
      </c>
      <c r="C8318" t="s">
        <v>22522</v>
      </c>
      <c r="D8318">
        <v>35</v>
      </c>
      <c r="E8318">
        <v>90</v>
      </c>
      <c r="F8318">
        <v>1</v>
      </c>
      <c r="G8318" t="s">
        <v>16128</v>
      </c>
      <c r="H8318" t="s">
        <v>36798</v>
      </c>
      <c r="J8318" s="8" t="s">
        <v>3277</v>
      </c>
      <c r="K8318" t="s">
        <v>233</v>
      </c>
      <c r="O8318" s="4" t="s">
        <v>25616</v>
      </c>
      <c r="P8318" t="s">
        <v>16127</v>
      </c>
      <c r="T8318" s="4" t="s">
        <v>23355</v>
      </c>
      <c r="U8318" t="s">
        <v>22809</v>
      </c>
    </row>
    <row r="8319" spans="1:26" x14ac:dyDescent="0.7">
      <c r="A8319">
        <v>8318</v>
      </c>
      <c r="B8319" t="s">
        <v>16129</v>
      </c>
      <c r="C8319" t="s">
        <v>22522</v>
      </c>
      <c r="D8319">
        <v>35</v>
      </c>
      <c r="E8319">
        <v>90</v>
      </c>
      <c r="F8319">
        <v>2</v>
      </c>
      <c r="G8319" t="s">
        <v>16130</v>
      </c>
      <c r="H8319" t="s">
        <v>36799</v>
      </c>
      <c r="J8319" s="8" t="s">
        <v>3277</v>
      </c>
      <c r="K8319" t="s">
        <v>18</v>
      </c>
      <c r="O8319" s="4" t="s">
        <v>25616</v>
      </c>
      <c r="P8319" t="s">
        <v>16129</v>
      </c>
      <c r="T8319" s="4" t="s">
        <v>23355</v>
      </c>
      <c r="U8319" t="s">
        <v>22737</v>
      </c>
    </row>
    <row r="8320" spans="1:26" x14ac:dyDescent="0.7">
      <c r="A8320">
        <v>8319</v>
      </c>
      <c r="B8320" t="s">
        <v>16131</v>
      </c>
      <c r="C8320" t="s">
        <v>22522</v>
      </c>
      <c r="D8320">
        <v>35</v>
      </c>
      <c r="E8320">
        <v>90</v>
      </c>
      <c r="F8320">
        <v>3</v>
      </c>
      <c r="G8320" t="s">
        <v>16132</v>
      </c>
      <c r="H8320" t="s">
        <v>36800</v>
      </c>
      <c r="J8320" s="8" t="s">
        <v>3277</v>
      </c>
      <c r="K8320" t="s">
        <v>49</v>
      </c>
      <c r="O8320" s="4" t="s">
        <v>25616</v>
      </c>
      <c r="P8320" t="s">
        <v>16131</v>
      </c>
      <c r="T8320" s="4" t="s">
        <v>23355</v>
      </c>
      <c r="U8320" t="s">
        <v>22750</v>
      </c>
    </row>
    <row r="8321" spans="1:21" x14ac:dyDescent="0.7">
      <c r="A8321">
        <v>8320</v>
      </c>
      <c r="B8321" t="s">
        <v>16133</v>
      </c>
      <c r="C8321" t="s">
        <v>22522</v>
      </c>
      <c r="D8321">
        <v>35</v>
      </c>
      <c r="E8321">
        <v>90</v>
      </c>
      <c r="F8321">
        <v>4</v>
      </c>
      <c r="G8321" t="s">
        <v>16134</v>
      </c>
      <c r="H8321" t="s">
        <v>36801</v>
      </c>
      <c r="J8321" s="8" t="s">
        <v>3277</v>
      </c>
      <c r="K8321" t="s">
        <v>81</v>
      </c>
      <c r="O8321" s="4" t="s">
        <v>25616</v>
      </c>
      <c r="P8321" t="s">
        <v>16133</v>
      </c>
      <c r="T8321" s="4" t="s">
        <v>23355</v>
      </c>
      <c r="U8321" t="s">
        <v>22759</v>
      </c>
    </row>
    <row r="8322" spans="1:21" x14ac:dyDescent="0.7">
      <c r="A8322">
        <v>8321</v>
      </c>
      <c r="B8322" t="s">
        <v>16135</v>
      </c>
      <c r="C8322" t="s">
        <v>22522</v>
      </c>
      <c r="D8322">
        <v>35</v>
      </c>
      <c r="E8322">
        <v>90</v>
      </c>
      <c r="F8322">
        <v>5</v>
      </c>
      <c r="G8322" t="s">
        <v>16136</v>
      </c>
      <c r="H8322" t="s">
        <v>36802</v>
      </c>
      <c r="J8322" s="8" t="s">
        <v>3277</v>
      </c>
      <c r="K8322" t="s">
        <v>64</v>
      </c>
      <c r="O8322" s="4" t="s">
        <v>25616</v>
      </c>
      <c r="P8322" t="s">
        <v>16135</v>
      </c>
      <c r="T8322" s="4" t="s">
        <v>23355</v>
      </c>
      <c r="U8322" t="s">
        <v>22754</v>
      </c>
    </row>
    <row r="8323" spans="1:21" x14ac:dyDescent="0.7">
      <c r="A8323">
        <v>8322</v>
      </c>
      <c r="B8323" t="s">
        <v>16137</v>
      </c>
      <c r="C8323" t="s">
        <v>22522</v>
      </c>
      <c r="D8323">
        <v>35</v>
      </c>
      <c r="E8323">
        <v>90</v>
      </c>
      <c r="F8323">
        <v>6</v>
      </c>
      <c r="G8323" t="s">
        <v>16138</v>
      </c>
      <c r="H8323" t="s">
        <v>36803</v>
      </c>
      <c r="J8323" s="8" t="s">
        <v>3277</v>
      </c>
      <c r="K8323" t="s">
        <v>149</v>
      </c>
      <c r="O8323" s="4" t="s">
        <v>25616</v>
      </c>
      <c r="P8323" t="s">
        <v>16137</v>
      </c>
      <c r="T8323" s="4" t="s">
        <v>23355</v>
      </c>
      <c r="U8323" t="s">
        <v>22782</v>
      </c>
    </row>
    <row r="8324" spans="1:21" x14ac:dyDescent="0.7">
      <c r="A8324">
        <v>8323</v>
      </c>
      <c r="B8324" t="s">
        <v>16139</v>
      </c>
      <c r="C8324" t="s">
        <v>22522</v>
      </c>
      <c r="D8324">
        <v>35</v>
      </c>
      <c r="E8324">
        <v>90</v>
      </c>
      <c r="F8324">
        <v>7</v>
      </c>
      <c r="G8324" t="s">
        <v>16140</v>
      </c>
      <c r="H8324" t="s">
        <v>36804</v>
      </c>
      <c r="J8324" s="8" t="s">
        <v>3277</v>
      </c>
      <c r="K8324" t="s">
        <v>1548</v>
      </c>
      <c r="O8324" s="4" t="s">
        <v>25616</v>
      </c>
      <c r="P8324" t="s">
        <v>16139</v>
      </c>
      <c r="T8324" s="4" t="s">
        <v>23355</v>
      </c>
      <c r="U8324" t="s">
        <v>22919</v>
      </c>
    </row>
    <row r="8325" spans="1:21" x14ac:dyDescent="0.7">
      <c r="A8325">
        <v>8324</v>
      </c>
      <c r="B8325" t="s">
        <v>16141</v>
      </c>
      <c r="C8325" t="s">
        <v>22522</v>
      </c>
      <c r="D8325">
        <v>35</v>
      </c>
      <c r="E8325">
        <v>90</v>
      </c>
      <c r="F8325">
        <v>8</v>
      </c>
      <c r="G8325" t="s">
        <v>16142</v>
      </c>
      <c r="H8325" t="s">
        <v>36805</v>
      </c>
      <c r="J8325" s="8" t="s">
        <v>3277</v>
      </c>
      <c r="K8325" t="s">
        <v>1053</v>
      </c>
      <c r="O8325" s="4" t="s">
        <v>25616</v>
      </c>
      <c r="P8325" t="s">
        <v>16141</v>
      </c>
      <c r="T8325" s="4" t="s">
        <v>23355</v>
      </c>
      <c r="U8325" t="s">
        <v>22957</v>
      </c>
    </row>
    <row r="8326" spans="1:21" x14ac:dyDescent="0.7">
      <c r="A8326">
        <v>8325</v>
      </c>
      <c r="B8326" t="s">
        <v>16143</v>
      </c>
      <c r="C8326" t="s">
        <v>22522</v>
      </c>
      <c r="D8326">
        <v>35</v>
      </c>
      <c r="E8326">
        <v>90</v>
      </c>
      <c r="F8326">
        <v>9</v>
      </c>
      <c r="G8326" t="s">
        <v>16144</v>
      </c>
      <c r="H8326" t="s">
        <v>36806</v>
      </c>
      <c r="J8326" s="8" t="s">
        <v>3277</v>
      </c>
      <c r="K8326" t="s">
        <v>956</v>
      </c>
      <c r="O8326" s="4" t="s">
        <v>25616</v>
      </c>
      <c r="P8326" t="s">
        <v>16143</v>
      </c>
      <c r="T8326" s="4" t="s">
        <v>23355</v>
      </c>
      <c r="U8326" t="s">
        <v>22940</v>
      </c>
    </row>
    <row r="8327" spans="1:21" x14ac:dyDescent="0.7">
      <c r="A8327">
        <v>8326</v>
      </c>
      <c r="B8327" t="s">
        <v>16145</v>
      </c>
      <c r="C8327" t="s">
        <v>22522</v>
      </c>
      <c r="D8327">
        <v>35</v>
      </c>
      <c r="E8327">
        <v>90</v>
      </c>
      <c r="F8327">
        <v>10</v>
      </c>
      <c r="G8327" t="s">
        <v>16146</v>
      </c>
      <c r="H8327" t="s">
        <v>36807</v>
      </c>
      <c r="J8327" s="8" t="s">
        <v>3277</v>
      </c>
      <c r="K8327" t="s">
        <v>220</v>
      </c>
      <c r="O8327" s="4" t="s">
        <v>25616</v>
      </c>
      <c r="P8327" t="s">
        <v>16145</v>
      </c>
      <c r="T8327" s="4" t="s">
        <v>23355</v>
      </c>
      <c r="U8327" t="s">
        <v>22774</v>
      </c>
    </row>
    <row r="8328" spans="1:21" x14ac:dyDescent="0.7">
      <c r="A8328">
        <v>8327</v>
      </c>
      <c r="B8328" t="s">
        <v>16147</v>
      </c>
      <c r="C8328" t="s">
        <v>22522</v>
      </c>
      <c r="D8328">
        <v>35</v>
      </c>
      <c r="E8328">
        <v>90</v>
      </c>
      <c r="F8328">
        <v>11</v>
      </c>
      <c r="G8328" t="s">
        <v>16148</v>
      </c>
      <c r="H8328" t="s">
        <v>36808</v>
      </c>
      <c r="J8328" s="8" t="s">
        <v>3277</v>
      </c>
      <c r="K8328" t="s">
        <v>161</v>
      </c>
      <c r="O8328" s="4" t="s">
        <v>25616</v>
      </c>
      <c r="P8328" t="s">
        <v>16147</v>
      </c>
      <c r="T8328" s="4" t="s">
        <v>23355</v>
      </c>
      <c r="U8328" t="s">
        <v>22730</v>
      </c>
    </row>
    <row r="8329" spans="1:21" x14ac:dyDescent="0.7">
      <c r="A8329">
        <v>8328</v>
      </c>
      <c r="B8329" t="s">
        <v>16149</v>
      </c>
      <c r="C8329" t="s">
        <v>22522</v>
      </c>
      <c r="D8329">
        <v>35</v>
      </c>
      <c r="E8329">
        <v>90</v>
      </c>
      <c r="F8329">
        <v>12</v>
      </c>
      <c r="G8329" t="s">
        <v>16150</v>
      </c>
      <c r="H8329" t="s">
        <v>36809</v>
      </c>
      <c r="J8329" s="8" t="s">
        <v>3277</v>
      </c>
      <c r="K8329" t="s">
        <v>480</v>
      </c>
      <c r="O8329" s="4" t="s">
        <v>25616</v>
      </c>
      <c r="P8329" t="s">
        <v>16149</v>
      </c>
      <c r="T8329" s="4" t="s">
        <v>23355</v>
      </c>
      <c r="U8329" t="s">
        <v>22892</v>
      </c>
    </row>
    <row r="8330" spans="1:21" x14ac:dyDescent="0.7">
      <c r="A8330">
        <v>8329</v>
      </c>
      <c r="B8330" t="s">
        <v>16151</v>
      </c>
      <c r="C8330" t="s">
        <v>22522</v>
      </c>
      <c r="D8330">
        <v>35</v>
      </c>
      <c r="E8330">
        <v>90</v>
      </c>
      <c r="F8330">
        <v>13</v>
      </c>
      <c r="G8330" t="s">
        <v>16152</v>
      </c>
      <c r="H8330" t="s">
        <v>36806</v>
      </c>
      <c r="J8330" s="8" t="s">
        <v>3277</v>
      </c>
      <c r="K8330" t="s">
        <v>3828</v>
      </c>
      <c r="O8330" s="4" t="s">
        <v>25616</v>
      </c>
      <c r="P8330" t="s">
        <v>16151</v>
      </c>
      <c r="T8330" s="4" t="s">
        <v>23355</v>
      </c>
      <c r="U8330" t="s">
        <v>22940</v>
      </c>
    </row>
    <row r="8331" spans="1:21" x14ac:dyDescent="0.7">
      <c r="A8331">
        <v>8330</v>
      </c>
      <c r="B8331" t="s">
        <v>16153</v>
      </c>
      <c r="C8331" t="s">
        <v>22522</v>
      </c>
      <c r="D8331">
        <v>35</v>
      </c>
      <c r="E8331">
        <v>90</v>
      </c>
      <c r="F8331">
        <v>14</v>
      </c>
      <c r="G8331" t="s">
        <v>16154</v>
      </c>
      <c r="H8331" t="s">
        <v>36810</v>
      </c>
      <c r="J8331" s="8" t="s">
        <v>3277</v>
      </c>
      <c r="K8331" t="s">
        <v>2132</v>
      </c>
      <c r="O8331" s="4" t="s">
        <v>25616</v>
      </c>
      <c r="P8331" t="s">
        <v>16153</v>
      </c>
      <c r="T8331" s="4" t="s">
        <v>23355</v>
      </c>
      <c r="U8331" t="s">
        <v>22855</v>
      </c>
    </row>
    <row r="8332" spans="1:21" x14ac:dyDescent="0.7">
      <c r="A8332">
        <v>8331</v>
      </c>
      <c r="B8332" t="s">
        <v>16155</v>
      </c>
      <c r="C8332" t="s">
        <v>22522</v>
      </c>
      <c r="D8332">
        <v>35</v>
      </c>
      <c r="E8332">
        <v>91</v>
      </c>
      <c r="F8332">
        <v>1</v>
      </c>
      <c r="G8332" t="s">
        <v>16156</v>
      </c>
      <c r="H8332" t="s">
        <v>36811</v>
      </c>
      <c r="J8332" s="8" t="s">
        <v>374</v>
      </c>
      <c r="K8332" t="s">
        <v>1820</v>
      </c>
      <c r="O8332" s="4" t="s">
        <v>25617</v>
      </c>
      <c r="P8332" t="s">
        <v>16157</v>
      </c>
      <c r="T8332" s="4" t="s">
        <v>22869</v>
      </c>
      <c r="U8332" t="s">
        <v>23150</v>
      </c>
    </row>
    <row r="8333" spans="1:21" x14ac:dyDescent="0.7">
      <c r="A8333">
        <v>8332</v>
      </c>
      <c r="B8333" t="s">
        <v>16157</v>
      </c>
      <c r="C8333" t="s">
        <v>22522</v>
      </c>
      <c r="D8333">
        <v>35</v>
      </c>
      <c r="E8333">
        <v>91</v>
      </c>
      <c r="F8333">
        <v>2</v>
      </c>
      <c r="G8333" t="s">
        <v>16158</v>
      </c>
      <c r="H8333" t="s">
        <v>36812</v>
      </c>
      <c r="J8333" s="8" t="s">
        <v>374</v>
      </c>
      <c r="K8333" t="s">
        <v>505</v>
      </c>
      <c r="O8333" s="4" t="s">
        <v>25617</v>
      </c>
      <c r="P8333" t="s">
        <v>25618</v>
      </c>
      <c r="T8333" s="4" t="s">
        <v>22869</v>
      </c>
      <c r="U8333" t="s">
        <v>22866</v>
      </c>
    </row>
    <row r="8334" spans="1:21" x14ac:dyDescent="0.7">
      <c r="A8334">
        <v>8333</v>
      </c>
      <c r="B8334" t="s">
        <v>16159</v>
      </c>
      <c r="C8334" t="s">
        <v>22522</v>
      </c>
      <c r="D8334">
        <v>35</v>
      </c>
      <c r="E8334">
        <v>91</v>
      </c>
      <c r="F8334">
        <v>3</v>
      </c>
      <c r="G8334" t="s">
        <v>16160</v>
      </c>
      <c r="H8334" t="s">
        <v>36813</v>
      </c>
      <c r="J8334" s="8" t="s">
        <v>374</v>
      </c>
      <c r="K8334" t="s">
        <v>3992</v>
      </c>
      <c r="O8334" s="4" t="s">
        <v>25617</v>
      </c>
      <c r="P8334" t="s">
        <v>16159</v>
      </c>
      <c r="T8334" s="4" t="s">
        <v>22869</v>
      </c>
      <c r="U8334" t="s">
        <v>23273</v>
      </c>
    </row>
    <row r="8335" spans="1:21" x14ac:dyDescent="0.7">
      <c r="A8335">
        <v>8334</v>
      </c>
      <c r="B8335" t="s">
        <v>16161</v>
      </c>
      <c r="C8335" t="s">
        <v>22522</v>
      </c>
      <c r="D8335">
        <v>35</v>
      </c>
      <c r="E8335">
        <v>91</v>
      </c>
      <c r="F8335">
        <v>4</v>
      </c>
      <c r="G8335" t="s">
        <v>16162</v>
      </c>
      <c r="H8335" t="s">
        <v>36814</v>
      </c>
      <c r="J8335" s="8" t="s">
        <v>374</v>
      </c>
      <c r="K8335" t="s">
        <v>1205</v>
      </c>
      <c r="O8335" s="4" t="s">
        <v>25617</v>
      </c>
      <c r="P8335" t="s">
        <v>16161</v>
      </c>
      <c r="T8335" s="4" t="s">
        <v>22869</v>
      </c>
      <c r="U8335" t="s">
        <v>22747</v>
      </c>
    </row>
    <row r="8336" spans="1:21" x14ac:dyDescent="0.7">
      <c r="A8336">
        <v>8335</v>
      </c>
      <c r="B8336" t="s">
        <v>16163</v>
      </c>
      <c r="C8336" t="s">
        <v>22522</v>
      </c>
      <c r="D8336">
        <v>35</v>
      </c>
      <c r="E8336">
        <v>91</v>
      </c>
      <c r="F8336">
        <v>5</v>
      </c>
      <c r="G8336" t="s">
        <v>16164</v>
      </c>
      <c r="H8336" t="s">
        <v>36815</v>
      </c>
      <c r="J8336" s="8" t="s">
        <v>374</v>
      </c>
      <c r="K8336" t="s">
        <v>1793</v>
      </c>
      <c r="O8336" s="4" t="s">
        <v>25617</v>
      </c>
      <c r="P8336" t="s">
        <v>16163</v>
      </c>
      <c r="T8336" s="4" t="s">
        <v>22869</v>
      </c>
      <c r="U8336" t="s">
        <v>23145</v>
      </c>
    </row>
    <row r="8337" spans="1:26" x14ac:dyDescent="0.7">
      <c r="A8337">
        <v>8336</v>
      </c>
      <c r="B8337" t="s">
        <v>16165</v>
      </c>
      <c r="C8337" t="s">
        <v>22522</v>
      </c>
      <c r="D8337">
        <v>35</v>
      </c>
      <c r="E8337">
        <v>91</v>
      </c>
      <c r="F8337">
        <v>6</v>
      </c>
      <c r="G8337" t="s">
        <v>16166</v>
      </c>
      <c r="H8337" t="s">
        <v>36816</v>
      </c>
      <c r="J8337" s="8" t="s">
        <v>374</v>
      </c>
      <c r="K8337" t="s">
        <v>18</v>
      </c>
      <c r="O8337" s="4" t="s">
        <v>25617</v>
      </c>
      <c r="P8337" t="s">
        <v>16165</v>
      </c>
      <c r="T8337" s="4" t="s">
        <v>22869</v>
      </c>
      <c r="U8337" t="s">
        <v>22737</v>
      </c>
    </row>
    <row r="8338" spans="1:26" x14ac:dyDescent="0.7">
      <c r="A8338">
        <v>8337</v>
      </c>
      <c r="B8338" t="s">
        <v>16167</v>
      </c>
      <c r="C8338" t="s">
        <v>22522</v>
      </c>
      <c r="D8338">
        <v>35</v>
      </c>
      <c r="E8338">
        <v>91</v>
      </c>
      <c r="F8338">
        <v>7</v>
      </c>
      <c r="G8338" t="s">
        <v>29150</v>
      </c>
      <c r="H8338" t="s">
        <v>36817</v>
      </c>
      <c r="J8338" s="8" t="s">
        <v>374</v>
      </c>
      <c r="K8338" t="s">
        <v>27313</v>
      </c>
      <c r="O8338" s="4" t="s">
        <v>25617</v>
      </c>
      <c r="P8338" t="s">
        <v>16167</v>
      </c>
      <c r="T8338" s="4" t="s">
        <v>22869</v>
      </c>
      <c r="U8338" t="s">
        <v>23070</v>
      </c>
      <c r="Z8338" t="s">
        <v>23104</v>
      </c>
    </row>
    <row r="8339" spans="1:26" x14ac:dyDescent="0.7">
      <c r="A8339">
        <v>8338</v>
      </c>
      <c r="B8339" t="s">
        <v>16168</v>
      </c>
      <c r="C8339" t="s">
        <v>22522</v>
      </c>
      <c r="D8339">
        <v>35</v>
      </c>
      <c r="E8339">
        <v>91</v>
      </c>
      <c r="F8339">
        <v>8</v>
      </c>
      <c r="G8339" t="s">
        <v>16169</v>
      </c>
      <c r="H8339" t="s">
        <v>36818</v>
      </c>
      <c r="J8339" s="8" t="s">
        <v>374</v>
      </c>
      <c r="K8339" t="s">
        <v>947</v>
      </c>
      <c r="O8339" s="4" t="s">
        <v>25617</v>
      </c>
      <c r="P8339" t="s">
        <v>16168</v>
      </c>
      <c r="T8339" s="4" t="s">
        <v>22869</v>
      </c>
      <c r="U8339" t="s">
        <v>22794</v>
      </c>
    </row>
    <row r="8340" spans="1:26" x14ac:dyDescent="0.7">
      <c r="A8340">
        <v>8339</v>
      </c>
      <c r="B8340" t="s">
        <v>16170</v>
      </c>
      <c r="C8340" t="s">
        <v>22522</v>
      </c>
      <c r="D8340">
        <v>35</v>
      </c>
      <c r="E8340">
        <v>91</v>
      </c>
      <c r="F8340">
        <v>9</v>
      </c>
      <c r="G8340" t="s">
        <v>16171</v>
      </c>
      <c r="H8340" t="s">
        <v>36819</v>
      </c>
      <c r="J8340" s="8" t="s">
        <v>374</v>
      </c>
      <c r="K8340" t="s">
        <v>392</v>
      </c>
      <c r="O8340" s="4" t="s">
        <v>25617</v>
      </c>
      <c r="P8340" t="s">
        <v>16170</v>
      </c>
      <c r="T8340" s="4" t="s">
        <v>22869</v>
      </c>
      <c r="U8340" t="s">
        <v>22872</v>
      </c>
    </row>
    <row r="8341" spans="1:26" x14ac:dyDescent="0.7">
      <c r="A8341">
        <v>8340</v>
      </c>
      <c r="B8341" t="s">
        <v>16172</v>
      </c>
      <c r="C8341" t="s">
        <v>22522</v>
      </c>
      <c r="D8341">
        <v>35</v>
      </c>
      <c r="E8341">
        <v>91</v>
      </c>
      <c r="F8341">
        <v>10</v>
      </c>
      <c r="G8341" t="s">
        <v>16173</v>
      </c>
      <c r="H8341" t="s">
        <v>36820</v>
      </c>
      <c r="J8341" s="8" t="s">
        <v>374</v>
      </c>
      <c r="K8341" t="s">
        <v>395</v>
      </c>
      <c r="O8341" s="4" t="s">
        <v>25617</v>
      </c>
      <c r="P8341" t="s">
        <v>16172</v>
      </c>
      <c r="T8341" s="4" t="s">
        <v>22869</v>
      </c>
      <c r="U8341" t="s">
        <v>22874</v>
      </c>
    </row>
    <row r="8342" spans="1:26" x14ac:dyDescent="0.7">
      <c r="A8342">
        <v>8341</v>
      </c>
      <c r="B8342" t="s">
        <v>16174</v>
      </c>
      <c r="C8342" t="s">
        <v>22522</v>
      </c>
      <c r="D8342">
        <v>35</v>
      </c>
      <c r="E8342">
        <v>91</v>
      </c>
      <c r="F8342">
        <v>11</v>
      </c>
      <c r="G8342" t="s">
        <v>16175</v>
      </c>
      <c r="H8342" t="s">
        <v>36821</v>
      </c>
      <c r="J8342" s="8" t="s">
        <v>374</v>
      </c>
      <c r="K8342" t="s">
        <v>1009</v>
      </c>
      <c r="O8342" s="4" t="s">
        <v>25617</v>
      </c>
      <c r="P8342" t="s">
        <v>16174</v>
      </c>
      <c r="T8342" s="4" t="s">
        <v>22869</v>
      </c>
      <c r="U8342" t="s">
        <v>22993</v>
      </c>
    </row>
    <row r="8343" spans="1:26" x14ac:dyDescent="0.7">
      <c r="A8343">
        <v>8342</v>
      </c>
      <c r="B8343" t="s">
        <v>16176</v>
      </c>
      <c r="C8343" t="s">
        <v>22522</v>
      </c>
      <c r="D8343">
        <v>35</v>
      </c>
      <c r="E8343">
        <v>91</v>
      </c>
      <c r="F8343">
        <v>12</v>
      </c>
      <c r="G8343" t="s">
        <v>16177</v>
      </c>
      <c r="H8343" t="s">
        <v>36822</v>
      </c>
      <c r="J8343" s="8" t="s">
        <v>374</v>
      </c>
      <c r="K8343" t="s">
        <v>10864</v>
      </c>
      <c r="O8343" s="4" t="s">
        <v>25617</v>
      </c>
      <c r="P8343" t="s">
        <v>16176</v>
      </c>
      <c r="T8343" s="4" t="s">
        <v>22869</v>
      </c>
      <c r="U8343" t="s">
        <v>22731</v>
      </c>
    </row>
    <row r="8344" spans="1:26" x14ac:dyDescent="0.7">
      <c r="A8344">
        <v>8343</v>
      </c>
      <c r="B8344" t="s">
        <v>16178</v>
      </c>
      <c r="C8344" t="s">
        <v>22522</v>
      </c>
      <c r="D8344">
        <v>35</v>
      </c>
      <c r="E8344">
        <v>91</v>
      </c>
      <c r="F8344">
        <v>13</v>
      </c>
      <c r="G8344" t="s">
        <v>16179</v>
      </c>
      <c r="H8344" t="s">
        <v>36822</v>
      </c>
      <c r="J8344" s="8" t="s">
        <v>374</v>
      </c>
      <c r="K8344" t="s">
        <v>1969</v>
      </c>
      <c r="O8344" s="4" t="s">
        <v>25617</v>
      </c>
      <c r="P8344" t="s">
        <v>16178</v>
      </c>
      <c r="T8344" s="4" t="s">
        <v>22869</v>
      </c>
      <c r="U8344" t="s">
        <v>22731</v>
      </c>
    </row>
    <row r="8345" spans="1:26" x14ac:dyDescent="0.7">
      <c r="A8345">
        <v>8344</v>
      </c>
      <c r="B8345" t="s">
        <v>16180</v>
      </c>
      <c r="C8345" t="s">
        <v>22522</v>
      </c>
      <c r="D8345">
        <v>35</v>
      </c>
      <c r="E8345">
        <v>91</v>
      </c>
      <c r="F8345">
        <v>14</v>
      </c>
      <c r="G8345" t="s">
        <v>29151</v>
      </c>
      <c r="H8345" t="s">
        <v>36823</v>
      </c>
      <c r="J8345" s="8" t="s">
        <v>374</v>
      </c>
      <c r="K8345" t="s">
        <v>27314</v>
      </c>
      <c r="O8345" s="4" t="s">
        <v>25617</v>
      </c>
      <c r="P8345" t="s">
        <v>16180</v>
      </c>
      <c r="T8345" s="4" t="s">
        <v>22869</v>
      </c>
      <c r="U8345" t="s">
        <v>22740</v>
      </c>
      <c r="Z8345" t="s">
        <v>23132</v>
      </c>
    </row>
    <row r="8346" spans="1:26" x14ac:dyDescent="0.7">
      <c r="A8346">
        <v>8345</v>
      </c>
      <c r="B8346" t="s">
        <v>16181</v>
      </c>
      <c r="C8346" t="s">
        <v>22522</v>
      </c>
      <c r="D8346">
        <v>35</v>
      </c>
      <c r="E8346">
        <v>91</v>
      </c>
      <c r="F8346">
        <v>15</v>
      </c>
      <c r="G8346" t="s">
        <v>16182</v>
      </c>
      <c r="H8346" t="s">
        <v>36824</v>
      </c>
      <c r="J8346" s="8" t="s">
        <v>374</v>
      </c>
      <c r="K8346" t="s">
        <v>4850</v>
      </c>
      <c r="O8346" s="4" t="s">
        <v>25617</v>
      </c>
      <c r="P8346" t="s">
        <v>16181</v>
      </c>
      <c r="T8346" s="4" t="s">
        <v>22869</v>
      </c>
      <c r="U8346" t="s">
        <v>22911</v>
      </c>
    </row>
    <row r="8347" spans="1:26" x14ac:dyDescent="0.7">
      <c r="A8347">
        <v>8346</v>
      </c>
      <c r="B8347" t="s">
        <v>16183</v>
      </c>
      <c r="C8347" t="s">
        <v>22522</v>
      </c>
      <c r="D8347">
        <v>35</v>
      </c>
      <c r="E8347">
        <v>91</v>
      </c>
      <c r="F8347">
        <v>16</v>
      </c>
      <c r="G8347" t="s">
        <v>16184</v>
      </c>
      <c r="H8347" t="s">
        <v>36825</v>
      </c>
      <c r="J8347" s="8" t="s">
        <v>374</v>
      </c>
      <c r="K8347" t="s">
        <v>102</v>
      </c>
      <c r="O8347" s="4" t="s">
        <v>25617</v>
      </c>
      <c r="P8347" t="s">
        <v>16183</v>
      </c>
      <c r="T8347" s="4" t="s">
        <v>22869</v>
      </c>
      <c r="U8347" t="s">
        <v>22767</v>
      </c>
    </row>
    <row r="8348" spans="1:26" x14ac:dyDescent="0.7">
      <c r="A8348">
        <v>8347</v>
      </c>
      <c r="B8348" t="s">
        <v>16185</v>
      </c>
      <c r="C8348" t="s">
        <v>22522</v>
      </c>
      <c r="D8348">
        <v>35</v>
      </c>
      <c r="E8348">
        <v>91</v>
      </c>
      <c r="F8348">
        <v>17</v>
      </c>
      <c r="G8348" t="s">
        <v>16186</v>
      </c>
      <c r="H8348" t="s">
        <v>36826</v>
      </c>
      <c r="J8348" s="8" t="s">
        <v>374</v>
      </c>
      <c r="K8348" t="s">
        <v>1053</v>
      </c>
      <c r="O8348" s="4" t="s">
        <v>25617</v>
      </c>
      <c r="P8348" t="s">
        <v>16185</v>
      </c>
      <c r="T8348" s="4" t="s">
        <v>22869</v>
      </c>
      <c r="U8348" t="s">
        <v>22957</v>
      </c>
    </row>
    <row r="8349" spans="1:26" x14ac:dyDescent="0.7">
      <c r="A8349">
        <v>8348</v>
      </c>
      <c r="B8349" t="s">
        <v>16187</v>
      </c>
      <c r="C8349" t="s">
        <v>22522</v>
      </c>
      <c r="D8349">
        <v>35</v>
      </c>
      <c r="E8349">
        <v>91</v>
      </c>
      <c r="F8349">
        <v>18</v>
      </c>
      <c r="G8349" t="s">
        <v>29152</v>
      </c>
      <c r="H8349" t="s">
        <v>36827</v>
      </c>
      <c r="J8349" s="8" t="s">
        <v>374</v>
      </c>
      <c r="K8349" t="s">
        <v>27320</v>
      </c>
      <c r="O8349" s="4" t="s">
        <v>25617</v>
      </c>
      <c r="P8349" t="s">
        <v>16187</v>
      </c>
      <c r="T8349" s="4" t="s">
        <v>22869</v>
      </c>
      <c r="U8349" t="s">
        <v>22932</v>
      </c>
      <c r="Z8349" t="s">
        <v>23250</v>
      </c>
    </row>
    <row r="8350" spans="1:26" x14ac:dyDescent="0.7">
      <c r="A8350">
        <v>8349</v>
      </c>
      <c r="B8350" t="s">
        <v>16188</v>
      </c>
      <c r="C8350" t="s">
        <v>22522</v>
      </c>
      <c r="D8350">
        <v>35</v>
      </c>
      <c r="E8350">
        <v>91</v>
      </c>
      <c r="F8350">
        <v>19</v>
      </c>
      <c r="G8350" t="s">
        <v>16189</v>
      </c>
      <c r="H8350" t="s">
        <v>36828</v>
      </c>
      <c r="J8350" s="8" t="s">
        <v>374</v>
      </c>
      <c r="K8350" t="s">
        <v>1024</v>
      </c>
      <c r="O8350" s="4" t="s">
        <v>25617</v>
      </c>
      <c r="P8350" t="s">
        <v>16188</v>
      </c>
      <c r="T8350" s="4" t="s">
        <v>22869</v>
      </c>
      <c r="U8350" t="s">
        <v>22935</v>
      </c>
    </row>
    <row r="8351" spans="1:26" x14ac:dyDescent="0.7">
      <c r="A8351">
        <v>8350</v>
      </c>
      <c r="B8351" t="s">
        <v>16190</v>
      </c>
      <c r="C8351" t="s">
        <v>22522</v>
      </c>
      <c r="D8351">
        <v>35</v>
      </c>
      <c r="E8351">
        <v>91</v>
      </c>
      <c r="F8351">
        <v>20</v>
      </c>
      <c r="G8351" t="s">
        <v>16191</v>
      </c>
      <c r="H8351" t="s">
        <v>36829</v>
      </c>
      <c r="J8351" s="8" t="s">
        <v>374</v>
      </c>
      <c r="K8351" t="s">
        <v>1133</v>
      </c>
      <c r="O8351" s="4" t="s">
        <v>25617</v>
      </c>
      <c r="P8351" t="s">
        <v>16190</v>
      </c>
      <c r="T8351" s="4" t="s">
        <v>22869</v>
      </c>
      <c r="U8351" t="s">
        <v>22984</v>
      </c>
    </row>
    <row r="8352" spans="1:26" x14ac:dyDescent="0.7">
      <c r="A8352">
        <v>8351</v>
      </c>
      <c r="B8352" t="s">
        <v>16192</v>
      </c>
      <c r="C8352" t="s">
        <v>22522</v>
      </c>
      <c r="D8352">
        <v>35</v>
      </c>
      <c r="E8352">
        <v>91</v>
      </c>
      <c r="F8352">
        <v>21</v>
      </c>
      <c r="G8352" t="s">
        <v>16193</v>
      </c>
      <c r="H8352" t="s">
        <v>36830</v>
      </c>
      <c r="J8352" s="8" t="s">
        <v>374</v>
      </c>
      <c r="K8352" t="s">
        <v>10926</v>
      </c>
      <c r="O8352" s="4" t="s">
        <v>25617</v>
      </c>
      <c r="P8352" t="s">
        <v>16192</v>
      </c>
      <c r="T8352" s="4" t="s">
        <v>22869</v>
      </c>
      <c r="U8352" t="s">
        <v>22898</v>
      </c>
    </row>
    <row r="8353" spans="1:26" x14ac:dyDescent="0.7">
      <c r="A8353">
        <v>8352</v>
      </c>
      <c r="B8353" t="s">
        <v>16194</v>
      </c>
      <c r="C8353" t="s">
        <v>22522</v>
      </c>
      <c r="D8353">
        <v>35</v>
      </c>
      <c r="E8353">
        <v>92</v>
      </c>
      <c r="F8353">
        <v>1</v>
      </c>
      <c r="G8353" t="s">
        <v>16195</v>
      </c>
      <c r="H8353" t="s">
        <v>36831</v>
      </c>
      <c r="J8353" s="8" t="s">
        <v>16196</v>
      </c>
      <c r="K8353" t="s">
        <v>9</v>
      </c>
      <c r="O8353" s="4" t="s">
        <v>25619</v>
      </c>
      <c r="P8353" t="s">
        <v>16197</v>
      </c>
      <c r="T8353" s="4" t="s">
        <v>22869</v>
      </c>
      <c r="U8353" t="s">
        <v>22763</v>
      </c>
    </row>
    <row r="8354" spans="1:26" x14ac:dyDescent="0.7">
      <c r="A8354">
        <v>8353</v>
      </c>
      <c r="B8354" t="s">
        <v>16197</v>
      </c>
      <c r="C8354" t="s">
        <v>22522</v>
      </c>
      <c r="D8354">
        <v>35</v>
      </c>
      <c r="E8354">
        <v>92</v>
      </c>
      <c r="F8354">
        <v>2</v>
      </c>
      <c r="G8354" t="s">
        <v>16198</v>
      </c>
      <c r="H8354" t="s">
        <v>36831</v>
      </c>
      <c r="J8354" s="8" t="s">
        <v>16196</v>
      </c>
      <c r="K8354" t="s">
        <v>1136</v>
      </c>
      <c r="O8354" s="4" t="s">
        <v>25619</v>
      </c>
      <c r="P8354" t="s">
        <v>16199</v>
      </c>
      <c r="T8354" s="4" t="s">
        <v>22869</v>
      </c>
      <c r="U8354" t="s">
        <v>22763</v>
      </c>
    </row>
    <row r="8355" spans="1:26" x14ac:dyDescent="0.7">
      <c r="A8355">
        <v>8354</v>
      </c>
      <c r="B8355" t="s">
        <v>16199</v>
      </c>
      <c r="C8355" t="s">
        <v>22522</v>
      </c>
      <c r="D8355">
        <v>35</v>
      </c>
      <c r="E8355">
        <v>92</v>
      </c>
      <c r="F8355">
        <v>3</v>
      </c>
      <c r="G8355" t="s">
        <v>16200</v>
      </c>
      <c r="H8355" t="s">
        <v>36832</v>
      </c>
      <c r="J8355" s="8" t="s">
        <v>16196</v>
      </c>
      <c r="K8355" t="s">
        <v>900</v>
      </c>
      <c r="O8355" s="4" t="s">
        <v>25619</v>
      </c>
      <c r="P8355" t="s">
        <v>16201</v>
      </c>
      <c r="T8355" s="4" t="s">
        <v>22869</v>
      </c>
      <c r="U8355" t="s">
        <v>22958</v>
      </c>
    </row>
    <row r="8356" spans="1:26" x14ac:dyDescent="0.7">
      <c r="A8356">
        <v>8355</v>
      </c>
      <c r="B8356" t="s">
        <v>16201</v>
      </c>
      <c r="C8356" t="s">
        <v>22522</v>
      </c>
      <c r="D8356">
        <v>35</v>
      </c>
      <c r="E8356">
        <v>92</v>
      </c>
      <c r="F8356">
        <v>4</v>
      </c>
      <c r="G8356" t="s">
        <v>29153</v>
      </c>
      <c r="H8356" t="s">
        <v>36833</v>
      </c>
      <c r="J8356" s="8" t="s">
        <v>16196</v>
      </c>
      <c r="K8356" t="s">
        <v>667</v>
      </c>
      <c r="O8356" s="4" t="s">
        <v>25619</v>
      </c>
      <c r="P8356" t="s">
        <v>16202</v>
      </c>
      <c r="T8356" s="4" t="s">
        <v>22869</v>
      </c>
      <c r="U8356" t="s">
        <v>22800</v>
      </c>
    </row>
    <row r="8357" spans="1:26" x14ac:dyDescent="0.7">
      <c r="A8357">
        <v>8356</v>
      </c>
      <c r="B8357" t="s">
        <v>16202</v>
      </c>
      <c r="C8357" t="s">
        <v>22522</v>
      </c>
      <c r="D8357">
        <v>35</v>
      </c>
      <c r="E8357">
        <v>92</v>
      </c>
      <c r="F8357">
        <v>5</v>
      </c>
      <c r="G8357" t="s">
        <v>29154</v>
      </c>
      <c r="H8357" t="s">
        <v>36834</v>
      </c>
      <c r="I8357" t="s">
        <v>16203</v>
      </c>
      <c r="J8357" s="8" t="s">
        <v>16196</v>
      </c>
      <c r="K8357" t="s">
        <v>361</v>
      </c>
      <c r="O8357" s="4" t="s">
        <v>25619</v>
      </c>
      <c r="P8357" t="s">
        <v>16204</v>
      </c>
      <c r="T8357" s="4" t="s">
        <v>22869</v>
      </c>
      <c r="U8357" t="s">
        <v>22772</v>
      </c>
    </row>
    <row r="8358" spans="1:26" x14ac:dyDescent="0.7">
      <c r="A8358">
        <v>8357</v>
      </c>
      <c r="B8358" t="s">
        <v>16204</v>
      </c>
      <c r="C8358" t="s">
        <v>22522</v>
      </c>
      <c r="D8358">
        <v>35</v>
      </c>
      <c r="E8358">
        <v>92</v>
      </c>
      <c r="F8358">
        <v>6</v>
      </c>
      <c r="G8358" t="s">
        <v>16205</v>
      </c>
      <c r="H8358" t="s">
        <v>36835</v>
      </c>
      <c r="J8358" s="8" t="s">
        <v>16196</v>
      </c>
      <c r="K8358" t="s">
        <v>8561</v>
      </c>
      <c r="O8358" s="4" t="s">
        <v>25619</v>
      </c>
      <c r="P8358" t="s">
        <v>16206</v>
      </c>
      <c r="T8358" s="4" t="s">
        <v>22869</v>
      </c>
      <c r="U8358" t="s">
        <v>22878</v>
      </c>
    </row>
    <row r="8359" spans="1:26" x14ac:dyDescent="0.7">
      <c r="A8359">
        <v>8358</v>
      </c>
      <c r="B8359" t="s">
        <v>16206</v>
      </c>
      <c r="C8359" t="s">
        <v>22522</v>
      </c>
      <c r="D8359">
        <v>35</v>
      </c>
      <c r="E8359">
        <v>92</v>
      </c>
      <c r="F8359">
        <v>7</v>
      </c>
      <c r="G8359" t="s">
        <v>16207</v>
      </c>
      <c r="H8359" t="s">
        <v>36836</v>
      </c>
      <c r="J8359" s="8" t="s">
        <v>16196</v>
      </c>
      <c r="K8359" t="s">
        <v>2164</v>
      </c>
      <c r="O8359" s="4" t="s">
        <v>25619</v>
      </c>
      <c r="P8359" t="s">
        <v>16208</v>
      </c>
      <c r="T8359" s="4" t="s">
        <v>22869</v>
      </c>
      <c r="U8359" t="s">
        <v>23027</v>
      </c>
    </row>
    <row r="8360" spans="1:26" x14ac:dyDescent="0.7">
      <c r="A8360">
        <v>8359</v>
      </c>
      <c r="B8360" t="s">
        <v>16208</v>
      </c>
      <c r="C8360" t="s">
        <v>22522</v>
      </c>
      <c r="D8360">
        <v>35</v>
      </c>
      <c r="E8360">
        <v>92</v>
      </c>
      <c r="F8360">
        <v>8</v>
      </c>
      <c r="G8360" t="s">
        <v>29155</v>
      </c>
      <c r="H8360" t="s">
        <v>36823</v>
      </c>
      <c r="J8360" s="8" t="s">
        <v>16196</v>
      </c>
      <c r="K8360" t="s">
        <v>27361</v>
      </c>
      <c r="O8360" s="4" t="s">
        <v>25619</v>
      </c>
      <c r="P8360" t="s">
        <v>16209</v>
      </c>
      <c r="T8360" s="4" t="s">
        <v>22869</v>
      </c>
      <c r="U8360" t="s">
        <v>22740</v>
      </c>
      <c r="Z8360" t="s">
        <v>25620</v>
      </c>
    </row>
    <row r="8361" spans="1:26" x14ac:dyDescent="0.7">
      <c r="A8361">
        <v>8360</v>
      </c>
      <c r="B8361" t="s">
        <v>16209</v>
      </c>
      <c r="C8361" t="s">
        <v>22522</v>
      </c>
      <c r="D8361">
        <v>35</v>
      </c>
      <c r="E8361">
        <v>92</v>
      </c>
      <c r="F8361">
        <v>9</v>
      </c>
      <c r="G8361" t="s">
        <v>16210</v>
      </c>
      <c r="H8361" t="s">
        <v>36837</v>
      </c>
      <c r="J8361" s="8" t="s">
        <v>16196</v>
      </c>
      <c r="K8361" t="s">
        <v>1625</v>
      </c>
      <c r="O8361" s="4" t="s">
        <v>25619</v>
      </c>
      <c r="P8361" t="s">
        <v>16211</v>
      </c>
      <c r="T8361" s="4" t="s">
        <v>22869</v>
      </c>
      <c r="U8361" t="s">
        <v>23068</v>
      </c>
    </row>
    <row r="8362" spans="1:26" x14ac:dyDescent="0.7">
      <c r="A8362">
        <v>8361</v>
      </c>
      <c r="B8362" t="s">
        <v>16211</v>
      </c>
      <c r="C8362" t="s">
        <v>22522</v>
      </c>
      <c r="D8362">
        <v>35</v>
      </c>
      <c r="E8362">
        <v>92</v>
      </c>
      <c r="F8362">
        <v>10</v>
      </c>
      <c r="G8362" t="s">
        <v>16212</v>
      </c>
      <c r="H8362" t="s">
        <v>36838</v>
      </c>
      <c r="J8362" s="8" t="s">
        <v>16196</v>
      </c>
      <c r="K8362" t="s">
        <v>10997</v>
      </c>
      <c r="O8362" s="4" t="s">
        <v>25619</v>
      </c>
      <c r="P8362" t="s">
        <v>16213</v>
      </c>
      <c r="T8362" s="4" t="s">
        <v>22869</v>
      </c>
      <c r="U8362" t="s">
        <v>22926</v>
      </c>
    </row>
    <row r="8363" spans="1:26" x14ac:dyDescent="0.7">
      <c r="A8363">
        <v>8362</v>
      </c>
      <c r="B8363" t="s">
        <v>16213</v>
      </c>
      <c r="C8363" t="s">
        <v>22522</v>
      </c>
      <c r="D8363">
        <v>35</v>
      </c>
      <c r="E8363">
        <v>92</v>
      </c>
      <c r="F8363">
        <v>11</v>
      </c>
      <c r="G8363" t="s">
        <v>16214</v>
      </c>
      <c r="H8363" t="s">
        <v>36829</v>
      </c>
      <c r="J8363" s="8" t="s">
        <v>16196</v>
      </c>
      <c r="K8363" t="s">
        <v>936</v>
      </c>
      <c r="O8363" s="4" t="s">
        <v>25619</v>
      </c>
      <c r="P8363" t="s">
        <v>25621</v>
      </c>
      <c r="T8363" s="4" t="s">
        <v>22869</v>
      </c>
      <c r="U8363" t="s">
        <v>22984</v>
      </c>
    </row>
    <row r="8364" spans="1:26" x14ac:dyDescent="0.7">
      <c r="A8364">
        <v>8363</v>
      </c>
      <c r="B8364" t="s">
        <v>16215</v>
      </c>
      <c r="C8364" t="s">
        <v>22522</v>
      </c>
      <c r="D8364">
        <v>35</v>
      </c>
      <c r="E8364">
        <v>92</v>
      </c>
      <c r="F8364">
        <v>12</v>
      </c>
      <c r="G8364" t="s">
        <v>16216</v>
      </c>
      <c r="H8364" t="s">
        <v>36839</v>
      </c>
      <c r="J8364" s="8" t="s">
        <v>16196</v>
      </c>
      <c r="K8364" t="s">
        <v>4766</v>
      </c>
      <c r="O8364" s="4" t="s">
        <v>25619</v>
      </c>
      <c r="P8364" t="s">
        <v>16215</v>
      </c>
      <c r="T8364" s="4" t="s">
        <v>22869</v>
      </c>
      <c r="U8364" t="s">
        <v>23601</v>
      </c>
    </row>
    <row r="8365" spans="1:26" x14ac:dyDescent="0.7">
      <c r="A8365">
        <v>8364</v>
      </c>
      <c r="B8365" t="s">
        <v>16217</v>
      </c>
      <c r="C8365" t="s">
        <v>22522</v>
      </c>
      <c r="D8365">
        <v>35</v>
      </c>
      <c r="E8365">
        <v>92</v>
      </c>
      <c r="F8365">
        <v>13</v>
      </c>
      <c r="G8365" t="s">
        <v>29156</v>
      </c>
      <c r="H8365" t="s">
        <v>36840</v>
      </c>
      <c r="J8365" s="8" t="s">
        <v>16196</v>
      </c>
      <c r="K8365" t="s">
        <v>27305</v>
      </c>
      <c r="O8365" s="4" t="s">
        <v>25619</v>
      </c>
      <c r="P8365" t="s">
        <v>16217</v>
      </c>
      <c r="T8365" s="4" t="s">
        <v>22869</v>
      </c>
      <c r="U8365" t="s">
        <v>22803</v>
      </c>
      <c r="Z8365" t="s">
        <v>23053</v>
      </c>
    </row>
    <row r="8366" spans="1:26" x14ac:dyDescent="0.7">
      <c r="A8366">
        <v>8365</v>
      </c>
      <c r="B8366" t="s">
        <v>16218</v>
      </c>
      <c r="C8366" t="s">
        <v>22522</v>
      </c>
      <c r="D8366">
        <v>35</v>
      </c>
      <c r="E8366">
        <v>92</v>
      </c>
      <c r="F8366">
        <v>14</v>
      </c>
      <c r="G8366" t="s">
        <v>16219</v>
      </c>
      <c r="H8366" t="s">
        <v>36841</v>
      </c>
      <c r="J8366" s="8" t="s">
        <v>16196</v>
      </c>
      <c r="K8366" t="s">
        <v>11474</v>
      </c>
      <c r="O8366" s="4" t="s">
        <v>25619</v>
      </c>
      <c r="P8366" t="s">
        <v>16218</v>
      </c>
      <c r="T8366" s="4" t="s">
        <v>22869</v>
      </c>
      <c r="U8366" t="s">
        <v>22837</v>
      </c>
    </row>
    <row r="8367" spans="1:26" x14ac:dyDescent="0.7">
      <c r="A8367">
        <v>8366</v>
      </c>
      <c r="B8367" t="s">
        <v>16220</v>
      </c>
      <c r="C8367" t="s">
        <v>22522</v>
      </c>
      <c r="D8367">
        <v>35</v>
      </c>
      <c r="E8367">
        <v>93</v>
      </c>
      <c r="F8367">
        <v>1</v>
      </c>
      <c r="G8367" t="s">
        <v>16221</v>
      </c>
      <c r="H8367" t="s">
        <v>36831</v>
      </c>
      <c r="J8367" s="8" t="s">
        <v>2576</v>
      </c>
      <c r="K8367" t="s">
        <v>8636</v>
      </c>
      <c r="O8367" s="4" t="s">
        <v>25622</v>
      </c>
      <c r="P8367" t="s">
        <v>16222</v>
      </c>
      <c r="T8367" s="4" t="s">
        <v>22869</v>
      </c>
      <c r="U8367" t="s">
        <v>22763</v>
      </c>
    </row>
    <row r="8368" spans="1:26" x14ac:dyDescent="0.7">
      <c r="A8368">
        <v>8367</v>
      </c>
      <c r="B8368" t="s">
        <v>16222</v>
      </c>
      <c r="C8368" t="s">
        <v>22522</v>
      </c>
      <c r="D8368">
        <v>35</v>
      </c>
      <c r="E8368">
        <v>93</v>
      </c>
      <c r="F8368">
        <v>2</v>
      </c>
      <c r="G8368" t="s">
        <v>16223</v>
      </c>
      <c r="H8368" t="s">
        <v>36832</v>
      </c>
      <c r="J8368" s="8" t="s">
        <v>2576</v>
      </c>
      <c r="K8368" t="s">
        <v>6157</v>
      </c>
      <c r="O8368" s="4" t="s">
        <v>25622</v>
      </c>
      <c r="P8368" t="s">
        <v>16224</v>
      </c>
      <c r="T8368" s="4" t="s">
        <v>22869</v>
      </c>
      <c r="U8368" t="s">
        <v>22958</v>
      </c>
    </row>
    <row r="8369" spans="1:26" x14ac:dyDescent="0.7">
      <c r="A8369">
        <v>8368</v>
      </c>
      <c r="B8369" t="s">
        <v>16224</v>
      </c>
      <c r="C8369" t="s">
        <v>22522</v>
      </c>
      <c r="D8369">
        <v>35</v>
      </c>
      <c r="E8369">
        <v>93</v>
      </c>
      <c r="F8369">
        <v>3</v>
      </c>
      <c r="G8369" t="s">
        <v>16225</v>
      </c>
      <c r="H8369" t="s">
        <v>36842</v>
      </c>
      <c r="J8369" s="8" t="s">
        <v>2576</v>
      </c>
      <c r="K8369" t="s">
        <v>814</v>
      </c>
      <c r="O8369" s="4" t="s">
        <v>25622</v>
      </c>
      <c r="P8369" t="s">
        <v>16226</v>
      </c>
      <c r="T8369" s="4" t="s">
        <v>22869</v>
      </c>
      <c r="U8369" t="s">
        <v>22781</v>
      </c>
    </row>
    <row r="8370" spans="1:26" x14ac:dyDescent="0.7">
      <c r="A8370">
        <v>8369</v>
      </c>
      <c r="B8370" t="s">
        <v>16226</v>
      </c>
      <c r="C8370" t="s">
        <v>22522</v>
      </c>
      <c r="D8370">
        <v>35</v>
      </c>
      <c r="E8370">
        <v>93</v>
      </c>
      <c r="F8370">
        <v>4</v>
      </c>
      <c r="G8370" t="s">
        <v>16227</v>
      </c>
      <c r="H8370" t="s">
        <v>36843</v>
      </c>
      <c r="J8370" s="8" t="s">
        <v>2576</v>
      </c>
      <c r="K8370" t="s">
        <v>3299</v>
      </c>
      <c r="O8370" s="4" t="s">
        <v>25622</v>
      </c>
      <c r="P8370" t="s">
        <v>16228</v>
      </c>
      <c r="T8370" s="4" t="s">
        <v>22869</v>
      </c>
      <c r="U8370" t="s">
        <v>22982</v>
      </c>
    </row>
    <row r="8371" spans="1:26" x14ac:dyDescent="0.7">
      <c r="A8371">
        <v>8370</v>
      </c>
      <c r="B8371" t="s">
        <v>16228</v>
      </c>
      <c r="C8371" t="s">
        <v>22522</v>
      </c>
      <c r="D8371">
        <v>35</v>
      </c>
      <c r="E8371">
        <v>93</v>
      </c>
      <c r="F8371">
        <v>5</v>
      </c>
      <c r="G8371" t="s">
        <v>29157</v>
      </c>
      <c r="H8371" t="s">
        <v>36844</v>
      </c>
      <c r="J8371" s="8" t="s">
        <v>2576</v>
      </c>
      <c r="K8371" t="s">
        <v>27321</v>
      </c>
      <c r="O8371" s="4" t="s">
        <v>25622</v>
      </c>
      <c r="P8371" t="s">
        <v>16229</v>
      </c>
      <c r="T8371" s="4" t="s">
        <v>22869</v>
      </c>
      <c r="U8371" t="s">
        <v>22760</v>
      </c>
      <c r="Z8371" t="s">
        <v>23259</v>
      </c>
    </row>
    <row r="8372" spans="1:26" x14ac:dyDescent="0.7">
      <c r="A8372">
        <v>8371</v>
      </c>
      <c r="B8372" t="s">
        <v>16229</v>
      </c>
      <c r="C8372" t="s">
        <v>22522</v>
      </c>
      <c r="D8372">
        <v>35</v>
      </c>
      <c r="E8372">
        <v>93</v>
      </c>
      <c r="F8372">
        <v>6</v>
      </c>
      <c r="G8372" t="s">
        <v>16230</v>
      </c>
      <c r="H8372" t="s">
        <v>36845</v>
      </c>
      <c r="J8372" s="8" t="s">
        <v>2576</v>
      </c>
      <c r="K8372" t="s">
        <v>827</v>
      </c>
      <c r="O8372" s="4" t="s">
        <v>25622</v>
      </c>
      <c r="P8372" t="s">
        <v>16231</v>
      </c>
      <c r="T8372" s="4" t="s">
        <v>22869</v>
      </c>
      <c r="U8372" t="s">
        <v>22973</v>
      </c>
    </row>
    <row r="8373" spans="1:26" x14ac:dyDescent="0.7">
      <c r="A8373">
        <v>8372</v>
      </c>
      <c r="B8373" t="s">
        <v>16231</v>
      </c>
      <c r="C8373" t="s">
        <v>22522</v>
      </c>
      <c r="D8373">
        <v>35</v>
      </c>
      <c r="E8373">
        <v>93</v>
      </c>
      <c r="F8373">
        <v>7</v>
      </c>
      <c r="G8373" t="s">
        <v>16232</v>
      </c>
      <c r="H8373" t="s">
        <v>36846</v>
      </c>
      <c r="J8373" s="8" t="s">
        <v>2576</v>
      </c>
      <c r="K8373" t="s">
        <v>14260</v>
      </c>
      <c r="O8373" s="4" t="s">
        <v>25622</v>
      </c>
      <c r="P8373" t="s">
        <v>16233</v>
      </c>
      <c r="T8373" s="4" t="s">
        <v>22869</v>
      </c>
      <c r="U8373" t="s">
        <v>22940</v>
      </c>
    </row>
    <row r="8374" spans="1:26" x14ac:dyDescent="0.7">
      <c r="A8374">
        <v>8373</v>
      </c>
      <c r="B8374" t="s">
        <v>16233</v>
      </c>
      <c r="C8374" t="s">
        <v>22522</v>
      </c>
      <c r="D8374">
        <v>35</v>
      </c>
      <c r="E8374">
        <v>93</v>
      </c>
      <c r="F8374">
        <v>8</v>
      </c>
      <c r="G8374" t="s">
        <v>29158</v>
      </c>
      <c r="H8374" t="s">
        <v>36840</v>
      </c>
      <c r="J8374" s="8" t="s">
        <v>2576</v>
      </c>
      <c r="K8374" t="s">
        <v>27305</v>
      </c>
      <c r="O8374" s="4" t="s">
        <v>25622</v>
      </c>
      <c r="P8374" t="s">
        <v>16234</v>
      </c>
      <c r="T8374" s="4" t="s">
        <v>22869</v>
      </c>
      <c r="U8374" t="s">
        <v>22803</v>
      </c>
      <c r="Z8374" t="s">
        <v>23053</v>
      </c>
    </row>
    <row r="8375" spans="1:26" x14ac:dyDescent="0.7">
      <c r="A8375">
        <v>8374</v>
      </c>
      <c r="B8375" t="s">
        <v>16234</v>
      </c>
      <c r="C8375" t="s">
        <v>22522</v>
      </c>
      <c r="D8375">
        <v>35</v>
      </c>
      <c r="E8375">
        <v>93</v>
      </c>
      <c r="F8375">
        <v>9</v>
      </c>
      <c r="G8375" t="s">
        <v>16235</v>
      </c>
      <c r="H8375" t="s">
        <v>36847</v>
      </c>
      <c r="J8375" s="8" t="s">
        <v>2576</v>
      </c>
      <c r="K8375" t="s">
        <v>105</v>
      </c>
      <c r="O8375" s="4" t="s">
        <v>25622</v>
      </c>
      <c r="P8375" t="s">
        <v>25623</v>
      </c>
      <c r="T8375" s="4" t="s">
        <v>22869</v>
      </c>
      <c r="U8375" t="s">
        <v>22730</v>
      </c>
    </row>
    <row r="8376" spans="1:26" x14ac:dyDescent="0.7">
      <c r="A8376">
        <v>8375</v>
      </c>
      <c r="B8376" t="s">
        <v>16236</v>
      </c>
      <c r="C8376" t="s">
        <v>22522</v>
      </c>
      <c r="D8376">
        <v>35</v>
      </c>
      <c r="E8376">
        <v>93</v>
      </c>
      <c r="F8376">
        <v>10</v>
      </c>
      <c r="G8376" t="s">
        <v>16237</v>
      </c>
      <c r="H8376" t="s">
        <v>36847</v>
      </c>
      <c r="J8376" s="8" t="s">
        <v>2576</v>
      </c>
      <c r="K8376" t="s">
        <v>187</v>
      </c>
      <c r="O8376" s="4" t="s">
        <v>25622</v>
      </c>
      <c r="P8376" t="s">
        <v>16236</v>
      </c>
      <c r="T8376" s="4" t="s">
        <v>22869</v>
      </c>
      <c r="U8376" t="s">
        <v>22730</v>
      </c>
    </row>
    <row r="8377" spans="1:26" x14ac:dyDescent="0.7">
      <c r="A8377">
        <v>8376</v>
      </c>
      <c r="B8377" t="s">
        <v>16238</v>
      </c>
      <c r="C8377" t="s">
        <v>22522</v>
      </c>
      <c r="D8377">
        <v>35</v>
      </c>
      <c r="E8377">
        <v>93</v>
      </c>
      <c r="F8377">
        <v>11</v>
      </c>
      <c r="G8377" t="s">
        <v>16239</v>
      </c>
      <c r="H8377" t="s">
        <v>36848</v>
      </c>
      <c r="J8377" s="8" t="s">
        <v>2576</v>
      </c>
      <c r="K8377" t="s">
        <v>944</v>
      </c>
      <c r="O8377" s="4" t="s">
        <v>25622</v>
      </c>
      <c r="P8377" t="s">
        <v>16238</v>
      </c>
      <c r="T8377" s="4" t="s">
        <v>22869</v>
      </c>
      <c r="U8377" t="s">
        <v>22798</v>
      </c>
    </row>
    <row r="8378" spans="1:26" x14ac:dyDescent="0.7">
      <c r="A8378">
        <v>8377</v>
      </c>
      <c r="B8378" t="s">
        <v>16240</v>
      </c>
      <c r="C8378" t="s">
        <v>22522</v>
      </c>
      <c r="D8378">
        <v>35</v>
      </c>
      <c r="E8378">
        <v>93</v>
      </c>
      <c r="F8378">
        <v>12</v>
      </c>
      <c r="G8378" t="s">
        <v>16241</v>
      </c>
      <c r="H8378" t="s">
        <v>36849</v>
      </c>
      <c r="J8378" s="8" t="s">
        <v>2576</v>
      </c>
      <c r="K8378" t="s">
        <v>5836</v>
      </c>
      <c r="O8378" s="4" t="s">
        <v>25622</v>
      </c>
      <c r="P8378" t="s">
        <v>16240</v>
      </c>
      <c r="T8378" s="4" t="s">
        <v>22869</v>
      </c>
      <c r="U8378" t="s">
        <v>23766</v>
      </c>
    </row>
    <row r="8379" spans="1:26" x14ac:dyDescent="0.7">
      <c r="A8379">
        <v>8378</v>
      </c>
      <c r="B8379" t="s">
        <v>16242</v>
      </c>
      <c r="C8379" t="s">
        <v>22522</v>
      </c>
      <c r="D8379">
        <v>35</v>
      </c>
      <c r="E8379">
        <v>93</v>
      </c>
      <c r="F8379">
        <v>13</v>
      </c>
      <c r="G8379" t="s">
        <v>16243</v>
      </c>
      <c r="H8379" t="s">
        <v>36850</v>
      </c>
      <c r="J8379" s="8" t="s">
        <v>2576</v>
      </c>
      <c r="K8379" t="s">
        <v>90</v>
      </c>
      <c r="O8379" s="4" t="s">
        <v>25622</v>
      </c>
      <c r="P8379" t="s">
        <v>16242</v>
      </c>
      <c r="T8379" s="4" t="s">
        <v>22869</v>
      </c>
      <c r="U8379" t="s">
        <v>22950</v>
      </c>
    </row>
    <row r="8380" spans="1:26" x14ac:dyDescent="0.7">
      <c r="A8380">
        <v>8379</v>
      </c>
      <c r="B8380" t="s">
        <v>16245</v>
      </c>
      <c r="C8380" t="s">
        <v>22522</v>
      </c>
      <c r="D8380">
        <v>35</v>
      </c>
      <c r="E8380">
        <v>94</v>
      </c>
      <c r="F8380">
        <v>1</v>
      </c>
      <c r="G8380" t="s">
        <v>16244</v>
      </c>
      <c r="H8380" t="s">
        <v>36851</v>
      </c>
      <c r="J8380" s="8" t="s">
        <v>64</v>
      </c>
      <c r="K8380" t="s">
        <v>2011</v>
      </c>
      <c r="O8380" s="4" t="s">
        <v>16245</v>
      </c>
      <c r="P8380" t="s">
        <v>16247</v>
      </c>
      <c r="T8380" s="4" t="s">
        <v>22754</v>
      </c>
      <c r="U8380" t="s">
        <v>22856</v>
      </c>
    </row>
    <row r="8381" spans="1:26" x14ac:dyDescent="0.7">
      <c r="A8381">
        <v>8380</v>
      </c>
      <c r="B8381" t="s">
        <v>16247</v>
      </c>
      <c r="C8381" t="s">
        <v>22522</v>
      </c>
      <c r="D8381">
        <v>35</v>
      </c>
      <c r="E8381">
        <v>94</v>
      </c>
      <c r="F8381">
        <v>2</v>
      </c>
      <c r="G8381" t="s">
        <v>16246</v>
      </c>
      <c r="H8381" t="s">
        <v>36852</v>
      </c>
      <c r="J8381" s="8" t="s">
        <v>64</v>
      </c>
      <c r="K8381" t="s">
        <v>690</v>
      </c>
      <c r="O8381" s="4" t="s">
        <v>16245</v>
      </c>
      <c r="P8381" t="s">
        <v>16249</v>
      </c>
      <c r="T8381" s="4" t="s">
        <v>22754</v>
      </c>
      <c r="U8381" t="s">
        <v>22776</v>
      </c>
    </row>
    <row r="8382" spans="1:26" x14ac:dyDescent="0.7">
      <c r="A8382">
        <v>8381</v>
      </c>
      <c r="B8382" t="s">
        <v>16249</v>
      </c>
      <c r="C8382" t="s">
        <v>22522</v>
      </c>
      <c r="D8382">
        <v>35</v>
      </c>
      <c r="E8382">
        <v>94</v>
      </c>
      <c r="F8382">
        <v>3</v>
      </c>
      <c r="G8382" t="s">
        <v>16248</v>
      </c>
      <c r="H8382" t="s">
        <v>36852</v>
      </c>
      <c r="J8382" s="8" t="s">
        <v>64</v>
      </c>
      <c r="K8382" t="s">
        <v>126</v>
      </c>
      <c r="O8382" s="4" t="s">
        <v>16245</v>
      </c>
      <c r="P8382" t="s">
        <v>16251</v>
      </c>
      <c r="T8382" s="4" t="s">
        <v>22754</v>
      </c>
      <c r="U8382" t="s">
        <v>22776</v>
      </c>
    </row>
    <row r="8383" spans="1:26" x14ac:dyDescent="0.7">
      <c r="A8383">
        <v>8382</v>
      </c>
      <c r="B8383" t="s">
        <v>16251</v>
      </c>
      <c r="C8383" t="s">
        <v>22522</v>
      </c>
      <c r="D8383">
        <v>35</v>
      </c>
      <c r="E8383">
        <v>94</v>
      </c>
      <c r="F8383">
        <v>4</v>
      </c>
      <c r="G8383" t="s">
        <v>16250</v>
      </c>
      <c r="H8383" t="s">
        <v>36853</v>
      </c>
      <c r="J8383" s="8" t="s">
        <v>64</v>
      </c>
      <c r="K8383" t="s">
        <v>2609</v>
      </c>
      <c r="O8383" s="4" t="s">
        <v>16245</v>
      </c>
      <c r="P8383" t="s">
        <v>16253</v>
      </c>
      <c r="T8383" s="4" t="s">
        <v>22754</v>
      </c>
      <c r="U8383" t="s">
        <v>22914</v>
      </c>
    </row>
    <row r="8384" spans="1:26" x14ac:dyDescent="0.7">
      <c r="A8384">
        <v>8383</v>
      </c>
      <c r="B8384" t="s">
        <v>16253</v>
      </c>
      <c r="C8384" t="s">
        <v>22522</v>
      </c>
      <c r="D8384">
        <v>35</v>
      </c>
      <c r="E8384">
        <v>94</v>
      </c>
      <c r="F8384">
        <v>5</v>
      </c>
      <c r="G8384" t="s">
        <v>16252</v>
      </c>
      <c r="H8384" t="s">
        <v>36854</v>
      </c>
      <c r="J8384" s="8" t="s">
        <v>64</v>
      </c>
      <c r="K8384" t="s">
        <v>18</v>
      </c>
      <c r="O8384" s="4" t="s">
        <v>16245</v>
      </c>
      <c r="P8384" t="s">
        <v>16255</v>
      </c>
      <c r="T8384" s="4" t="s">
        <v>22754</v>
      </c>
      <c r="U8384" t="s">
        <v>22737</v>
      </c>
    </row>
    <row r="8385" spans="1:21" x14ac:dyDescent="0.7">
      <c r="A8385">
        <v>8384</v>
      </c>
      <c r="B8385" t="s">
        <v>16255</v>
      </c>
      <c r="C8385" t="s">
        <v>22522</v>
      </c>
      <c r="D8385">
        <v>35</v>
      </c>
      <c r="E8385">
        <v>94</v>
      </c>
      <c r="F8385">
        <v>6</v>
      </c>
      <c r="G8385" t="s">
        <v>16254</v>
      </c>
      <c r="H8385" t="s">
        <v>36855</v>
      </c>
      <c r="J8385" s="8" t="s">
        <v>64</v>
      </c>
      <c r="K8385" t="s">
        <v>418</v>
      </c>
      <c r="O8385" s="4" t="s">
        <v>16245</v>
      </c>
      <c r="P8385" t="s">
        <v>16257</v>
      </c>
      <c r="T8385" s="4" t="s">
        <v>22754</v>
      </c>
      <c r="U8385" t="s">
        <v>22882</v>
      </c>
    </row>
    <row r="8386" spans="1:21" x14ac:dyDescent="0.7">
      <c r="A8386">
        <v>8385</v>
      </c>
      <c r="B8386" t="s">
        <v>16257</v>
      </c>
      <c r="C8386" t="s">
        <v>22522</v>
      </c>
      <c r="D8386">
        <v>35</v>
      </c>
      <c r="E8386">
        <v>94</v>
      </c>
      <c r="F8386">
        <v>7</v>
      </c>
      <c r="G8386" t="s">
        <v>16256</v>
      </c>
      <c r="H8386" t="s">
        <v>36856</v>
      </c>
      <c r="J8386" s="8" t="s">
        <v>64</v>
      </c>
      <c r="K8386" t="s">
        <v>81</v>
      </c>
      <c r="O8386" s="4" t="s">
        <v>16245</v>
      </c>
      <c r="P8386" t="s">
        <v>16259</v>
      </c>
      <c r="T8386" s="4" t="s">
        <v>22754</v>
      </c>
      <c r="U8386" t="s">
        <v>22759</v>
      </c>
    </row>
    <row r="8387" spans="1:21" x14ac:dyDescent="0.7">
      <c r="A8387">
        <v>8386</v>
      </c>
      <c r="B8387" t="s">
        <v>16259</v>
      </c>
      <c r="C8387" t="s">
        <v>22522</v>
      </c>
      <c r="D8387">
        <v>35</v>
      </c>
      <c r="E8387">
        <v>94</v>
      </c>
      <c r="F8387">
        <v>8</v>
      </c>
      <c r="G8387" t="s">
        <v>16258</v>
      </c>
      <c r="H8387" t="s">
        <v>36857</v>
      </c>
      <c r="J8387" s="8" t="s">
        <v>64</v>
      </c>
      <c r="K8387" t="s">
        <v>55</v>
      </c>
      <c r="O8387" s="4" t="s">
        <v>16245</v>
      </c>
      <c r="P8387" t="s">
        <v>22715</v>
      </c>
      <c r="T8387" s="4" t="s">
        <v>22754</v>
      </c>
      <c r="U8387" t="s">
        <v>22939</v>
      </c>
    </row>
    <row r="8388" spans="1:21" x14ac:dyDescent="0.7">
      <c r="A8388">
        <v>8387</v>
      </c>
      <c r="B8388" t="s">
        <v>22715</v>
      </c>
      <c r="C8388" t="s">
        <v>22522</v>
      </c>
      <c r="D8388">
        <v>35</v>
      </c>
      <c r="E8388">
        <v>94</v>
      </c>
      <c r="F8388">
        <v>9</v>
      </c>
      <c r="G8388" t="s">
        <v>16260</v>
      </c>
      <c r="H8388" t="s">
        <v>36858</v>
      </c>
      <c r="J8388" s="8" t="s">
        <v>64</v>
      </c>
      <c r="K8388" t="s">
        <v>408</v>
      </c>
      <c r="O8388" s="4" t="s">
        <v>16245</v>
      </c>
      <c r="P8388" t="s">
        <v>25624</v>
      </c>
      <c r="T8388" s="4" t="s">
        <v>22754</v>
      </c>
      <c r="U8388" t="s">
        <v>22879</v>
      </c>
    </row>
    <row r="8389" spans="1:21" x14ac:dyDescent="0.7">
      <c r="A8389">
        <v>8388</v>
      </c>
      <c r="B8389" t="s">
        <v>16261</v>
      </c>
      <c r="C8389" t="s">
        <v>22522</v>
      </c>
      <c r="D8389">
        <v>35</v>
      </c>
      <c r="E8389">
        <v>94</v>
      </c>
      <c r="F8389">
        <v>10</v>
      </c>
      <c r="G8389" t="s">
        <v>16262</v>
      </c>
      <c r="H8389" t="s">
        <v>36859</v>
      </c>
      <c r="J8389" s="8" t="s">
        <v>64</v>
      </c>
      <c r="K8389" t="s">
        <v>411</v>
      </c>
      <c r="O8389" s="4" t="s">
        <v>16245</v>
      </c>
      <c r="P8389" t="s">
        <v>16261</v>
      </c>
      <c r="T8389" s="4" t="s">
        <v>22754</v>
      </c>
      <c r="U8389" t="s">
        <v>22733</v>
      </c>
    </row>
    <row r="8390" spans="1:21" x14ac:dyDescent="0.7">
      <c r="A8390">
        <v>8389</v>
      </c>
      <c r="B8390" t="s">
        <v>16263</v>
      </c>
      <c r="C8390" t="s">
        <v>22522</v>
      </c>
      <c r="D8390">
        <v>35</v>
      </c>
      <c r="E8390">
        <v>94</v>
      </c>
      <c r="F8390">
        <v>11</v>
      </c>
      <c r="G8390" t="s">
        <v>16264</v>
      </c>
      <c r="H8390" t="s">
        <v>36860</v>
      </c>
      <c r="J8390" s="8" t="s">
        <v>64</v>
      </c>
      <c r="K8390" t="s">
        <v>20</v>
      </c>
      <c r="O8390" s="4" t="s">
        <v>16245</v>
      </c>
      <c r="P8390" t="s">
        <v>16263</v>
      </c>
      <c r="T8390" s="4" t="s">
        <v>22754</v>
      </c>
      <c r="U8390" t="s">
        <v>23283</v>
      </c>
    </row>
    <row r="8391" spans="1:21" x14ac:dyDescent="0.7">
      <c r="A8391">
        <v>8390</v>
      </c>
      <c r="B8391" t="s">
        <v>16265</v>
      </c>
      <c r="C8391" t="s">
        <v>22522</v>
      </c>
      <c r="D8391">
        <v>35</v>
      </c>
      <c r="E8391">
        <v>94</v>
      </c>
      <c r="F8391">
        <v>12</v>
      </c>
      <c r="G8391" t="s">
        <v>14322</v>
      </c>
      <c r="H8391" t="s">
        <v>36861</v>
      </c>
      <c r="J8391" s="8" t="s">
        <v>64</v>
      </c>
      <c r="K8391" t="s">
        <v>11</v>
      </c>
      <c r="O8391" s="4" t="s">
        <v>16245</v>
      </c>
      <c r="P8391" t="s">
        <v>16265</v>
      </c>
      <c r="T8391" s="4" t="s">
        <v>22754</v>
      </c>
      <c r="U8391" t="s">
        <v>23077</v>
      </c>
    </row>
    <row r="8392" spans="1:21" x14ac:dyDescent="0.7">
      <c r="A8392">
        <v>8391</v>
      </c>
      <c r="B8392" t="s">
        <v>16266</v>
      </c>
      <c r="C8392" t="s">
        <v>22522</v>
      </c>
      <c r="D8392">
        <v>35</v>
      </c>
      <c r="E8392">
        <v>94</v>
      </c>
      <c r="F8392">
        <v>13</v>
      </c>
      <c r="G8392" t="s">
        <v>6714</v>
      </c>
      <c r="H8392" t="s">
        <v>36862</v>
      </c>
      <c r="J8392" s="8" t="s">
        <v>64</v>
      </c>
      <c r="K8392" t="s">
        <v>361</v>
      </c>
      <c r="O8392" s="4" t="s">
        <v>16245</v>
      </c>
      <c r="P8392" t="s">
        <v>16266</v>
      </c>
      <c r="T8392" s="4" t="s">
        <v>22754</v>
      </c>
      <c r="U8392" t="s">
        <v>22863</v>
      </c>
    </row>
    <row r="8393" spans="1:21" x14ac:dyDescent="0.7">
      <c r="A8393">
        <v>8392</v>
      </c>
      <c r="B8393" t="s">
        <v>16267</v>
      </c>
      <c r="C8393" t="s">
        <v>22522</v>
      </c>
      <c r="D8393">
        <v>35</v>
      </c>
      <c r="E8393">
        <v>94</v>
      </c>
      <c r="F8393">
        <v>14</v>
      </c>
      <c r="G8393" t="s">
        <v>16268</v>
      </c>
      <c r="H8393" t="s">
        <v>36863</v>
      </c>
      <c r="J8393" s="8" t="s">
        <v>64</v>
      </c>
      <c r="K8393" t="s">
        <v>168</v>
      </c>
      <c r="O8393" s="4" t="s">
        <v>16245</v>
      </c>
      <c r="P8393" t="s">
        <v>16267</v>
      </c>
      <c r="T8393" s="4" t="s">
        <v>22754</v>
      </c>
      <c r="U8393" t="s">
        <v>22788</v>
      </c>
    </row>
    <row r="8394" spans="1:21" x14ac:dyDescent="0.7">
      <c r="A8394">
        <v>8393</v>
      </c>
      <c r="B8394" t="s">
        <v>16269</v>
      </c>
      <c r="C8394" t="s">
        <v>22522</v>
      </c>
      <c r="D8394">
        <v>35</v>
      </c>
      <c r="E8394">
        <v>94</v>
      </c>
      <c r="F8394">
        <v>15</v>
      </c>
      <c r="G8394" t="s">
        <v>16270</v>
      </c>
      <c r="H8394" t="s">
        <v>36864</v>
      </c>
      <c r="J8394" s="8" t="s">
        <v>64</v>
      </c>
      <c r="K8394" t="s">
        <v>181</v>
      </c>
      <c r="O8394" s="4" t="s">
        <v>16245</v>
      </c>
      <c r="P8394" t="s">
        <v>16269</v>
      </c>
      <c r="T8394" s="4" t="s">
        <v>22754</v>
      </c>
      <c r="U8394" t="s">
        <v>22791</v>
      </c>
    </row>
    <row r="8395" spans="1:21" x14ac:dyDescent="0.7">
      <c r="A8395">
        <v>8394</v>
      </c>
      <c r="B8395" t="s">
        <v>16271</v>
      </c>
      <c r="C8395" t="s">
        <v>22522</v>
      </c>
      <c r="D8395">
        <v>35</v>
      </c>
      <c r="E8395">
        <v>94</v>
      </c>
      <c r="F8395">
        <v>16</v>
      </c>
      <c r="G8395" t="s">
        <v>16272</v>
      </c>
      <c r="H8395" t="s">
        <v>36865</v>
      </c>
      <c r="J8395" s="8" t="s">
        <v>64</v>
      </c>
      <c r="K8395" t="s">
        <v>517</v>
      </c>
      <c r="O8395" s="4" t="s">
        <v>16245</v>
      </c>
      <c r="P8395" t="s">
        <v>16271</v>
      </c>
      <c r="T8395" s="4" t="s">
        <v>22754</v>
      </c>
      <c r="U8395" t="s">
        <v>22898</v>
      </c>
    </row>
    <row r="8396" spans="1:21" x14ac:dyDescent="0.7">
      <c r="A8396">
        <v>8395</v>
      </c>
      <c r="B8396" t="s">
        <v>16273</v>
      </c>
      <c r="C8396" t="s">
        <v>22522</v>
      </c>
      <c r="D8396">
        <v>35</v>
      </c>
      <c r="E8396">
        <v>94</v>
      </c>
      <c r="F8396">
        <v>17</v>
      </c>
      <c r="G8396" t="s">
        <v>16274</v>
      </c>
      <c r="H8396" t="s">
        <v>36866</v>
      </c>
      <c r="J8396" s="8" t="s">
        <v>64</v>
      </c>
      <c r="K8396" t="s">
        <v>1053</v>
      </c>
      <c r="O8396" s="4" t="s">
        <v>16245</v>
      </c>
      <c r="P8396" t="s">
        <v>16273</v>
      </c>
      <c r="T8396" s="4" t="s">
        <v>22754</v>
      </c>
      <c r="U8396" t="s">
        <v>23199</v>
      </c>
    </row>
    <row r="8397" spans="1:21" x14ac:dyDescent="0.7">
      <c r="A8397">
        <v>8396</v>
      </c>
      <c r="B8397" t="s">
        <v>16275</v>
      </c>
      <c r="C8397" t="s">
        <v>22522</v>
      </c>
      <c r="D8397">
        <v>35</v>
      </c>
      <c r="E8397">
        <v>94</v>
      </c>
      <c r="F8397">
        <v>18</v>
      </c>
      <c r="G8397" t="s">
        <v>16276</v>
      </c>
      <c r="H8397" t="s">
        <v>36867</v>
      </c>
      <c r="J8397" s="8" t="s">
        <v>64</v>
      </c>
      <c r="K8397" t="s">
        <v>1133</v>
      </c>
      <c r="O8397" s="4" t="s">
        <v>16245</v>
      </c>
      <c r="P8397" t="s">
        <v>16275</v>
      </c>
      <c r="T8397" s="4" t="s">
        <v>22754</v>
      </c>
      <c r="U8397" t="s">
        <v>22984</v>
      </c>
    </row>
    <row r="8398" spans="1:21" x14ac:dyDescent="0.7">
      <c r="A8398">
        <v>8397</v>
      </c>
      <c r="B8398" t="s">
        <v>16277</v>
      </c>
      <c r="C8398" t="s">
        <v>22522</v>
      </c>
      <c r="D8398">
        <v>35</v>
      </c>
      <c r="E8398">
        <v>95</v>
      </c>
      <c r="F8398">
        <v>1</v>
      </c>
      <c r="G8398" t="s">
        <v>16278</v>
      </c>
      <c r="H8398" t="s">
        <v>36868</v>
      </c>
      <c r="J8398" s="8" t="s">
        <v>61</v>
      </c>
      <c r="K8398" t="s">
        <v>75</v>
      </c>
      <c r="O8398" s="4" t="s">
        <v>25625</v>
      </c>
      <c r="P8398" t="s">
        <v>16279</v>
      </c>
      <c r="T8398" s="4" t="s">
        <v>22754</v>
      </c>
      <c r="U8398" t="s">
        <v>22758</v>
      </c>
    </row>
    <row r="8399" spans="1:21" x14ac:dyDescent="0.7">
      <c r="A8399">
        <v>8398</v>
      </c>
      <c r="B8399" t="s">
        <v>16279</v>
      </c>
      <c r="C8399" t="s">
        <v>22522</v>
      </c>
      <c r="D8399">
        <v>35</v>
      </c>
      <c r="E8399">
        <v>95</v>
      </c>
      <c r="F8399">
        <v>2</v>
      </c>
      <c r="G8399" t="s">
        <v>16280</v>
      </c>
      <c r="H8399" t="s">
        <v>36852</v>
      </c>
      <c r="J8399" s="8" t="s">
        <v>61</v>
      </c>
      <c r="K8399" t="s">
        <v>614</v>
      </c>
      <c r="O8399" s="4" t="s">
        <v>25625</v>
      </c>
      <c r="P8399" t="s">
        <v>16281</v>
      </c>
      <c r="T8399" s="4" t="s">
        <v>22754</v>
      </c>
      <c r="U8399" t="s">
        <v>22776</v>
      </c>
    </row>
    <row r="8400" spans="1:21" x14ac:dyDescent="0.7">
      <c r="A8400">
        <v>8399</v>
      </c>
      <c r="B8400" t="s">
        <v>16281</v>
      </c>
      <c r="C8400" t="s">
        <v>22522</v>
      </c>
      <c r="D8400">
        <v>35</v>
      </c>
      <c r="E8400">
        <v>95</v>
      </c>
      <c r="F8400">
        <v>3</v>
      </c>
      <c r="G8400" t="s">
        <v>16282</v>
      </c>
      <c r="H8400" t="s">
        <v>36857</v>
      </c>
      <c r="J8400" s="8" t="s">
        <v>61</v>
      </c>
      <c r="K8400" t="s">
        <v>55</v>
      </c>
      <c r="O8400" s="4" t="s">
        <v>25625</v>
      </c>
      <c r="P8400" t="s">
        <v>16283</v>
      </c>
      <c r="T8400" s="4" t="s">
        <v>22754</v>
      </c>
      <c r="U8400" t="s">
        <v>22939</v>
      </c>
    </row>
    <row r="8401" spans="1:21" x14ac:dyDescent="0.7">
      <c r="A8401">
        <v>8400</v>
      </c>
      <c r="B8401" t="s">
        <v>16283</v>
      </c>
      <c r="C8401" t="s">
        <v>22522</v>
      </c>
      <c r="D8401">
        <v>35</v>
      </c>
      <c r="E8401">
        <v>95</v>
      </c>
      <c r="F8401">
        <v>4</v>
      </c>
      <c r="G8401" t="s">
        <v>16284</v>
      </c>
      <c r="H8401" t="s">
        <v>36869</v>
      </c>
      <c r="J8401" s="8" t="s">
        <v>61</v>
      </c>
      <c r="K8401" t="s">
        <v>6400</v>
      </c>
      <c r="O8401" s="4" t="s">
        <v>25625</v>
      </c>
      <c r="P8401" t="s">
        <v>16285</v>
      </c>
      <c r="T8401" s="4" t="s">
        <v>22754</v>
      </c>
      <c r="U8401" t="s">
        <v>23055</v>
      </c>
    </row>
    <row r="8402" spans="1:21" x14ac:dyDescent="0.7">
      <c r="A8402">
        <v>8401</v>
      </c>
      <c r="B8402" t="s">
        <v>16285</v>
      </c>
      <c r="C8402" t="s">
        <v>22522</v>
      </c>
      <c r="D8402">
        <v>35</v>
      </c>
      <c r="E8402">
        <v>95</v>
      </c>
      <c r="F8402">
        <v>5</v>
      </c>
      <c r="G8402" t="s">
        <v>16286</v>
      </c>
      <c r="H8402" t="s">
        <v>36870</v>
      </c>
      <c r="J8402" s="8" t="s">
        <v>61</v>
      </c>
      <c r="K8402" t="s">
        <v>877</v>
      </c>
      <c r="O8402" s="4" t="s">
        <v>25625</v>
      </c>
      <c r="P8402" t="s">
        <v>16287</v>
      </c>
      <c r="T8402" s="4" t="s">
        <v>22754</v>
      </c>
      <c r="U8402" t="s">
        <v>22770</v>
      </c>
    </row>
    <row r="8403" spans="1:21" x14ac:dyDescent="0.7">
      <c r="A8403">
        <v>8402</v>
      </c>
      <c r="B8403" t="s">
        <v>16287</v>
      </c>
      <c r="C8403" t="s">
        <v>22522</v>
      </c>
      <c r="D8403">
        <v>35</v>
      </c>
      <c r="E8403">
        <v>95</v>
      </c>
      <c r="F8403">
        <v>6</v>
      </c>
      <c r="G8403" t="s">
        <v>16288</v>
      </c>
      <c r="H8403" t="s">
        <v>36871</v>
      </c>
      <c r="J8403" s="8" t="s">
        <v>61</v>
      </c>
      <c r="K8403" t="s">
        <v>165</v>
      </c>
      <c r="O8403" s="4" t="s">
        <v>25625</v>
      </c>
      <c r="P8403" t="s">
        <v>25626</v>
      </c>
      <c r="T8403" s="4" t="s">
        <v>22754</v>
      </c>
      <c r="U8403" t="s">
        <v>22787</v>
      </c>
    </row>
    <row r="8404" spans="1:21" x14ac:dyDescent="0.7">
      <c r="A8404">
        <v>8403</v>
      </c>
      <c r="B8404" t="s">
        <v>16289</v>
      </c>
      <c r="C8404" t="s">
        <v>22522</v>
      </c>
      <c r="D8404">
        <v>35</v>
      </c>
      <c r="E8404">
        <v>95</v>
      </c>
      <c r="F8404">
        <v>7</v>
      </c>
      <c r="G8404" t="s">
        <v>16290</v>
      </c>
      <c r="H8404" t="s">
        <v>36872</v>
      </c>
      <c r="J8404" s="8" t="s">
        <v>61</v>
      </c>
      <c r="K8404" t="s">
        <v>4079</v>
      </c>
      <c r="O8404" s="4" t="s">
        <v>25625</v>
      </c>
      <c r="P8404" t="s">
        <v>16289</v>
      </c>
      <c r="T8404" s="4" t="s">
        <v>22754</v>
      </c>
      <c r="U8404" t="s">
        <v>23261</v>
      </c>
    </row>
    <row r="8405" spans="1:21" x14ac:dyDescent="0.7">
      <c r="A8405">
        <v>8404</v>
      </c>
      <c r="B8405" t="s">
        <v>16291</v>
      </c>
      <c r="C8405" t="s">
        <v>22522</v>
      </c>
      <c r="D8405">
        <v>35</v>
      </c>
      <c r="E8405">
        <v>95</v>
      </c>
      <c r="F8405">
        <v>8</v>
      </c>
      <c r="G8405" t="s">
        <v>16292</v>
      </c>
      <c r="H8405" t="s">
        <v>36873</v>
      </c>
      <c r="J8405" s="8" t="s">
        <v>61</v>
      </c>
      <c r="K8405" t="s">
        <v>552</v>
      </c>
      <c r="O8405" s="4" t="s">
        <v>25625</v>
      </c>
      <c r="P8405" t="s">
        <v>16291</v>
      </c>
      <c r="T8405" s="4" t="s">
        <v>22754</v>
      </c>
      <c r="U8405" t="s">
        <v>22883</v>
      </c>
    </row>
    <row r="8406" spans="1:21" x14ac:dyDescent="0.7">
      <c r="A8406">
        <v>8405</v>
      </c>
      <c r="B8406" t="s">
        <v>16293</v>
      </c>
      <c r="C8406" t="s">
        <v>22522</v>
      </c>
      <c r="D8406">
        <v>35</v>
      </c>
      <c r="E8406">
        <v>95</v>
      </c>
      <c r="F8406">
        <v>9</v>
      </c>
      <c r="G8406" t="s">
        <v>16294</v>
      </c>
      <c r="H8406" t="s">
        <v>36856</v>
      </c>
      <c r="J8406" s="8" t="s">
        <v>61</v>
      </c>
      <c r="K8406" t="s">
        <v>81</v>
      </c>
      <c r="O8406" s="4" t="s">
        <v>25625</v>
      </c>
      <c r="P8406" t="s">
        <v>16293</v>
      </c>
      <c r="T8406" s="4" t="s">
        <v>22754</v>
      </c>
      <c r="U8406" t="s">
        <v>22759</v>
      </c>
    </row>
    <row r="8407" spans="1:21" x14ac:dyDescent="0.7">
      <c r="A8407">
        <v>8406</v>
      </c>
      <c r="B8407" t="s">
        <v>16295</v>
      </c>
      <c r="C8407" t="s">
        <v>22522</v>
      </c>
      <c r="D8407">
        <v>35</v>
      </c>
      <c r="E8407">
        <v>96</v>
      </c>
      <c r="F8407">
        <v>1</v>
      </c>
      <c r="G8407" t="s">
        <v>29159</v>
      </c>
      <c r="H8407" t="s">
        <v>36874</v>
      </c>
      <c r="J8407" s="8" t="s">
        <v>2776</v>
      </c>
      <c r="K8407" t="s">
        <v>14791</v>
      </c>
      <c r="O8407" s="4" t="s">
        <v>25627</v>
      </c>
      <c r="P8407" t="s">
        <v>25628</v>
      </c>
      <c r="T8407" s="4" t="s">
        <v>22754</v>
      </c>
      <c r="U8407" t="s">
        <v>22970</v>
      </c>
    </row>
    <row r="8408" spans="1:21" x14ac:dyDescent="0.7">
      <c r="A8408">
        <v>8407</v>
      </c>
      <c r="B8408" t="s">
        <v>16296</v>
      </c>
      <c r="C8408" t="s">
        <v>22522</v>
      </c>
      <c r="D8408">
        <v>35</v>
      </c>
      <c r="E8408">
        <v>96</v>
      </c>
      <c r="F8408">
        <v>2</v>
      </c>
      <c r="G8408" t="s">
        <v>29160</v>
      </c>
      <c r="H8408" t="s">
        <v>36875</v>
      </c>
      <c r="J8408" s="8" t="s">
        <v>2776</v>
      </c>
      <c r="K8408" t="s">
        <v>626</v>
      </c>
      <c r="O8408" s="4" t="s">
        <v>25627</v>
      </c>
      <c r="P8408" t="s">
        <v>25629</v>
      </c>
      <c r="T8408" s="4" t="s">
        <v>22754</v>
      </c>
      <c r="U8408" t="s">
        <v>22924</v>
      </c>
    </row>
    <row r="8409" spans="1:21" x14ac:dyDescent="0.7">
      <c r="A8409">
        <v>8408</v>
      </c>
      <c r="B8409" t="s">
        <v>16297</v>
      </c>
      <c r="C8409" t="s">
        <v>22522</v>
      </c>
      <c r="D8409">
        <v>35</v>
      </c>
      <c r="E8409">
        <v>97</v>
      </c>
      <c r="F8409">
        <v>1</v>
      </c>
      <c r="G8409" t="s">
        <v>16298</v>
      </c>
      <c r="H8409" t="s">
        <v>36876</v>
      </c>
      <c r="J8409" s="8" t="s">
        <v>1442</v>
      </c>
      <c r="K8409" t="s">
        <v>2116</v>
      </c>
      <c r="O8409" s="4" t="s">
        <v>16299</v>
      </c>
      <c r="P8409" t="s">
        <v>16301</v>
      </c>
      <c r="T8409" s="4" t="s">
        <v>27169</v>
      </c>
      <c r="U8409" t="s">
        <v>22968</v>
      </c>
    </row>
    <row r="8410" spans="1:21" x14ac:dyDescent="0.7">
      <c r="A8410">
        <v>8409</v>
      </c>
      <c r="B8410" t="s">
        <v>16299</v>
      </c>
      <c r="C8410" t="s">
        <v>22522</v>
      </c>
      <c r="D8410">
        <v>35</v>
      </c>
      <c r="E8410">
        <v>97</v>
      </c>
      <c r="F8410">
        <v>2</v>
      </c>
      <c r="G8410" t="s">
        <v>16300</v>
      </c>
      <c r="H8410" t="s">
        <v>36877</v>
      </c>
      <c r="J8410" s="8" t="s">
        <v>1442</v>
      </c>
      <c r="K8410" t="s">
        <v>335</v>
      </c>
      <c r="O8410" s="4" t="s">
        <v>16299</v>
      </c>
      <c r="P8410" t="s">
        <v>16303</v>
      </c>
      <c r="T8410" s="4" t="s">
        <v>27169</v>
      </c>
      <c r="U8410" t="s">
        <v>22853</v>
      </c>
    </row>
    <row r="8411" spans="1:21" x14ac:dyDescent="0.7">
      <c r="A8411">
        <v>8410</v>
      </c>
      <c r="B8411" t="s">
        <v>16301</v>
      </c>
      <c r="C8411" t="s">
        <v>22522</v>
      </c>
      <c r="D8411">
        <v>35</v>
      </c>
      <c r="E8411">
        <v>97</v>
      </c>
      <c r="F8411">
        <v>3</v>
      </c>
      <c r="G8411" t="s">
        <v>16302</v>
      </c>
      <c r="H8411" t="s">
        <v>36878</v>
      </c>
      <c r="J8411" s="8" t="s">
        <v>1442</v>
      </c>
      <c r="K8411" t="s">
        <v>1111</v>
      </c>
      <c r="O8411" s="4" t="s">
        <v>16299</v>
      </c>
      <c r="P8411" t="s">
        <v>16305</v>
      </c>
      <c r="T8411" s="4" t="s">
        <v>27169</v>
      </c>
      <c r="U8411" t="s">
        <v>23026</v>
      </c>
    </row>
    <row r="8412" spans="1:21" x14ac:dyDescent="0.7">
      <c r="A8412">
        <v>8411</v>
      </c>
      <c r="B8412" t="s">
        <v>16303</v>
      </c>
      <c r="C8412" t="s">
        <v>22522</v>
      </c>
      <c r="D8412">
        <v>35</v>
      </c>
      <c r="E8412">
        <v>97</v>
      </c>
      <c r="F8412">
        <v>4</v>
      </c>
      <c r="G8412" t="s">
        <v>16304</v>
      </c>
      <c r="H8412" t="s">
        <v>36879</v>
      </c>
      <c r="J8412" s="8" t="s">
        <v>1442</v>
      </c>
      <c r="K8412" t="s">
        <v>1506</v>
      </c>
      <c r="O8412" s="4" t="s">
        <v>16299</v>
      </c>
      <c r="P8412" t="s">
        <v>16307</v>
      </c>
      <c r="T8412" s="4" t="s">
        <v>27169</v>
      </c>
      <c r="U8412" t="s">
        <v>23089</v>
      </c>
    </row>
    <row r="8413" spans="1:21" x14ac:dyDescent="0.7">
      <c r="A8413">
        <v>8412</v>
      </c>
      <c r="B8413" t="s">
        <v>16305</v>
      </c>
      <c r="C8413" t="s">
        <v>22522</v>
      </c>
      <c r="D8413">
        <v>35</v>
      </c>
      <c r="E8413">
        <v>97</v>
      </c>
      <c r="F8413">
        <v>5</v>
      </c>
      <c r="G8413" t="s">
        <v>16306</v>
      </c>
      <c r="H8413" t="s">
        <v>36880</v>
      </c>
      <c r="J8413" s="8" t="s">
        <v>1442</v>
      </c>
      <c r="K8413" t="s">
        <v>341</v>
      </c>
      <c r="O8413" s="4" t="s">
        <v>16299</v>
      </c>
      <c r="P8413" t="s">
        <v>16309</v>
      </c>
      <c r="T8413" s="4" t="s">
        <v>27169</v>
      </c>
      <c r="U8413" t="s">
        <v>22737</v>
      </c>
    </row>
    <row r="8414" spans="1:21" x14ac:dyDescent="0.7">
      <c r="A8414">
        <v>8413</v>
      </c>
      <c r="B8414" t="s">
        <v>16307</v>
      </c>
      <c r="C8414" t="s">
        <v>22522</v>
      </c>
      <c r="D8414">
        <v>35</v>
      </c>
      <c r="E8414">
        <v>97</v>
      </c>
      <c r="F8414">
        <v>6</v>
      </c>
      <c r="G8414" t="s">
        <v>16308</v>
      </c>
      <c r="H8414" t="s">
        <v>36881</v>
      </c>
      <c r="J8414" s="8" t="s">
        <v>1442</v>
      </c>
      <c r="K8414" t="s">
        <v>6414</v>
      </c>
      <c r="O8414" s="4" t="s">
        <v>16299</v>
      </c>
      <c r="P8414" t="s">
        <v>16311</v>
      </c>
      <c r="T8414" s="4" t="s">
        <v>27169</v>
      </c>
      <c r="U8414" t="s">
        <v>22738</v>
      </c>
    </row>
    <row r="8415" spans="1:21" x14ac:dyDescent="0.7">
      <c r="A8415">
        <v>8414</v>
      </c>
      <c r="B8415" t="s">
        <v>16309</v>
      </c>
      <c r="C8415" t="s">
        <v>22522</v>
      </c>
      <c r="D8415">
        <v>35</v>
      </c>
      <c r="E8415">
        <v>97</v>
      </c>
      <c r="F8415">
        <v>7</v>
      </c>
      <c r="G8415" t="s">
        <v>16310</v>
      </c>
      <c r="H8415" t="s">
        <v>36882</v>
      </c>
      <c r="J8415" s="8" t="s">
        <v>1442</v>
      </c>
      <c r="K8415" t="s">
        <v>1281</v>
      </c>
      <c r="O8415" s="4" t="s">
        <v>16299</v>
      </c>
      <c r="P8415" t="s">
        <v>25630</v>
      </c>
      <c r="T8415" s="4" t="s">
        <v>27169</v>
      </c>
      <c r="U8415" t="s">
        <v>22872</v>
      </c>
    </row>
    <row r="8416" spans="1:21" x14ac:dyDescent="0.7">
      <c r="A8416">
        <v>8415</v>
      </c>
      <c r="B8416" t="s">
        <v>16311</v>
      </c>
      <c r="C8416" t="s">
        <v>22522</v>
      </c>
      <c r="D8416">
        <v>35</v>
      </c>
      <c r="E8416">
        <v>97</v>
      </c>
      <c r="F8416">
        <v>8</v>
      </c>
      <c r="G8416" t="s">
        <v>16312</v>
      </c>
      <c r="H8416" t="s">
        <v>36883</v>
      </c>
      <c r="J8416" s="8" t="s">
        <v>1442</v>
      </c>
      <c r="K8416" t="s">
        <v>364</v>
      </c>
      <c r="O8416" s="4" t="s">
        <v>16299</v>
      </c>
      <c r="P8416" t="s">
        <v>25631</v>
      </c>
      <c r="T8416" s="4" t="s">
        <v>27169</v>
      </c>
      <c r="U8416" t="s">
        <v>23066</v>
      </c>
    </row>
    <row r="8417" spans="1:26" x14ac:dyDescent="0.7">
      <c r="A8417">
        <v>8416</v>
      </c>
      <c r="B8417" t="s">
        <v>16313</v>
      </c>
      <c r="C8417" t="s">
        <v>22522</v>
      </c>
      <c r="D8417">
        <v>35</v>
      </c>
      <c r="E8417">
        <v>97</v>
      </c>
      <c r="F8417">
        <v>9</v>
      </c>
      <c r="G8417" t="s">
        <v>16314</v>
      </c>
      <c r="H8417" t="s">
        <v>36884</v>
      </c>
      <c r="J8417" s="8" t="s">
        <v>1442</v>
      </c>
      <c r="K8417" t="s">
        <v>564</v>
      </c>
      <c r="O8417" s="4" t="s">
        <v>16299</v>
      </c>
      <c r="P8417" t="s">
        <v>16313</v>
      </c>
      <c r="T8417" s="4" t="s">
        <v>27169</v>
      </c>
      <c r="U8417" t="s">
        <v>22904</v>
      </c>
    </row>
    <row r="8418" spans="1:26" x14ac:dyDescent="0.7">
      <c r="A8418">
        <v>8417</v>
      </c>
      <c r="B8418" t="s">
        <v>16315</v>
      </c>
      <c r="C8418" t="s">
        <v>22522</v>
      </c>
      <c r="D8418">
        <v>35</v>
      </c>
      <c r="E8418">
        <v>97</v>
      </c>
      <c r="F8418">
        <v>10</v>
      </c>
      <c r="G8418" t="s">
        <v>16316</v>
      </c>
      <c r="H8418" t="s">
        <v>36885</v>
      </c>
      <c r="J8418" s="8" t="s">
        <v>1442</v>
      </c>
      <c r="K8418" t="s">
        <v>785</v>
      </c>
      <c r="O8418" s="4" t="s">
        <v>16299</v>
      </c>
      <c r="P8418" t="s">
        <v>16315</v>
      </c>
      <c r="T8418" s="4" t="s">
        <v>27169</v>
      </c>
      <c r="U8418" t="s">
        <v>23027</v>
      </c>
    </row>
    <row r="8419" spans="1:26" x14ac:dyDescent="0.7">
      <c r="A8419">
        <v>8418</v>
      </c>
      <c r="B8419" t="s">
        <v>16317</v>
      </c>
      <c r="C8419" t="s">
        <v>22522</v>
      </c>
      <c r="D8419">
        <v>35</v>
      </c>
      <c r="E8419">
        <v>97</v>
      </c>
      <c r="F8419">
        <v>11</v>
      </c>
      <c r="G8419" t="s">
        <v>16318</v>
      </c>
      <c r="H8419" t="s">
        <v>36886</v>
      </c>
      <c r="J8419" s="8" t="s">
        <v>1442</v>
      </c>
      <c r="K8419" t="s">
        <v>15416</v>
      </c>
      <c r="O8419" s="4" t="s">
        <v>16299</v>
      </c>
      <c r="P8419" t="s">
        <v>16317</v>
      </c>
      <c r="T8419" s="4" t="s">
        <v>27169</v>
      </c>
      <c r="U8419" t="s">
        <v>22797</v>
      </c>
    </row>
    <row r="8420" spans="1:26" x14ac:dyDescent="0.7">
      <c r="A8420">
        <v>8419</v>
      </c>
      <c r="B8420" t="s">
        <v>16319</v>
      </c>
      <c r="C8420" t="s">
        <v>22522</v>
      </c>
      <c r="D8420">
        <v>35</v>
      </c>
      <c r="E8420">
        <v>97</v>
      </c>
      <c r="F8420">
        <v>12</v>
      </c>
      <c r="G8420" t="s">
        <v>16320</v>
      </c>
      <c r="H8420" t="s">
        <v>36887</v>
      </c>
      <c r="J8420" s="8" t="s">
        <v>1442</v>
      </c>
      <c r="K8420" t="s">
        <v>6404</v>
      </c>
      <c r="O8420" s="4" t="s">
        <v>16299</v>
      </c>
      <c r="P8420" t="s">
        <v>16319</v>
      </c>
      <c r="T8420" s="4" t="s">
        <v>27169</v>
      </c>
      <c r="U8420" t="s">
        <v>22796</v>
      </c>
    </row>
    <row r="8421" spans="1:26" x14ac:dyDescent="0.7">
      <c r="A8421">
        <v>8420</v>
      </c>
      <c r="B8421" t="s">
        <v>16321</v>
      </c>
      <c r="C8421" t="s">
        <v>22522</v>
      </c>
      <c r="D8421">
        <v>35</v>
      </c>
      <c r="E8421">
        <v>97</v>
      </c>
      <c r="F8421">
        <v>13</v>
      </c>
      <c r="G8421" t="s">
        <v>16322</v>
      </c>
      <c r="H8421" t="s">
        <v>36888</v>
      </c>
      <c r="J8421" s="8" t="s">
        <v>1442</v>
      </c>
      <c r="K8421" t="s">
        <v>15542</v>
      </c>
      <c r="O8421" s="4" t="s">
        <v>16299</v>
      </c>
      <c r="P8421" t="s">
        <v>16321</v>
      </c>
      <c r="T8421" s="4" t="s">
        <v>27169</v>
      </c>
      <c r="U8421" t="s">
        <v>22975</v>
      </c>
    </row>
    <row r="8422" spans="1:26" x14ac:dyDescent="0.7">
      <c r="A8422">
        <v>8421</v>
      </c>
      <c r="B8422" t="s">
        <v>16323</v>
      </c>
      <c r="C8422" t="s">
        <v>22522</v>
      </c>
      <c r="D8422">
        <v>35</v>
      </c>
      <c r="E8422">
        <v>97</v>
      </c>
      <c r="F8422">
        <v>14</v>
      </c>
      <c r="G8422" t="s">
        <v>16324</v>
      </c>
      <c r="H8422" t="s">
        <v>36889</v>
      </c>
      <c r="J8422" s="8" t="s">
        <v>1442</v>
      </c>
      <c r="K8422" t="s">
        <v>171</v>
      </c>
      <c r="O8422" s="4" t="s">
        <v>16299</v>
      </c>
      <c r="P8422" t="s">
        <v>16323</v>
      </c>
      <c r="T8422" s="4" t="s">
        <v>27169</v>
      </c>
      <c r="U8422" t="s">
        <v>22789</v>
      </c>
    </row>
    <row r="8423" spans="1:26" x14ac:dyDescent="0.7">
      <c r="A8423">
        <v>8422</v>
      </c>
      <c r="B8423" t="s">
        <v>16325</v>
      </c>
      <c r="C8423" t="s">
        <v>22522</v>
      </c>
      <c r="D8423">
        <v>35</v>
      </c>
      <c r="E8423">
        <v>97</v>
      </c>
      <c r="F8423">
        <v>15</v>
      </c>
      <c r="G8423" t="s">
        <v>16326</v>
      </c>
      <c r="H8423" t="s">
        <v>36890</v>
      </c>
      <c r="J8423" s="8" t="s">
        <v>1442</v>
      </c>
      <c r="K8423" t="s">
        <v>7881</v>
      </c>
      <c r="O8423" s="4" t="s">
        <v>16299</v>
      </c>
      <c r="P8423" t="s">
        <v>16325</v>
      </c>
      <c r="T8423" s="4" t="s">
        <v>27169</v>
      </c>
      <c r="U8423" t="s">
        <v>22902</v>
      </c>
    </row>
    <row r="8424" spans="1:26" x14ac:dyDescent="0.7">
      <c r="A8424">
        <v>8423</v>
      </c>
      <c r="B8424" t="s">
        <v>16327</v>
      </c>
      <c r="C8424" t="s">
        <v>22522</v>
      </c>
      <c r="D8424">
        <v>35</v>
      </c>
      <c r="E8424">
        <v>97</v>
      </c>
      <c r="F8424">
        <v>16</v>
      </c>
      <c r="G8424" t="s">
        <v>29161</v>
      </c>
      <c r="H8424" t="s">
        <v>36891</v>
      </c>
      <c r="J8424" s="8" t="s">
        <v>1442</v>
      </c>
      <c r="K8424" t="s">
        <v>27314</v>
      </c>
      <c r="O8424" s="4" t="s">
        <v>16299</v>
      </c>
      <c r="P8424" t="s">
        <v>16327</v>
      </c>
      <c r="T8424" s="4" t="s">
        <v>27169</v>
      </c>
      <c r="U8424" t="s">
        <v>22919</v>
      </c>
      <c r="Z8424" t="s">
        <v>23132</v>
      </c>
    </row>
    <row r="8425" spans="1:26" x14ac:dyDescent="0.7">
      <c r="A8425">
        <v>8424</v>
      </c>
      <c r="B8425" t="s">
        <v>16328</v>
      </c>
      <c r="C8425" t="s">
        <v>22522</v>
      </c>
      <c r="D8425">
        <v>35</v>
      </c>
      <c r="E8425">
        <v>97</v>
      </c>
      <c r="F8425">
        <v>17</v>
      </c>
      <c r="G8425" t="s">
        <v>16329</v>
      </c>
      <c r="H8425" t="s">
        <v>36892</v>
      </c>
      <c r="J8425" s="8" t="s">
        <v>1442</v>
      </c>
      <c r="K8425" t="s">
        <v>1692</v>
      </c>
      <c r="O8425" s="4" t="s">
        <v>16299</v>
      </c>
      <c r="P8425" t="s">
        <v>16328</v>
      </c>
      <c r="T8425" s="4" t="s">
        <v>27169</v>
      </c>
      <c r="U8425" t="s">
        <v>22911</v>
      </c>
    </row>
    <row r="8426" spans="1:26" x14ac:dyDescent="0.7">
      <c r="A8426">
        <v>8425</v>
      </c>
      <c r="B8426" t="s">
        <v>16330</v>
      </c>
      <c r="C8426" t="s">
        <v>22522</v>
      </c>
      <c r="D8426">
        <v>35</v>
      </c>
      <c r="E8426">
        <v>97</v>
      </c>
      <c r="F8426">
        <v>18</v>
      </c>
      <c r="G8426" t="s">
        <v>16331</v>
      </c>
      <c r="H8426" t="s">
        <v>36892</v>
      </c>
      <c r="J8426" s="8" t="s">
        <v>1442</v>
      </c>
      <c r="K8426" t="s">
        <v>578</v>
      </c>
      <c r="O8426" s="4" t="s">
        <v>16299</v>
      </c>
      <c r="P8426" t="s">
        <v>16330</v>
      </c>
      <c r="T8426" s="4" t="s">
        <v>27169</v>
      </c>
      <c r="U8426" t="s">
        <v>22911</v>
      </c>
    </row>
    <row r="8427" spans="1:26" x14ac:dyDescent="0.7">
      <c r="A8427">
        <v>8426</v>
      </c>
      <c r="B8427" t="s">
        <v>16332</v>
      </c>
      <c r="C8427" t="s">
        <v>22522</v>
      </c>
      <c r="D8427">
        <v>35</v>
      </c>
      <c r="E8427">
        <v>97</v>
      </c>
      <c r="F8427">
        <v>19</v>
      </c>
      <c r="G8427" t="s">
        <v>16333</v>
      </c>
      <c r="H8427" t="s">
        <v>36893</v>
      </c>
      <c r="J8427" s="8" t="s">
        <v>1442</v>
      </c>
      <c r="K8427" t="s">
        <v>314</v>
      </c>
      <c r="O8427" s="4" t="s">
        <v>16299</v>
      </c>
      <c r="P8427" t="s">
        <v>16332</v>
      </c>
      <c r="T8427" s="4" t="s">
        <v>27169</v>
      </c>
      <c r="U8427" t="s">
        <v>22998</v>
      </c>
    </row>
    <row r="8428" spans="1:26" x14ac:dyDescent="0.7">
      <c r="A8428">
        <v>8427</v>
      </c>
      <c r="B8428" t="s">
        <v>16334</v>
      </c>
      <c r="C8428" t="s">
        <v>22522</v>
      </c>
      <c r="D8428">
        <v>35</v>
      </c>
      <c r="E8428">
        <v>97</v>
      </c>
      <c r="F8428">
        <v>20</v>
      </c>
      <c r="G8428" t="s">
        <v>16335</v>
      </c>
      <c r="H8428" t="s">
        <v>36894</v>
      </c>
      <c r="J8428" s="8" t="s">
        <v>1442</v>
      </c>
      <c r="K8428" t="s">
        <v>693</v>
      </c>
      <c r="O8428" s="4" t="s">
        <v>16299</v>
      </c>
      <c r="P8428" t="s">
        <v>16334</v>
      </c>
      <c r="T8428" s="4" t="s">
        <v>27169</v>
      </c>
      <c r="U8428" t="s">
        <v>22945</v>
      </c>
    </row>
    <row r="8429" spans="1:26" x14ac:dyDescent="0.7">
      <c r="A8429">
        <v>8428</v>
      </c>
      <c r="B8429" t="s">
        <v>16336</v>
      </c>
      <c r="C8429" t="s">
        <v>22522</v>
      </c>
      <c r="D8429">
        <v>35</v>
      </c>
      <c r="E8429">
        <v>97</v>
      </c>
      <c r="F8429">
        <v>21</v>
      </c>
      <c r="G8429" t="s">
        <v>16337</v>
      </c>
      <c r="H8429" t="s">
        <v>36895</v>
      </c>
      <c r="J8429" s="8" t="s">
        <v>1442</v>
      </c>
      <c r="K8429" t="s">
        <v>14519</v>
      </c>
      <c r="O8429" s="4" t="s">
        <v>16299</v>
      </c>
      <c r="P8429" t="s">
        <v>16336</v>
      </c>
      <c r="T8429" s="4" t="s">
        <v>27169</v>
      </c>
      <c r="U8429" t="s">
        <v>22808</v>
      </c>
    </row>
    <row r="8430" spans="1:26" x14ac:dyDescent="0.7">
      <c r="A8430">
        <v>8429</v>
      </c>
      <c r="B8430" t="s">
        <v>16338</v>
      </c>
      <c r="C8430" t="s">
        <v>22522</v>
      </c>
      <c r="D8430">
        <v>35</v>
      </c>
      <c r="E8430">
        <v>97</v>
      </c>
      <c r="F8430">
        <v>22</v>
      </c>
      <c r="G8430" t="s">
        <v>16339</v>
      </c>
      <c r="H8430" t="s">
        <v>36896</v>
      </c>
      <c r="J8430" s="8" t="s">
        <v>1442</v>
      </c>
      <c r="K8430" t="s">
        <v>55</v>
      </c>
      <c r="O8430" s="4" t="s">
        <v>16299</v>
      </c>
      <c r="P8430" t="s">
        <v>16338</v>
      </c>
      <c r="T8430" s="4" t="s">
        <v>27169</v>
      </c>
      <c r="U8430" t="s">
        <v>22939</v>
      </c>
    </row>
    <row r="8431" spans="1:26" x14ac:dyDescent="0.7">
      <c r="A8431">
        <v>8430</v>
      </c>
      <c r="B8431" t="s">
        <v>16340</v>
      </c>
      <c r="C8431" t="s">
        <v>22522</v>
      </c>
      <c r="D8431">
        <v>35</v>
      </c>
      <c r="E8431">
        <v>97</v>
      </c>
      <c r="F8431">
        <v>23</v>
      </c>
      <c r="G8431" t="s">
        <v>16341</v>
      </c>
      <c r="H8431" t="s">
        <v>36897</v>
      </c>
      <c r="J8431" s="8" t="s">
        <v>1442</v>
      </c>
      <c r="K8431" t="s">
        <v>12756</v>
      </c>
      <c r="O8431" s="4" t="s">
        <v>16299</v>
      </c>
      <c r="P8431" t="s">
        <v>16340</v>
      </c>
      <c r="T8431" s="4" t="s">
        <v>27169</v>
      </c>
      <c r="U8431" t="s">
        <v>22974</v>
      </c>
    </row>
    <row r="8432" spans="1:26" x14ac:dyDescent="0.7">
      <c r="A8432">
        <v>8431</v>
      </c>
      <c r="B8432" t="s">
        <v>16342</v>
      </c>
      <c r="C8432" t="s">
        <v>22522</v>
      </c>
      <c r="D8432">
        <v>35</v>
      </c>
      <c r="E8432">
        <v>97</v>
      </c>
      <c r="F8432">
        <v>24</v>
      </c>
      <c r="G8432" t="s">
        <v>16343</v>
      </c>
      <c r="H8432" t="s">
        <v>36898</v>
      </c>
      <c r="J8432" s="8" t="s">
        <v>1442</v>
      </c>
      <c r="K8432" t="s">
        <v>636</v>
      </c>
      <c r="O8432" s="4" t="s">
        <v>16299</v>
      </c>
      <c r="P8432" t="s">
        <v>16342</v>
      </c>
      <c r="T8432" s="4" t="s">
        <v>27169</v>
      </c>
      <c r="U8432" t="s">
        <v>22925</v>
      </c>
    </row>
    <row r="8433" spans="1:21" x14ac:dyDescent="0.7">
      <c r="A8433">
        <v>8432</v>
      </c>
      <c r="B8433" t="s">
        <v>16344</v>
      </c>
      <c r="C8433" t="s">
        <v>22522</v>
      </c>
      <c r="D8433">
        <v>35</v>
      </c>
      <c r="E8433">
        <v>97</v>
      </c>
      <c r="F8433">
        <v>25</v>
      </c>
      <c r="G8433" t="s">
        <v>16345</v>
      </c>
      <c r="H8433" t="s">
        <v>36899</v>
      </c>
      <c r="J8433" s="8" t="s">
        <v>1442</v>
      </c>
      <c r="K8433" t="s">
        <v>3142</v>
      </c>
      <c r="O8433" s="4" t="s">
        <v>16299</v>
      </c>
      <c r="P8433" t="s">
        <v>16344</v>
      </c>
      <c r="T8433" s="4" t="s">
        <v>27169</v>
      </c>
      <c r="U8433" t="s">
        <v>22803</v>
      </c>
    </row>
    <row r="8434" spans="1:21" x14ac:dyDescent="0.7">
      <c r="A8434">
        <v>8433</v>
      </c>
      <c r="B8434" t="s">
        <v>16346</v>
      </c>
      <c r="C8434" t="s">
        <v>22522</v>
      </c>
      <c r="D8434">
        <v>35</v>
      </c>
      <c r="E8434">
        <v>97</v>
      </c>
      <c r="F8434">
        <v>26</v>
      </c>
      <c r="G8434" t="s">
        <v>16347</v>
      </c>
      <c r="H8434" t="s">
        <v>36900</v>
      </c>
      <c r="J8434" s="8" t="s">
        <v>1442</v>
      </c>
      <c r="K8434" t="s">
        <v>827</v>
      </c>
      <c r="O8434" s="4" t="s">
        <v>16299</v>
      </c>
      <c r="P8434" t="s">
        <v>16346</v>
      </c>
      <c r="T8434" s="4" t="s">
        <v>27169</v>
      </c>
      <c r="U8434" t="s">
        <v>22973</v>
      </c>
    </row>
    <row r="8435" spans="1:21" x14ac:dyDescent="0.7">
      <c r="A8435">
        <v>8434</v>
      </c>
      <c r="B8435" t="s">
        <v>16348</v>
      </c>
      <c r="C8435" t="s">
        <v>22522</v>
      </c>
      <c r="D8435">
        <v>35</v>
      </c>
      <c r="E8435">
        <v>97</v>
      </c>
      <c r="F8435">
        <v>27</v>
      </c>
      <c r="G8435" t="s">
        <v>16349</v>
      </c>
      <c r="H8435" t="s">
        <v>36901</v>
      </c>
      <c r="J8435" s="8" t="s">
        <v>1442</v>
      </c>
      <c r="K8435" t="s">
        <v>593</v>
      </c>
      <c r="O8435" s="4" t="s">
        <v>16299</v>
      </c>
      <c r="P8435" t="s">
        <v>16348</v>
      </c>
      <c r="T8435" s="4" t="s">
        <v>27169</v>
      </c>
      <c r="U8435" t="s">
        <v>22927</v>
      </c>
    </row>
    <row r="8436" spans="1:21" x14ac:dyDescent="0.7">
      <c r="A8436">
        <v>8435</v>
      </c>
      <c r="B8436" t="s">
        <v>16350</v>
      </c>
      <c r="C8436" t="s">
        <v>22522</v>
      </c>
      <c r="D8436">
        <v>35</v>
      </c>
      <c r="E8436">
        <v>97</v>
      </c>
      <c r="F8436">
        <v>28</v>
      </c>
      <c r="G8436" t="s">
        <v>16351</v>
      </c>
      <c r="H8436" t="s">
        <v>36901</v>
      </c>
      <c r="J8436" s="8" t="s">
        <v>1442</v>
      </c>
      <c r="K8436" t="s">
        <v>3946</v>
      </c>
      <c r="O8436" s="4" t="s">
        <v>16299</v>
      </c>
      <c r="P8436" t="s">
        <v>16350</v>
      </c>
      <c r="T8436" s="4" t="s">
        <v>27169</v>
      </c>
      <c r="U8436" t="s">
        <v>22927</v>
      </c>
    </row>
    <row r="8437" spans="1:21" x14ac:dyDescent="0.7">
      <c r="A8437">
        <v>8436</v>
      </c>
      <c r="B8437" t="s">
        <v>16352</v>
      </c>
      <c r="C8437" t="s">
        <v>22522</v>
      </c>
      <c r="D8437">
        <v>35</v>
      </c>
      <c r="E8437">
        <v>97</v>
      </c>
      <c r="F8437">
        <v>29</v>
      </c>
      <c r="G8437" t="s">
        <v>16353</v>
      </c>
      <c r="H8437" t="s">
        <v>36902</v>
      </c>
      <c r="J8437" s="8" t="s">
        <v>1442</v>
      </c>
      <c r="K8437" t="s">
        <v>5300</v>
      </c>
      <c r="O8437" s="4" t="s">
        <v>16299</v>
      </c>
      <c r="P8437" t="s">
        <v>16352</v>
      </c>
      <c r="T8437" s="4" t="s">
        <v>27169</v>
      </c>
      <c r="U8437" t="s">
        <v>23152</v>
      </c>
    </row>
    <row r="8438" spans="1:21" x14ac:dyDescent="0.7">
      <c r="A8438">
        <v>8437</v>
      </c>
      <c r="B8438" t="s">
        <v>16354</v>
      </c>
      <c r="C8438" t="s">
        <v>22522</v>
      </c>
      <c r="D8438">
        <v>35</v>
      </c>
      <c r="E8438">
        <v>97</v>
      </c>
      <c r="F8438">
        <v>30</v>
      </c>
      <c r="G8438" t="s">
        <v>16355</v>
      </c>
      <c r="H8438" t="s">
        <v>36903</v>
      </c>
      <c r="J8438" s="8" t="s">
        <v>1442</v>
      </c>
      <c r="K8438" t="s">
        <v>1387</v>
      </c>
      <c r="O8438" s="4" t="s">
        <v>16299</v>
      </c>
      <c r="P8438" t="s">
        <v>16354</v>
      </c>
      <c r="T8438" s="4" t="s">
        <v>27169</v>
      </c>
      <c r="U8438" t="s">
        <v>22929</v>
      </c>
    </row>
    <row r="8439" spans="1:21" x14ac:dyDescent="0.7">
      <c r="A8439">
        <v>8438</v>
      </c>
      <c r="B8439" t="s">
        <v>16356</v>
      </c>
      <c r="C8439" t="s">
        <v>22522</v>
      </c>
      <c r="D8439">
        <v>35</v>
      </c>
      <c r="E8439">
        <v>97</v>
      </c>
      <c r="F8439">
        <v>31</v>
      </c>
      <c r="G8439" t="s">
        <v>16357</v>
      </c>
      <c r="H8439" t="s">
        <v>36904</v>
      </c>
      <c r="J8439" s="8" t="s">
        <v>1442</v>
      </c>
      <c r="K8439" t="s">
        <v>109</v>
      </c>
      <c r="O8439" s="4" t="s">
        <v>16299</v>
      </c>
      <c r="P8439" t="s">
        <v>16356</v>
      </c>
      <c r="T8439" s="4" t="s">
        <v>27169</v>
      </c>
      <c r="U8439" t="s">
        <v>22770</v>
      </c>
    </row>
    <row r="8440" spans="1:21" x14ac:dyDescent="0.7">
      <c r="A8440">
        <v>8439</v>
      </c>
      <c r="B8440" t="s">
        <v>16358</v>
      </c>
      <c r="C8440" t="s">
        <v>22522</v>
      </c>
      <c r="D8440">
        <v>35</v>
      </c>
      <c r="E8440">
        <v>97</v>
      </c>
      <c r="F8440">
        <v>32</v>
      </c>
      <c r="G8440" t="s">
        <v>16359</v>
      </c>
      <c r="H8440" t="s">
        <v>36905</v>
      </c>
      <c r="J8440" s="8" t="s">
        <v>1442</v>
      </c>
      <c r="K8440" t="s">
        <v>16360</v>
      </c>
      <c r="O8440" s="4" t="s">
        <v>16299</v>
      </c>
      <c r="P8440" t="s">
        <v>16358</v>
      </c>
      <c r="T8440" s="4" t="s">
        <v>27169</v>
      </c>
      <c r="U8440" t="s">
        <v>22743</v>
      </c>
    </row>
    <row r="8441" spans="1:21" x14ac:dyDescent="0.7">
      <c r="A8441">
        <v>8440</v>
      </c>
      <c r="B8441" t="s">
        <v>16361</v>
      </c>
      <c r="C8441" t="s">
        <v>22522</v>
      </c>
      <c r="D8441">
        <v>35</v>
      </c>
      <c r="E8441">
        <v>97</v>
      </c>
      <c r="F8441">
        <v>33</v>
      </c>
      <c r="G8441" t="s">
        <v>16362</v>
      </c>
      <c r="H8441" t="s">
        <v>36906</v>
      </c>
      <c r="J8441" s="8" t="s">
        <v>1442</v>
      </c>
      <c r="K8441" t="s">
        <v>3245</v>
      </c>
      <c r="O8441" s="4" t="s">
        <v>16299</v>
      </c>
      <c r="P8441" t="s">
        <v>16361</v>
      </c>
      <c r="T8441" s="4" t="s">
        <v>27169</v>
      </c>
      <c r="U8441" t="s">
        <v>22798</v>
      </c>
    </row>
    <row r="8442" spans="1:21" x14ac:dyDescent="0.7">
      <c r="A8442">
        <v>8441</v>
      </c>
      <c r="B8442" t="s">
        <v>16363</v>
      </c>
      <c r="C8442" t="s">
        <v>22522</v>
      </c>
      <c r="D8442">
        <v>35</v>
      </c>
      <c r="E8442">
        <v>97</v>
      </c>
      <c r="F8442">
        <v>34</v>
      </c>
      <c r="G8442" t="s">
        <v>16364</v>
      </c>
      <c r="H8442" t="s">
        <v>36907</v>
      </c>
      <c r="J8442" s="8" t="s">
        <v>1442</v>
      </c>
      <c r="K8442" t="s">
        <v>944</v>
      </c>
      <c r="O8442" s="4" t="s">
        <v>16299</v>
      </c>
      <c r="P8442" t="s">
        <v>16363</v>
      </c>
      <c r="T8442" s="4" t="s">
        <v>27169</v>
      </c>
      <c r="U8442" t="s">
        <v>22771</v>
      </c>
    </row>
    <row r="8443" spans="1:21" x14ac:dyDescent="0.7">
      <c r="A8443">
        <v>8442</v>
      </c>
      <c r="B8443" t="s">
        <v>16365</v>
      </c>
      <c r="C8443" t="s">
        <v>22522</v>
      </c>
      <c r="D8443">
        <v>35</v>
      </c>
      <c r="E8443">
        <v>97</v>
      </c>
      <c r="F8443">
        <v>35</v>
      </c>
      <c r="G8443" t="s">
        <v>16366</v>
      </c>
      <c r="H8443" t="s">
        <v>36906</v>
      </c>
      <c r="J8443" s="8" t="s">
        <v>1442</v>
      </c>
      <c r="K8443" t="s">
        <v>1491</v>
      </c>
      <c r="O8443" s="4" t="s">
        <v>16299</v>
      </c>
      <c r="P8443" t="s">
        <v>16365</v>
      </c>
      <c r="T8443" s="4" t="s">
        <v>27169</v>
      </c>
      <c r="U8443" t="s">
        <v>22798</v>
      </c>
    </row>
    <row r="8444" spans="1:21" x14ac:dyDescent="0.7">
      <c r="A8444">
        <v>8443</v>
      </c>
      <c r="B8444" t="s">
        <v>16367</v>
      </c>
      <c r="C8444" t="s">
        <v>22522</v>
      </c>
      <c r="D8444">
        <v>35</v>
      </c>
      <c r="E8444">
        <v>97</v>
      </c>
      <c r="F8444">
        <v>36</v>
      </c>
      <c r="G8444" t="s">
        <v>16368</v>
      </c>
      <c r="H8444" t="s">
        <v>36906</v>
      </c>
      <c r="J8444" s="8" t="s">
        <v>1442</v>
      </c>
      <c r="K8444" t="s">
        <v>739</v>
      </c>
      <c r="O8444" s="4" t="s">
        <v>16299</v>
      </c>
      <c r="P8444" t="s">
        <v>16367</v>
      </c>
      <c r="T8444" s="4" t="s">
        <v>27169</v>
      </c>
      <c r="U8444" t="s">
        <v>22798</v>
      </c>
    </row>
    <row r="8445" spans="1:21" x14ac:dyDescent="0.7">
      <c r="A8445">
        <v>8444</v>
      </c>
      <c r="B8445" t="s">
        <v>16369</v>
      </c>
      <c r="C8445" t="s">
        <v>22522</v>
      </c>
      <c r="D8445">
        <v>35</v>
      </c>
      <c r="E8445">
        <v>97</v>
      </c>
      <c r="F8445">
        <v>37</v>
      </c>
      <c r="G8445" t="s">
        <v>16370</v>
      </c>
      <c r="H8445" t="s">
        <v>36908</v>
      </c>
      <c r="J8445" s="8" t="s">
        <v>1442</v>
      </c>
      <c r="K8445" t="s">
        <v>200</v>
      </c>
      <c r="O8445" s="4" t="s">
        <v>16299</v>
      </c>
      <c r="P8445" t="s">
        <v>16369</v>
      </c>
      <c r="T8445" s="4" t="s">
        <v>27169</v>
      </c>
      <c r="U8445" t="s">
        <v>22799</v>
      </c>
    </row>
    <row r="8446" spans="1:21" x14ac:dyDescent="0.7">
      <c r="A8446">
        <v>8445</v>
      </c>
      <c r="B8446" t="s">
        <v>16371</v>
      </c>
      <c r="C8446" t="s">
        <v>22522</v>
      </c>
      <c r="D8446">
        <v>35</v>
      </c>
      <c r="E8446">
        <v>97</v>
      </c>
      <c r="F8446">
        <v>38</v>
      </c>
      <c r="G8446" t="s">
        <v>16372</v>
      </c>
      <c r="H8446" t="s">
        <v>39587</v>
      </c>
      <c r="J8446" s="8" t="s">
        <v>1442</v>
      </c>
      <c r="K8446" t="s">
        <v>12816</v>
      </c>
      <c r="O8446" s="4" t="s">
        <v>16299</v>
      </c>
      <c r="P8446" t="s">
        <v>16371</v>
      </c>
      <c r="T8446" s="4" t="s">
        <v>27169</v>
      </c>
      <c r="U8446" t="s">
        <v>27252</v>
      </c>
    </row>
    <row r="8447" spans="1:21" x14ac:dyDescent="0.7">
      <c r="A8447">
        <v>8446</v>
      </c>
      <c r="B8447" t="s">
        <v>16373</v>
      </c>
      <c r="C8447" t="s">
        <v>22522</v>
      </c>
      <c r="D8447">
        <v>35</v>
      </c>
      <c r="E8447">
        <v>97</v>
      </c>
      <c r="F8447">
        <v>39</v>
      </c>
      <c r="G8447" t="s">
        <v>16374</v>
      </c>
      <c r="H8447" t="s">
        <v>36904</v>
      </c>
      <c r="J8447" s="8" t="s">
        <v>1442</v>
      </c>
      <c r="K8447" t="s">
        <v>877</v>
      </c>
      <c r="O8447" s="4" t="s">
        <v>16299</v>
      </c>
      <c r="P8447" t="s">
        <v>16373</v>
      </c>
      <c r="T8447" s="4" t="s">
        <v>27169</v>
      </c>
      <c r="U8447" t="s">
        <v>22770</v>
      </c>
    </row>
    <row r="8448" spans="1:21" x14ac:dyDescent="0.7">
      <c r="A8448">
        <v>8447</v>
      </c>
      <c r="B8448" t="s">
        <v>16375</v>
      </c>
      <c r="C8448" t="s">
        <v>22522</v>
      </c>
      <c r="D8448">
        <v>35</v>
      </c>
      <c r="E8448">
        <v>97</v>
      </c>
      <c r="F8448">
        <v>40</v>
      </c>
      <c r="G8448" t="s">
        <v>16376</v>
      </c>
      <c r="H8448" t="s">
        <v>36909</v>
      </c>
      <c r="J8448" s="8" t="s">
        <v>1442</v>
      </c>
      <c r="K8448" t="s">
        <v>1120</v>
      </c>
      <c r="O8448" s="4" t="s">
        <v>16299</v>
      </c>
      <c r="P8448" t="s">
        <v>16375</v>
      </c>
      <c r="T8448" s="4" t="s">
        <v>27169</v>
      </c>
      <c r="U8448" t="s">
        <v>22774</v>
      </c>
    </row>
    <row r="8449" spans="1:26" x14ac:dyDescent="0.7">
      <c r="A8449">
        <v>8448</v>
      </c>
      <c r="B8449" t="s">
        <v>16377</v>
      </c>
      <c r="C8449" t="s">
        <v>22522</v>
      </c>
      <c r="D8449">
        <v>35</v>
      </c>
      <c r="E8449">
        <v>97</v>
      </c>
      <c r="F8449">
        <v>41</v>
      </c>
      <c r="G8449" t="s">
        <v>16378</v>
      </c>
      <c r="H8449" t="s">
        <v>36910</v>
      </c>
      <c r="J8449" s="8" t="s">
        <v>1442</v>
      </c>
      <c r="K8449" t="s">
        <v>323</v>
      </c>
      <c r="O8449" s="4" t="s">
        <v>16299</v>
      </c>
      <c r="P8449" t="s">
        <v>16377</v>
      </c>
      <c r="T8449" s="4" t="s">
        <v>27169</v>
      </c>
      <c r="U8449" t="s">
        <v>22850</v>
      </c>
    </row>
    <row r="8450" spans="1:26" x14ac:dyDescent="0.7">
      <c r="A8450">
        <v>8449</v>
      </c>
      <c r="B8450" t="s">
        <v>16379</v>
      </c>
      <c r="C8450" t="s">
        <v>22522</v>
      </c>
      <c r="D8450">
        <v>35</v>
      </c>
      <c r="E8450">
        <v>97</v>
      </c>
      <c r="F8450">
        <v>42</v>
      </c>
      <c r="G8450" t="s">
        <v>16380</v>
      </c>
      <c r="H8450" t="s">
        <v>36911</v>
      </c>
      <c r="J8450" s="8" t="s">
        <v>1442</v>
      </c>
      <c r="K8450" t="s">
        <v>2572</v>
      </c>
      <c r="O8450" s="4" t="s">
        <v>16299</v>
      </c>
      <c r="P8450" t="s">
        <v>16379</v>
      </c>
      <c r="T8450" s="4" t="s">
        <v>27169</v>
      </c>
      <c r="U8450" t="s">
        <v>23261</v>
      </c>
    </row>
    <row r="8451" spans="1:26" x14ac:dyDescent="0.7">
      <c r="A8451">
        <v>8450</v>
      </c>
      <c r="B8451" t="s">
        <v>16381</v>
      </c>
      <c r="C8451" t="s">
        <v>22522</v>
      </c>
      <c r="D8451">
        <v>35</v>
      </c>
      <c r="E8451">
        <v>97</v>
      </c>
      <c r="F8451">
        <v>43</v>
      </c>
      <c r="G8451" t="s">
        <v>16382</v>
      </c>
      <c r="H8451" t="s">
        <v>36912</v>
      </c>
      <c r="J8451" s="8" t="s">
        <v>1442</v>
      </c>
      <c r="K8451" t="s">
        <v>575</v>
      </c>
      <c r="O8451" s="4" t="s">
        <v>16299</v>
      </c>
      <c r="P8451" t="s">
        <v>16381</v>
      </c>
      <c r="T8451" s="4" t="s">
        <v>27169</v>
      </c>
      <c r="U8451" t="s">
        <v>22909</v>
      </c>
    </row>
    <row r="8452" spans="1:26" x14ac:dyDescent="0.7">
      <c r="A8452">
        <v>8451</v>
      </c>
      <c r="B8452" t="s">
        <v>16383</v>
      </c>
      <c r="C8452" t="s">
        <v>22522</v>
      </c>
      <c r="D8452">
        <v>35</v>
      </c>
      <c r="E8452">
        <v>97</v>
      </c>
      <c r="F8452">
        <v>44</v>
      </c>
      <c r="G8452" t="s">
        <v>16384</v>
      </c>
      <c r="H8452" t="s">
        <v>36913</v>
      </c>
      <c r="J8452" s="8" t="s">
        <v>1442</v>
      </c>
      <c r="K8452" t="s">
        <v>11526</v>
      </c>
      <c r="O8452" s="4" t="s">
        <v>16299</v>
      </c>
      <c r="P8452" t="s">
        <v>16383</v>
      </c>
      <c r="T8452" s="4" t="s">
        <v>27169</v>
      </c>
      <c r="U8452" t="s">
        <v>22732</v>
      </c>
    </row>
    <row r="8453" spans="1:26" x14ac:dyDescent="0.7">
      <c r="A8453">
        <v>8452</v>
      </c>
      <c r="B8453" t="s">
        <v>16385</v>
      </c>
      <c r="C8453" t="s">
        <v>22522</v>
      </c>
      <c r="D8453">
        <v>35</v>
      </c>
      <c r="E8453">
        <v>98</v>
      </c>
      <c r="F8453">
        <v>1</v>
      </c>
      <c r="G8453" t="s">
        <v>16386</v>
      </c>
      <c r="H8453" t="s">
        <v>36914</v>
      </c>
      <c r="J8453" s="8" t="s">
        <v>1442</v>
      </c>
      <c r="K8453" t="s">
        <v>1790</v>
      </c>
      <c r="O8453" s="4" t="s">
        <v>25632</v>
      </c>
      <c r="P8453" t="s">
        <v>16387</v>
      </c>
      <c r="T8453" s="4" t="s">
        <v>27253</v>
      </c>
      <c r="U8453" t="s">
        <v>22936</v>
      </c>
    </row>
    <row r="8454" spans="1:26" x14ac:dyDescent="0.7">
      <c r="A8454">
        <v>8453</v>
      </c>
      <c r="B8454" t="s">
        <v>16387</v>
      </c>
      <c r="C8454" t="s">
        <v>22522</v>
      </c>
      <c r="D8454">
        <v>35</v>
      </c>
      <c r="E8454">
        <v>98</v>
      </c>
      <c r="F8454">
        <v>2</v>
      </c>
      <c r="G8454" t="s">
        <v>16388</v>
      </c>
      <c r="H8454" t="s">
        <v>36915</v>
      </c>
      <c r="J8454" s="8" t="s">
        <v>1442</v>
      </c>
      <c r="K8454" t="s">
        <v>1793</v>
      </c>
      <c r="O8454" s="4" t="s">
        <v>25632</v>
      </c>
      <c r="P8454" t="s">
        <v>16389</v>
      </c>
      <c r="T8454" s="4" t="s">
        <v>27253</v>
      </c>
      <c r="U8454" t="s">
        <v>23145</v>
      </c>
    </row>
    <row r="8455" spans="1:26" x14ac:dyDescent="0.7">
      <c r="A8455">
        <v>8454</v>
      </c>
      <c r="B8455" t="s">
        <v>16389</v>
      </c>
      <c r="C8455" t="s">
        <v>22522</v>
      </c>
      <c r="D8455">
        <v>35</v>
      </c>
      <c r="E8455">
        <v>98</v>
      </c>
      <c r="F8455">
        <v>3</v>
      </c>
      <c r="G8455" t="s">
        <v>16390</v>
      </c>
      <c r="H8455" t="s">
        <v>36916</v>
      </c>
      <c r="J8455" s="8" t="s">
        <v>1442</v>
      </c>
      <c r="K8455" t="s">
        <v>178</v>
      </c>
      <c r="O8455" s="4" t="s">
        <v>25632</v>
      </c>
      <c r="P8455" t="s">
        <v>16391</v>
      </c>
      <c r="T8455" s="4" t="s">
        <v>27253</v>
      </c>
      <c r="U8455" t="s">
        <v>23238</v>
      </c>
    </row>
    <row r="8456" spans="1:26" x14ac:dyDescent="0.7">
      <c r="A8456">
        <v>8455</v>
      </c>
      <c r="B8456" t="s">
        <v>16391</v>
      </c>
      <c r="C8456" t="s">
        <v>22522</v>
      </c>
      <c r="D8456">
        <v>35</v>
      </c>
      <c r="E8456">
        <v>98</v>
      </c>
      <c r="F8456">
        <v>4</v>
      </c>
      <c r="G8456" t="s">
        <v>16392</v>
      </c>
      <c r="H8456" t="s">
        <v>36917</v>
      </c>
      <c r="J8456" s="8" t="s">
        <v>1442</v>
      </c>
      <c r="K8456" t="s">
        <v>633</v>
      </c>
      <c r="O8456" s="4" t="s">
        <v>25632</v>
      </c>
      <c r="P8456" t="s">
        <v>16393</v>
      </c>
      <c r="T8456" s="4" t="s">
        <v>27253</v>
      </c>
      <c r="U8456" t="s">
        <v>22719</v>
      </c>
    </row>
    <row r="8457" spans="1:26" x14ac:dyDescent="0.7">
      <c r="A8457">
        <v>8456</v>
      </c>
      <c r="B8457" t="s">
        <v>16393</v>
      </c>
      <c r="C8457" t="s">
        <v>22522</v>
      </c>
      <c r="D8457">
        <v>35</v>
      </c>
      <c r="E8457">
        <v>98</v>
      </c>
      <c r="F8457">
        <v>5</v>
      </c>
      <c r="G8457" t="s">
        <v>16394</v>
      </c>
      <c r="H8457" t="s">
        <v>36918</v>
      </c>
      <c r="J8457" s="8" t="s">
        <v>1442</v>
      </c>
      <c r="K8457" t="s">
        <v>241</v>
      </c>
      <c r="O8457" s="4" t="s">
        <v>25632</v>
      </c>
      <c r="P8457" t="s">
        <v>16395</v>
      </c>
      <c r="T8457" s="4" t="s">
        <v>27253</v>
      </c>
      <c r="U8457" t="s">
        <v>22779</v>
      </c>
    </row>
    <row r="8458" spans="1:26" x14ac:dyDescent="0.7">
      <c r="A8458">
        <v>8457</v>
      </c>
      <c r="B8458" t="s">
        <v>16395</v>
      </c>
      <c r="C8458" t="s">
        <v>22522</v>
      </c>
      <c r="D8458">
        <v>35</v>
      </c>
      <c r="E8458">
        <v>98</v>
      </c>
      <c r="F8458">
        <v>6</v>
      </c>
      <c r="G8458" t="s">
        <v>29162</v>
      </c>
      <c r="H8458" t="s">
        <v>36914</v>
      </c>
      <c r="J8458" s="8" t="s">
        <v>1442</v>
      </c>
      <c r="K8458" t="s">
        <v>27322</v>
      </c>
      <c r="O8458" s="4" t="s">
        <v>25632</v>
      </c>
      <c r="P8458" t="s">
        <v>16396</v>
      </c>
      <c r="T8458" s="4" t="s">
        <v>27253</v>
      </c>
      <c r="U8458" t="s">
        <v>22936</v>
      </c>
      <c r="Z8458" t="s">
        <v>29856</v>
      </c>
    </row>
    <row r="8459" spans="1:26" x14ac:dyDescent="0.7">
      <c r="A8459">
        <v>8458</v>
      </c>
      <c r="B8459" t="s">
        <v>16396</v>
      </c>
      <c r="C8459" t="s">
        <v>22522</v>
      </c>
      <c r="D8459">
        <v>35</v>
      </c>
      <c r="E8459">
        <v>98</v>
      </c>
      <c r="F8459">
        <v>7</v>
      </c>
      <c r="G8459" t="s">
        <v>16397</v>
      </c>
      <c r="H8459" t="s">
        <v>36914</v>
      </c>
      <c r="J8459" s="8" t="s">
        <v>1442</v>
      </c>
      <c r="K8459" t="s">
        <v>1943</v>
      </c>
      <c r="O8459" s="4" t="s">
        <v>25632</v>
      </c>
      <c r="P8459" t="s">
        <v>25633</v>
      </c>
      <c r="T8459" s="4" t="s">
        <v>27253</v>
      </c>
      <c r="U8459" t="s">
        <v>22936</v>
      </c>
    </row>
    <row r="8460" spans="1:26" x14ac:dyDescent="0.7">
      <c r="A8460">
        <v>8459</v>
      </c>
      <c r="B8460" t="s">
        <v>16398</v>
      </c>
      <c r="C8460" t="s">
        <v>22522</v>
      </c>
      <c r="D8460">
        <v>35</v>
      </c>
      <c r="E8460">
        <v>99</v>
      </c>
      <c r="F8460">
        <v>1</v>
      </c>
      <c r="G8460" t="s">
        <v>16399</v>
      </c>
      <c r="H8460" t="s">
        <v>36919</v>
      </c>
      <c r="J8460" s="8" t="s">
        <v>368</v>
      </c>
      <c r="K8460" t="s">
        <v>371</v>
      </c>
      <c r="O8460" s="4" t="s">
        <v>16400</v>
      </c>
      <c r="P8460" t="s">
        <v>25634</v>
      </c>
      <c r="T8460" s="4" t="s">
        <v>22867</v>
      </c>
      <c r="U8460" t="s">
        <v>22868</v>
      </c>
    </row>
    <row r="8461" spans="1:26" x14ac:dyDescent="0.7">
      <c r="A8461">
        <v>8460</v>
      </c>
      <c r="B8461" t="s">
        <v>16400</v>
      </c>
      <c r="C8461" t="s">
        <v>22522</v>
      </c>
      <c r="D8461">
        <v>35</v>
      </c>
      <c r="E8461">
        <v>99</v>
      </c>
      <c r="F8461">
        <v>2</v>
      </c>
      <c r="G8461" t="s">
        <v>16401</v>
      </c>
      <c r="H8461" t="s">
        <v>36920</v>
      </c>
      <c r="J8461" s="8" t="s">
        <v>368</v>
      </c>
      <c r="K8461" t="s">
        <v>1432</v>
      </c>
      <c r="O8461" s="4" t="s">
        <v>16400</v>
      </c>
      <c r="P8461" t="s">
        <v>25635</v>
      </c>
      <c r="T8461" s="4" t="s">
        <v>22867</v>
      </c>
      <c r="U8461" t="s">
        <v>22766</v>
      </c>
    </row>
    <row r="8462" spans="1:26" x14ac:dyDescent="0.7">
      <c r="A8462">
        <v>8461</v>
      </c>
      <c r="B8462" t="s">
        <v>16402</v>
      </c>
      <c r="C8462" t="s">
        <v>22522</v>
      </c>
      <c r="D8462">
        <v>35</v>
      </c>
      <c r="E8462">
        <v>99</v>
      </c>
      <c r="F8462">
        <v>3</v>
      </c>
      <c r="G8462" t="s">
        <v>16403</v>
      </c>
      <c r="H8462" t="s">
        <v>36921</v>
      </c>
      <c r="J8462" s="8" t="s">
        <v>368</v>
      </c>
      <c r="K8462" t="s">
        <v>9</v>
      </c>
      <c r="O8462" s="4" t="s">
        <v>16400</v>
      </c>
      <c r="P8462" t="s">
        <v>16402</v>
      </c>
      <c r="T8462" s="4" t="s">
        <v>22867</v>
      </c>
      <c r="U8462" t="s">
        <v>22763</v>
      </c>
    </row>
    <row r="8463" spans="1:26" x14ac:dyDescent="0.7">
      <c r="A8463">
        <v>8462</v>
      </c>
      <c r="B8463" t="s">
        <v>16404</v>
      </c>
      <c r="C8463" t="s">
        <v>22522</v>
      </c>
      <c r="D8463">
        <v>35</v>
      </c>
      <c r="E8463">
        <v>99</v>
      </c>
      <c r="F8463">
        <v>4</v>
      </c>
      <c r="G8463" t="s">
        <v>13276</v>
      </c>
      <c r="H8463" t="s">
        <v>36922</v>
      </c>
      <c r="J8463" s="8" t="s">
        <v>368</v>
      </c>
      <c r="K8463" t="s">
        <v>885</v>
      </c>
      <c r="O8463" s="4" t="s">
        <v>16400</v>
      </c>
      <c r="P8463" t="s">
        <v>16404</v>
      </c>
      <c r="T8463" s="4" t="s">
        <v>22867</v>
      </c>
      <c r="U8463" t="s">
        <v>22719</v>
      </c>
    </row>
    <row r="8464" spans="1:26" x14ac:dyDescent="0.7">
      <c r="A8464">
        <v>8463</v>
      </c>
      <c r="B8464" t="s">
        <v>16405</v>
      </c>
      <c r="C8464" t="s">
        <v>22522</v>
      </c>
      <c r="D8464">
        <v>35</v>
      </c>
      <c r="E8464">
        <v>99</v>
      </c>
      <c r="F8464">
        <v>5</v>
      </c>
      <c r="G8464" t="s">
        <v>16406</v>
      </c>
      <c r="H8464" t="s">
        <v>36923</v>
      </c>
      <c r="J8464" s="8" t="s">
        <v>368</v>
      </c>
      <c r="K8464" t="s">
        <v>1417</v>
      </c>
      <c r="O8464" s="4" t="s">
        <v>16400</v>
      </c>
      <c r="P8464" t="s">
        <v>16405</v>
      </c>
      <c r="T8464" s="4" t="s">
        <v>22867</v>
      </c>
      <c r="U8464" t="s">
        <v>22744</v>
      </c>
    </row>
    <row r="8465" spans="1:26" x14ac:dyDescent="0.7">
      <c r="A8465">
        <v>8464</v>
      </c>
      <c r="B8465" t="s">
        <v>16407</v>
      </c>
      <c r="C8465" t="s">
        <v>22522</v>
      </c>
      <c r="D8465">
        <v>35</v>
      </c>
      <c r="E8465">
        <v>99</v>
      </c>
      <c r="F8465">
        <v>6</v>
      </c>
      <c r="G8465" t="s">
        <v>16408</v>
      </c>
      <c r="H8465" t="s">
        <v>36924</v>
      </c>
      <c r="J8465" s="8" t="s">
        <v>368</v>
      </c>
      <c r="K8465" t="s">
        <v>389</v>
      </c>
      <c r="O8465" s="4" t="s">
        <v>16400</v>
      </c>
      <c r="P8465" t="s">
        <v>16407</v>
      </c>
      <c r="T8465" s="4" t="s">
        <v>22867</v>
      </c>
      <c r="U8465" t="s">
        <v>22871</v>
      </c>
    </row>
    <row r="8466" spans="1:26" x14ac:dyDescent="0.7">
      <c r="A8466">
        <v>8465</v>
      </c>
      <c r="B8466" t="s">
        <v>16409</v>
      </c>
      <c r="C8466" t="s">
        <v>22522</v>
      </c>
      <c r="D8466">
        <v>35</v>
      </c>
      <c r="E8466">
        <v>99</v>
      </c>
      <c r="F8466">
        <v>7</v>
      </c>
      <c r="G8466" t="s">
        <v>13278</v>
      </c>
      <c r="H8466" t="s">
        <v>36925</v>
      </c>
      <c r="J8466" s="8" t="s">
        <v>368</v>
      </c>
      <c r="K8466" t="s">
        <v>1009</v>
      </c>
      <c r="O8466" s="4" t="s">
        <v>16400</v>
      </c>
      <c r="P8466" t="s">
        <v>16409</v>
      </c>
      <c r="T8466" s="4" t="s">
        <v>22867</v>
      </c>
      <c r="U8466" t="s">
        <v>22993</v>
      </c>
    </row>
    <row r="8467" spans="1:26" x14ac:dyDescent="0.7">
      <c r="A8467">
        <v>8466</v>
      </c>
      <c r="B8467" t="s">
        <v>16410</v>
      </c>
      <c r="C8467" t="s">
        <v>22522</v>
      </c>
      <c r="D8467">
        <v>35</v>
      </c>
      <c r="E8467">
        <v>99</v>
      </c>
      <c r="F8467">
        <v>8</v>
      </c>
      <c r="G8467" t="s">
        <v>13282</v>
      </c>
      <c r="H8467" t="s">
        <v>36926</v>
      </c>
      <c r="J8467" s="8" t="s">
        <v>368</v>
      </c>
      <c r="K8467" t="s">
        <v>1133</v>
      </c>
      <c r="O8467" s="4" t="s">
        <v>16400</v>
      </c>
      <c r="P8467" t="s">
        <v>16410</v>
      </c>
      <c r="T8467" s="4" t="s">
        <v>22867</v>
      </c>
      <c r="U8467" t="s">
        <v>22984</v>
      </c>
    </row>
    <row r="8468" spans="1:26" x14ac:dyDescent="0.7">
      <c r="A8468">
        <v>8467</v>
      </c>
      <c r="B8468" t="s">
        <v>16411</v>
      </c>
      <c r="C8468" t="s">
        <v>22522</v>
      </c>
      <c r="D8468">
        <v>35</v>
      </c>
      <c r="E8468">
        <v>99</v>
      </c>
      <c r="F8468">
        <v>9</v>
      </c>
      <c r="G8468" t="s">
        <v>16412</v>
      </c>
      <c r="H8468" t="s">
        <v>36927</v>
      </c>
      <c r="J8468" s="8" t="s">
        <v>368</v>
      </c>
      <c r="K8468" t="s">
        <v>664</v>
      </c>
      <c r="O8468" s="4" t="s">
        <v>16400</v>
      </c>
      <c r="P8468" t="s">
        <v>16411</v>
      </c>
      <c r="T8468" s="4" t="s">
        <v>22867</v>
      </c>
      <c r="U8468" t="s">
        <v>22732</v>
      </c>
    </row>
    <row r="8469" spans="1:26" x14ac:dyDescent="0.7">
      <c r="A8469">
        <v>8468</v>
      </c>
      <c r="B8469" t="s">
        <v>16413</v>
      </c>
      <c r="C8469" t="s">
        <v>22522</v>
      </c>
      <c r="D8469">
        <v>35</v>
      </c>
      <c r="E8469">
        <v>100</v>
      </c>
      <c r="F8469">
        <v>1</v>
      </c>
      <c r="G8469" t="s">
        <v>29163</v>
      </c>
      <c r="H8469" t="s">
        <v>36713</v>
      </c>
      <c r="J8469" s="8" t="s">
        <v>16414</v>
      </c>
      <c r="K8469" t="s">
        <v>27342</v>
      </c>
      <c r="O8469" s="4" t="s">
        <v>25636</v>
      </c>
      <c r="P8469" t="s">
        <v>16415</v>
      </c>
      <c r="T8469" s="4" t="s">
        <v>23006</v>
      </c>
      <c r="U8469" t="s">
        <v>22772</v>
      </c>
      <c r="Z8469" t="s">
        <v>23596</v>
      </c>
    </row>
    <row r="8470" spans="1:26" x14ac:dyDescent="0.7">
      <c r="A8470">
        <v>8469</v>
      </c>
      <c r="B8470" t="s">
        <v>16415</v>
      </c>
      <c r="C8470" t="s">
        <v>22522</v>
      </c>
      <c r="D8470">
        <v>35</v>
      </c>
      <c r="E8470">
        <v>100</v>
      </c>
      <c r="F8470">
        <v>2</v>
      </c>
      <c r="G8470" t="s">
        <v>16416</v>
      </c>
      <c r="H8470" t="s">
        <v>36696</v>
      </c>
      <c r="J8470" s="8" t="s">
        <v>16414</v>
      </c>
      <c r="K8470" t="s">
        <v>16417</v>
      </c>
      <c r="O8470" s="4" t="s">
        <v>25636</v>
      </c>
      <c r="P8470" t="s">
        <v>16418</v>
      </c>
      <c r="T8470" s="4" t="s">
        <v>23006</v>
      </c>
      <c r="U8470" t="s">
        <v>22787</v>
      </c>
    </row>
    <row r="8471" spans="1:26" x14ac:dyDescent="0.7">
      <c r="A8471">
        <v>8470</v>
      </c>
      <c r="B8471" t="s">
        <v>16418</v>
      </c>
      <c r="C8471" t="s">
        <v>22522</v>
      </c>
      <c r="D8471">
        <v>35</v>
      </c>
      <c r="E8471">
        <v>100</v>
      </c>
      <c r="F8471">
        <v>3</v>
      </c>
      <c r="G8471" t="s">
        <v>16419</v>
      </c>
      <c r="H8471" t="s">
        <v>36928</v>
      </c>
      <c r="J8471" s="8" t="s">
        <v>16414</v>
      </c>
      <c r="K8471" t="s">
        <v>578</v>
      </c>
      <c r="O8471" s="4" t="s">
        <v>25636</v>
      </c>
      <c r="P8471" t="s">
        <v>16420</v>
      </c>
      <c r="T8471" s="4" t="s">
        <v>23006</v>
      </c>
      <c r="U8471" t="s">
        <v>22911</v>
      </c>
    </row>
    <row r="8472" spans="1:26" x14ac:dyDescent="0.7">
      <c r="A8472">
        <v>8471</v>
      </c>
      <c r="B8472" t="s">
        <v>16420</v>
      </c>
      <c r="C8472" t="s">
        <v>22522</v>
      </c>
      <c r="D8472">
        <v>35</v>
      </c>
      <c r="E8472">
        <v>100</v>
      </c>
      <c r="F8472">
        <v>4</v>
      </c>
      <c r="G8472" t="s">
        <v>16421</v>
      </c>
      <c r="H8472" t="s">
        <v>36733</v>
      </c>
      <c r="J8472" s="8" t="s">
        <v>16414</v>
      </c>
      <c r="K8472" t="s">
        <v>1059</v>
      </c>
      <c r="O8472" s="4" t="s">
        <v>25636</v>
      </c>
      <c r="P8472" t="s">
        <v>25637</v>
      </c>
      <c r="T8472" s="4" t="s">
        <v>23006</v>
      </c>
      <c r="U8472" t="s">
        <v>22789</v>
      </c>
    </row>
    <row r="8473" spans="1:26" x14ac:dyDescent="0.7">
      <c r="A8473">
        <v>8472</v>
      </c>
      <c r="B8473" t="s">
        <v>16422</v>
      </c>
      <c r="C8473" t="s">
        <v>22522</v>
      </c>
      <c r="D8473">
        <v>35</v>
      </c>
      <c r="E8473">
        <v>101</v>
      </c>
      <c r="F8473">
        <v>1</v>
      </c>
      <c r="G8473" t="s">
        <v>29164</v>
      </c>
      <c r="H8473" t="s">
        <v>36929</v>
      </c>
      <c r="J8473" s="8" t="s">
        <v>1056</v>
      </c>
      <c r="K8473" t="s">
        <v>27342</v>
      </c>
      <c r="O8473" s="4" t="s">
        <v>25638</v>
      </c>
      <c r="P8473" t="s">
        <v>25639</v>
      </c>
      <c r="T8473" s="4" t="s">
        <v>22867</v>
      </c>
      <c r="U8473" t="s">
        <v>22772</v>
      </c>
      <c r="Z8473" t="s">
        <v>23596</v>
      </c>
    </row>
    <row r="8474" spans="1:26" x14ac:dyDescent="0.7">
      <c r="A8474">
        <v>8473</v>
      </c>
      <c r="B8474" t="s">
        <v>16423</v>
      </c>
      <c r="C8474" t="s">
        <v>22523</v>
      </c>
      <c r="D8474">
        <v>36</v>
      </c>
      <c r="E8474">
        <v>1</v>
      </c>
      <c r="F8474">
        <v>1</v>
      </c>
      <c r="G8474" t="s">
        <v>29165</v>
      </c>
      <c r="H8474" t="s">
        <v>36930</v>
      </c>
      <c r="J8474" s="8" t="s">
        <v>9632</v>
      </c>
      <c r="K8474" t="s">
        <v>1709</v>
      </c>
      <c r="O8474" s="4" t="s">
        <v>25640</v>
      </c>
      <c r="P8474" t="s">
        <v>25641</v>
      </c>
      <c r="T8474" s="4" t="s">
        <v>22922</v>
      </c>
      <c r="U8474" t="s">
        <v>22883</v>
      </c>
    </row>
    <row r="8475" spans="1:26" x14ac:dyDescent="0.7">
      <c r="A8475">
        <v>8474</v>
      </c>
      <c r="B8475" t="s">
        <v>16424</v>
      </c>
      <c r="C8475" t="s">
        <v>22523</v>
      </c>
      <c r="D8475">
        <v>36</v>
      </c>
      <c r="E8475">
        <v>1</v>
      </c>
      <c r="F8475">
        <v>2</v>
      </c>
      <c r="G8475" t="s">
        <v>29166</v>
      </c>
      <c r="H8475" t="s">
        <v>36931</v>
      </c>
      <c r="J8475" s="8" t="s">
        <v>9632</v>
      </c>
      <c r="K8475" t="s">
        <v>639</v>
      </c>
      <c r="O8475" s="4" t="s">
        <v>25640</v>
      </c>
      <c r="P8475" t="s">
        <v>25642</v>
      </c>
      <c r="T8475" s="4" t="s">
        <v>22922</v>
      </c>
      <c r="U8475" t="s">
        <v>22926</v>
      </c>
    </row>
    <row r="8476" spans="1:26" x14ac:dyDescent="0.7">
      <c r="A8476">
        <v>8475</v>
      </c>
      <c r="B8476" t="s">
        <v>16425</v>
      </c>
      <c r="C8476" t="s">
        <v>22523</v>
      </c>
      <c r="D8476">
        <v>36</v>
      </c>
      <c r="E8476">
        <v>1</v>
      </c>
      <c r="F8476">
        <v>3</v>
      </c>
      <c r="G8476" t="s">
        <v>29167</v>
      </c>
      <c r="H8476" t="s">
        <v>36932</v>
      </c>
      <c r="J8476" s="8" t="s">
        <v>9632</v>
      </c>
      <c r="K8476" t="s">
        <v>1946</v>
      </c>
      <c r="O8476" s="4" t="s">
        <v>25640</v>
      </c>
      <c r="P8476" t="s">
        <v>25643</v>
      </c>
      <c r="T8476" s="4" t="s">
        <v>22922</v>
      </c>
      <c r="U8476" t="s">
        <v>23207</v>
      </c>
    </row>
    <row r="8477" spans="1:26" x14ac:dyDescent="0.7">
      <c r="A8477">
        <v>8476</v>
      </c>
      <c r="B8477" t="s">
        <v>16426</v>
      </c>
      <c r="C8477" t="s">
        <v>22523</v>
      </c>
      <c r="D8477">
        <v>36</v>
      </c>
      <c r="E8477">
        <v>2</v>
      </c>
      <c r="F8477">
        <v>1</v>
      </c>
      <c r="G8477" t="s">
        <v>29168</v>
      </c>
      <c r="H8477" t="s">
        <v>36933</v>
      </c>
      <c r="J8477" s="8" t="s">
        <v>622</v>
      </c>
      <c r="K8477" t="s">
        <v>4402</v>
      </c>
      <c r="O8477" s="4" t="s">
        <v>25644</v>
      </c>
      <c r="P8477" t="s">
        <v>25645</v>
      </c>
      <c r="T8477" s="4" t="s">
        <v>22922</v>
      </c>
      <c r="U8477" t="s">
        <v>23529</v>
      </c>
    </row>
    <row r="8478" spans="1:26" x14ac:dyDescent="0.7">
      <c r="A8478">
        <v>8477</v>
      </c>
      <c r="B8478" t="s">
        <v>16427</v>
      </c>
      <c r="C8478" t="s">
        <v>22523</v>
      </c>
      <c r="D8478">
        <v>36</v>
      </c>
      <c r="E8478">
        <v>2</v>
      </c>
      <c r="F8478">
        <v>2</v>
      </c>
      <c r="G8478" t="s">
        <v>29169</v>
      </c>
      <c r="H8478" t="s">
        <v>36934</v>
      </c>
      <c r="J8478" s="8" t="s">
        <v>622</v>
      </c>
      <c r="K8478" t="s">
        <v>254</v>
      </c>
      <c r="O8478" s="4" t="s">
        <v>25644</v>
      </c>
      <c r="P8478" t="s">
        <v>16429</v>
      </c>
      <c r="T8478" s="4" t="s">
        <v>22922</v>
      </c>
      <c r="U8478" t="s">
        <v>22819</v>
      </c>
    </row>
    <row r="8479" spans="1:26" x14ac:dyDescent="0.7">
      <c r="A8479">
        <v>8478</v>
      </c>
      <c r="B8479" t="s">
        <v>16428</v>
      </c>
      <c r="C8479" t="s">
        <v>22523</v>
      </c>
      <c r="D8479">
        <v>36</v>
      </c>
      <c r="E8479">
        <v>3</v>
      </c>
      <c r="F8479">
        <v>1</v>
      </c>
      <c r="G8479" t="s">
        <v>29170</v>
      </c>
      <c r="H8479" t="s">
        <v>36935</v>
      </c>
      <c r="J8479" s="8" t="s">
        <v>6090</v>
      </c>
      <c r="K8479" t="s">
        <v>64</v>
      </c>
      <c r="O8479" s="4" t="s">
        <v>16430</v>
      </c>
      <c r="P8479" t="s">
        <v>25646</v>
      </c>
      <c r="T8479" s="4" t="s">
        <v>22922</v>
      </c>
      <c r="U8479" t="s">
        <v>22754</v>
      </c>
    </row>
    <row r="8480" spans="1:26" x14ac:dyDescent="0.7">
      <c r="A8480">
        <v>8479</v>
      </c>
      <c r="B8480" t="s">
        <v>16429</v>
      </c>
      <c r="C8480" t="s">
        <v>22523</v>
      </c>
      <c r="D8480">
        <v>36</v>
      </c>
      <c r="E8480">
        <v>3</v>
      </c>
      <c r="F8480">
        <v>2</v>
      </c>
      <c r="G8480" t="s">
        <v>29171</v>
      </c>
      <c r="H8480" t="s">
        <v>36936</v>
      </c>
      <c r="J8480" s="8" t="s">
        <v>6090</v>
      </c>
      <c r="K8480" t="s">
        <v>10864</v>
      </c>
      <c r="O8480" s="4" t="s">
        <v>16430</v>
      </c>
      <c r="P8480" t="s">
        <v>25647</v>
      </c>
      <c r="T8480" s="4" t="s">
        <v>22922</v>
      </c>
      <c r="U8480" t="s">
        <v>22731</v>
      </c>
    </row>
    <row r="8481" spans="1:25" x14ac:dyDescent="0.7">
      <c r="A8481">
        <v>8480</v>
      </c>
      <c r="B8481" t="s">
        <v>16430</v>
      </c>
      <c r="C8481" t="s">
        <v>22523</v>
      </c>
      <c r="D8481">
        <v>36</v>
      </c>
      <c r="E8481">
        <v>3</v>
      </c>
      <c r="F8481">
        <v>3</v>
      </c>
      <c r="G8481" t="s">
        <v>29172</v>
      </c>
      <c r="H8481" t="s">
        <v>36937</v>
      </c>
      <c r="J8481" s="8" t="s">
        <v>6090</v>
      </c>
      <c r="K8481" t="s">
        <v>1378</v>
      </c>
      <c r="O8481" s="4" t="s">
        <v>16430</v>
      </c>
      <c r="P8481" t="s">
        <v>25648</v>
      </c>
      <c r="T8481" s="4" t="s">
        <v>22922</v>
      </c>
      <c r="U8481" t="s">
        <v>22970</v>
      </c>
    </row>
    <row r="8482" spans="1:25" x14ac:dyDescent="0.7">
      <c r="A8482">
        <v>8481</v>
      </c>
      <c r="B8482" t="s">
        <v>16431</v>
      </c>
      <c r="C8482" t="s">
        <v>22523</v>
      </c>
      <c r="D8482">
        <v>36</v>
      </c>
      <c r="E8482">
        <v>4</v>
      </c>
      <c r="F8482">
        <v>1</v>
      </c>
      <c r="G8482" t="s">
        <v>29173</v>
      </c>
      <c r="H8482" t="s">
        <v>36938</v>
      </c>
      <c r="J8482" s="8" t="s">
        <v>16432</v>
      </c>
      <c r="K8482" t="s">
        <v>10926</v>
      </c>
      <c r="O8482" s="4" t="s">
        <v>25649</v>
      </c>
      <c r="P8482" t="s">
        <v>25650</v>
      </c>
      <c r="T8482" s="4" t="s">
        <v>22922</v>
      </c>
      <c r="U8482" t="s">
        <v>22898</v>
      </c>
    </row>
    <row r="8483" spans="1:25" x14ac:dyDescent="0.7">
      <c r="A8483">
        <v>8482</v>
      </c>
      <c r="B8483" t="s">
        <v>16433</v>
      </c>
      <c r="C8483" t="s">
        <v>22523</v>
      </c>
      <c r="D8483">
        <v>36</v>
      </c>
      <c r="E8483">
        <v>5</v>
      </c>
      <c r="F8483">
        <v>1</v>
      </c>
      <c r="G8483" t="s">
        <v>29174</v>
      </c>
      <c r="H8483" t="s">
        <v>36939</v>
      </c>
      <c r="J8483" s="8" t="s">
        <v>1084</v>
      </c>
      <c r="K8483" t="s">
        <v>10804</v>
      </c>
      <c r="O8483" s="4" t="s">
        <v>25651</v>
      </c>
      <c r="P8483" t="s">
        <v>25652</v>
      </c>
      <c r="T8483" s="4" t="s">
        <v>22922</v>
      </c>
      <c r="U8483" t="s">
        <v>22762</v>
      </c>
    </row>
    <row r="8484" spans="1:25" x14ac:dyDescent="0.7">
      <c r="A8484">
        <v>8483</v>
      </c>
      <c r="B8484" t="s">
        <v>16434</v>
      </c>
      <c r="C8484" t="s">
        <v>22523</v>
      </c>
      <c r="D8484">
        <v>36</v>
      </c>
      <c r="E8484">
        <v>5</v>
      </c>
      <c r="F8484">
        <v>2</v>
      </c>
      <c r="G8484" t="s">
        <v>29175</v>
      </c>
      <c r="H8484" t="s">
        <v>36940</v>
      </c>
      <c r="J8484" s="8" t="s">
        <v>1084</v>
      </c>
      <c r="K8484" t="s">
        <v>14894</v>
      </c>
      <c r="O8484" s="4" t="s">
        <v>25651</v>
      </c>
      <c r="P8484" t="s">
        <v>25653</v>
      </c>
      <c r="T8484" s="4" t="s">
        <v>22922</v>
      </c>
      <c r="U8484" t="s">
        <v>22881</v>
      </c>
    </row>
    <row r="8485" spans="1:25" x14ac:dyDescent="0.7">
      <c r="A8485">
        <v>8484</v>
      </c>
      <c r="B8485" t="s">
        <v>16435</v>
      </c>
      <c r="C8485" t="s">
        <v>22523</v>
      </c>
      <c r="D8485">
        <v>36</v>
      </c>
      <c r="E8485">
        <v>6</v>
      </c>
      <c r="F8485">
        <v>1</v>
      </c>
      <c r="G8485" t="s">
        <v>29176</v>
      </c>
      <c r="H8485" t="s">
        <v>36941</v>
      </c>
      <c r="J8485" s="8" t="s">
        <v>27362</v>
      </c>
      <c r="K8485" t="s">
        <v>5836</v>
      </c>
      <c r="O8485" s="4" t="s">
        <v>25655</v>
      </c>
      <c r="P8485" t="s">
        <v>16441</v>
      </c>
      <c r="T8485" s="4" t="s">
        <v>22922</v>
      </c>
      <c r="U8485" t="s">
        <v>22739</v>
      </c>
      <c r="Y8485" t="s">
        <v>25654</v>
      </c>
    </row>
    <row r="8486" spans="1:25" x14ac:dyDescent="0.7">
      <c r="A8486">
        <v>8485</v>
      </c>
      <c r="B8486" t="s">
        <v>16436</v>
      </c>
      <c r="C8486" t="s">
        <v>22523</v>
      </c>
      <c r="D8486">
        <v>36</v>
      </c>
      <c r="E8486">
        <v>7</v>
      </c>
      <c r="F8486">
        <v>1</v>
      </c>
      <c r="G8486" t="s">
        <v>29177</v>
      </c>
      <c r="H8486" t="s">
        <v>36942</v>
      </c>
      <c r="J8486" s="8" t="s">
        <v>16437</v>
      </c>
      <c r="K8486" t="s">
        <v>16438</v>
      </c>
      <c r="O8486" s="4" t="s">
        <v>16443</v>
      </c>
      <c r="P8486" t="s">
        <v>25656</v>
      </c>
      <c r="T8486" s="4" t="s">
        <v>22922</v>
      </c>
      <c r="U8486" t="s">
        <v>22833</v>
      </c>
    </row>
    <row r="8487" spans="1:25" x14ac:dyDescent="0.7">
      <c r="A8487">
        <v>8486</v>
      </c>
      <c r="B8487" t="s">
        <v>16439</v>
      </c>
      <c r="C8487" t="s">
        <v>22523</v>
      </c>
      <c r="D8487">
        <v>36</v>
      </c>
      <c r="E8487">
        <v>8</v>
      </c>
      <c r="F8487">
        <v>1</v>
      </c>
      <c r="G8487" t="s">
        <v>16440</v>
      </c>
      <c r="H8487" t="s">
        <v>36943</v>
      </c>
      <c r="J8487" s="8" t="s">
        <v>6090</v>
      </c>
      <c r="K8487" t="s">
        <v>3973</v>
      </c>
      <c r="O8487" s="4" t="s">
        <v>25657</v>
      </c>
      <c r="P8487" t="s">
        <v>25658</v>
      </c>
      <c r="T8487" s="4" t="s">
        <v>23306</v>
      </c>
      <c r="U8487" t="s">
        <v>22719</v>
      </c>
    </row>
    <row r="8488" spans="1:25" x14ac:dyDescent="0.7">
      <c r="A8488">
        <v>8487</v>
      </c>
      <c r="B8488" t="s">
        <v>16441</v>
      </c>
      <c r="C8488" t="s">
        <v>22523</v>
      </c>
      <c r="D8488">
        <v>36</v>
      </c>
      <c r="E8488">
        <v>8</v>
      </c>
      <c r="F8488">
        <v>2</v>
      </c>
      <c r="G8488" t="s">
        <v>16442</v>
      </c>
      <c r="H8488" t="s">
        <v>36944</v>
      </c>
      <c r="J8488" s="8" t="s">
        <v>6090</v>
      </c>
      <c r="K8488" t="s">
        <v>364</v>
      </c>
      <c r="O8488" s="4" t="s">
        <v>25657</v>
      </c>
      <c r="P8488" t="s">
        <v>25659</v>
      </c>
      <c r="T8488" s="4" t="s">
        <v>23306</v>
      </c>
      <c r="U8488" t="s">
        <v>23066</v>
      </c>
    </row>
    <row r="8489" spans="1:25" x14ac:dyDescent="0.7">
      <c r="A8489">
        <v>8488</v>
      </c>
      <c r="B8489" t="s">
        <v>16443</v>
      </c>
      <c r="C8489" t="s">
        <v>22523</v>
      </c>
      <c r="D8489">
        <v>36</v>
      </c>
      <c r="E8489">
        <v>8</v>
      </c>
      <c r="F8489">
        <v>3</v>
      </c>
      <c r="G8489" t="s">
        <v>16444</v>
      </c>
      <c r="H8489" t="s">
        <v>36945</v>
      </c>
      <c r="J8489" s="8" t="s">
        <v>6090</v>
      </c>
      <c r="K8489" t="s">
        <v>361</v>
      </c>
      <c r="O8489" s="4" t="s">
        <v>25657</v>
      </c>
      <c r="P8489" t="s">
        <v>25660</v>
      </c>
      <c r="T8489" s="4" t="s">
        <v>23306</v>
      </c>
      <c r="U8489" t="s">
        <v>22863</v>
      </c>
    </row>
    <row r="8490" spans="1:25" x14ac:dyDescent="0.7">
      <c r="A8490">
        <v>8489</v>
      </c>
      <c r="B8490" t="s">
        <v>16445</v>
      </c>
      <c r="C8490" t="s">
        <v>22523</v>
      </c>
      <c r="D8490">
        <v>36</v>
      </c>
      <c r="E8490">
        <v>8</v>
      </c>
      <c r="F8490">
        <v>4</v>
      </c>
      <c r="G8490" t="s">
        <v>16446</v>
      </c>
      <c r="H8490" t="s">
        <v>36946</v>
      </c>
      <c r="J8490" s="8" t="s">
        <v>6090</v>
      </c>
      <c r="K8490" t="s">
        <v>424</v>
      </c>
      <c r="O8490" s="4" t="s">
        <v>25657</v>
      </c>
      <c r="P8490" t="s">
        <v>16445</v>
      </c>
      <c r="T8490" s="4" t="s">
        <v>23306</v>
      </c>
      <c r="U8490" t="s">
        <v>22783</v>
      </c>
    </row>
    <row r="8491" spans="1:25" x14ac:dyDescent="0.7">
      <c r="A8491">
        <v>8490</v>
      </c>
      <c r="B8491" t="s">
        <v>16447</v>
      </c>
      <c r="C8491" t="s">
        <v>22523</v>
      </c>
      <c r="D8491">
        <v>36</v>
      </c>
      <c r="E8491">
        <v>8</v>
      </c>
      <c r="F8491">
        <v>5</v>
      </c>
      <c r="G8491" t="s">
        <v>16448</v>
      </c>
      <c r="H8491" t="s">
        <v>36947</v>
      </c>
      <c r="J8491" s="8" t="s">
        <v>6090</v>
      </c>
      <c r="K8491" t="s">
        <v>713</v>
      </c>
      <c r="O8491" s="4" t="s">
        <v>25657</v>
      </c>
      <c r="P8491" t="s">
        <v>16447</v>
      </c>
      <c r="T8491" s="4" t="s">
        <v>23306</v>
      </c>
      <c r="U8491" t="s">
        <v>22775</v>
      </c>
    </row>
    <row r="8492" spans="1:25" x14ac:dyDescent="0.7">
      <c r="A8492">
        <v>8491</v>
      </c>
      <c r="B8492" t="s">
        <v>16449</v>
      </c>
      <c r="C8492" t="s">
        <v>22523</v>
      </c>
      <c r="D8492">
        <v>36</v>
      </c>
      <c r="E8492">
        <v>8</v>
      </c>
      <c r="F8492">
        <v>6</v>
      </c>
      <c r="G8492" t="s">
        <v>16450</v>
      </c>
      <c r="H8492" t="s">
        <v>36948</v>
      </c>
      <c r="J8492" s="8" t="s">
        <v>6090</v>
      </c>
      <c r="K8492" t="s">
        <v>962</v>
      </c>
      <c r="O8492" s="4" t="s">
        <v>25657</v>
      </c>
      <c r="P8492" t="s">
        <v>16449</v>
      </c>
      <c r="T8492" s="4" t="s">
        <v>23306</v>
      </c>
      <c r="U8492" t="s">
        <v>22927</v>
      </c>
    </row>
    <row r="8493" spans="1:25" x14ac:dyDescent="0.7">
      <c r="A8493">
        <v>8492</v>
      </c>
      <c r="B8493" t="s">
        <v>16451</v>
      </c>
      <c r="C8493" t="s">
        <v>22523</v>
      </c>
      <c r="D8493">
        <v>36</v>
      </c>
      <c r="E8493">
        <v>8</v>
      </c>
      <c r="F8493">
        <v>7</v>
      </c>
      <c r="G8493" t="s">
        <v>16452</v>
      </c>
      <c r="H8493" t="s">
        <v>36949</v>
      </c>
      <c r="J8493" s="8" t="s">
        <v>6090</v>
      </c>
      <c r="K8493" t="s">
        <v>1205</v>
      </c>
      <c r="O8493" s="4" t="s">
        <v>25657</v>
      </c>
      <c r="P8493" t="s">
        <v>16451</v>
      </c>
      <c r="T8493" s="4" t="s">
        <v>23306</v>
      </c>
      <c r="U8493" t="s">
        <v>22747</v>
      </c>
    </row>
    <row r="8494" spans="1:25" x14ac:dyDescent="0.7">
      <c r="A8494">
        <v>8493</v>
      </c>
      <c r="B8494" t="s">
        <v>16453</v>
      </c>
      <c r="C8494" t="s">
        <v>22523</v>
      </c>
      <c r="D8494">
        <v>36</v>
      </c>
      <c r="E8494">
        <v>8</v>
      </c>
      <c r="F8494">
        <v>8</v>
      </c>
      <c r="G8494" t="s">
        <v>16454</v>
      </c>
      <c r="H8494" t="s">
        <v>36950</v>
      </c>
      <c r="J8494" s="8" t="s">
        <v>6090</v>
      </c>
      <c r="K8494" t="s">
        <v>8761</v>
      </c>
      <c r="O8494" s="4" t="s">
        <v>25657</v>
      </c>
      <c r="P8494" t="s">
        <v>16453</v>
      </c>
      <c r="T8494" s="4" t="s">
        <v>23306</v>
      </c>
      <c r="U8494" t="s">
        <v>22741</v>
      </c>
    </row>
    <row r="8495" spans="1:25" x14ac:dyDescent="0.7">
      <c r="A8495">
        <v>8494</v>
      </c>
      <c r="B8495" t="s">
        <v>16455</v>
      </c>
      <c r="C8495" t="s">
        <v>22523</v>
      </c>
      <c r="D8495">
        <v>36</v>
      </c>
      <c r="E8495">
        <v>8</v>
      </c>
      <c r="F8495">
        <v>9</v>
      </c>
      <c r="G8495" t="s">
        <v>16456</v>
      </c>
      <c r="H8495" t="s">
        <v>36951</v>
      </c>
      <c r="J8495" s="8" t="s">
        <v>6090</v>
      </c>
      <c r="K8495" t="s">
        <v>13986</v>
      </c>
      <c r="O8495" s="4" t="s">
        <v>25657</v>
      </c>
      <c r="P8495" t="s">
        <v>16455</v>
      </c>
      <c r="T8495" s="4" t="s">
        <v>23306</v>
      </c>
      <c r="U8495" t="s">
        <v>22732</v>
      </c>
    </row>
    <row r="8496" spans="1:25" x14ac:dyDescent="0.7">
      <c r="A8496">
        <v>8495</v>
      </c>
      <c r="B8496" t="s">
        <v>16457</v>
      </c>
      <c r="C8496" t="s">
        <v>22523</v>
      </c>
      <c r="D8496">
        <v>36</v>
      </c>
      <c r="E8496">
        <v>8</v>
      </c>
      <c r="F8496">
        <v>10</v>
      </c>
      <c r="G8496" t="s">
        <v>16458</v>
      </c>
      <c r="H8496" t="s">
        <v>36952</v>
      </c>
      <c r="J8496" s="8" t="s">
        <v>6090</v>
      </c>
      <c r="K8496" t="s">
        <v>1972</v>
      </c>
      <c r="O8496" s="4" t="s">
        <v>25657</v>
      </c>
      <c r="P8496" t="s">
        <v>16457</v>
      </c>
      <c r="T8496" s="4" t="s">
        <v>23306</v>
      </c>
      <c r="U8496" t="s">
        <v>22797</v>
      </c>
    </row>
    <row r="8497" spans="1:21" x14ac:dyDescent="0.7">
      <c r="A8497">
        <v>8496</v>
      </c>
      <c r="B8497" t="s">
        <v>16459</v>
      </c>
      <c r="C8497" t="s">
        <v>22523</v>
      </c>
      <c r="D8497">
        <v>36</v>
      </c>
      <c r="E8497">
        <v>9</v>
      </c>
      <c r="F8497">
        <v>1</v>
      </c>
      <c r="G8497" t="s">
        <v>16460</v>
      </c>
      <c r="H8497" t="s">
        <v>36953</v>
      </c>
      <c r="J8497" s="8" t="s">
        <v>16461</v>
      </c>
      <c r="K8497" t="s">
        <v>84</v>
      </c>
      <c r="O8497" s="4" t="s">
        <v>25661</v>
      </c>
      <c r="P8497" t="s">
        <v>16462</v>
      </c>
      <c r="T8497" s="4" t="s">
        <v>23306</v>
      </c>
      <c r="U8497" t="s">
        <v>22760</v>
      </c>
    </row>
    <row r="8498" spans="1:21" x14ac:dyDescent="0.7">
      <c r="A8498">
        <v>8497</v>
      </c>
      <c r="B8498" t="s">
        <v>16462</v>
      </c>
      <c r="C8498" t="s">
        <v>22523</v>
      </c>
      <c r="D8498">
        <v>36</v>
      </c>
      <c r="E8498">
        <v>9</v>
      </c>
      <c r="F8498">
        <v>2</v>
      </c>
      <c r="G8498" t="s">
        <v>16463</v>
      </c>
      <c r="H8498" t="s">
        <v>36954</v>
      </c>
      <c r="J8498" s="8" t="s">
        <v>16461</v>
      </c>
      <c r="K8498" t="s">
        <v>1930</v>
      </c>
      <c r="O8498" s="4" t="s">
        <v>25661</v>
      </c>
      <c r="P8498" t="s">
        <v>16464</v>
      </c>
      <c r="T8498" s="4" t="s">
        <v>23306</v>
      </c>
      <c r="U8498" t="s">
        <v>22746</v>
      </c>
    </row>
    <row r="8499" spans="1:21" x14ac:dyDescent="0.7">
      <c r="A8499">
        <v>8498</v>
      </c>
      <c r="B8499" t="s">
        <v>16464</v>
      </c>
      <c r="C8499" t="s">
        <v>22523</v>
      </c>
      <c r="D8499">
        <v>36</v>
      </c>
      <c r="E8499">
        <v>9</v>
      </c>
      <c r="F8499">
        <v>3</v>
      </c>
      <c r="G8499" t="s">
        <v>16465</v>
      </c>
      <c r="H8499" t="s">
        <v>36949</v>
      </c>
      <c r="J8499" s="8" t="s">
        <v>16461</v>
      </c>
      <c r="K8499" t="s">
        <v>1205</v>
      </c>
      <c r="O8499" s="4" t="s">
        <v>25661</v>
      </c>
      <c r="P8499" t="s">
        <v>16466</v>
      </c>
      <c r="T8499" s="4" t="s">
        <v>23306</v>
      </c>
      <c r="U8499" t="s">
        <v>22747</v>
      </c>
    </row>
    <row r="8500" spans="1:21" x14ac:dyDescent="0.7">
      <c r="A8500">
        <v>8499</v>
      </c>
      <c r="B8500" t="s">
        <v>16466</v>
      </c>
      <c r="C8500" t="s">
        <v>22523</v>
      </c>
      <c r="D8500">
        <v>36</v>
      </c>
      <c r="E8500">
        <v>9</v>
      </c>
      <c r="F8500">
        <v>4</v>
      </c>
      <c r="G8500" t="s">
        <v>16467</v>
      </c>
      <c r="H8500" t="s">
        <v>36955</v>
      </c>
      <c r="J8500" s="8" t="s">
        <v>16461</v>
      </c>
      <c r="K8500" t="s">
        <v>6557</v>
      </c>
      <c r="O8500" s="4" t="s">
        <v>25661</v>
      </c>
      <c r="P8500" t="s">
        <v>16468</v>
      </c>
      <c r="T8500" s="4" t="s">
        <v>23306</v>
      </c>
      <c r="U8500" t="s">
        <v>23055</v>
      </c>
    </row>
    <row r="8501" spans="1:21" x14ac:dyDescent="0.7">
      <c r="A8501">
        <v>8500</v>
      </c>
      <c r="B8501" t="s">
        <v>16468</v>
      </c>
      <c r="C8501" t="s">
        <v>22523</v>
      </c>
      <c r="D8501">
        <v>36</v>
      </c>
      <c r="E8501">
        <v>9</v>
      </c>
      <c r="F8501">
        <v>5</v>
      </c>
      <c r="G8501" t="s">
        <v>16469</v>
      </c>
      <c r="H8501" t="s">
        <v>36956</v>
      </c>
      <c r="J8501" s="8" t="s">
        <v>16461</v>
      </c>
      <c r="K8501" t="s">
        <v>2225</v>
      </c>
      <c r="O8501" s="4" t="s">
        <v>25661</v>
      </c>
      <c r="P8501" t="s">
        <v>16470</v>
      </c>
      <c r="T8501" s="4" t="s">
        <v>23306</v>
      </c>
      <c r="U8501" t="s">
        <v>22769</v>
      </c>
    </row>
    <row r="8502" spans="1:21" x14ac:dyDescent="0.7">
      <c r="A8502">
        <v>8501</v>
      </c>
      <c r="B8502" t="s">
        <v>16470</v>
      </c>
      <c r="C8502" t="s">
        <v>22523</v>
      </c>
      <c r="D8502">
        <v>36</v>
      </c>
      <c r="E8502">
        <v>9</v>
      </c>
      <c r="F8502">
        <v>6</v>
      </c>
      <c r="G8502" t="s">
        <v>16471</v>
      </c>
      <c r="H8502" t="s">
        <v>36957</v>
      </c>
      <c r="J8502" s="8" t="s">
        <v>16461</v>
      </c>
      <c r="K8502" t="s">
        <v>477</v>
      </c>
      <c r="O8502" s="4" t="s">
        <v>25661</v>
      </c>
      <c r="P8502" t="s">
        <v>16472</v>
      </c>
      <c r="T8502" s="4" t="s">
        <v>23306</v>
      </c>
      <c r="U8502" t="s">
        <v>22785</v>
      </c>
    </row>
    <row r="8503" spans="1:21" x14ac:dyDescent="0.7">
      <c r="A8503">
        <v>8502</v>
      </c>
      <c r="B8503" t="s">
        <v>16472</v>
      </c>
      <c r="C8503" t="s">
        <v>22523</v>
      </c>
      <c r="D8503">
        <v>36</v>
      </c>
      <c r="E8503">
        <v>9</v>
      </c>
      <c r="F8503">
        <v>7</v>
      </c>
      <c r="G8503" t="s">
        <v>16473</v>
      </c>
      <c r="H8503" t="s">
        <v>36958</v>
      </c>
      <c r="J8503" s="8" t="s">
        <v>16461</v>
      </c>
      <c r="K8503" t="s">
        <v>3992</v>
      </c>
      <c r="O8503" s="4" t="s">
        <v>25661</v>
      </c>
      <c r="P8503" t="s">
        <v>16474</v>
      </c>
      <c r="T8503" s="4" t="s">
        <v>23306</v>
      </c>
      <c r="U8503" t="s">
        <v>23273</v>
      </c>
    </row>
    <row r="8504" spans="1:21" x14ac:dyDescent="0.7">
      <c r="A8504">
        <v>8503</v>
      </c>
      <c r="B8504" t="s">
        <v>16474</v>
      </c>
      <c r="C8504" t="s">
        <v>22523</v>
      </c>
      <c r="D8504">
        <v>36</v>
      </c>
      <c r="E8504">
        <v>9</v>
      </c>
      <c r="F8504">
        <v>8</v>
      </c>
      <c r="G8504" t="s">
        <v>16475</v>
      </c>
      <c r="H8504" t="s">
        <v>36959</v>
      </c>
      <c r="J8504" s="8" t="s">
        <v>16461</v>
      </c>
      <c r="K8504" t="s">
        <v>3735</v>
      </c>
      <c r="O8504" s="4" t="s">
        <v>25661</v>
      </c>
      <c r="P8504" t="s">
        <v>25662</v>
      </c>
      <c r="T8504" s="4" t="s">
        <v>23306</v>
      </c>
      <c r="U8504" t="s">
        <v>23091</v>
      </c>
    </row>
    <row r="8505" spans="1:21" x14ac:dyDescent="0.7">
      <c r="A8505">
        <v>8504</v>
      </c>
      <c r="B8505" t="s">
        <v>16476</v>
      </c>
      <c r="C8505" t="s">
        <v>22523</v>
      </c>
      <c r="D8505">
        <v>36</v>
      </c>
      <c r="E8505">
        <v>9</v>
      </c>
      <c r="F8505">
        <v>9</v>
      </c>
      <c r="G8505" t="s">
        <v>16477</v>
      </c>
      <c r="H8505" t="s">
        <v>36953</v>
      </c>
      <c r="J8505" s="8" t="s">
        <v>16461</v>
      </c>
      <c r="K8505" t="s">
        <v>11552</v>
      </c>
      <c r="O8505" s="4" t="s">
        <v>25661</v>
      </c>
      <c r="P8505" t="s">
        <v>16476</v>
      </c>
      <c r="T8505" s="4" t="s">
        <v>23306</v>
      </c>
      <c r="U8505" t="s">
        <v>22760</v>
      </c>
    </row>
    <row r="8506" spans="1:21" x14ac:dyDescent="0.7">
      <c r="A8506">
        <v>8505</v>
      </c>
      <c r="B8506" t="s">
        <v>16478</v>
      </c>
      <c r="C8506" t="s">
        <v>22523</v>
      </c>
      <c r="D8506">
        <v>36</v>
      </c>
      <c r="E8506">
        <v>9</v>
      </c>
      <c r="F8506">
        <v>10</v>
      </c>
      <c r="G8506" t="s">
        <v>16479</v>
      </c>
      <c r="H8506" t="s">
        <v>36960</v>
      </c>
      <c r="J8506" s="8" t="s">
        <v>16461</v>
      </c>
      <c r="K8506" t="s">
        <v>414</v>
      </c>
      <c r="O8506" s="4" t="s">
        <v>25661</v>
      </c>
      <c r="P8506" t="s">
        <v>16478</v>
      </c>
      <c r="T8506" s="4" t="s">
        <v>23306</v>
      </c>
      <c r="U8506" t="s">
        <v>22881</v>
      </c>
    </row>
    <row r="8507" spans="1:21" x14ac:dyDescent="0.7">
      <c r="A8507">
        <v>8506</v>
      </c>
      <c r="B8507" t="s">
        <v>16480</v>
      </c>
      <c r="C8507" t="s">
        <v>22523</v>
      </c>
      <c r="D8507">
        <v>36</v>
      </c>
      <c r="E8507">
        <v>9</v>
      </c>
      <c r="F8507">
        <v>11</v>
      </c>
      <c r="G8507" t="s">
        <v>16481</v>
      </c>
      <c r="H8507" t="s">
        <v>36961</v>
      </c>
      <c r="J8507" s="8" t="s">
        <v>16461</v>
      </c>
      <c r="K8507" t="s">
        <v>238</v>
      </c>
      <c r="O8507" s="4" t="s">
        <v>25661</v>
      </c>
      <c r="P8507" t="s">
        <v>16480</v>
      </c>
      <c r="T8507" s="4" t="s">
        <v>23306</v>
      </c>
      <c r="U8507" t="s">
        <v>22813</v>
      </c>
    </row>
    <row r="8508" spans="1:21" x14ac:dyDescent="0.7">
      <c r="A8508">
        <v>8507</v>
      </c>
      <c r="B8508" t="s">
        <v>16482</v>
      </c>
      <c r="C8508" t="s">
        <v>22523</v>
      </c>
      <c r="D8508">
        <v>36</v>
      </c>
      <c r="E8508">
        <v>9</v>
      </c>
      <c r="F8508">
        <v>12</v>
      </c>
      <c r="G8508" t="s">
        <v>16483</v>
      </c>
      <c r="H8508" t="s">
        <v>36962</v>
      </c>
      <c r="J8508" s="8" t="s">
        <v>16461</v>
      </c>
      <c r="K8508" t="s">
        <v>320</v>
      </c>
      <c r="O8508" s="4" t="s">
        <v>25661</v>
      </c>
      <c r="P8508" t="s">
        <v>16482</v>
      </c>
      <c r="T8508" s="4" t="s">
        <v>23306</v>
      </c>
      <c r="U8508" t="s">
        <v>22733</v>
      </c>
    </row>
    <row r="8509" spans="1:21" x14ac:dyDescent="0.7">
      <c r="A8509">
        <v>8508</v>
      </c>
      <c r="B8509" t="s">
        <v>16484</v>
      </c>
      <c r="C8509" t="s">
        <v>22523</v>
      </c>
      <c r="D8509">
        <v>36</v>
      </c>
      <c r="E8509">
        <v>9</v>
      </c>
      <c r="F8509">
        <v>13</v>
      </c>
      <c r="G8509" t="s">
        <v>16485</v>
      </c>
      <c r="H8509" t="s">
        <v>36963</v>
      </c>
      <c r="J8509" s="8" t="s">
        <v>16461</v>
      </c>
      <c r="K8509" t="s">
        <v>785</v>
      </c>
      <c r="O8509" s="4" t="s">
        <v>25661</v>
      </c>
      <c r="P8509" t="s">
        <v>16484</v>
      </c>
      <c r="T8509" s="4" t="s">
        <v>23306</v>
      </c>
      <c r="U8509" t="s">
        <v>23027</v>
      </c>
    </row>
    <row r="8510" spans="1:21" x14ac:dyDescent="0.7">
      <c r="A8510">
        <v>8509</v>
      </c>
      <c r="B8510" t="s">
        <v>16486</v>
      </c>
      <c r="C8510" t="s">
        <v>22523</v>
      </c>
      <c r="D8510">
        <v>36</v>
      </c>
      <c r="E8510">
        <v>9</v>
      </c>
      <c r="F8510">
        <v>14</v>
      </c>
      <c r="G8510" t="s">
        <v>16487</v>
      </c>
      <c r="H8510" t="s">
        <v>36962</v>
      </c>
      <c r="J8510" s="8" t="s">
        <v>16461</v>
      </c>
      <c r="K8510" t="s">
        <v>411</v>
      </c>
      <c r="O8510" s="4" t="s">
        <v>25661</v>
      </c>
      <c r="P8510" t="s">
        <v>16486</v>
      </c>
      <c r="T8510" s="4" t="s">
        <v>23306</v>
      </c>
      <c r="U8510" t="s">
        <v>22733</v>
      </c>
    </row>
    <row r="8511" spans="1:21" x14ac:dyDescent="0.7">
      <c r="A8511">
        <v>8510</v>
      </c>
      <c r="B8511" t="s">
        <v>16488</v>
      </c>
      <c r="C8511" t="s">
        <v>22523</v>
      </c>
      <c r="D8511">
        <v>36</v>
      </c>
      <c r="E8511">
        <v>9</v>
      </c>
      <c r="F8511">
        <v>15</v>
      </c>
      <c r="G8511" t="s">
        <v>16489</v>
      </c>
      <c r="H8511" t="s">
        <v>36964</v>
      </c>
      <c r="J8511" s="8" t="s">
        <v>16461</v>
      </c>
      <c r="K8511" t="s">
        <v>90</v>
      </c>
      <c r="O8511" s="4" t="s">
        <v>25661</v>
      </c>
      <c r="P8511" t="s">
        <v>16488</v>
      </c>
      <c r="T8511" s="4" t="s">
        <v>23306</v>
      </c>
      <c r="U8511" t="s">
        <v>22748</v>
      </c>
    </row>
    <row r="8512" spans="1:21" x14ac:dyDescent="0.7">
      <c r="A8512">
        <v>8511</v>
      </c>
      <c r="B8512" t="s">
        <v>16490</v>
      </c>
      <c r="C8512" t="s">
        <v>22523</v>
      </c>
      <c r="D8512">
        <v>36</v>
      </c>
      <c r="E8512">
        <v>9</v>
      </c>
      <c r="F8512">
        <v>16</v>
      </c>
      <c r="G8512" t="s">
        <v>16491</v>
      </c>
      <c r="H8512" t="s">
        <v>36965</v>
      </c>
      <c r="J8512" s="8" t="s">
        <v>16461</v>
      </c>
      <c r="K8512" t="s">
        <v>1361</v>
      </c>
      <c r="O8512" s="4" t="s">
        <v>25661</v>
      </c>
      <c r="P8512" t="s">
        <v>16490</v>
      </c>
      <c r="T8512" s="4" t="s">
        <v>23306</v>
      </c>
      <c r="U8512" t="s">
        <v>22758</v>
      </c>
    </row>
    <row r="8513" spans="1:21" x14ac:dyDescent="0.7">
      <c r="A8513">
        <v>8512</v>
      </c>
      <c r="B8513" t="s">
        <v>16492</v>
      </c>
      <c r="C8513" t="s">
        <v>22523</v>
      </c>
      <c r="D8513">
        <v>36</v>
      </c>
      <c r="E8513">
        <v>9</v>
      </c>
      <c r="F8513">
        <v>17</v>
      </c>
      <c r="G8513" t="s">
        <v>16493</v>
      </c>
      <c r="H8513" t="s">
        <v>36966</v>
      </c>
      <c r="J8513" s="8" t="s">
        <v>16461</v>
      </c>
      <c r="K8513" t="s">
        <v>12896</v>
      </c>
      <c r="O8513" s="4" t="s">
        <v>25661</v>
      </c>
      <c r="P8513" t="s">
        <v>16492</v>
      </c>
      <c r="T8513" s="4" t="s">
        <v>23306</v>
      </c>
      <c r="U8513" t="s">
        <v>22752</v>
      </c>
    </row>
    <row r="8514" spans="1:21" x14ac:dyDescent="0.7">
      <c r="A8514">
        <v>8513</v>
      </c>
      <c r="B8514" t="s">
        <v>16494</v>
      </c>
      <c r="C8514" t="s">
        <v>22523</v>
      </c>
      <c r="D8514">
        <v>36</v>
      </c>
      <c r="E8514">
        <v>9</v>
      </c>
      <c r="F8514">
        <v>18</v>
      </c>
      <c r="G8514" t="s">
        <v>16495</v>
      </c>
      <c r="H8514" t="s">
        <v>36967</v>
      </c>
      <c r="J8514" s="8" t="s">
        <v>16461</v>
      </c>
      <c r="K8514" t="s">
        <v>642</v>
      </c>
      <c r="O8514" s="4" t="s">
        <v>25661</v>
      </c>
      <c r="P8514" t="s">
        <v>16494</v>
      </c>
      <c r="T8514" s="4" t="s">
        <v>23306</v>
      </c>
      <c r="U8514" t="s">
        <v>22743</v>
      </c>
    </row>
    <row r="8515" spans="1:21" x14ac:dyDescent="0.7">
      <c r="A8515">
        <v>8514</v>
      </c>
      <c r="B8515" t="s">
        <v>16496</v>
      </c>
      <c r="C8515" t="s">
        <v>22523</v>
      </c>
      <c r="D8515">
        <v>36</v>
      </c>
      <c r="E8515">
        <v>9</v>
      </c>
      <c r="F8515">
        <v>19</v>
      </c>
      <c r="G8515" t="s">
        <v>16497</v>
      </c>
      <c r="H8515" t="s">
        <v>36964</v>
      </c>
      <c r="J8515" s="8" t="s">
        <v>16461</v>
      </c>
      <c r="K8515" t="s">
        <v>1224</v>
      </c>
      <c r="O8515" s="4" t="s">
        <v>25661</v>
      </c>
      <c r="P8515" t="s">
        <v>16496</v>
      </c>
      <c r="T8515" s="4" t="s">
        <v>23306</v>
      </c>
      <c r="U8515" t="s">
        <v>22748</v>
      </c>
    </row>
    <row r="8516" spans="1:21" x14ac:dyDescent="0.7">
      <c r="A8516">
        <v>8515</v>
      </c>
      <c r="B8516" t="s">
        <v>16498</v>
      </c>
      <c r="C8516" t="s">
        <v>22523</v>
      </c>
      <c r="D8516">
        <v>36</v>
      </c>
      <c r="E8516">
        <v>9</v>
      </c>
      <c r="F8516">
        <v>20</v>
      </c>
      <c r="G8516" t="s">
        <v>16499</v>
      </c>
      <c r="H8516" t="s">
        <v>36968</v>
      </c>
      <c r="J8516" s="8" t="s">
        <v>16461</v>
      </c>
      <c r="K8516" t="s">
        <v>5249</v>
      </c>
      <c r="O8516" s="4" t="s">
        <v>25661</v>
      </c>
      <c r="P8516" t="s">
        <v>16498</v>
      </c>
      <c r="T8516" s="4" t="s">
        <v>23306</v>
      </c>
      <c r="U8516" t="s">
        <v>23207</v>
      </c>
    </row>
    <row r="8517" spans="1:21" x14ac:dyDescent="0.7">
      <c r="A8517">
        <v>8516</v>
      </c>
      <c r="B8517" t="s">
        <v>16500</v>
      </c>
      <c r="C8517" t="s">
        <v>22523</v>
      </c>
      <c r="D8517">
        <v>36</v>
      </c>
      <c r="E8517">
        <v>9</v>
      </c>
      <c r="F8517">
        <v>21</v>
      </c>
      <c r="G8517" t="s">
        <v>16501</v>
      </c>
      <c r="H8517" t="s">
        <v>36969</v>
      </c>
      <c r="J8517" s="8" t="s">
        <v>16461</v>
      </c>
      <c r="K8517" t="s">
        <v>2153</v>
      </c>
      <c r="O8517" s="4" t="s">
        <v>25661</v>
      </c>
      <c r="P8517" t="s">
        <v>16500</v>
      </c>
      <c r="T8517" s="4" t="s">
        <v>23306</v>
      </c>
      <c r="U8517" t="s">
        <v>22738</v>
      </c>
    </row>
    <row r="8518" spans="1:21" x14ac:dyDescent="0.7">
      <c r="A8518">
        <v>8517</v>
      </c>
      <c r="B8518" t="s">
        <v>16502</v>
      </c>
      <c r="C8518" t="s">
        <v>22523</v>
      </c>
      <c r="D8518">
        <v>36</v>
      </c>
      <c r="E8518">
        <v>10</v>
      </c>
      <c r="F8518">
        <v>1</v>
      </c>
      <c r="G8518" t="s">
        <v>16503</v>
      </c>
      <c r="H8518" t="s">
        <v>36970</v>
      </c>
      <c r="J8518" s="8" t="s">
        <v>2894</v>
      </c>
      <c r="K8518" t="s">
        <v>1494</v>
      </c>
      <c r="O8518" s="4" t="s">
        <v>25663</v>
      </c>
      <c r="P8518" t="s">
        <v>16502</v>
      </c>
      <c r="T8518" s="4" t="s">
        <v>23306</v>
      </c>
      <c r="U8518" t="s">
        <v>22794</v>
      </c>
    </row>
    <row r="8519" spans="1:21" x14ac:dyDescent="0.7">
      <c r="A8519">
        <v>8518</v>
      </c>
      <c r="B8519" t="s">
        <v>16504</v>
      </c>
      <c r="C8519" t="s">
        <v>22523</v>
      </c>
      <c r="D8519">
        <v>36</v>
      </c>
      <c r="E8519">
        <v>10</v>
      </c>
      <c r="F8519">
        <v>2</v>
      </c>
      <c r="G8519" t="s">
        <v>9091</v>
      </c>
      <c r="H8519" t="s">
        <v>36971</v>
      </c>
      <c r="J8519" s="8" t="s">
        <v>2894</v>
      </c>
      <c r="K8519" t="s">
        <v>168</v>
      </c>
      <c r="O8519" s="4" t="s">
        <v>25663</v>
      </c>
      <c r="P8519" t="s">
        <v>16504</v>
      </c>
      <c r="T8519" s="4" t="s">
        <v>23306</v>
      </c>
      <c r="U8519" t="s">
        <v>23622</v>
      </c>
    </row>
    <row r="8520" spans="1:21" x14ac:dyDescent="0.7">
      <c r="A8520">
        <v>8519</v>
      </c>
      <c r="B8520" t="s">
        <v>16505</v>
      </c>
      <c r="C8520" t="s">
        <v>22523</v>
      </c>
      <c r="D8520">
        <v>36</v>
      </c>
      <c r="E8520">
        <v>10</v>
      </c>
      <c r="F8520">
        <v>3</v>
      </c>
      <c r="G8520" t="s">
        <v>16506</v>
      </c>
      <c r="H8520" t="s">
        <v>36972</v>
      </c>
      <c r="J8520" s="8" t="s">
        <v>2894</v>
      </c>
      <c r="K8520" t="s">
        <v>18</v>
      </c>
      <c r="O8520" s="4" t="s">
        <v>25663</v>
      </c>
      <c r="P8520" t="s">
        <v>16505</v>
      </c>
      <c r="T8520" s="4" t="s">
        <v>23306</v>
      </c>
      <c r="U8520" t="s">
        <v>22935</v>
      </c>
    </row>
    <row r="8521" spans="1:21" x14ac:dyDescent="0.7">
      <c r="A8521">
        <v>8520</v>
      </c>
      <c r="B8521" t="s">
        <v>16507</v>
      </c>
      <c r="C8521" t="s">
        <v>22523</v>
      </c>
      <c r="D8521">
        <v>36</v>
      </c>
      <c r="E8521">
        <v>10</v>
      </c>
      <c r="F8521">
        <v>4</v>
      </c>
      <c r="G8521" t="s">
        <v>16508</v>
      </c>
      <c r="H8521" t="s">
        <v>36973</v>
      </c>
      <c r="J8521" s="8" t="s">
        <v>2894</v>
      </c>
      <c r="K8521" t="s">
        <v>2887</v>
      </c>
      <c r="O8521" s="4" t="s">
        <v>25663</v>
      </c>
      <c r="P8521" t="s">
        <v>16507</v>
      </c>
      <c r="T8521" s="4" t="s">
        <v>23306</v>
      </c>
      <c r="U8521" t="s">
        <v>22799</v>
      </c>
    </row>
    <row r="8522" spans="1:21" x14ac:dyDescent="0.7">
      <c r="A8522">
        <v>8521</v>
      </c>
      <c r="B8522" t="s">
        <v>16509</v>
      </c>
      <c r="C8522" t="s">
        <v>22523</v>
      </c>
      <c r="D8522">
        <v>36</v>
      </c>
      <c r="E8522">
        <v>10</v>
      </c>
      <c r="F8522">
        <v>5</v>
      </c>
      <c r="G8522" t="s">
        <v>16510</v>
      </c>
      <c r="H8522" t="s">
        <v>36951</v>
      </c>
      <c r="J8522" s="8" t="s">
        <v>2894</v>
      </c>
      <c r="K8522" t="s">
        <v>3530</v>
      </c>
      <c r="O8522" s="4" t="s">
        <v>25663</v>
      </c>
      <c r="P8522" t="s">
        <v>16509</v>
      </c>
      <c r="T8522" s="4" t="s">
        <v>23306</v>
      </c>
      <c r="U8522" t="s">
        <v>22732</v>
      </c>
    </row>
    <row r="8523" spans="1:21" x14ac:dyDescent="0.7">
      <c r="A8523">
        <v>8522</v>
      </c>
      <c r="B8523" t="s">
        <v>16511</v>
      </c>
      <c r="C8523" t="s">
        <v>22523</v>
      </c>
      <c r="D8523">
        <v>36</v>
      </c>
      <c r="E8523">
        <v>10</v>
      </c>
      <c r="F8523">
        <v>6</v>
      </c>
      <c r="G8523" t="s">
        <v>9084</v>
      </c>
      <c r="H8523" t="s">
        <v>36974</v>
      </c>
      <c r="J8523" s="8" t="s">
        <v>2894</v>
      </c>
      <c r="K8523" t="s">
        <v>181</v>
      </c>
      <c r="O8523" s="4" t="s">
        <v>25663</v>
      </c>
      <c r="P8523" t="s">
        <v>16511</v>
      </c>
      <c r="T8523" s="4" t="s">
        <v>23306</v>
      </c>
      <c r="U8523" t="s">
        <v>22791</v>
      </c>
    </row>
    <row r="8524" spans="1:21" x14ac:dyDescent="0.7">
      <c r="A8524">
        <v>8523</v>
      </c>
      <c r="B8524" t="s">
        <v>16512</v>
      </c>
      <c r="C8524" t="s">
        <v>22523</v>
      </c>
      <c r="D8524">
        <v>36</v>
      </c>
      <c r="E8524">
        <v>11</v>
      </c>
      <c r="F8524">
        <v>1</v>
      </c>
      <c r="G8524" t="s">
        <v>16513</v>
      </c>
      <c r="H8524" t="s">
        <v>36975</v>
      </c>
      <c r="J8524" s="8" t="s">
        <v>16514</v>
      </c>
      <c r="K8524" t="s">
        <v>433</v>
      </c>
      <c r="O8524" s="4" t="s">
        <v>25664</v>
      </c>
      <c r="P8524" t="s">
        <v>16515</v>
      </c>
      <c r="T8524" s="4" t="s">
        <v>23306</v>
      </c>
      <c r="U8524" t="s">
        <v>22918</v>
      </c>
    </row>
    <row r="8525" spans="1:21" x14ac:dyDescent="0.7">
      <c r="A8525">
        <v>8524</v>
      </c>
      <c r="B8525" t="s">
        <v>16515</v>
      </c>
      <c r="C8525" t="s">
        <v>22523</v>
      </c>
      <c r="D8525">
        <v>36</v>
      </c>
      <c r="E8525">
        <v>11</v>
      </c>
      <c r="F8525">
        <v>2</v>
      </c>
      <c r="G8525" t="s">
        <v>16516</v>
      </c>
      <c r="H8525" t="s">
        <v>36950</v>
      </c>
      <c r="J8525" s="8" t="s">
        <v>16514</v>
      </c>
      <c r="K8525" t="s">
        <v>8761</v>
      </c>
      <c r="O8525" s="4" t="s">
        <v>25664</v>
      </c>
      <c r="P8525" t="s">
        <v>16517</v>
      </c>
      <c r="T8525" s="4" t="s">
        <v>23306</v>
      </c>
      <c r="U8525" t="s">
        <v>22741</v>
      </c>
    </row>
    <row r="8526" spans="1:21" x14ac:dyDescent="0.7">
      <c r="A8526">
        <v>8525</v>
      </c>
      <c r="B8526" t="s">
        <v>16517</v>
      </c>
      <c r="C8526" t="s">
        <v>22523</v>
      </c>
      <c r="D8526">
        <v>36</v>
      </c>
      <c r="E8526">
        <v>11</v>
      </c>
      <c r="F8526">
        <v>3</v>
      </c>
      <c r="G8526" t="s">
        <v>16518</v>
      </c>
      <c r="H8526" t="s">
        <v>36962</v>
      </c>
      <c r="J8526" s="8" t="s">
        <v>16514</v>
      </c>
      <c r="K8526" t="s">
        <v>15</v>
      </c>
      <c r="O8526" s="4" t="s">
        <v>25664</v>
      </c>
      <c r="P8526" t="s">
        <v>16519</v>
      </c>
      <c r="T8526" s="4" t="s">
        <v>23306</v>
      </c>
      <c r="U8526" t="s">
        <v>22733</v>
      </c>
    </row>
    <row r="8527" spans="1:21" x14ac:dyDescent="0.7">
      <c r="A8527">
        <v>8526</v>
      </c>
      <c r="B8527" t="s">
        <v>16519</v>
      </c>
      <c r="C8527" t="s">
        <v>22523</v>
      </c>
      <c r="D8527">
        <v>36</v>
      </c>
      <c r="E8527">
        <v>11</v>
      </c>
      <c r="F8527">
        <v>4</v>
      </c>
      <c r="G8527" t="s">
        <v>16520</v>
      </c>
      <c r="H8527" t="s">
        <v>36976</v>
      </c>
      <c r="J8527" s="8" t="s">
        <v>16514</v>
      </c>
      <c r="K8527" t="s">
        <v>11414</v>
      </c>
      <c r="O8527" s="4" t="s">
        <v>25664</v>
      </c>
      <c r="P8527" t="s">
        <v>16521</v>
      </c>
      <c r="T8527" s="4" t="s">
        <v>23306</v>
      </c>
      <c r="U8527" t="s">
        <v>22953</v>
      </c>
    </row>
    <row r="8528" spans="1:21" x14ac:dyDescent="0.7">
      <c r="A8528">
        <v>8527</v>
      </c>
      <c r="B8528" t="s">
        <v>16521</v>
      </c>
      <c r="C8528" t="s">
        <v>22523</v>
      </c>
      <c r="D8528">
        <v>36</v>
      </c>
      <c r="E8528">
        <v>11</v>
      </c>
      <c r="F8528">
        <v>5</v>
      </c>
      <c r="G8528" t="s">
        <v>16522</v>
      </c>
      <c r="H8528" t="s">
        <v>36977</v>
      </c>
      <c r="J8528" s="8" t="s">
        <v>16514</v>
      </c>
      <c r="K8528" t="s">
        <v>3305</v>
      </c>
      <c r="O8528" s="4" t="s">
        <v>25664</v>
      </c>
      <c r="P8528" t="s">
        <v>16523</v>
      </c>
      <c r="T8528" s="4" t="s">
        <v>23306</v>
      </c>
      <c r="U8528" t="s">
        <v>22808</v>
      </c>
    </row>
    <row r="8529" spans="1:26" x14ac:dyDescent="0.7">
      <c r="A8529">
        <v>8528</v>
      </c>
      <c r="B8529" t="s">
        <v>16523</v>
      </c>
      <c r="C8529" t="s">
        <v>22523</v>
      </c>
      <c r="D8529">
        <v>36</v>
      </c>
      <c r="E8529">
        <v>11</v>
      </c>
      <c r="F8529">
        <v>6</v>
      </c>
      <c r="G8529" t="s">
        <v>16524</v>
      </c>
      <c r="H8529" t="s">
        <v>36978</v>
      </c>
      <c r="J8529" s="8" t="s">
        <v>16514</v>
      </c>
      <c r="K8529" t="s">
        <v>15375</v>
      </c>
      <c r="O8529" s="4" t="s">
        <v>25664</v>
      </c>
      <c r="P8529" t="s">
        <v>25665</v>
      </c>
      <c r="T8529" s="4" t="s">
        <v>23306</v>
      </c>
      <c r="U8529" t="s">
        <v>23180</v>
      </c>
    </row>
    <row r="8530" spans="1:26" x14ac:dyDescent="0.7">
      <c r="A8530">
        <v>8529</v>
      </c>
      <c r="B8530" t="s">
        <v>16525</v>
      </c>
      <c r="C8530" t="s">
        <v>22523</v>
      </c>
      <c r="D8530">
        <v>36</v>
      </c>
      <c r="E8530">
        <v>12</v>
      </c>
      <c r="F8530">
        <v>1</v>
      </c>
      <c r="G8530" t="s">
        <v>29178</v>
      </c>
      <c r="H8530" t="s">
        <v>36979</v>
      </c>
      <c r="J8530" s="8" t="s">
        <v>10059</v>
      </c>
      <c r="K8530" t="s">
        <v>4462</v>
      </c>
      <c r="O8530" s="4" t="s">
        <v>25666</v>
      </c>
      <c r="P8530" t="s">
        <v>25667</v>
      </c>
      <c r="T8530" s="4" t="s">
        <v>23306</v>
      </c>
      <c r="U8530" t="s">
        <v>22871</v>
      </c>
    </row>
    <row r="8531" spans="1:26" x14ac:dyDescent="0.7">
      <c r="A8531">
        <v>8530</v>
      </c>
      <c r="B8531" t="s">
        <v>16526</v>
      </c>
      <c r="C8531" t="s">
        <v>22523</v>
      </c>
      <c r="D8531">
        <v>36</v>
      </c>
      <c r="E8531">
        <v>12</v>
      </c>
      <c r="F8531">
        <v>2</v>
      </c>
      <c r="G8531" t="s">
        <v>29179</v>
      </c>
      <c r="H8531" t="s">
        <v>36980</v>
      </c>
      <c r="J8531" s="8" t="s">
        <v>10059</v>
      </c>
      <c r="K8531" t="s">
        <v>5321</v>
      </c>
      <c r="O8531" s="4" t="s">
        <v>25666</v>
      </c>
      <c r="P8531" t="s">
        <v>16526</v>
      </c>
      <c r="T8531" s="4" t="s">
        <v>23306</v>
      </c>
      <c r="U8531" t="s">
        <v>23701</v>
      </c>
    </row>
    <row r="8532" spans="1:26" x14ac:dyDescent="0.7">
      <c r="A8532">
        <v>8531</v>
      </c>
      <c r="B8532" t="s">
        <v>16527</v>
      </c>
      <c r="C8532" t="s">
        <v>22523</v>
      </c>
      <c r="D8532">
        <v>36</v>
      </c>
      <c r="E8532">
        <v>13</v>
      </c>
      <c r="F8532">
        <v>1</v>
      </c>
      <c r="G8532" t="s">
        <v>16528</v>
      </c>
      <c r="H8532" t="s">
        <v>36981</v>
      </c>
      <c r="J8532" s="8" t="s">
        <v>1084</v>
      </c>
      <c r="K8532" t="s">
        <v>29</v>
      </c>
      <c r="O8532" s="4" t="s">
        <v>25668</v>
      </c>
      <c r="P8532" t="s">
        <v>16529</v>
      </c>
      <c r="T8532" s="4" t="s">
        <v>23306</v>
      </c>
      <c r="U8532" t="s">
        <v>22742</v>
      </c>
    </row>
    <row r="8533" spans="1:26" x14ac:dyDescent="0.7">
      <c r="A8533">
        <v>8532</v>
      </c>
      <c r="B8533" t="s">
        <v>16529</v>
      </c>
      <c r="C8533" t="s">
        <v>22523</v>
      </c>
      <c r="D8533">
        <v>36</v>
      </c>
      <c r="E8533">
        <v>13</v>
      </c>
      <c r="F8533">
        <v>2</v>
      </c>
      <c r="G8533" t="s">
        <v>1086</v>
      </c>
      <c r="H8533" t="s">
        <v>36962</v>
      </c>
      <c r="J8533" s="8" t="s">
        <v>1084</v>
      </c>
      <c r="K8533" t="s">
        <v>15</v>
      </c>
      <c r="O8533" s="4" t="s">
        <v>25668</v>
      </c>
      <c r="P8533" t="s">
        <v>16530</v>
      </c>
      <c r="T8533" s="4" t="s">
        <v>23306</v>
      </c>
      <c r="U8533" t="s">
        <v>22733</v>
      </c>
    </row>
    <row r="8534" spans="1:26" x14ac:dyDescent="0.7">
      <c r="A8534">
        <v>8533</v>
      </c>
      <c r="B8534" t="s">
        <v>16530</v>
      </c>
      <c r="C8534" t="s">
        <v>22523</v>
      </c>
      <c r="D8534">
        <v>36</v>
      </c>
      <c r="E8534">
        <v>13</v>
      </c>
      <c r="F8534">
        <v>3</v>
      </c>
      <c r="G8534" t="s">
        <v>16531</v>
      </c>
      <c r="H8534" t="s">
        <v>36982</v>
      </c>
      <c r="J8534" s="8" t="s">
        <v>1084</v>
      </c>
      <c r="K8534" t="s">
        <v>11</v>
      </c>
      <c r="O8534" s="4" t="s">
        <v>25668</v>
      </c>
      <c r="P8534" t="s">
        <v>16532</v>
      </c>
      <c r="T8534" s="4" t="s">
        <v>23306</v>
      </c>
      <c r="U8534" t="s">
        <v>22925</v>
      </c>
    </row>
    <row r="8535" spans="1:26" x14ac:dyDescent="0.7">
      <c r="A8535">
        <v>8534</v>
      </c>
      <c r="B8535" t="s">
        <v>16532</v>
      </c>
      <c r="C8535" t="s">
        <v>22523</v>
      </c>
      <c r="D8535">
        <v>36</v>
      </c>
      <c r="E8535">
        <v>13</v>
      </c>
      <c r="F8535">
        <v>4</v>
      </c>
      <c r="G8535" t="s">
        <v>27422</v>
      </c>
      <c r="H8535" t="s">
        <v>36983</v>
      </c>
      <c r="J8535" s="8" t="s">
        <v>1084</v>
      </c>
      <c r="K8535" t="s">
        <v>27295</v>
      </c>
      <c r="O8535" s="4" t="s">
        <v>25668</v>
      </c>
      <c r="P8535" t="s">
        <v>16533</v>
      </c>
      <c r="T8535" s="4" t="s">
        <v>23306</v>
      </c>
      <c r="U8535" t="s">
        <v>22796</v>
      </c>
      <c r="Z8535" t="s">
        <v>22941</v>
      </c>
    </row>
    <row r="8536" spans="1:26" x14ac:dyDescent="0.7">
      <c r="A8536">
        <v>8535</v>
      </c>
      <c r="B8536" t="s">
        <v>16533</v>
      </c>
      <c r="C8536" t="s">
        <v>22523</v>
      </c>
      <c r="D8536">
        <v>36</v>
      </c>
      <c r="E8536">
        <v>13</v>
      </c>
      <c r="F8536">
        <v>5</v>
      </c>
      <c r="G8536" t="s">
        <v>1083</v>
      </c>
      <c r="H8536" t="s">
        <v>36984</v>
      </c>
      <c r="J8536" s="8" t="s">
        <v>1084</v>
      </c>
      <c r="K8536" t="s">
        <v>667</v>
      </c>
      <c r="O8536" s="4" t="s">
        <v>25668</v>
      </c>
      <c r="P8536" t="s">
        <v>25669</v>
      </c>
      <c r="T8536" s="4" t="s">
        <v>23306</v>
      </c>
      <c r="U8536" t="s">
        <v>22800</v>
      </c>
    </row>
    <row r="8537" spans="1:26" x14ac:dyDescent="0.7">
      <c r="A8537">
        <v>8536</v>
      </c>
      <c r="B8537" t="s">
        <v>16534</v>
      </c>
      <c r="C8537" t="s">
        <v>22523</v>
      </c>
      <c r="D8537">
        <v>36</v>
      </c>
      <c r="E8537">
        <v>14</v>
      </c>
      <c r="F8537">
        <v>1</v>
      </c>
      <c r="G8537" t="s">
        <v>29180</v>
      </c>
      <c r="H8537" t="s">
        <v>36985</v>
      </c>
      <c r="J8537" s="8" t="s">
        <v>9061</v>
      </c>
      <c r="K8537" t="s">
        <v>802</v>
      </c>
      <c r="O8537" s="4" t="s">
        <v>25670</v>
      </c>
      <c r="P8537" t="s">
        <v>25671</v>
      </c>
      <c r="T8537" s="4" t="s">
        <v>23306</v>
      </c>
      <c r="U8537" t="s">
        <v>23309</v>
      </c>
    </row>
    <row r="8538" spans="1:26" x14ac:dyDescent="0.7">
      <c r="A8538">
        <v>8537</v>
      </c>
      <c r="B8538" t="s">
        <v>16535</v>
      </c>
      <c r="C8538" t="s">
        <v>22523</v>
      </c>
      <c r="D8538">
        <v>36</v>
      </c>
      <c r="E8538">
        <v>14</v>
      </c>
      <c r="F8538">
        <v>2</v>
      </c>
      <c r="G8538" t="s">
        <v>29181</v>
      </c>
      <c r="H8538" t="s">
        <v>36986</v>
      </c>
      <c r="J8538" s="8" t="s">
        <v>9061</v>
      </c>
      <c r="K8538" t="s">
        <v>383</v>
      </c>
      <c r="O8538" s="4" t="s">
        <v>25670</v>
      </c>
      <c r="P8538" t="s">
        <v>25672</v>
      </c>
      <c r="T8538" s="4" t="s">
        <v>23306</v>
      </c>
      <c r="U8538" t="s">
        <v>22751</v>
      </c>
    </row>
    <row r="8539" spans="1:26" x14ac:dyDescent="0.7">
      <c r="A8539">
        <v>8538</v>
      </c>
      <c r="B8539" t="s">
        <v>16536</v>
      </c>
      <c r="C8539" t="s">
        <v>22523</v>
      </c>
      <c r="D8539">
        <v>36</v>
      </c>
      <c r="E8539">
        <v>15</v>
      </c>
      <c r="F8539">
        <v>1</v>
      </c>
      <c r="G8539" t="s">
        <v>29182</v>
      </c>
      <c r="H8539" t="s">
        <v>36987</v>
      </c>
      <c r="J8539" s="8" t="s">
        <v>16537</v>
      </c>
      <c r="K8539" t="s">
        <v>1059</v>
      </c>
      <c r="O8539" s="4" t="s">
        <v>25673</v>
      </c>
      <c r="P8539" t="s">
        <v>25674</v>
      </c>
      <c r="T8539" s="4" t="s">
        <v>23306</v>
      </c>
      <c r="U8539" t="s">
        <v>22789</v>
      </c>
    </row>
    <row r="8540" spans="1:26" x14ac:dyDescent="0.7">
      <c r="A8540">
        <v>8539</v>
      </c>
      <c r="B8540" t="s">
        <v>16538</v>
      </c>
      <c r="C8540" t="s">
        <v>22523</v>
      </c>
      <c r="D8540">
        <v>36</v>
      </c>
      <c r="E8540">
        <v>16</v>
      </c>
      <c r="F8540">
        <v>1</v>
      </c>
      <c r="G8540" t="s">
        <v>29183</v>
      </c>
      <c r="H8540" t="s">
        <v>36978</v>
      </c>
      <c r="J8540" s="8" t="s">
        <v>16539</v>
      </c>
      <c r="K8540" t="s">
        <v>16540</v>
      </c>
      <c r="O8540" s="4" t="s">
        <v>25675</v>
      </c>
      <c r="P8540" t="s">
        <v>16538</v>
      </c>
      <c r="T8540" s="4" t="s">
        <v>23306</v>
      </c>
      <c r="U8540" t="s">
        <v>23180</v>
      </c>
    </row>
    <row r="8541" spans="1:26" x14ac:dyDescent="0.7">
      <c r="A8541">
        <v>8540</v>
      </c>
      <c r="B8541" t="s">
        <v>16541</v>
      </c>
      <c r="C8541" t="s">
        <v>22523</v>
      </c>
      <c r="D8541">
        <v>36</v>
      </c>
      <c r="E8541">
        <v>16</v>
      </c>
      <c r="F8541">
        <v>2</v>
      </c>
      <c r="G8541" t="s">
        <v>29184</v>
      </c>
      <c r="H8541" t="s">
        <v>36988</v>
      </c>
      <c r="J8541" s="8" t="s">
        <v>16539</v>
      </c>
      <c r="K8541" t="s">
        <v>374</v>
      </c>
      <c r="O8541" s="4" t="s">
        <v>25675</v>
      </c>
      <c r="P8541" t="s">
        <v>16541</v>
      </c>
      <c r="T8541" s="4" t="s">
        <v>23306</v>
      </c>
      <c r="U8541" t="s">
        <v>22869</v>
      </c>
    </row>
    <row r="8542" spans="1:26" x14ac:dyDescent="0.7">
      <c r="A8542">
        <v>8541</v>
      </c>
      <c r="B8542" t="s">
        <v>16542</v>
      </c>
      <c r="C8542" t="s">
        <v>22523</v>
      </c>
      <c r="D8542">
        <v>36</v>
      </c>
      <c r="E8542">
        <v>17</v>
      </c>
      <c r="F8542">
        <v>1</v>
      </c>
      <c r="G8542" t="s">
        <v>29185</v>
      </c>
      <c r="H8542" t="s">
        <v>36951</v>
      </c>
      <c r="J8542" s="8" t="s">
        <v>16437</v>
      </c>
      <c r="K8542" t="s">
        <v>664</v>
      </c>
      <c r="O8542" s="4" t="s">
        <v>25676</v>
      </c>
      <c r="P8542" t="s">
        <v>25677</v>
      </c>
      <c r="T8542" s="4" t="s">
        <v>23306</v>
      </c>
      <c r="U8542" t="s">
        <v>22732</v>
      </c>
    </row>
    <row r="8543" spans="1:26" x14ac:dyDescent="0.7">
      <c r="A8543">
        <v>8542</v>
      </c>
      <c r="B8543" t="s">
        <v>16543</v>
      </c>
      <c r="C8543" t="s">
        <v>22523</v>
      </c>
      <c r="D8543">
        <v>36</v>
      </c>
      <c r="E8543">
        <v>18</v>
      </c>
      <c r="F8543">
        <v>1</v>
      </c>
      <c r="G8543" t="s">
        <v>16544</v>
      </c>
      <c r="H8543" t="s">
        <v>36989</v>
      </c>
      <c r="J8543" s="8" t="s">
        <v>275</v>
      </c>
      <c r="K8543" t="s">
        <v>138</v>
      </c>
      <c r="O8543" s="4" t="s">
        <v>16545</v>
      </c>
      <c r="P8543" t="s">
        <v>16546</v>
      </c>
      <c r="T8543" s="4" t="s">
        <v>27254</v>
      </c>
      <c r="U8543" t="s">
        <v>22779</v>
      </c>
    </row>
    <row r="8544" spans="1:26" x14ac:dyDescent="0.7">
      <c r="A8544">
        <v>8543</v>
      </c>
      <c r="B8544" t="s">
        <v>16545</v>
      </c>
      <c r="C8544" t="s">
        <v>22523</v>
      </c>
      <c r="D8544">
        <v>36</v>
      </c>
      <c r="E8544">
        <v>18</v>
      </c>
      <c r="F8544">
        <v>2</v>
      </c>
      <c r="G8544" t="s">
        <v>281</v>
      </c>
      <c r="H8544" t="s">
        <v>36990</v>
      </c>
      <c r="J8544" s="8" t="s">
        <v>275</v>
      </c>
      <c r="K8544" t="s">
        <v>49</v>
      </c>
      <c r="O8544" s="4" t="s">
        <v>16545</v>
      </c>
      <c r="P8544" t="s">
        <v>16548</v>
      </c>
      <c r="T8544" s="4" t="s">
        <v>27254</v>
      </c>
      <c r="U8544" t="s">
        <v>22750</v>
      </c>
    </row>
    <row r="8545" spans="1:21" x14ac:dyDescent="0.7">
      <c r="A8545">
        <v>8544</v>
      </c>
      <c r="B8545" t="s">
        <v>16546</v>
      </c>
      <c r="C8545" t="s">
        <v>22523</v>
      </c>
      <c r="D8545">
        <v>36</v>
      </c>
      <c r="E8545">
        <v>18</v>
      </c>
      <c r="F8545">
        <v>3</v>
      </c>
      <c r="G8545" t="s">
        <v>16547</v>
      </c>
      <c r="H8545" t="s">
        <v>36991</v>
      </c>
      <c r="J8545" s="8" t="s">
        <v>275</v>
      </c>
      <c r="K8545" t="s">
        <v>414</v>
      </c>
      <c r="O8545" s="4" t="s">
        <v>16545</v>
      </c>
      <c r="P8545" t="s">
        <v>16550</v>
      </c>
      <c r="T8545" s="4" t="s">
        <v>27254</v>
      </c>
      <c r="U8545" t="s">
        <v>22881</v>
      </c>
    </row>
    <row r="8546" spans="1:21" x14ac:dyDescent="0.7">
      <c r="A8546">
        <v>8545</v>
      </c>
      <c r="B8546" t="s">
        <v>16548</v>
      </c>
      <c r="C8546" t="s">
        <v>22523</v>
      </c>
      <c r="D8546">
        <v>36</v>
      </c>
      <c r="E8546">
        <v>18</v>
      </c>
      <c r="F8546">
        <v>4</v>
      </c>
      <c r="G8546" t="s">
        <v>16549</v>
      </c>
      <c r="H8546" t="s">
        <v>36992</v>
      </c>
      <c r="J8546" s="8" t="s">
        <v>275</v>
      </c>
      <c r="K8546" t="s">
        <v>505</v>
      </c>
      <c r="O8546" s="4" t="s">
        <v>16545</v>
      </c>
      <c r="P8546" t="s">
        <v>16552</v>
      </c>
      <c r="T8546" s="4" t="s">
        <v>27254</v>
      </c>
      <c r="U8546" t="s">
        <v>22895</v>
      </c>
    </row>
    <row r="8547" spans="1:21" x14ac:dyDescent="0.7">
      <c r="A8547">
        <v>8546</v>
      </c>
      <c r="B8547" t="s">
        <v>16550</v>
      </c>
      <c r="C8547" t="s">
        <v>22523</v>
      </c>
      <c r="D8547">
        <v>36</v>
      </c>
      <c r="E8547">
        <v>18</v>
      </c>
      <c r="F8547">
        <v>5</v>
      </c>
      <c r="G8547" t="s">
        <v>16551</v>
      </c>
      <c r="H8547" t="s">
        <v>36993</v>
      </c>
      <c r="J8547" s="8" t="s">
        <v>275</v>
      </c>
      <c r="K8547" t="s">
        <v>704</v>
      </c>
      <c r="O8547" s="4" t="s">
        <v>16545</v>
      </c>
      <c r="P8547" t="s">
        <v>25678</v>
      </c>
      <c r="T8547" s="4" t="s">
        <v>27254</v>
      </c>
      <c r="U8547" t="s">
        <v>22927</v>
      </c>
    </row>
    <row r="8548" spans="1:21" x14ac:dyDescent="0.7">
      <c r="A8548">
        <v>8547</v>
      </c>
      <c r="B8548" t="s">
        <v>16552</v>
      </c>
      <c r="C8548" t="s">
        <v>22523</v>
      </c>
      <c r="D8548">
        <v>36</v>
      </c>
      <c r="E8548">
        <v>18</v>
      </c>
      <c r="F8548">
        <v>6</v>
      </c>
      <c r="G8548" t="s">
        <v>16553</v>
      </c>
      <c r="H8548" t="s">
        <v>36994</v>
      </c>
      <c r="J8548" s="8" t="s">
        <v>275</v>
      </c>
      <c r="K8548" t="s">
        <v>411</v>
      </c>
      <c r="O8548" s="4" t="s">
        <v>16545</v>
      </c>
      <c r="P8548" t="s">
        <v>25679</v>
      </c>
      <c r="T8548" s="4" t="s">
        <v>27254</v>
      </c>
      <c r="U8548" t="s">
        <v>22733</v>
      </c>
    </row>
    <row r="8549" spans="1:21" x14ac:dyDescent="0.7">
      <c r="A8549">
        <v>8548</v>
      </c>
      <c r="B8549" t="s">
        <v>16554</v>
      </c>
      <c r="C8549" t="s">
        <v>22523</v>
      </c>
      <c r="D8549">
        <v>36</v>
      </c>
      <c r="E8549">
        <v>19</v>
      </c>
      <c r="F8549">
        <v>1</v>
      </c>
      <c r="G8549" t="s">
        <v>29186</v>
      </c>
      <c r="H8549" t="s">
        <v>36995</v>
      </c>
      <c r="J8549" s="8" t="s">
        <v>622</v>
      </c>
      <c r="K8549" t="s">
        <v>16360</v>
      </c>
      <c r="O8549" s="4" t="s">
        <v>25680</v>
      </c>
      <c r="P8549" t="s">
        <v>25681</v>
      </c>
      <c r="T8549" s="4" t="s">
        <v>27254</v>
      </c>
      <c r="U8549" t="s">
        <v>22743</v>
      </c>
    </row>
    <row r="8550" spans="1:21" x14ac:dyDescent="0.7">
      <c r="A8550">
        <v>8549</v>
      </c>
      <c r="B8550" t="s">
        <v>16555</v>
      </c>
      <c r="C8550" t="s">
        <v>22523</v>
      </c>
      <c r="D8550">
        <v>36</v>
      </c>
      <c r="E8550">
        <v>20</v>
      </c>
      <c r="F8550">
        <v>1</v>
      </c>
      <c r="G8550" t="s">
        <v>16556</v>
      </c>
      <c r="H8550" t="s">
        <v>36996</v>
      </c>
      <c r="J8550" s="8" t="s">
        <v>16557</v>
      </c>
      <c r="K8550" t="s">
        <v>296</v>
      </c>
      <c r="O8550" s="4" t="s">
        <v>25682</v>
      </c>
      <c r="P8550" t="s">
        <v>16555</v>
      </c>
      <c r="T8550" s="4" t="s">
        <v>27254</v>
      </c>
      <c r="U8550" t="s">
        <v>27153</v>
      </c>
    </row>
    <row r="8551" spans="1:21" x14ac:dyDescent="0.7">
      <c r="A8551">
        <v>8550</v>
      </c>
      <c r="B8551" t="s">
        <v>16558</v>
      </c>
      <c r="C8551" t="s">
        <v>22523</v>
      </c>
      <c r="D8551">
        <v>36</v>
      </c>
      <c r="E8551">
        <v>20</v>
      </c>
      <c r="F8551">
        <v>2</v>
      </c>
      <c r="G8551" t="s">
        <v>16559</v>
      </c>
      <c r="H8551" t="s">
        <v>36997</v>
      </c>
      <c r="J8551" s="8" t="s">
        <v>16557</v>
      </c>
      <c r="K8551" t="s">
        <v>3735</v>
      </c>
      <c r="O8551" s="4" t="s">
        <v>25682</v>
      </c>
      <c r="P8551" t="s">
        <v>16558</v>
      </c>
      <c r="T8551" s="4" t="s">
        <v>27254</v>
      </c>
      <c r="U8551" t="s">
        <v>23091</v>
      </c>
    </row>
    <row r="8552" spans="1:21" x14ac:dyDescent="0.7">
      <c r="A8552">
        <v>8551</v>
      </c>
      <c r="B8552" t="s">
        <v>16560</v>
      </c>
      <c r="C8552" t="s">
        <v>22523</v>
      </c>
      <c r="D8552">
        <v>36</v>
      </c>
      <c r="E8552">
        <v>20</v>
      </c>
      <c r="F8552">
        <v>3</v>
      </c>
      <c r="G8552" t="s">
        <v>16561</v>
      </c>
      <c r="H8552" t="s">
        <v>36998</v>
      </c>
      <c r="J8552" s="8" t="s">
        <v>16557</v>
      </c>
      <c r="K8552" t="s">
        <v>2894</v>
      </c>
      <c r="O8552" s="4" t="s">
        <v>25682</v>
      </c>
      <c r="P8552" t="s">
        <v>16560</v>
      </c>
      <c r="T8552" s="4" t="s">
        <v>27254</v>
      </c>
      <c r="U8552" t="s">
        <v>22845</v>
      </c>
    </row>
    <row r="8553" spans="1:21" x14ac:dyDescent="0.7">
      <c r="A8553">
        <v>8552</v>
      </c>
      <c r="B8553" t="s">
        <v>16562</v>
      </c>
      <c r="C8553" t="s">
        <v>22523</v>
      </c>
      <c r="D8553">
        <v>36</v>
      </c>
      <c r="E8553">
        <v>20</v>
      </c>
      <c r="F8553">
        <v>4</v>
      </c>
      <c r="G8553" t="s">
        <v>16563</v>
      </c>
      <c r="H8553" t="s">
        <v>36999</v>
      </c>
      <c r="J8553" s="8" t="s">
        <v>16557</v>
      </c>
      <c r="K8553" t="s">
        <v>6297</v>
      </c>
      <c r="O8553" s="4" t="s">
        <v>25682</v>
      </c>
      <c r="P8553" t="s">
        <v>16562</v>
      </c>
      <c r="T8553" s="4" t="s">
        <v>27254</v>
      </c>
      <c r="U8553" t="s">
        <v>22826</v>
      </c>
    </row>
    <row r="8554" spans="1:21" x14ac:dyDescent="0.7">
      <c r="A8554">
        <v>8553</v>
      </c>
      <c r="B8554" t="s">
        <v>16564</v>
      </c>
      <c r="C8554" t="s">
        <v>22523</v>
      </c>
      <c r="D8554">
        <v>36</v>
      </c>
      <c r="E8554">
        <v>20</v>
      </c>
      <c r="F8554">
        <v>5</v>
      </c>
      <c r="G8554" t="s">
        <v>16565</v>
      </c>
      <c r="H8554" t="s">
        <v>37000</v>
      </c>
      <c r="J8554" s="8" t="s">
        <v>16557</v>
      </c>
      <c r="K8554" t="s">
        <v>956</v>
      </c>
      <c r="O8554" s="4" t="s">
        <v>25682</v>
      </c>
      <c r="P8554" t="s">
        <v>16564</v>
      </c>
      <c r="T8554" s="4" t="s">
        <v>27254</v>
      </c>
      <c r="U8554" t="s">
        <v>22940</v>
      </c>
    </row>
    <row r="8555" spans="1:21" x14ac:dyDescent="0.7">
      <c r="A8555">
        <v>8554</v>
      </c>
      <c r="B8555" t="s">
        <v>16566</v>
      </c>
      <c r="C8555" t="s">
        <v>22524</v>
      </c>
      <c r="D8555">
        <v>37</v>
      </c>
      <c r="E8555">
        <v>21</v>
      </c>
      <c r="F8555">
        <v>1</v>
      </c>
      <c r="G8555" t="s">
        <v>29187</v>
      </c>
      <c r="H8555" t="s">
        <v>37001</v>
      </c>
      <c r="J8555" s="8" t="s">
        <v>16567</v>
      </c>
      <c r="K8555" t="s">
        <v>16568</v>
      </c>
      <c r="O8555" s="4" t="s">
        <v>25683</v>
      </c>
      <c r="P8555" t="s">
        <v>25684</v>
      </c>
      <c r="T8555" s="4" t="s">
        <v>22873</v>
      </c>
      <c r="U8555" t="s">
        <v>22852</v>
      </c>
    </row>
    <row r="8556" spans="1:21" x14ac:dyDescent="0.7">
      <c r="A8556">
        <v>8555</v>
      </c>
      <c r="B8556" t="s">
        <v>16569</v>
      </c>
      <c r="C8556" t="s">
        <v>22524</v>
      </c>
      <c r="D8556">
        <v>37</v>
      </c>
      <c r="E8556">
        <v>21</v>
      </c>
      <c r="F8556">
        <v>2</v>
      </c>
      <c r="G8556" t="s">
        <v>29188</v>
      </c>
      <c r="H8556" t="s">
        <v>37002</v>
      </c>
      <c r="J8556" s="8" t="s">
        <v>16567</v>
      </c>
      <c r="K8556" t="s">
        <v>767</v>
      </c>
      <c r="O8556" s="4" t="s">
        <v>25683</v>
      </c>
      <c r="P8556" t="s">
        <v>25685</v>
      </c>
      <c r="T8556" s="4" t="s">
        <v>22873</v>
      </c>
      <c r="U8556" t="s">
        <v>22837</v>
      </c>
    </row>
    <row r="8557" spans="1:21" x14ac:dyDescent="0.7">
      <c r="A8557">
        <v>8556</v>
      </c>
      <c r="B8557" t="s">
        <v>16570</v>
      </c>
      <c r="C8557" t="s">
        <v>22524</v>
      </c>
      <c r="D8557">
        <v>37</v>
      </c>
      <c r="E8557">
        <v>22</v>
      </c>
      <c r="F8557">
        <v>1</v>
      </c>
      <c r="G8557" t="s">
        <v>16571</v>
      </c>
      <c r="H8557" t="s">
        <v>37003</v>
      </c>
      <c r="J8557" s="8" t="s">
        <v>87</v>
      </c>
      <c r="K8557" t="s">
        <v>371</v>
      </c>
      <c r="O8557" s="4" t="s">
        <v>16572</v>
      </c>
      <c r="P8557" t="s">
        <v>16574</v>
      </c>
      <c r="T8557" s="4" t="s">
        <v>22896</v>
      </c>
      <c r="U8557" t="s">
        <v>22868</v>
      </c>
    </row>
    <row r="8558" spans="1:21" x14ac:dyDescent="0.7">
      <c r="A8558">
        <v>8557</v>
      </c>
      <c r="B8558" t="s">
        <v>16572</v>
      </c>
      <c r="C8558" t="s">
        <v>22524</v>
      </c>
      <c r="D8558">
        <v>37</v>
      </c>
      <c r="E8558">
        <v>22</v>
      </c>
      <c r="F8558">
        <v>2</v>
      </c>
      <c r="G8558" t="s">
        <v>16573</v>
      </c>
      <c r="H8558" t="s">
        <v>37004</v>
      </c>
      <c r="J8558" s="8" t="s">
        <v>87</v>
      </c>
      <c r="K8558" t="s">
        <v>2004</v>
      </c>
      <c r="O8558" s="4" t="s">
        <v>16572</v>
      </c>
      <c r="P8558" t="s">
        <v>16576</v>
      </c>
      <c r="T8558" s="4" t="s">
        <v>22896</v>
      </c>
      <c r="U8558" t="s">
        <v>22870</v>
      </c>
    </row>
    <row r="8559" spans="1:21" x14ac:dyDescent="0.7">
      <c r="A8559">
        <v>8558</v>
      </c>
      <c r="B8559" t="s">
        <v>16574</v>
      </c>
      <c r="C8559" t="s">
        <v>22524</v>
      </c>
      <c r="D8559">
        <v>37</v>
      </c>
      <c r="E8559">
        <v>22</v>
      </c>
      <c r="F8559">
        <v>3</v>
      </c>
      <c r="G8559" t="s">
        <v>16575</v>
      </c>
      <c r="H8559" t="s">
        <v>37005</v>
      </c>
      <c r="J8559" s="8" t="s">
        <v>87</v>
      </c>
      <c r="K8559" t="s">
        <v>90</v>
      </c>
      <c r="O8559" s="4" t="s">
        <v>16572</v>
      </c>
      <c r="P8559" t="s">
        <v>16578</v>
      </c>
      <c r="T8559" s="4" t="s">
        <v>22896</v>
      </c>
      <c r="U8559" t="s">
        <v>22950</v>
      </c>
    </row>
    <row r="8560" spans="1:21" x14ac:dyDescent="0.7">
      <c r="A8560">
        <v>8559</v>
      </c>
      <c r="B8560" t="s">
        <v>16576</v>
      </c>
      <c r="C8560" t="s">
        <v>22524</v>
      </c>
      <c r="D8560">
        <v>37</v>
      </c>
      <c r="E8560">
        <v>22</v>
      </c>
      <c r="F8560">
        <v>4</v>
      </c>
      <c r="G8560" t="s">
        <v>16577</v>
      </c>
      <c r="H8560" t="s">
        <v>37006</v>
      </c>
      <c r="J8560" s="8" t="s">
        <v>87</v>
      </c>
      <c r="K8560" t="s">
        <v>505</v>
      </c>
      <c r="O8560" s="4" t="s">
        <v>16572</v>
      </c>
      <c r="P8560" t="s">
        <v>16580</v>
      </c>
      <c r="T8560" s="4" t="s">
        <v>22896</v>
      </c>
      <c r="U8560" t="s">
        <v>22866</v>
      </c>
    </row>
    <row r="8561" spans="1:26" x14ac:dyDescent="0.7">
      <c r="A8561">
        <v>8560</v>
      </c>
      <c r="B8561" t="s">
        <v>16578</v>
      </c>
      <c r="C8561" t="s">
        <v>22524</v>
      </c>
      <c r="D8561">
        <v>37</v>
      </c>
      <c r="E8561">
        <v>22</v>
      </c>
      <c r="F8561">
        <v>5</v>
      </c>
      <c r="G8561" t="s">
        <v>16579</v>
      </c>
      <c r="H8561" t="s">
        <v>37007</v>
      </c>
      <c r="J8561" s="8" t="s">
        <v>87</v>
      </c>
      <c r="K8561" t="s">
        <v>698</v>
      </c>
      <c r="O8561" s="4" t="s">
        <v>16572</v>
      </c>
      <c r="P8561" t="s">
        <v>16582</v>
      </c>
      <c r="T8561" s="4" t="s">
        <v>22896</v>
      </c>
      <c r="U8561" t="s">
        <v>22946</v>
      </c>
    </row>
    <row r="8562" spans="1:26" x14ac:dyDescent="0.7">
      <c r="A8562">
        <v>8561</v>
      </c>
      <c r="B8562" t="s">
        <v>16580</v>
      </c>
      <c r="C8562" t="s">
        <v>22524</v>
      </c>
      <c r="D8562">
        <v>37</v>
      </c>
      <c r="E8562">
        <v>22</v>
      </c>
      <c r="F8562">
        <v>6</v>
      </c>
      <c r="G8562" t="s">
        <v>16581</v>
      </c>
      <c r="H8562" t="s">
        <v>37008</v>
      </c>
      <c r="J8562" s="8" t="s">
        <v>87</v>
      </c>
      <c r="K8562" t="s">
        <v>3465</v>
      </c>
      <c r="O8562" s="4" t="s">
        <v>16572</v>
      </c>
      <c r="P8562" t="s">
        <v>16583</v>
      </c>
      <c r="T8562" s="4" t="s">
        <v>22896</v>
      </c>
      <c r="U8562" t="s">
        <v>23114</v>
      </c>
    </row>
    <row r="8563" spans="1:26" x14ac:dyDescent="0.7">
      <c r="A8563">
        <v>8562</v>
      </c>
      <c r="B8563" t="s">
        <v>16582</v>
      </c>
      <c r="C8563" t="s">
        <v>22524</v>
      </c>
      <c r="D8563">
        <v>37</v>
      </c>
      <c r="E8563">
        <v>22</v>
      </c>
      <c r="F8563">
        <v>7</v>
      </c>
      <c r="G8563" t="s">
        <v>29189</v>
      </c>
      <c r="H8563" t="s">
        <v>37009</v>
      </c>
      <c r="J8563" s="8" t="s">
        <v>87</v>
      </c>
      <c r="K8563" t="s">
        <v>27321</v>
      </c>
      <c r="O8563" s="4" t="s">
        <v>16572</v>
      </c>
      <c r="P8563" t="s">
        <v>16585</v>
      </c>
      <c r="T8563" s="4" t="s">
        <v>22896</v>
      </c>
      <c r="U8563" t="s">
        <v>22760</v>
      </c>
      <c r="Z8563" t="s">
        <v>23259</v>
      </c>
    </row>
    <row r="8564" spans="1:26" x14ac:dyDescent="0.7">
      <c r="A8564">
        <v>8563</v>
      </c>
      <c r="B8564" t="s">
        <v>16583</v>
      </c>
      <c r="C8564" t="s">
        <v>22524</v>
      </c>
      <c r="D8564">
        <v>37</v>
      </c>
      <c r="E8564">
        <v>22</v>
      </c>
      <c r="F8564">
        <v>8</v>
      </c>
      <c r="G8564" t="s">
        <v>16584</v>
      </c>
      <c r="H8564" t="s">
        <v>37010</v>
      </c>
      <c r="J8564" s="8" t="s">
        <v>87</v>
      </c>
      <c r="K8564" t="s">
        <v>1136</v>
      </c>
      <c r="O8564" s="4" t="s">
        <v>16572</v>
      </c>
      <c r="P8564" t="s">
        <v>16588</v>
      </c>
      <c r="T8564" s="4" t="s">
        <v>22896</v>
      </c>
      <c r="U8564" t="s">
        <v>22763</v>
      </c>
    </row>
    <row r="8565" spans="1:26" x14ac:dyDescent="0.7">
      <c r="A8565">
        <v>8564</v>
      </c>
      <c r="B8565" t="s">
        <v>16585</v>
      </c>
      <c r="C8565" t="s">
        <v>22524</v>
      </c>
      <c r="D8565">
        <v>37</v>
      </c>
      <c r="E8565">
        <v>22</v>
      </c>
      <c r="F8565">
        <v>9</v>
      </c>
      <c r="G8565" t="s">
        <v>16586</v>
      </c>
      <c r="H8565" t="s">
        <v>37011</v>
      </c>
      <c r="J8565" s="8" t="s">
        <v>87</v>
      </c>
      <c r="K8565" t="s">
        <v>16587</v>
      </c>
      <c r="O8565" s="4" t="s">
        <v>16572</v>
      </c>
      <c r="P8565" t="s">
        <v>25686</v>
      </c>
      <c r="T8565" s="4" t="s">
        <v>22896</v>
      </c>
      <c r="U8565" t="s">
        <v>22732</v>
      </c>
    </row>
    <row r="8566" spans="1:26" x14ac:dyDescent="0.7">
      <c r="A8566">
        <v>8565</v>
      </c>
      <c r="B8566" t="s">
        <v>16588</v>
      </c>
      <c r="C8566" t="s">
        <v>22524</v>
      </c>
      <c r="D8566">
        <v>37</v>
      </c>
      <c r="E8566">
        <v>22</v>
      </c>
      <c r="F8566">
        <v>10</v>
      </c>
      <c r="G8566" t="s">
        <v>16589</v>
      </c>
      <c r="H8566" t="s">
        <v>37012</v>
      </c>
      <c r="J8566" s="8" t="s">
        <v>87</v>
      </c>
      <c r="K8566" t="s">
        <v>802</v>
      </c>
      <c r="O8566" s="4" t="s">
        <v>16572</v>
      </c>
      <c r="P8566" t="s">
        <v>25687</v>
      </c>
      <c r="T8566" s="4" t="s">
        <v>22896</v>
      </c>
      <c r="U8566" t="s">
        <v>23309</v>
      </c>
    </row>
    <row r="8567" spans="1:26" x14ac:dyDescent="0.7">
      <c r="A8567">
        <v>8566</v>
      </c>
      <c r="B8567" t="s">
        <v>16590</v>
      </c>
      <c r="C8567" t="s">
        <v>22524</v>
      </c>
      <c r="D8567">
        <v>37</v>
      </c>
      <c r="E8567">
        <v>22</v>
      </c>
      <c r="F8567">
        <v>11</v>
      </c>
      <c r="G8567" t="s">
        <v>16591</v>
      </c>
      <c r="H8567" t="s">
        <v>37013</v>
      </c>
      <c r="J8567" s="8" t="s">
        <v>87</v>
      </c>
      <c r="K8567" t="s">
        <v>305</v>
      </c>
      <c r="O8567" s="4" t="s">
        <v>16572</v>
      </c>
      <c r="P8567" t="s">
        <v>16590</v>
      </c>
      <c r="T8567" s="4" t="s">
        <v>22896</v>
      </c>
      <c r="U8567" t="s">
        <v>22826</v>
      </c>
    </row>
    <row r="8568" spans="1:26" x14ac:dyDescent="0.7">
      <c r="A8568">
        <v>8567</v>
      </c>
      <c r="B8568" t="s">
        <v>16592</v>
      </c>
      <c r="C8568" t="s">
        <v>22524</v>
      </c>
      <c r="D8568">
        <v>37</v>
      </c>
      <c r="E8568">
        <v>22</v>
      </c>
      <c r="F8568">
        <v>12</v>
      </c>
      <c r="G8568" t="s">
        <v>16593</v>
      </c>
      <c r="H8568" t="s">
        <v>37014</v>
      </c>
      <c r="J8568" s="8" t="s">
        <v>87</v>
      </c>
      <c r="K8568" t="s">
        <v>414</v>
      </c>
      <c r="O8568" s="4" t="s">
        <v>16572</v>
      </c>
      <c r="P8568" t="s">
        <v>16592</v>
      </c>
      <c r="T8568" s="4" t="s">
        <v>22896</v>
      </c>
      <c r="U8568" t="s">
        <v>22881</v>
      </c>
    </row>
    <row r="8569" spans="1:26" x14ac:dyDescent="0.7">
      <c r="A8569">
        <v>8568</v>
      </c>
      <c r="B8569" t="s">
        <v>16594</v>
      </c>
      <c r="C8569" t="s">
        <v>22524</v>
      </c>
      <c r="D8569">
        <v>37</v>
      </c>
      <c r="E8569">
        <v>22</v>
      </c>
      <c r="F8569">
        <v>13</v>
      </c>
      <c r="G8569" t="s">
        <v>16595</v>
      </c>
      <c r="H8569" t="s">
        <v>37015</v>
      </c>
      <c r="J8569" s="8" t="s">
        <v>87</v>
      </c>
      <c r="K8569" t="s">
        <v>299</v>
      </c>
      <c r="O8569" s="4" t="s">
        <v>16572</v>
      </c>
      <c r="P8569" t="s">
        <v>16594</v>
      </c>
      <c r="T8569" s="4" t="s">
        <v>22896</v>
      </c>
      <c r="U8569" t="s">
        <v>23110</v>
      </c>
    </row>
    <row r="8570" spans="1:26" x14ac:dyDescent="0.7">
      <c r="A8570">
        <v>8569</v>
      </c>
      <c r="B8570" t="s">
        <v>16596</v>
      </c>
      <c r="C8570" t="s">
        <v>22524</v>
      </c>
      <c r="D8570">
        <v>37</v>
      </c>
      <c r="E8570">
        <v>22</v>
      </c>
      <c r="F8570">
        <v>14</v>
      </c>
      <c r="G8570" t="s">
        <v>16597</v>
      </c>
      <c r="H8570" t="s">
        <v>37016</v>
      </c>
      <c r="J8570" s="8" t="s">
        <v>87</v>
      </c>
      <c r="K8570" t="s">
        <v>785</v>
      </c>
      <c r="O8570" s="4" t="s">
        <v>16572</v>
      </c>
      <c r="P8570" t="s">
        <v>16596</v>
      </c>
      <c r="T8570" s="4" t="s">
        <v>22896</v>
      </c>
      <c r="U8570" t="s">
        <v>23027</v>
      </c>
    </row>
    <row r="8571" spans="1:26" x14ac:dyDescent="0.7">
      <c r="A8571">
        <v>8570</v>
      </c>
      <c r="B8571" t="s">
        <v>16598</v>
      </c>
      <c r="C8571" t="s">
        <v>22524</v>
      </c>
      <c r="D8571">
        <v>37</v>
      </c>
      <c r="E8571">
        <v>22</v>
      </c>
      <c r="F8571">
        <v>15</v>
      </c>
      <c r="G8571" t="s">
        <v>16599</v>
      </c>
      <c r="H8571" t="s">
        <v>37017</v>
      </c>
      <c r="J8571" s="8" t="s">
        <v>87</v>
      </c>
      <c r="K8571" t="s">
        <v>1442</v>
      </c>
      <c r="O8571" s="4" t="s">
        <v>16572</v>
      </c>
      <c r="P8571" t="s">
        <v>16598</v>
      </c>
      <c r="T8571" s="4" t="s">
        <v>22896</v>
      </c>
      <c r="U8571" t="s">
        <v>27169</v>
      </c>
    </row>
    <row r="8572" spans="1:26" x14ac:dyDescent="0.7">
      <c r="A8572">
        <v>8571</v>
      </c>
      <c r="B8572" t="s">
        <v>16600</v>
      </c>
      <c r="C8572" t="s">
        <v>22524</v>
      </c>
      <c r="D8572">
        <v>37</v>
      </c>
      <c r="E8572">
        <v>22</v>
      </c>
      <c r="F8572">
        <v>16</v>
      </c>
      <c r="G8572" t="s">
        <v>16601</v>
      </c>
      <c r="H8572" t="s">
        <v>37018</v>
      </c>
      <c r="J8572" s="8" t="s">
        <v>87</v>
      </c>
      <c r="K8572" t="s">
        <v>593</v>
      </c>
      <c r="O8572" s="4" t="s">
        <v>16572</v>
      </c>
      <c r="P8572" t="s">
        <v>16600</v>
      </c>
      <c r="T8572" s="4" t="s">
        <v>22896</v>
      </c>
      <c r="U8572" t="s">
        <v>22927</v>
      </c>
    </row>
    <row r="8573" spans="1:26" x14ac:dyDescent="0.7">
      <c r="A8573">
        <v>8572</v>
      </c>
      <c r="B8573" t="s">
        <v>16602</v>
      </c>
      <c r="C8573" t="s">
        <v>22524</v>
      </c>
      <c r="D8573">
        <v>37</v>
      </c>
      <c r="E8573">
        <v>22</v>
      </c>
      <c r="F8573">
        <v>17</v>
      </c>
      <c r="G8573" t="s">
        <v>16603</v>
      </c>
      <c r="H8573" t="s">
        <v>37019</v>
      </c>
      <c r="J8573" s="8" t="s">
        <v>87</v>
      </c>
      <c r="K8573" t="s">
        <v>374</v>
      </c>
      <c r="O8573" s="4" t="s">
        <v>16572</v>
      </c>
      <c r="P8573" t="s">
        <v>16602</v>
      </c>
      <c r="T8573" s="4" t="s">
        <v>22896</v>
      </c>
      <c r="U8573" t="s">
        <v>22869</v>
      </c>
    </row>
    <row r="8574" spans="1:26" x14ac:dyDescent="0.7">
      <c r="A8574">
        <v>8573</v>
      </c>
      <c r="B8574" t="s">
        <v>16604</v>
      </c>
      <c r="C8574" t="s">
        <v>22524</v>
      </c>
      <c r="D8574">
        <v>37</v>
      </c>
      <c r="E8574">
        <v>22</v>
      </c>
      <c r="F8574">
        <v>18</v>
      </c>
      <c r="G8574" t="s">
        <v>16605</v>
      </c>
      <c r="H8574" t="s">
        <v>37020</v>
      </c>
      <c r="J8574" s="8" t="s">
        <v>87</v>
      </c>
      <c r="K8574" t="s">
        <v>181</v>
      </c>
      <c r="O8574" s="4" t="s">
        <v>16572</v>
      </c>
      <c r="P8574" t="s">
        <v>16604</v>
      </c>
      <c r="T8574" s="4" t="s">
        <v>22896</v>
      </c>
      <c r="U8574" t="s">
        <v>22791</v>
      </c>
    </row>
    <row r="8575" spans="1:26" x14ac:dyDescent="0.7">
      <c r="A8575">
        <v>8574</v>
      </c>
      <c r="B8575" t="s">
        <v>16606</v>
      </c>
      <c r="C8575" t="s">
        <v>22524</v>
      </c>
      <c r="D8575">
        <v>37</v>
      </c>
      <c r="E8575">
        <v>22</v>
      </c>
      <c r="F8575">
        <v>19</v>
      </c>
      <c r="G8575" t="s">
        <v>16607</v>
      </c>
      <c r="H8575" t="s">
        <v>37021</v>
      </c>
      <c r="J8575" s="8" t="s">
        <v>87</v>
      </c>
      <c r="K8575" t="s">
        <v>1053</v>
      </c>
      <c r="O8575" s="4" t="s">
        <v>16572</v>
      </c>
      <c r="P8575" t="s">
        <v>16606</v>
      </c>
      <c r="T8575" s="4" t="s">
        <v>22896</v>
      </c>
      <c r="U8575" t="s">
        <v>22957</v>
      </c>
    </row>
    <row r="8576" spans="1:26" x14ac:dyDescent="0.7">
      <c r="A8576">
        <v>8575</v>
      </c>
      <c r="B8576" t="s">
        <v>16608</v>
      </c>
      <c r="C8576" t="s">
        <v>22524</v>
      </c>
      <c r="D8576">
        <v>37</v>
      </c>
      <c r="E8576">
        <v>22</v>
      </c>
      <c r="F8576">
        <v>20</v>
      </c>
      <c r="G8576" t="s">
        <v>16609</v>
      </c>
      <c r="H8576" t="s">
        <v>37022</v>
      </c>
      <c r="J8576" s="8" t="s">
        <v>87</v>
      </c>
      <c r="K8576" t="s">
        <v>693</v>
      </c>
      <c r="O8576" s="4" t="s">
        <v>16572</v>
      </c>
      <c r="P8576" t="s">
        <v>16608</v>
      </c>
      <c r="T8576" s="4" t="s">
        <v>22896</v>
      </c>
      <c r="U8576" t="s">
        <v>22945</v>
      </c>
    </row>
    <row r="8577" spans="1:26" x14ac:dyDescent="0.7">
      <c r="A8577">
        <v>8576</v>
      </c>
      <c r="B8577" t="s">
        <v>16610</v>
      </c>
      <c r="C8577" t="s">
        <v>22524</v>
      </c>
      <c r="D8577">
        <v>37</v>
      </c>
      <c r="E8577">
        <v>22</v>
      </c>
      <c r="F8577">
        <v>21</v>
      </c>
      <c r="G8577" t="s">
        <v>16611</v>
      </c>
      <c r="H8577" t="s">
        <v>37023</v>
      </c>
      <c r="J8577" s="8" t="s">
        <v>87</v>
      </c>
      <c r="K8577" t="s">
        <v>361</v>
      </c>
      <c r="O8577" s="4" t="s">
        <v>16572</v>
      </c>
      <c r="P8577" t="s">
        <v>16610</v>
      </c>
      <c r="T8577" s="4" t="s">
        <v>22896</v>
      </c>
      <c r="U8577" t="s">
        <v>22772</v>
      </c>
    </row>
    <row r="8578" spans="1:26" x14ac:dyDescent="0.7">
      <c r="A8578">
        <v>8577</v>
      </c>
      <c r="B8578" t="s">
        <v>16612</v>
      </c>
      <c r="C8578" t="s">
        <v>22524</v>
      </c>
      <c r="D8578">
        <v>37</v>
      </c>
      <c r="E8578">
        <v>22</v>
      </c>
      <c r="F8578">
        <v>22</v>
      </c>
      <c r="G8578" t="s">
        <v>16613</v>
      </c>
      <c r="H8578" t="s">
        <v>37024</v>
      </c>
      <c r="J8578" s="8" t="s">
        <v>87</v>
      </c>
      <c r="K8578" t="s">
        <v>34</v>
      </c>
      <c r="O8578" s="4" t="s">
        <v>16572</v>
      </c>
      <c r="P8578" t="s">
        <v>16612</v>
      </c>
      <c r="T8578" s="4" t="s">
        <v>22896</v>
      </c>
      <c r="U8578" t="s">
        <v>22745</v>
      </c>
    </row>
    <row r="8579" spans="1:26" x14ac:dyDescent="0.7">
      <c r="A8579">
        <v>8578</v>
      </c>
      <c r="B8579" t="s">
        <v>16614</v>
      </c>
      <c r="C8579" t="s">
        <v>22524</v>
      </c>
      <c r="D8579">
        <v>37</v>
      </c>
      <c r="E8579">
        <v>22</v>
      </c>
      <c r="F8579">
        <v>23</v>
      </c>
      <c r="G8579" t="s">
        <v>16615</v>
      </c>
      <c r="H8579" t="s">
        <v>37025</v>
      </c>
      <c r="J8579" s="8" t="s">
        <v>87</v>
      </c>
      <c r="K8579" t="s">
        <v>15</v>
      </c>
      <c r="O8579" s="4" t="s">
        <v>16572</v>
      </c>
      <c r="P8579" t="s">
        <v>16614</v>
      </c>
      <c r="T8579" s="4" t="s">
        <v>22896</v>
      </c>
      <c r="U8579" t="s">
        <v>22733</v>
      </c>
    </row>
    <row r="8580" spans="1:26" x14ac:dyDescent="0.7">
      <c r="A8580">
        <v>8579</v>
      </c>
      <c r="B8580" t="s">
        <v>16616</v>
      </c>
      <c r="C8580" t="s">
        <v>22524</v>
      </c>
      <c r="D8580">
        <v>37</v>
      </c>
      <c r="E8580">
        <v>22</v>
      </c>
      <c r="F8580">
        <v>24</v>
      </c>
      <c r="G8580" t="s">
        <v>16617</v>
      </c>
      <c r="H8580" t="s">
        <v>37011</v>
      </c>
      <c r="J8580" s="8" t="s">
        <v>87</v>
      </c>
      <c r="K8580" t="s">
        <v>13</v>
      </c>
      <c r="O8580" s="4" t="s">
        <v>16572</v>
      </c>
      <c r="P8580" t="s">
        <v>16616</v>
      </c>
      <c r="T8580" s="4" t="s">
        <v>22896</v>
      </c>
      <c r="U8580" t="s">
        <v>22732</v>
      </c>
    </row>
    <row r="8581" spans="1:26" x14ac:dyDescent="0.7">
      <c r="A8581">
        <v>8580</v>
      </c>
      <c r="B8581" t="s">
        <v>16618</v>
      </c>
      <c r="C8581" t="s">
        <v>22524</v>
      </c>
      <c r="D8581">
        <v>37</v>
      </c>
      <c r="E8581">
        <v>22</v>
      </c>
      <c r="F8581">
        <v>25</v>
      </c>
      <c r="G8581" t="s">
        <v>16619</v>
      </c>
      <c r="H8581" t="s">
        <v>37026</v>
      </c>
      <c r="J8581" s="8" t="s">
        <v>87</v>
      </c>
      <c r="K8581" t="s">
        <v>311</v>
      </c>
      <c r="O8581" s="4" t="s">
        <v>16572</v>
      </c>
      <c r="P8581" t="s">
        <v>16618</v>
      </c>
      <c r="T8581" s="4" t="s">
        <v>22896</v>
      </c>
      <c r="U8581" t="s">
        <v>22771</v>
      </c>
    </row>
    <row r="8582" spans="1:26" x14ac:dyDescent="0.7">
      <c r="A8582">
        <v>8581</v>
      </c>
      <c r="B8582" t="s">
        <v>16620</v>
      </c>
      <c r="C8582" t="s">
        <v>22524</v>
      </c>
      <c r="D8582">
        <v>37</v>
      </c>
      <c r="E8582">
        <v>22</v>
      </c>
      <c r="F8582">
        <v>26</v>
      </c>
      <c r="G8582" t="s">
        <v>16621</v>
      </c>
      <c r="H8582" t="s">
        <v>37027</v>
      </c>
      <c r="J8582" s="8" t="s">
        <v>87</v>
      </c>
      <c r="K8582" t="s">
        <v>642</v>
      </c>
      <c r="O8582" s="4" t="s">
        <v>16572</v>
      </c>
      <c r="P8582" t="s">
        <v>16620</v>
      </c>
      <c r="T8582" s="4" t="s">
        <v>22896</v>
      </c>
      <c r="U8582" t="s">
        <v>22743</v>
      </c>
    </row>
    <row r="8583" spans="1:26" x14ac:dyDescent="0.7">
      <c r="A8583">
        <v>8582</v>
      </c>
      <c r="B8583" t="s">
        <v>16622</v>
      </c>
      <c r="C8583" t="s">
        <v>22524</v>
      </c>
      <c r="D8583">
        <v>37</v>
      </c>
      <c r="E8583">
        <v>22</v>
      </c>
      <c r="F8583">
        <v>27</v>
      </c>
      <c r="G8583" t="s">
        <v>16623</v>
      </c>
      <c r="H8583" t="s">
        <v>37028</v>
      </c>
      <c r="J8583" s="8" t="s">
        <v>87</v>
      </c>
      <c r="K8583" t="s">
        <v>1120</v>
      </c>
      <c r="O8583" s="4" t="s">
        <v>16572</v>
      </c>
      <c r="P8583" t="s">
        <v>16622</v>
      </c>
      <c r="T8583" s="4" t="s">
        <v>22896</v>
      </c>
      <c r="U8583" t="s">
        <v>22774</v>
      </c>
    </row>
    <row r="8584" spans="1:26" x14ac:dyDescent="0.7">
      <c r="A8584">
        <v>8583</v>
      </c>
      <c r="B8584" t="s">
        <v>16624</v>
      </c>
      <c r="C8584" t="s">
        <v>22524</v>
      </c>
      <c r="D8584">
        <v>37</v>
      </c>
      <c r="E8584">
        <v>22</v>
      </c>
      <c r="F8584">
        <v>28</v>
      </c>
      <c r="G8584" t="s">
        <v>16625</v>
      </c>
      <c r="H8584" t="s">
        <v>37028</v>
      </c>
      <c r="J8584" s="8" t="s">
        <v>87</v>
      </c>
      <c r="K8584" t="s">
        <v>1473</v>
      </c>
      <c r="O8584" s="4" t="s">
        <v>16572</v>
      </c>
      <c r="P8584" t="s">
        <v>16624</v>
      </c>
      <c r="T8584" s="4" t="s">
        <v>22896</v>
      </c>
      <c r="U8584" t="s">
        <v>22774</v>
      </c>
    </row>
    <row r="8585" spans="1:26" x14ac:dyDescent="0.7">
      <c r="A8585">
        <v>8584</v>
      </c>
      <c r="B8585" t="s">
        <v>16626</v>
      </c>
      <c r="C8585" t="s">
        <v>22524</v>
      </c>
      <c r="D8585">
        <v>37</v>
      </c>
      <c r="E8585">
        <v>22</v>
      </c>
      <c r="F8585">
        <v>29</v>
      </c>
      <c r="G8585" t="s">
        <v>16627</v>
      </c>
      <c r="H8585" t="s">
        <v>37028</v>
      </c>
      <c r="J8585" s="8" t="s">
        <v>87</v>
      </c>
      <c r="K8585" t="s">
        <v>856</v>
      </c>
      <c r="O8585" s="4" t="s">
        <v>16572</v>
      </c>
      <c r="P8585" t="s">
        <v>16626</v>
      </c>
      <c r="T8585" s="4" t="s">
        <v>22896</v>
      </c>
      <c r="U8585" t="s">
        <v>22774</v>
      </c>
    </row>
    <row r="8586" spans="1:26" x14ac:dyDescent="0.7">
      <c r="A8586">
        <v>8585</v>
      </c>
      <c r="B8586" t="s">
        <v>16628</v>
      </c>
      <c r="C8586" t="s">
        <v>22524</v>
      </c>
      <c r="D8586">
        <v>37</v>
      </c>
      <c r="E8586">
        <v>22</v>
      </c>
      <c r="F8586">
        <v>30</v>
      </c>
      <c r="G8586" t="s">
        <v>16629</v>
      </c>
      <c r="H8586" t="s">
        <v>37029</v>
      </c>
      <c r="J8586" s="8" t="s">
        <v>87</v>
      </c>
      <c r="K8586" t="s">
        <v>240</v>
      </c>
      <c r="O8586" s="4" t="s">
        <v>16572</v>
      </c>
      <c r="P8586" t="s">
        <v>16628</v>
      </c>
      <c r="T8586" s="4" t="s">
        <v>22896</v>
      </c>
      <c r="U8586" t="s">
        <v>23000</v>
      </c>
    </row>
    <row r="8587" spans="1:26" x14ac:dyDescent="0.7">
      <c r="A8587">
        <v>8586</v>
      </c>
      <c r="B8587" t="s">
        <v>16630</v>
      </c>
      <c r="C8587" t="s">
        <v>22524</v>
      </c>
      <c r="D8587">
        <v>37</v>
      </c>
      <c r="E8587">
        <v>22</v>
      </c>
      <c r="F8587">
        <v>31</v>
      </c>
      <c r="G8587" t="s">
        <v>16631</v>
      </c>
      <c r="H8587" t="s">
        <v>37030</v>
      </c>
      <c r="J8587" s="8" t="s">
        <v>87</v>
      </c>
      <c r="K8587" t="s">
        <v>2511</v>
      </c>
      <c r="O8587" s="4" t="s">
        <v>16572</v>
      </c>
      <c r="P8587" t="s">
        <v>16630</v>
      </c>
      <c r="T8587" s="4" t="s">
        <v>22896</v>
      </c>
      <c r="U8587" t="s">
        <v>22979</v>
      </c>
    </row>
    <row r="8588" spans="1:26" x14ac:dyDescent="0.7">
      <c r="A8588">
        <v>8587</v>
      </c>
      <c r="B8588" t="s">
        <v>16632</v>
      </c>
      <c r="C8588" t="s">
        <v>22524</v>
      </c>
      <c r="D8588">
        <v>37</v>
      </c>
      <c r="E8588">
        <v>22</v>
      </c>
      <c r="F8588">
        <v>32</v>
      </c>
      <c r="G8588" t="s">
        <v>29190</v>
      </c>
      <c r="H8588" t="s">
        <v>37031</v>
      </c>
      <c r="J8588" s="8" t="s">
        <v>87</v>
      </c>
      <c r="K8588" t="s">
        <v>27286</v>
      </c>
      <c r="O8588" s="4" t="s">
        <v>16572</v>
      </c>
      <c r="P8588" t="s">
        <v>16632</v>
      </c>
      <c r="T8588" s="4" t="s">
        <v>22896</v>
      </c>
      <c r="U8588" t="s">
        <v>22730</v>
      </c>
      <c r="Z8588" t="s">
        <v>22729</v>
      </c>
    </row>
    <row r="8589" spans="1:26" x14ac:dyDescent="0.7">
      <c r="A8589">
        <v>8588</v>
      </c>
      <c r="B8589" t="s">
        <v>16633</v>
      </c>
      <c r="C8589" t="s">
        <v>22524</v>
      </c>
      <c r="D8589">
        <v>37</v>
      </c>
      <c r="E8589">
        <v>22</v>
      </c>
      <c r="F8589">
        <v>33</v>
      </c>
      <c r="G8589" t="s">
        <v>16634</v>
      </c>
      <c r="H8589" t="s">
        <v>37032</v>
      </c>
      <c r="J8589" s="8" t="s">
        <v>87</v>
      </c>
      <c r="K8589" t="s">
        <v>2110</v>
      </c>
      <c r="O8589" s="4" t="s">
        <v>16572</v>
      </c>
      <c r="P8589" t="s">
        <v>16633</v>
      </c>
      <c r="T8589" s="4" t="s">
        <v>22896</v>
      </c>
      <c r="U8589" t="s">
        <v>22798</v>
      </c>
    </row>
    <row r="8590" spans="1:26" x14ac:dyDescent="0.7">
      <c r="A8590">
        <v>8589</v>
      </c>
      <c r="B8590" t="s">
        <v>16635</v>
      </c>
      <c r="C8590" t="s">
        <v>22524</v>
      </c>
      <c r="D8590">
        <v>37</v>
      </c>
      <c r="E8590">
        <v>22</v>
      </c>
      <c r="F8590">
        <v>34</v>
      </c>
      <c r="G8590" t="s">
        <v>16636</v>
      </c>
      <c r="H8590" t="s">
        <v>37033</v>
      </c>
      <c r="J8590" s="8" t="s">
        <v>87</v>
      </c>
      <c r="K8590" t="s">
        <v>2601</v>
      </c>
      <c r="O8590" s="4" t="s">
        <v>16572</v>
      </c>
      <c r="P8590" t="s">
        <v>16635</v>
      </c>
      <c r="T8590" s="4" t="s">
        <v>22896</v>
      </c>
      <c r="U8590" t="s">
        <v>22833</v>
      </c>
    </row>
    <row r="8591" spans="1:26" x14ac:dyDescent="0.7">
      <c r="A8591">
        <v>8590</v>
      </c>
      <c r="B8591" t="s">
        <v>16637</v>
      </c>
      <c r="C8591" t="s">
        <v>22524</v>
      </c>
      <c r="D8591">
        <v>37</v>
      </c>
      <c r="E8591">
        <v>22</v>
      </c>
      <c r="F8591">
        <v>35</v>
      </c>
      <c r="G8591" t="s">
        <v>16638</v>
      </c>
      <c r="H8591" t="s">
        <v>37034</v>
      </c>
      <c r="J8591" s="8" t="s">
        <v>87</v>
      </c>
      <c r="K8591" t="s">
        <v>1378</v>
      </c>
      <c r="O8591" s="4" t="s">
        <v>16572</v>
      </c>
      <c r="P8591" t="s">
        <v>16637</v>
      </c>
      <c r="T8591" s="4" t="s">
        <v>22896</v>
      </c>
      <c r="U8591" t="s">
        <v>22970</v>
      </c>
    </row>
    <row r="8592" spans="1:26" x14ac:dyDescent="0.7">
      <c r="A8592">
        <v>8591</v>
      </c>
      <c r="B8592" t="s">
        <v>16639</v>
      </c>
      <c r="C8592" t="s">
        <v>22524</v>
      </c>
      <c r="D8592">
        <v>37</v>
      </c>
      <c r="E8592">
        <v>22</v>
      </c>
      <c r="F8592">
        <v>36</v>
      </c>
      <c r="G8592" t="s">
        <v>16640</v>
      </c>
      <c r="H8592" t="s">
        <v>37018</v>
      </c>
      <c r="J8592" s="8" t="s">
        <v>87</v>
      </c>
      <c r="K8592" t="s">
        <v>704</v>
      </c>
      <c r="O8592" s="4" t="s">
        <v>16572</v>
      </c>
      <c r="P8592" t="s">
        <v>16639</v>
      </c>
      <c r="T8592" s="4" t="s">
        <v>22896</v>
      </c>
      <c r="U8592" t="s">
        <v>22927</v>
      </c>
    </row>
    <row r="8593" spans="1:36" x14ac:dyDescent="0.7">
      <c r="A8593">
        <v>8592</v>
      </c>
      <c r="B8593" t="s">
        <v>16641</v>
      </c>
      <c r="C8593" t="s">
        <v>22524</v>
      </c>
      <c r="D8593">
        <v>37</v>
      </c>
      <c r="E8593">
        <v>22</v>
      </c>
      <c r="F8593">
        <v>37</v>
      </c>
      <c r="G8593" t="s">
        <v>16642</v>
      </c>
      <c r="H8593" t="s">
        <v>37032</v>
      </c>
      <c r="J8593" s="8" t="s">
        <v>87</v>
      </c>
      <c r="K8593" t="s">
        <v>4019</v>
      </c>
      <c r="O8593" s="4" t="s">
        <v>16572</v>
      </c>
      <c r="P8593" t="s">
        <v>16641</v>
      </c>
      <c r="T8593" s="4" t="s">
        <v>22896</v>
      </c>
      <c r="U8593" t="s">
        <v>22798</v>
      </c>
    </row>
    <row r="8594" spans="1:36" x14ac:dyDescent="0.7">
      <c r="A8594">
        <v>8593</v>
      </c>
      <c r="B8594" t="s">
        <v>16643</v>
      </c>
      <c r="C8594" t="s">
        <v>22524</v>
      </c>
      <c r="D8594">
        <v>37</v>
      </c>
      <c r="E8594">
        <v>22</v>
      </c>
      <c r="F8594">
        <v>38</v>
      </c>
      <c r="G8594" t="s">
        <v>16644</v>
      </c>
      <c r="H8594" t="s">
        <v>37035</v>
      </c>
      <c r="J8594" s="8" t="s">
        <v>87</v>
      </c>
      <c r="K8594" t="s">
        <v>567</v>
      </c>
      <c r="O8594" s="4" t="s">
        <v>16572</v>
      </c>
      <c r="P8594" t="s">
        <v>16643</v>
      </c>
      <c r="T8594" s="4" t="s">
        <v>22896</v>
      </c>
      <c r="U8594" t="s">
        <v>22898</v>
      </c>
    </row>
    <row r="8595" spans="1:36" x14ac:dyDescent="0.7">
      <c r="A8595">
        <v>8594</v>
      </c>
      <c r="B8595" t="s">
        <v>16645</v>
      </c>
      <c r="C8595" t="s">
        <v>22524</v>
      </c>
      <c r="D8595">
        <v>37</v>
      </c>
      <c r="E8595">
        <v>22</v>
      </c>
      <c r="F8595">
        <v>39</v>
      </c>
      <c r="G8595" t="s">
        <v>16646</v>
      </c>
      <c r="H8595" t="s">
        <v>37036</v>
      </c>
      <c r="J8595" s="8" t="s">
        <v>87</v>
      </c>
      <c r="K8595" t="s">
        <v>1364</v>
      </c>
      <c r="O8595" s="4" t="s">
        <v>16572</v>
      </c>
      <c r="P8595" t="s">
        <v>16645</v>
      </c>
      <c r="T8595" s="4" t="s">
        <v>22896</v>
      </c>
      <c r="U8595" t="s">
        <v>23207</v>
      </c>
    </row>
    <row r="8596" spans="1:36" x14ac:dyDescent="0.7">
      <c r="A8596">
        <v>8595</v>
      </c>
      <c r="B8596" t="s">
        <v>16647</v>
      </c>
      <c r="C8596" t="s">
        <v>22524</v>
      </c>
      <c r="D8596">
        <v>37</v>
      </c>
      <c r="E8596">
        <v>22</v>
      </c>
      <c r="F8596">
        <v>40</v>
      </c>
      <c r="G8596" t="s">
        <v>16648</v>
      </c>
      <c r="H8596" t="s">
        <v>37037</v>
      </c>
      <c r="J8596" s="8" t="s">
        <v>87</v>
      </c>
      <c r="K8596" t="s">
        <v>4679</v>
      </c>
      <c r="O8596" s="4" t="s">
        <v>16572</v>
      </c>
      <c r="P8596" t="s">
        <v>16647</v>
      </c>
      <c r="T8596" s="4" t="s">
        <v>22896</v>
      </c>
      <c r="U8596" t="s">
        <v>22959</v>
      </c>
    </row>
    <row r="8597" spans="1:36" x14ac:dyDescent="0.7">
      <c r="A8597">
        <v>8596</v>
      </c>
      <c r="B8597" t="s">
        <v>16649</v>
      </c>
      <c r="C8597" t="s">
        <v>22524</v>
      </c>
      <c r="D8597">
        <v>37</v>
      </c>
      <c r="E8597">
        <v>22</v>
      </c>
      <c r="F8597">
        <v>41</v>
      </c>
      <c r="G8597" t="s">
        <v>16650</v>
      </c>
      <c r="H8597" t="s">
        <v>37038</v>
      </c>
      <c r="J8597" s="8" t="s">
        <v>87</v>
      </c>
      <c r="K8597" t="s">
        <v>1205</v>
      </c>
      <c r="O8597" s="4" t="s">
        <v>16572</v>
      </c>
      <c r="P8597" t="s">
        <v>16649</v>
      </c>
      <c r="T8597" s="4" t="s">
        <v>22896</v>
      </c>
      <c r="U8597" t="s">
        <v>22747</v>
      </c>
    </row>
    <row r="8598" spans="1:36" x14ac:dyDescent="0.7">
      <c r="A8598">
        <v>8597</v>
      </c>
      <c r="B8598" t="s">
        <v>16651</v>
      </c>
      <c r="C8598" t="s">
        <v>22524</v>
      </c>
      <c r="D8598">
        <v>37</v>
      </c>
      <c r="E8598">
        <v>22</v>
      </c>
      <c r="F8598">
        <v>1</v>
      </c>
      <c r="G8598" t="s">
        <v>29191</v>
      </c>
      <c r="H8598" t="s">
        <v>39565</v>
      </c>
      <c r="J8598" s="8" t="s">
        <v>1456</v>
      </c>
      <c r="K8598" t="s">
        <v>1456</v>
      </c>
      <c r="O8598" s="4" t="s">
        <v>25688</v>
      </c>
      <c r="P8598" t="s">
        <v>16653</v>
      </c>
      <c r="T8598" s="4" t="s">
        <v>22896</v>
      </c>
      <c r="U8598" t="s">
        <v>43115</v>
      </c>
      <c r="AJ8598" t="s">
        <v>23329</v>
      </c>
    </row>
    <row r="8599" spans="1:36" x14ac:dyDescent="0.7">
      <c r="A8599">
        <v>8598</v>
      </c>
      <c r="B8599" t="s">
        <v>16653</v>
      </c>
      <c r="C8599" t="s">
        <v>22524</v>
      </c>
      <c r="D8599">
        <v>37</v>
      </c>
      <c r="E8599">
        <v>23</v>
      </c>
      <c r="F8599">
        <v>2</v>
      </c>
      <c r="G8599" t="s">
        <v>16652</v>
      </c>
      <c r="H8599" t="s">
        <v>37039</v>
      </c>
      <c r="J8599" s="8" t="s">
        <v>1456</v>
      </c>
      <c r="K8599" t="s">
        <v>138</v>
      </c>
      <c r="O8599" s="4" t="s">
        <v>25688</v>
      </c>
      <c r="P8599" t="s">
        <v>16655</v>
      </c>
      <c r="T8599" s="4" t="s">
        <v>22896</v>
      </c>
      <c r="U8599" t="s">
        <v>22779</v>
      </c>
    </row>
    <row r="8600" spans="1:36" x14ac:dyDescent="0.7">
      <c r="A8600">
        <v>8599</v>
      </c>
      <c r="B8600" t="s">
        <v>16655</v>
      </c>
      <c r="C8600" t="s">
        <v>22524</v>
      </c>
      <c r="D8600">
        <v>37</v>
      </c>
      <c r="E8600">
        <v>23</v>
      </c>
      <c r="F8600">
        <v>3</v>
      </c>
      <c r="G8600" t="s">
        <v>16654</v>
      </c>
      <c r="H8600" t="s">
        <v>37040</v>
      </c>
      <c r="J8600" s="8" t="s">
        <v>1456</v>
      </c>
      <c r="K8600" t="s">
        <v>773</v>
      </c>
      <c r="O8600" s="4" t="s">
        <v>25688</v>
      </c>
      <c r="P8600" t="s">
        <v>16657</v>
      </c>
      <c r="T8600" s="4" t="s">
        <v>22896</v>
      </c>
      <c r="U8600" t="s">
        <v>22958</v>
      </c>
    </row>
    <row r="8601" spans="1:36" x14ac:dyDescent="0.7">
      <c r="A8601">
        <v>8600</v>
      </c>
      <c r="B8601" t="s">
        <v>16657</v>
      </c>
      <c r="C8601" t="s">
        <v>22524</v>
      </c>
      <c r="D8601">
        <v>37</v>
      </c>
      <c r="E8601">
        <v>23</v>
      </c>
      <c r="F8601">
        <v>4</v>
      </c>
      <c r="G8601" t="s">
        <v>16656</v>
      </c>
      <c r="H8601" t="s">
        <v>37041</v>
      </c>
      <c r="J8601" s="8" t="s">
        <v>1456</v>
      </c>
      <c r="K8601" t="s">
        <v>1370</v>
      </c>
      <c r="O8601" s="4" t="s">
        <v>25688</v>
      </c>
      <c r="P8601" t="s">
        <v>16659</v>
      </c>
      <c r="T8601" s="4" t="s">
        <v>22896</v>
      </c>
      <c r="U8601" t="s">
        <v>23073</v>
      </c>
    </row>
    <row r="8602" spans="1:36" x14ac:dyDescent="0.7">
      <c r="A8602">
        <v>8601</v>
      </c>
      <c r="B8602" t="s">
        <v>16659</v>
      </c>
      <c r="C8602" t="s">
        <v>22524</v>
      </c>
      <c r="D8602">
        <v>37</v>
      </c>
      <c r="E8602">
        <v>23</v>
      </c>
      <c r="F8602">
        <v>5</v>
      </c>
      <c r="G8602" t="s">
        <v>16658</v>
      </c>
      <c r="H8602" t="s">
        <v>37042</v>
      </c>
      <c r="J8602" s="8" t="s">
        <v>1456</v>
      </c>
      <c r="K8602" t="s">
        <v>6785</v>
      </c>
      <c r="O8602" s="4" t="s">
        <v>25688</v>
      </c>
      <c r="P8602" t="s">
        <v>16661</v>
      </c>
      <c r="T8602" s="4" t="s">
        <v>22896</v>
      </c>
      <c r="U8602" t="s">
        <v>22953</v>
      </c>
    </row>
    <row r="8603" spans="1:36" x14ac:dyDescent="0.7">
      <c r="A8603">
        <v>8602</v>
      </c>
      <c r="B8603" t="s">
        <v>16661</v>
      </c>
      <c r="C8603" t="s">
        <v>22524</v>
      </c>
      <c r="D8603">
        <v>37</v>
      </c>
      <c r="E8603">
        <v>23</v>
      </c>
      <c r="F8603">
        <v>6</v>
      </c>
      <c r="G8603" t="s">
        <v>16660</v>
      </c>
      <c r="H8603" t="s">
        <v>37043</v>
      </c>
      <c r="J8603" s="8" t="s">
        <v>1456</v>
      </c>
      <c r="K8603" t="s">
        <v>9978</v>
      </c>
      <c r="O8603" s="4" t="s">
        <v>25688</v>
      </c>
      <c r="P8603" t="s">
        <v>16663</v>
      </c>
      <c r="T8603" s="4" t="s">
        <v>22896</v>
      </c>
      <c r="U8603" t="s">
        <v>22973</v>
      </c>
    </row>
    <row r="8604" spans="1:36" x14ac:dyDescent="0.7">
      <c r="A8604">
        <v>8603</v>
      </c>
      <c r="B8604" t="s">
        <v>16663</v>
      </c>
      <c r="C8604" t="s">
        <v>22524</v>
      </c>
      <c r="D8604">
        <v>37</v>
      </c>
      <c r="E8604">
        <v>23</v>
      </c>
      <c r="F8604">
        <v>7</v>
      </c>
      <c r="G8604" t="s">
        <v>16662</v>
      </c>
      <c r="H8604" t="s">
        <v>37044</v>
      </c>
      <c r="J8604" s="8" t="s">
        <v>1456</v>
      </c>
      <c r="K8604" t="s">
        <v>1334</v>
      </c>
      <c r="O8604" s="4" t="s">
        <v>25688</v>
      </c>
      <c r="P8604" t="s">
        <v>16665</v>
      </c>
      <c r="T8604" s="4" t="s">
        <v>22896</v>
      </c>
      <c r="U8604" t="s">
        <v>22982</v>
      </c>
    </row>
    <row r="8605" spans="1:36" x14ac:dyDescent="0.7">
      <c r="A8605">
        <v>8604</v>
      </c>
      <c r="B8605" t="s">
        <v>16665</v>
      </c>
      <c r="C8605" t="s">
        <v>22524</v>
      </c>
      <c r="D8605">
        <v>37</v>
      </c>
      <c r="E8605">
        <v>23</v>
      </c>
      <c r="F8605">
        <v>8</v>
      </c>
      <c r="G8605" t="s">
        <v>16664</v>
      </c>
      <c r="H8605" t="s">
        <v>37020</v>
      </c>
      <c r="J8605" s="8" t="s">
        <v>1456</v>
      </c>
      <c r="K8605" t="s">
        <v>2937</v>
      </c>
      <c r="O8605" s="4" t="s">
        <v>25688</v>
      </c>
      <c r="P8605" t="s">
        <v>16667</v>
      </c>
      <c r="T8605" s="4" t="s">
        <v>22896</v>
      </c>
      <c r="U8605" t="s">
        <v>22791</v>
      </c>
    </row>
    <row r="8606" spans="1:36" x14ac:dyDescent="0.7">
      <c r="A8606">
        <v>8605</v>
      </c>
      <c r="B8606" t="s">
        <v>16667</v>
      </c>
      <c r="C8606" t="s">
        <v>22524</v>
      </c>
      <c r="D8606">
        <v>37</v>
      </c>
      <c r="E8606">
        <v>23</v>
      </c>
      <c r="F8606">
        <v>9</v>
      </c>
      <c r="G8606" t="s">
        <v>16666</v>
      </c>
      <c r="H8606" t="s">
        <v>37008</v>
      </c>
      <c r="J8606" s="8" t="s">
        <v>1456</v>
      </c>
      <c r="K8606" t="s">
        <v>3465</v>
      </c>
      <c r="O8606" s="4" t="s">
        <v>25688</v>
      </c>
      <c r="P8606" t="s">
        <v>16669</v>
      </c>
      <c r="T8606" s="4" t="s">
        <v>22896</v>
      </c>
      <c r="U8606" t="s">
        <v>23114</v>
      </c>
    </row>
    <row r="8607" spans="1:36" x14ac:dyDescent="0.7">
      <c r="A8607">
        <v>8606</v>
      </c>
      <c r="B8607" t="s">
        <v>16669</v>
      </c>
      <c r="C8607" t="s">
        <v>22524</v>
      </c>
      <c r="D8607">
        <v>37</v>
      </c>
      <c r="E8607">
        <v>23</v>
      </c>
      <c r="F8607">
        <v>10</v>
      </c>
      <c r="G8607" t="s">
        <v>16668</v>
      </c>
      <c r="H8607" t="s">
        <v>37045</v>
      </c>
      <c r="J8607" s="8" t="s">
        <v>1456</v>
      </c>
      <c r="K8607" t="s">
        <v>1373</v>
      </c>
      <c r="O8607" s="4" t="s">
        <v>25688</v>
      </c>
      <c r="P8607" t="s">
        <v>16671</v>
      </c>
      <c r="T8607" s="4" t="s">
        <v>22896</v>
      </c>
      <c r="U8607" t="s">
        <v>23074</v>
      </c>
    </row>
    <row r="8608" spans="1:36" x14ac:dyDescent="0.7">
      <c r="A8608">
        <v>8607</v>
      </c>
      <c r="B8608" t="s">
        <v>16671</v>
      </c>
      <c r="C8608" t="s">
        <v>22524</v>
      </c>
      <c r="D8608">
        <v>37</v>
      </c>
      <c r="E8608">
        <v>23</v>
      </c>
      <c r="F8608">
        <v>11</v>
      </c>
      <c r="G8608" t="s">
        <v>16670</v>
      </c>
      <c r="H8608" t="s">
        <v>37032</v>
      </c>
      <c r="J8608" s="8" t="s">
        <v>1456</v>
      </c>
      <c r="K8608" t="s">
        <v>4019</v>
      </c>
      <c r="O8608" s="4" t="s">
        <v>25688</v>
      </c>
      <c r="P8608" t="s">
        <v>16673</v>
      </c>
      <c r="T8608" s="4" t="s">
        <v>22896</v>
      </c>
      <c r="U8608" t="s">
        <v>22798</v>
      </c>
    </row>
    <row r="8609" spans="1:37" x14ac:dyDescent="0.7">
      <c r="A8609">
        <v>8608</v>
      </c>
      <c r="B8609" t="s">
        <v>16673</v>
      </c>
      <c r="C8609" t="s">
        <v>22524</v>
      </c>
      <c r="D8609">
        <v>37</v>
      </c>
      <c r="E8609">
        <v>23</v>
      </c>
      <c r="F8609">
        <v>12</v>
      </c>
      <c r="G8609" t="s">
        <v>16672</v>
      </c>
      <c r="H8609" t="s">
        <v>37032</v>
      </c>
      <c r="J8609" s="8" t="s">
        <v>1456</v>
      </c>
      <c r="K8609" t="s">
        <v>2110</v>
      </c>
      <c r="O8609" s="4" t="s">
        <v>25688</v>
      </c>
      <c r="P8609" t="s">
        <v>16675</v>
      </c>
      <c r="T8609" s="4" t="s">
        <v>22896</v>
      </c>
      <c r="U8609" t="s">
        <v>22798</v>
      </c>
    </row>
    <row r="8610" spans="1:37" x14ac:dyDescent="0.7">
      <c r="A8610">
        <v>8609</v>
      </c>
      <c r="B8610" t="s">
        <v>16675</v>
      </c>
      <c r="C8610" t="s">
        <v>22524</v>
      </c>
      <c r="D8610">
        <v>37</v>
      </c>
      <c r="E8610">
        <v>23</v>
      </c>
      <c r="F8610">
        <v>13</v>
      </c>
      <c r="G8610" t="s">
        <v>16674</v>
      </c>
      <c r="H8610" t="s">
        <v>37011</v>
      </c>
      <c r="J8610" s="8" t="s">
        <v>1456</v>
      </c>
      <c r="K8610" t="s">
        <v>13</v>
      </c>
      <c r="O8610" s="4" t="s">
        <v>25688</v>
      </c>
      <c r="P8610" t="s">
        <v>25689</v>
      </c>
      <c r="T8610" s="4" t="s">
        <v>22896</v>
      </c>
      <c r="U8610" t="s">
        <v>22732</v>
      </c>
    </row>
    <row r="8611" spans="1:37" x14ac:dyDescent="0.7">
      <c r="A8611">
        <v>8610</v>
      </c>
      <c r="B8611" t="s">
        <v>25689</v>
      </c>
      <c r="C8611" t="s">
        <v>22524</v>
      </c>
      <c r="D8611">
        <v>37</v>
      </c>
      <c r="E8611">
        <v>23</v>
      </c>
      <c r="F8611">
        <v>14</v>
      </c>
      <c r="G8611" t="s">
        <v>16676</v>
      </c>
      <c r="H8611" t="s">
        <v>37046</v>
      </c>
      <c r="J8611" s="8" t="s">
        <v>1456</v>
      </c>
      <c r="K8611" t="s">
        <v>462</v>
      </c>
      <c r="O8611" s="4" t="s">
        <v>25688</v>
      </c>
      <c r="P8611" t="s">
        <v>25690</v>
      </c>
      <c r="T8611" s="4" t="s">
        <v>22896</v>
      </c>
      <c r="U8611" t="s">
        <v>22852</v>
      </c>
    </row>
    <row r="8612" spans="1:37" x14ac:dyDescent="0.7">
      <c r="A8612">
        <v>8611</v>
      </c>
      <c r="B8612" t="s">
        <v>16677</v>
      </c>
      <c r="C8612" t="s">
        <v>22524</v>
      </c>
      <c r="D8612">
        <v>37</v>
      </c>
      <c r="E8612">
        <v>23</v>
      </c>
      <c r="F8612">
        <v>15</v>
      </c>
      <c r="G8612" t="s">
        <v>29192</v>
      </c>
      <c r="H8612" t="s">
        <v>37047</v>
      </c>
      <c r="J8612" s="8" t="s">
        <v>1456</v>
      </c>
      <c r="K8612" t="s">
        <v>5169</v>
      </c>
      <c r="L8612" t="s">
        <v>5169</v>
      </c>
      <c r="O8612" s="4" t="s">
        <v>25688</v>
      </c>
      <c r="P8612" t="s">
        <v>16677</v>
      </c>
      <c r="Q8612" t="s">
        <v>16678</v>
      </c>
      <c r="T8612" s="4" t="s">
        <v>22896</v>
      </c>
      <c r="U8612" t="s">
        <v>23527</v>
      </c>
      <c r="V8612" t="s">
        <v>23527</v>
      </c>
      <c r="AK8612" t="s">
        <v>23329</v>
      </c>
    </row>
    <row r="8613" spans="1:37" x14ac:dyDescent="0.7">
      <c r="A8613">
        <v>8612</v>
      </c>
      <c r="B8613" t="s">
        <v>16678</v>
      </c>
      <c r="C8613" t="s">
        <v>22524</v>
      </c>
      <c r="D8613">
        <v>37</v>
      </c>
      <c r="E8613">
        <v>23</v>
      </c>
      <c r="F8613">
        <v>16</v>
      </c>
      <c r="G8613" t="s">
        <v>29193</v>
      </c>
      <c r="H8613" t="s">
        <v>37028</v>
      </c>
      <c r="J8613" s="8" t="s">
        <v>1456</v>
      </c>
      <c r="K8613" t="s">
        <v>1120</v>
      </c>
      <c r="O8613" s="4" t="s">
        <v>25688</v>
      </c>
      <c r="P8613" t="s">
        <v>25691</v>
      </c>
      <c r="T8613" s="4" t="s">
        <v>22896</v>
      </c>
      <c r="U8613" t="s">
        <v>22774</v>
      </c>
    </row>
    <row r="8614" spans="1:37" x14ac:dyDescent="0.7">
      <c r="A8614">
        <v>8613</v>
      </c>
      <c r="B8614" t="s">
        <v>16679</v>
      </c>
      <c r="C8614" t="s">
        <v>22524</v>
      </c>
      <c r="D8614">
        <v>37</v>
      </c>
      <c r="E8614">
        <v>24</v>
      </c>
      <c r="F8614">
        <v>1</v>
      </c>
      <c r="G8614" t="s">
        <v>29194</v>
      </c>
      <c r="H8614" t="s">
        <v>39565</v>
      </c>
      <c r="J8614" s="8" t="s">
        <v>9928</v>
      </c>
      <c r="K8614" t="s">
        <v>9928</v>
      </c>
      <c r="O8614" s="4" t="s">
        <v>16680</v>
      </c>
      <c r="P8614" t="s">
        <v>27115</v>
      </c>
      <c r="T8614" s="4" t="s">
        <v>22896</v>
      </c>
      <c r="U8614" t="s">
        <v>43115</v>
      </c>
    </row>
    <row r="8615" spans="1:37" x14ac:dyDescent="0.7">
      <c r="A8615">
        <v>8614</v>
      </c>
      <c r="B8615" t="s">
        <v>16680</v>
      </c>
      <c r="C8615" t="s">
        <v>22524</v>
      </c>
      <c r="D8615">
        <v>37</v>
      </c>
      <c r="E8615">
        <v>24</v>
      </c>
      <c r="F8615">
        <v>2</v>
      </c>
      <c r="G8615" t="s">
        <v>29195</v>
      </c>
      <c r="H8615" t="s">
        <v>37048</v>
      </c>
      <c r="J8615" s="8" t="s">
        <v>9928</v>
      </c>
      <c r="K8615" t="s">
        <v>3911</v>
      </c>
      <c r="O8615" s="4" t="s">
        <v>16680</v>
      </c>
      <c r="P8615" t="s">
        <v>16682</v>
      </c>
      <c r="T8615" s="4" t="s">
        <v>22896</v>
      </c>
      <c r="U8615" t="s">
        <v>23333</v>
      </c>
    </row>
    <row r="8616" spans="1:37" x14ac:dyDescent="0.7">
      <c r="A8616">
        <v>8615</v>
      </c>
      <c r="B8616" t="s">
        <v>16681</v>
      </c>
      <c r="C8616" t="s">
        <v>22524</v>
      </c>
      <c r="D8616">
        <v>37</v>
      </c>
      <c r="E8616">
        <v>24</v>
      </c>
      <c r="F8616">
        <v>3</v>
      </c>
      <c r="G8616" t="s">
        <v>29196</v>
      </c>
      <c r="H8616" t="s">
        <v>37049</v>
      </c>
      <c r="J8616" s="8" t="s">
        <v>3911</v>
      </c>
      <c r="K8616" t="s">
        <v>14309</v>
      </c>
      <c r="O8616" s="4" t="s">
        <v>16682</v>
      </c>
      <c r="P8616" t="s">
        <v>16683</v>
      </c>
      <c r="T8616" s="4" t="s">
        <v>23333</v>
      </c>
      <c r="U8616" t="s">
        <v>23333</v>
      </c>
    </row>
    <row r="8617" spans="1:37" x14ac:dyDescent="0.7">
      <c r="A8617">
        <v>8616</v>
      </c>
      <c r="B8617" t="s">
        <v>16682</v>
      </c>
      <c r="C8617" t="s">
        <v>22524</v>
      </c>
      <c r="D8617">
        <v>37</v>
      </c>
      <c r="E8617">
        <v>24</v>
      </c>
      <c r="F8617">
        <v>4</v>
      </c>
      <c r="G8617" t="s">
        <v>29197</v>
      </c>
      <c r="H8617" t="s">
        <v>37050</v>
      </c>
      <c r="J8617" s="8" t="s">
        <v>14309</v>
      </c>
      <c r="K8617" t="s">
        <v>3993</v>
      </c>
      <c r="O8617" s="4" t="s">
        <v>16683</v>
      </c>
      <c r="P8617" t="s">
        <v>25692</v>
      </c>
      <c r="T8617" s="4" t="s">
        <v>23333</v>
      </c>
      <c r="U8617" t="s">
        <v>23325</v>
      </c>
    </row>
    <row r="8618" spans="1:37" x14ac:dyDescent="0.7">
      <c r="A8618">
        <v>8617</v>
      </c>
      <c r="B8618" t="s">
        <v>16683</v>
      </c>
      <c r="C8618" t="s">
        <v>22524</v>
      </c>
      <c r="D8618">
        <v>37</v>
      </c>
      <c r="E8618">
        <v>24</v>
      </c>
      <c r="F8618">
        <v>5</v>
      </c>
      <c r="G8618" t="s">
        <v>29198</v>
      </c>
      <c r="H8618" t="s">
        <v>37051</v>
      </c>
      <c r="J8618" s="8" t="s">
        <v>3993</v>
      </c>
      <c r="K8618" t="s">
        <v>430</v>
      </c>
      <c r="O8618" s="4" t="s">
        <v>25692</v>
      </c>
      <c r="P8618" t="s">
        <v>16685</v>
      </c>
      <c r="T8618" s="4" t="s">
        <v>23325</v>
      </c>
      <c r="U8618" t="s">
        <v>22974</v>
      </c>
    </row>
    <row r="8619" spans="1:37" x14ac:dyDescent="0.7">
      <c r="A8619">
        <v>8618</v>
      </c>
      <c r="B8619" t="s">
        <v>16684</v>
      </c>
      <c r="C8619" t="s">
        <v>22524</v>
      </c>
      <c r="D8619">
        <v>37</v>
      </c>
      <c r="E8619">
        <v>25</v>
      </c>
      <c r="F8619">
        <v>1</v>
      </c>
      <c r="G8619" t="s">
        <v>29199</v>
      </c>
      <c r="H8619" t="s">
        <v>37052</v>
      </c>
      <c r="J8619" s="8" t="s">
        <v>508</v>
      </c>
      <c r="K8619" t="s">
        <v>106</v>
      </c>
      <c r="O8619" s="4" t="s">
        <v>16686</v>
      </c>
      <c r="P8619" t="s">
        <v>25693</v>
      </c>
      <c r="T8619" s="4" t="s">
        <v>22896</v>
      </c>
      <c r="U8619" t="s">
        <v>22769</v>
      </c>
    </row>
    <row r="8620" spans="1:37" x14ac:dyDescent="0.7">
      <c r="A8620">
        <v>8619</v>
      </c>
      <c r="B8620" t="s">
        <v>16685</v>
      </c>
      <c r="C8620" t="s">
        <v>22524</v>
      </c>
      <c r="D8620">
        <v>37</v>
      </c>
      <c r="E8620">
        <v>25</v>
      </c>
      <c r="F8620">
        <v>2</v>
      </c>
      <c r="G8620" t="s">
        <v>29200</v>
      </c>
      <c r="H8620" t="s">
        <v>37053</v>
      </c>
      <c r="J8620" s="8" t="s">
        <v>508</v>
      </c>
      <c r="K8620" t="s">
        <v>477</v>
      </c>
      <c r="O8620" s="4" t="s">
        <v>16686</v>
      </c>
      <c r="P8620" t="s">
        <v>25694</v>
      </c>
      <c r="T8620" s="4" t="s">
        <v>22896</v>
      </c>
      <c r="U8620" t="s">
        <v>22785</v>
      </c>
    </row>
    <row r="8621" spans="1:37" x14ac:dyDescent="0.7">
      <c r="A8621">
        <v>8620</v>
      </c>
      <c r="B8621" t="s">
        <v>16686</v>
      </c>
      <c r="C8621" t="s">
        <v>22524</v>
      </c>
      <c r="D8621">
        <v>37</v>
      </c>
      <c r="E8621">
        <v>25</v>
      </c>
      <c r="F8621">
        <v>3</v>
      </c>
      <c r="G8621" t="s">
        <v>29201</v>
      </c>
      <c r="H8621" t="s">
        <v>37046</v>
      </c>
      <c r="J8621" s="8" t="s">
        <v>508</v>
      </c>
      <c r="K8621" t="s">
        <v>462</v>
      </c>
      <c r="O8621" s="4" t="s">
        <v>16686</v>
      </c>
      <c r="P8621" t="s">
        <v>25695</v>
      </c>
      <c r="T8621" s="4" t="s">
        <v>22896</v>
      </c>
      <c r="U8621" t="s">
        <v>22852</v>
      </c>
    </row>
    <row r="8622" spans="1:37" x14ac:dyDescent="0.7">
      <c r="A8622">
        <v>8621</v>
      </c>
      <c r="B8622" t="s">
        <v>16687</v>
      </c>
      <c r="C8622" t="s">
        <v>22524</v>
      </c>
      <c r="D8622">
        <v>37</v>
      </c>
      <c r="E8622">
        <v>26</v>
      </c>
      <c r="F8622">
        <v>1</v>
      </c>
      <c r="G8622" t="s">
        <v>16688</v>
      </c>
      <c r="H8622" t="s">
        <v>39565</v>
      </c>
      <c r="J8622" s="8" t="s">
        <v>2425</v>
      </c>
      <c r="K8622" t="s">
        <v>2425</v>
      </c>
      <c r="O8622" s="4" t="s">
        <v>25696</v>
      </c>
      <c r="P8622" t="s">
        <v>25697</v>
      </c>
      <c r="T8622" s="4" t="s">
        <v>22896</v>
      </c>
      <c r="U8622" t="s">
        <v>43115</v>
      </c>
    </row>
    <row r="8623" spans="1:37" x14ac:dyDescent="0.7">
      <c r="A8623">
        <v>8622</v>
      </c>
      <c r="B8623" t="s">
        <v>16689</v>
      </c>
      <c r="C8623" t="s">
        <v>22524</v>
      </c>
      <c r="D8623">
        <v>37</v>
      </c>
      <c r="E8623">
        <v>26</v>
      </c>
      <c r="F8623">
        <v>2</v>
      </c>
      <c r="G8623" t="s">
        <v>16690</v>
      </c>
      <c r="H8623" t="s">
        <v>37054</v>
      </c>
      <c r="J8623" s="8" t="s">
        <v>2425</v>
      </c>
      <c r="K8623" t="s">
        <v>2422</v>
      </c>
      <c r="O8623" s="4" t="s">
        <v>25696</v>
      </c>
      <c r="P8623" t="s">
        <v>25698</v>
      </c>
      <c r="T8623" s="4" t="s">
        <v>22896</v>
      </c>
      <c r="U8623" t="s">
        <v>22755</v>
      </c>
    </row>
    <row r="8624" spans="1:37" x14ac:dyDescent="0.7">
      <c r="A8624">
        <v>8623</v>
      </c>
      <c r="B8624" t="s">
        <v>16691</v>
      </c>
      <c r="C8624" t="s">
        <v>22524</v>
      </c>
      <c r="D8624">
        <v>37</v>
      </c>
      <c r="E8624">
        <v>26</v>
      </c>
      <c r="F8624">
        <v>3</v>
      </c>
      <c r="G8624" t="s">
        <v>16692</v>
      </c>
      <c r="H8624" t="s">
        <v>37055</v>
      </c>
      <c r="J8624" s="8" t="s">
        <v>2425</v>
      </c>
      <c r="K8624" t="s">
        <v>10783</v>
      </c>
      <c r="O8624" s="4" t="s">
        <v>25696</v>
      </c>
      <c r="P8624" t="s">
        <v>16691</v>
      </c>
      <c r="T8624" s="4" t="s">
        <v>22896</v>
      </c>
      <c r="U8624" t="s">
        <v>22878</v>
      </c>
    </row>
    <row r="8625" spans="1:36" x14ac:dyDescent="0.7">
      <c r="A8625">
        <v>8624</v>
      </c>
      <c r="B8625" t="s">
        <v>16693</v>
      </c>
      <c r="C8625" t="s">
        <v>22524</v>
      </c>
      <c r="D8625">
        <v>37</v>
      </c>
      <c r="E8625">
        <v>26</v>
      </c>
      <c r="F8625">
        <v>4</v>
      </c>
      <c r="G8625" t="s">
        <v>16694</v>
      </c>
      <c r="H8625" t="s">
        <v>37056</v>
      </c>
      <c r="J8625" s="8" t="s">
        <v>2425</v>
      </c>
      <c r="K8625" t="s">
        <v>361</v>
      </c>
      <c r="O8625" s="4" t="s">
        <v>25696</v>
      </c>
      <c r="P8625" t="s">
        <v>16693</v>
      </c>
      <c r="T8625" s="4" t="s">
        <v>22896</v>
      </c>
      <c r="U8625" t="s">
        <v>22863</v>
      </c>
    </row>
    <row r="8626" spans="1:36" x14ac:dyDescent="0.7">
      <c r="A8626">
        <v>8625</v>
      </c>
      <c r="B8626" t="s">
        <v>16695</v>
      </c>
      <c r="C8626" t="s">
        <v>22524</v>
      </c>
      <c r="D8626">
        <v>37</v>
      </c>
      <c r="E8626">
        <v>26</v>
      </c>
      <c r="F8626">
        <v>5</v>
      </c>
      <c r="G8626" t="s">
        <v>16696</v>
      </c>
      <c r="H8626" t="s">
        <v>37057</v>
      </c>
      <c r="J8626" s="8" t="s">
        <v>2425</v>
      </c>
      <c r="K8626" t="s">
        <v>1125</v>
      </c>
      <c r="O8626" s="4" t="s">
        <v>25696</v>
      </c>
      <c r="P8626" t="s">
        <v>16695</v>
      </c>
      <c r="T8626" s="4" t="s">
        <v>22896</v>
      </c>
      <c r="U8626" t="s">
        <v>23025</v>
      </c>
    </row>
    <row r="8627" spans="1:36" x14ac:dyDescent="0.7">
      <c r="A8627">
        <v>8626</v>
      </c>
      <c r="B8627" t="s">
        <v>16697</v>
      </c>
      <c r="C8627" t="s">
        <v>22524</v>
      </c>
      <c r="D8627">
        <v>37</v>
      </c>
      <c r="E8627">
        <v>26</v>
      </c>
      <c r="F8627">
        <v>6</v>
      </c>
      <c r="G8627" t="s">
        <v>16698</v>
      </c>
      <c r="H8627" t="s">
        <v>37058</v>
      </c>
      <c r="J8627" s="8" t="s">
        <v>2425</v>
      </c>
      <c r="K8627" t="s">
        <v>5365</v>
      </c>
      <c r="O8627" s="4" t="s">
        <v>25696</v>
      </c>
      <c r="P8627" t="s">
        <v>16697</v>
      </c>
      <c r="T8627" s="4" t="s">
        <v>22896</v>
      </c>
      <c r="U8627" t="s">
        <v>23706</v>
      </c>
    </row>
    <row r="8628" spans="1:36" x14ac:dyDescent="0.7">
      <c r="A8628">
        <v>8627</v>
      </c>
      <c r="B8628" t="s">
        <v>16699</v>
      </c>
      <c r="C8628" t="s">
        <v>22524</v>
      </c>
      <c r="D8628">
        <v>37</v>
      </c>
      <c r="E8628">
        <v>26</v>
      </c>
      <c r="F8628">
        <v>7</v>
      </c>
      <c r="G8628" t="s">
        <v>16700</v>
      </c>
      <c r="H8628" t="s">
        <v>37059</v>
      </c>
      <c r="J8628" s="8" t="s">
        <v>2425</v>
      </c>
      <c r="K8628" t="s">
        <v>430</v>
      </c>
      <c r="O8628" s="4" t="s">
        <v>25696</v>
      </c>
      <c r="P8628" t="s">
        <v>16699</v>
      </c>
      <c r="T8628" s="4" t="s">
        <v>22896</v>
      </c>
      <c r="U8628" t="s">
        <v>22974</v>
      </c>
    </row>
    <row r="8629" spans="1:36" x14ac:dyDescent="0.7">
      <c r="A8629">
        <v>8628</v>
      </c>
      <c r="B8629" t="s">
        <v>16701</v>
      </c>
      <c r="C8629" t="s">
        <v>22524</v>
      </c>
      <c r="D8629">
        <v>37</v>
      </c>
      <c r="E8629">
        <v>26</v>
      </c>
      <c r="F8629">
        <v>8</v>
      </c>
      <c r="G8629" t="s">
        <v>16702</v>
      </c>
      <c r="H8629" t="s">
        <v>37026</v>
      </c>
      <c r="J8629" s="8" t="s">
        <v>2425</v>
      </c>
      <c r="K8629" t="s">
        <v>112</v>
      </c>
      <c r="O8629" s="4" t="s">
        <v>25696</v>
      </c>
      <c r="P8629" t="s">
        <v>16701</v>
      </c>
      <c r="T8629" s="4" t="s">
        <v>22896</v>
      </c>
      <c r="U8629" t="s">
        <v>22771</v>
      </c>
    </row>
    <row r="8630" spans="1:36" x14ac:dyDescent="0.7">
      <c r="A8630">
        <v>8629</v>
      </c>
      <c r="B8630" t="s">
        <v>16703</v>
      </c>
      <c r="C8630" t="s">
        <v>22524</v>
      </c>
      <c r="D8630">
        <v>37</v>
      </c>
      <c r="E8630">
        <v>27</v>
      </c>
      <c r="F8630">
        <v>1</v>
      </c>
      <c r="G8630" t="s">
        <v>16704</v>
      </c>
      <c r="H8630" t="s">
        <v>37038</v>
      </c>
      <c r="J8630" s="8" t="s">
        <v>511</v>
      </c>
      <c r="K8630" t="s">
        <v>1205</v>
      </c>
      <c r="O8630" s="4" t="s">
        <v>25699</v>
      </c>
      <c r="P8630" t="s">
        <v>16705</v>
      </c>
      <c r="T8630" s="4" t="s">
        <v>22896</v>
      </c>
      <c r="U8630" t="s">
        <v>22747</v>
      </c>
    </row>
    <row r="8631" spans="1:36" x14ac:dyDescent="0.7">
      <c r="A8631">
        <v>8630</v>
      </c>
      <c r="B8631" t="s">
        <v>16705</v>
      </c>
      <c r="C8631" t="s">
        <v>22524</v>
      </c>
      <c r="D8631">
        <v>37</v>
      </c>
      <c r="E8631">
        <v>27</v>
      </c>
      <c r="F8631">
        <v>2</v>
      </c>
      <c r="G8631" t="s">
        <v>16706</v>
      </c>
      <c r="H8631" t="s">
        <v>37060</v>
      </c>
      <c r="J8631" s="8" t="s">
        <v>511</v>
      </c>
      <c r="K8631" t="s">
        <v>16007</v>
      </c>
      <c r="O8631" s="4" t="s">
        <v>25699</v>
      </c>
      <c r="P8631" t="s">
        <v>16707</v>
      </c>
      <c r="T8631" s="4" t="s">
        <v>22896</v>
      </c>
      <c r="U8631" t="s">
        <v>23006</v>
      </c>
    </row>
    <row r="8632" spans="1:36" x14ac:dyDescent="0.7">
      <c r="A8632">
        <v>8631</v>
      </c>
      <c r="B8632" t="s">
        <v>16707</v>
      </c>
      <c r="C8632" t="s">
        <v>22524</v>
      </c>
      <c r="D8632">
        <v>37</v>
      </c>
      <c r="E8632">
        <v>27</v>
      </c>
      <c r="F8632">
        <v>3</v>
      </c>
      <c r="G8632" t="s">
        <v>16708</v>
      </c>
      <c r="H8632" t="s">
        <v>37053</v>
      </c>
      <c r="J8632" s="8" t="s">
        <v>511</v>
      </c>
      <c r="K8632" t="s">
        <v>7820</v>
      </c>
      <c r="O8632" s="4" t="s">
        <v>25699</v>
      </c>
      <c r="P8632" t="s">
        <v>16709</v>
      </c>
      <c r="T8632" s="4" t="s">
        <v>22896</v>
      </c>
      <c r="U8632" t="s">
        <v>22785</v>
      </c>
    </row>
    <row r="8633" spans="1:36" x14ac:dyDescent="0.7">
      <c r="A8633">
        <v>8632</v>
      </c>
      <c r="B8633" t="s">
        <v>16709</v>
      </c>
      <c r="C8633" t="s">
        <v>22524</v>
      </c>
      <c r="D8633">
        <v>37</v>
      </c>
      <c r="E8633">
        <v>27</v>
      </c>
      <c r="F8633">
        <v>4</v>
      </c>
      <c r="G8633" t="s">
        <v>16710</v>
      </c>
      <c r="H8633" t="s">
        <v>37061</v>
      </c>
      <c r="J8633" s="8" t="s">
        <v>511</v>
      </c>
      <c r="K8633" t="s">
        <v>1772</v>
      </c>
      <c r="O8633" s="4" t="s">
        <v>25699</v>
      </c>
      <c r="P8633" t="s">
        <v>16711</v>
      </c>
      <c r="T8633" s="4" t="s">
        <v>22896</v>
      </c>
      <c r="U8633" t="s">
        <v>22764</v>
      </c>
    </row>
    <row r="8634" spans="1:36" x14ac:dyDescent="0.7">
      <c r="A8634">
        <v>8633</v>
      </c>
      <c r="B8634" t="s">
        <v>16711</v>
      </c>
      <c r="C8634" t="s">
        <v>22524</v>
      </c>
      <c r="D8634">
        <v>37</v>
      </c>
      <c r="E8634">
        <v>27</v>
      </c>
      <c r="F8634">
        <v>5</v>
      </c>
      <c r="G8634" t="s">
        <v>29202</v>
      </c>
      <c r="H8634" t="s">
        <v>37062</v>
      </c>
      <c r="J8634" s="8" t="s">
        <v>511</v>
      </c>
      <c r="K8634" t="s">
        <v>27296</v>
      </c>
      <c r="O8634" s="4" t="s">
        <v>25699</v>
      </c>
      <c r="P8634" t="s">
        <v>25700</v>
      </c>
      <c r="T8634" s="4" t="s">
        <v>22896</v>
      </c>
      <c r="U8634" t="s">
        <v>22787</v>
      </c>
      <c r="Z8634" t="s">
        <v>22951</v>
      </c>
    </row>
    <row r="8635" spans="1:36" x14ac:dyDescent="0.7">
      <c r="A8635">
        <v>8634</v>
      </c>
      <c r="B8635" t="s">
        <v>16712</v>
      </c>
      <c r="C8635" t="s">
        <v>22524</v>
      </c>
      <c r="D8635">
        <v>37</v>
      </c>
      <c r="E8635">
        <v>28</v>
      </c>
      <c r="F8635">
        <v>1</v>
      </c>
      <c r="G8635" t="s">
        <v>29203</v>
      </c>
      <c r="H8635" t="s">
        <v>39565</v>
      </c>
      <c r="J8635" s="8" t="s">
        <v>16713</v>
      </c>
      <c r="K8635" t="s">
        <v>16713</v>
      </c>
      <c r="O8635" s="4" t="s">
        <v>25701</v>
      </c>
      <c r="P8635" t="s">
        <v>25702</v>
      </c>
      <c r="T8635" s="4" t="s">
        <v>22896</v>
      </c>
      <c r="U8635" t="s">
        <v>43115</v>
      </c>
      <c r="AJ8635" t="s">
        <v>23329</v>
      </c>
    </row>
    <row r="8636" spans="1:36" x14ac:dyDescent="0.7">
      <c r="A8636">
        <v>8635</v>
      </c>
      <c r="B8636" t="s">
        <v>16714</v>
      </c>
      <c r="C8636" t="s">
        <v>22524</v>
      </c>
      <c r="D8636">
        <v>37</v>
      </c>
      <c r="E8636">
        <v>28</v>
      </c>
      <c r="F8636">
        <v>2</v>
      </c>
      <c r="G8636" t="s">
        <v>29204</v>
      </c>
      <c r="H8636" t="s">
        <v>37035</v>
      </c>
      <c r="J8636" s="8" t="s">
        <v>16713</v>
      </c>
      <c r="K8636" t="s">
        <v>567</v>
      </c>
      <c r="O8636" s="4" t="s">
        <v>25701</v>
      </c>
      <c r="P8636" t="s">
        <v>25703</v>
      </c>
      <c r="T8636" s="4" t="s">
        <v>22896</v>
      </c>
      <c r="U8636" t="s">
        <v>22898</v>
      </c>
    </row>
    <row r="8637" spans="1:36" x14ac:dyDescent="0.7">
      <c r="A8637">
        <v>8636</v>
      </c>
      <c r="B8637" t="s">
        <v>16715</v>
      </c>
      <c r="C8637" t="s">
        <v>22524</v>
      </c>
      <c r="D8637">
        <v>37</v>
      </c>
      <c r="E8637">
        <v>28</v>
      </c>
      <c r="F8637">
        <v>3</v>
      </c>
      <c r="G8637" t="s">
        <v>29205</v>
      </c>
      <c r="H8637" t="s">
        <v>37063</v>
      </c>
      <c r="J8637" s="8" t="s">
        <v>16713</v>
      </c>
      <c r="K8637" t="s">
        <v>1024</v>
      </c>
      <c r="O8637" s="4" t="s">
        <v>25701</v>
      </c>
      <c r="P8637" t="s">
        <v>16715</v>
      </c>
      <c r="T8637" s="4" t="s">
        <v>22896</v>
      </c>
      <c r="U8637" t="s">
        <v>22935</v>
      </c>
    </row>
    <row r="8638" spans="1:36" x14ac:dyDescent="0.7">
      <c r="A8638">
        <v>8637</v>
      </c>
      <c r="B8638" t="s">
        <v>16716</v>
      </c>
      <c r="C8638" t="s">
        <v>22524</v>
      </c>
      <c r="D8638">
        <v>37</v>
      </c>
      <c r="E8638">
        <v>29</v>
      </c>
      <c r="F8638">
        <v>1</v>
      </c>
      <c r="G8638" t="s">
        <v>16717</v>
      </c>
      <c r="H8638" t="s">
        <v>37064</v>
      </c>
      <c r="J8638" s="8" t="s">
        <v>389</v>
      </c>
      <c r="K8638" t="s">
        <v>395</v>
      </c>
      <c r="O8638" s="4" t="s">
        <v>25704</v>
      </c>
      <c r="P8638" t="s">
        <v>16718</v>
      </c>
      <c r="T8638" s="4" t="s">
        <v>22871</v>
      </c>
      <c r="U8638" t="s">
        <v>22870</v>
      </c>
    </row>
    <row r="8639" spans="1:36" x14ac:dyDescent="0.7">
      <c r="A8639">
        <v>8638</v>
      </c>
      <c r="B8639" t="s">
        <v>16718</v>
      </c>
      <c r="C8639" t="s">
        <v>22524</v>
      </c>
      <c r="D8639">
        <v>37</v>
      </c>
      <c r="E8639">
        <v>29</v>
      </c>
      <c r="F8639">
        <v>2</v>
      </c>
      <c r="G8639" t="s">
        <v>16719</v>
      </c>
      <c r="H8639" t="s">
        <v>37065</v>
      </c>
      <c r="J8639" s="8" t="s">
        <v>389</v>
      </c>
      <c r="K8639" t="s">
        <v>4436</v>
      </c>
      <c r="O8639" s="4" t="s">
        <v>25704</v>
      </c>
      <c r="P8639" t="s">
        <v>16720</v>
      </c>
      <c r="T8639" s="4" t="s">
        <v>22871</v>
      </c>
      <c r="U8639" t="s">
        <v>22838</v>
      </c>
    </row>
    <row r="8640" spans="1:36" x14ac:dyDescent="0.7">
      <c r="A8640">
        <v>8639</v>
      </c>
      <c r="B8640" t="s">
        <v>16720</v>
      </c>
      <c r="C8640" t="s">
        <v>22524</v>
      </c>
      <c r="D8640">
        <v>37</v>
      </c>
      <c r="E8640">
        <v>29</v>
      </c>
      <c r="F8640">
        <v>3</v>
      </c>
      <c r="G8640" t="s">
        <v>16721</v>
      </c>
      <c r="H8640" t="s">
        <v>37066</v>
      </c>
      <c r="J8640" s="8" t="s">
        <v>389</v>
      </c>
      <c r="K8640" t="s">
        <v>12757</v>
      </c>
      <c r="O8640" s="4" t="s">
        <v>25704</v>
      </c>
      <c r="P8640" t="s">
        <v>16722</v>
      </c>
      <c r="T8640" s="4" t="s">
        <v>22871</v>
      </c>
      <c r="U8640" t="s">
        <v>22946</v>
      </c>
    </row>
    <row r="8641" spans="1:26" x14ac:dyDescent="0.7">
      <c r="A8641">
        <v>8640</v>
      </c>
      <c r="B8641" t="s">
        <v>16722</v>
      </c>
      <c r="C8641" t="s">
        <v>22524</v>
      </c>
      <c r="D8641">
        <v>37</v>
      </c>
      <c r="E8641">
        <v>29</v>
      </c>
      <c r="F8641">
        <v>4</v>
      </c>
      <c r="G8641" t="s">
        <v>16723</v>
      </c>
      <c r="H8641" t="s">
        <v>37067</v>
      </c>
      <c r="J8641" s="8" t="s">
        <v>389</v>
      </c>
      <c r="K8641" t="s">
        <v>75</v>
      </c>
      <c r="O8641" s="4" t="s">
        <v>25704</v>
      </c>
      <c r="P8641" t="s">
        <v>16724</v>
      </c>
      <c r="T8641" s="4" t="s">
        <v>22871</v>
      </c>
      <c r="U8641" t="s">
        <v>22758</v>
      </c>
    </row>
    <row r="8642" spans="1:26" x14ac:dyDescent="0.7">
      <c r="A8642">
        <v>8641</v>
      </c>
      <c r="B8642" t="s">
        <v>16724</v>
      </c>
      <c r="C8642" t="s">
        <v>22524</v>
      </c>
      <c r="D8642">
        <v>37</v>
      </c>
      <c r="E8642">
        <v>29</v>
      </c>
      <c r="F8642">
        <v>5</v>
      </c>
      <c r="G8642" t="s">
        <v>16725</v>
      </c>
      <c r="H8642" t="s">
        <v>37068</v>
      </c>
      <c r="J8642" s="8" t="s">
        <v>389</v>
      </c>
      <c r="K8642" t="s">
        <v>421</v>
      </c>
      <c r="O8642" s="4" t="s">
        <v>25704</v>
      </c>
      <c r="P8642" t="s">
        <v>16726</v>
      </c>
      <c r="T8642" s="4" t="s">
        <v>22871</v>
      </c>
      <c r="U8642" t="s">
        <v>22883</v>
      </c>
    </row>
    <row r="8643" spans="1:26" x14ac:dyDescent="0.7">
      <c r="A8643">
        <v>8642</v>
      </c>
      <c r="B8643" t="s">
        <v>16726</v>
      </c>
      <c r="C8643" t="s">
        <v>22524</v>
      </c>
      <c r="D8643">
        <v>37</v>
      </c>
      <c r="E8643">
        <v>29</v>
      </c>
      <c r="F8643">
        <v>6</v>
      </c>
      <c r="G8643" t="s">
        <v>16727</v>
      </c>
      <c r="H8643" t="s">
        <v>37069</v>
      </c>
      <c r="J8643" s="8" t="s">
        <v>389</v>
      </c>
      <c r="K8643" t="s">
        <v>248</v>
      </c>
      <c r="O8643" s="4" t="s">
        <v>25704</v>
      </c>
      <c r="P8643" t="s">
        <v>16728</v>
      </c>
      <c r="T8643" s="4" t="s">
        <v>22871</v>
      </c>
      <c r="U8643" t="s">
        <v>22813</v>
      </c>
    </row>
    <row r="8644" spans="1:26" x14ac:dyDescent="0.7">
      <c r="A8644">
        <v>8643</v>
      </c>
      <c r="B8644" t="s">
        <v>16728</v>
      </c>
      <c r="C8644" t="s">
        <v>22524</v>
      </c>
      <c r="D8644">
        <v>37</v>
      </c>
      <c r="E8644">
        <v>29</v>
      </c>
      <c r="F8644">
        <v>7</v>
      </c>
      <c r="G8644" t="s">
        <v>16729</v>
      </c>
      <c r="H8644" t="s">
        <v>37070</v>
      </c>
      <c r="J8644" s="8" t="s">
        <v>389</v>
      </c>
      <c r="K8644" t="s">
        <v>257</v>
      </c>
      <c r="O8644" s="4" t="s">
        <v>25704</v>
      </c>
      <c r="P8644" t="s">
        <v>16730</v>
      </c>
      <c r="T8644" s="4" t="s">
        <v>22871</v>
      </c>
      <c r="U8644" t="s">
        <v>22771</v>
      </c>
    </row>
    <row r="8645" spans="1:26" x14ac:dyDescent="0.7">
      <c r="A8645">
        <v>8644</v>
      </c>
      <c r="B8645" t="s">
        <v>16730</v>
      </c>
      <c r="C8645" t="s">
        <v>22524</v>
      </c>
      <c r="D8645">
        <v>37</v>
      </c>
      <c r="E8645">
        <v>29</v>
      </c>
      <c r="F8645">
        <v>8</v>
      </c>
      <c r="G8645" t="s">
        <v>16731</v>
      </c>
      <c r="H8645" t="s">
        <v>37071</v>
      </c>
      <c r="J8645" s="8" t="s">
        <v>389</v>
      </c>
      <c r="K8645" t="s">
        <v>326</v>
      </c>
      <c r="O8645" s="4" t="s">
        <v>25704</v>
      </c>
      <c r="P8645" t="s">
        <v>16732</v>
      </c>
      <c r="T8645" s="4" t="s">
        <v>22871</v>
      </c>
      <c r="U8645" t="s">
        <v>22851</v>
      </c>
    </row>
    <row r="8646" spans="1:26" x14ac:dyDescent="0.7">
      <c r="A8646">
        <v>8645</v>
      </c>
      <c r="B8646" t="s">
        <v>16732</v>
      </c>
      <c r="C8646" t="s">
        <v>22524</v>
      </c>
      <c r="D8646">
        <v>37</v>
      </c>
      <c r="E8646">
        <v>29</v>
      </c>
      <c r="F8646">
        <v>9</v>
      </c>
      <c r="G8646" t="s">
        <v>29206</v>
      </c>
      <c r="H8646" t="s">
        <v>37072</v>
      </c>
      <c r="J8646" s="8" t="s">
        <v>389</v>
      </c>
      <c r="K8646" t="s">
        <v>27308</v>
      </c>
      <c r="O8646" s="4" t="s">
        <v>25704</v>
      </c>
      <c r="P8646" t="s">
        <v>16733</v>
      </c>
      <c r="T8646" s="4" t="s">
        <v>22871</v>
      </c>
      <c r="U8646" t="s">
        <v>23197</v>
      </c>
      <c r="Z8646" t="s">
        <v>23088</v>
      </c>
    </row>
    <row r="8647" spans="1:26" x14ac:dyDescent="0.7">
      <c r="A8647">
        <v>8646</v>
      </c>
      <c r="B8647" t="s">
        <v>16733</v>
      </c>
      <c r="C8647" t="s">
        <v>22524</v>
      </c>
      <c r="D8647">
        <v>37</v>
      </c>
      <c r="E8647">
        <v>29</v>
      </c>
      <c r="F8647">
        <v>10</v>
      </c>
      <c r="G8647" t="s">
        <v>16734</v>
      </c>
      <c r="H8647" t="s">
        <v>37073</v>
      </c>
      <c r="J8647" s="8" t="s">
        <v>389</v>
      </c>
      <c r="K8647" t="s">
        <v>1395</v>
      </c>
      <c r="O8647" s="4" t="s">
        <v>25704</v>
      </c>
      <c r="P8647" t="s">
        <v>16735</v>
      </c>
      <c r="T8647" s="4" t="s">
        <v>22871</v>
      </c>
      <c r="U8647" t="s">
        <v>23605</v>
      </c>
    </row>
    <row r="8648" spans="1:26" x14ac:dyDescent="0.7">
      <c r="A8648">
        <v>8647</v>
      </c>
      <c r="B8648" t="s">
        <v>16735</v>
      </c>
      <c r="C8648" t="s">
        <v>22524</v>
      </c>
      <c r="D8648">
        <v>37</v>
      </c>
      <c r="E8648">
        <v>29</v>
      </c>
      <c r="F8648">
        <v>11</v>
      </c>
      <c r="G8648" t="s">
        <v>16736</v>
      </c>
      <c r="H8648" t="s">
        <v>37074</v>
      </c>
      <c r="J8648" s="8" t="s">
        <v>389</v>
      </c>
      <c r="K8648" t="s">
        <v>1370</v>
      </c>
      <c r="O8648" s="4" t="s">
        <v>25704</v>
      </c>
      <c r="P8648" t="s">
        <v>16737</v>
      </c>
      <c r="T8648" s="4" t="s">
        <v>22871</v>
      </c>
      <c r="U8648" t="s">
        <v>23784</v>
      </c>
    </row>
    <row r="8649" spans="1:26" x14ac:dyDescent="0.7">
      <c r="A8649">
        <v>8648</v>
      </c>
      <c r="B8649" t="s">
        <v>16737</v>
      </c>
      <c r="C8649" t="s">
        <v>22524</v>
      </c>
      <c r="D8649">
        <v>37</v>
      </c>
      <c r="E8649">
        <v>29</v>
      </c>
      <c r="F8649">
        <v>12</v>
      </c>
      <c r="G8649" t="s">
        <v>16738</v>
      </c>
      <c r="H8649" t="s">
        <v>37075</v>
      </c>
      <c r="J8649" s="8" t="s">
        <v>389</v>
      </c>
      <c r="K8649" t="s">
        <v>1417</v>
      </c>
      <c r="O8649" s="4" t="s">
        <v>25704</v>
      </c>
      <c r="P8649" t="s">
        <v>16739</v>
      </c>
      <c r="T8649" s="4" t="s">
        <v>22871</v>
      </c>
      <c r="U8649" t="s">
        <v>27173</v>
      </c>
    </row>
    <row r="8650" spans="1:26" x14ac:dyDescent="0.7">
      <c r="A8650">
        <v>8649</v>
      </c>
      <c r="B8650" t="s">
        <v>16739</v>
      </c>
      <c r="C8650" t="s">
        <v>22524</v>
      </c>
      <c r="D8650">
        <v>37</v>
      </c>
      <c r="E8650">
        <v>29</v>
      </c>
      <c r="F8650">
        <v>13</v>
      </c>
      <c r="G8650" t="s">
        <v>16741</v>
      </c>
      <c r="H8650" t="s">
        <v>37076</v>
      </c>
      <c r="J8650" s="8" t="s">
        <v>389</v>
      </c>
      <c r="K8650" t="s">
        <v>6414</v>
      </c>
      <c r="O8650" s="4" t="s">
        <v>25704</v>
      </c>
      <c r="P8650" t="s">
        <v>16740</v>
      </c>
      <c r="T8650" s="4" t="s">
        <v>22871</v>
      </c>
      <c r="U8650" t="s">
        <v>23159</v>
      </c>
      <c r="Z8650" t="s">
        <v>25705</v>
      </c>
    </row>
    <row r="8651" spans="1:26" x14ac:dyDescent="0.7">
      <c r="A8651">
        <v>8650</v>
      </c>
      <c r="B8651" t="s">
        <v>16740</v>
      </c>
      <c r="C8651" t="s">
        <v>22524</v>
      </c>
      <c r="D8651">
        <v>37</v>
      </c>
      <c r="E8651">
        <v>29</v>
      </c>
      <c r="F8651">
        <v>14</v>
      </c>
      <c r="G8651" t="s">
        <v>16741</v>
      </c>
      <c r="H8651" t="s">
        <v>37077</v>
      </c>
      <c r="J8651" s="8" t="s">
        <v>389</v>
      </c>
      <c r="K8651" t="s">
        <v>6414</v>
      </c>
      <c r="O8651" s="4" t="s">
        <v>25704</v>
      </c>
      <c r="P8651" t="s">
        <v>16742</v>
      </c>
      <c r="T8651" s="4" t="s">
        <v>22871</v>
      </c>
      <c r="U8651" t="s">
        <v>23130</v>
      </c>
    </row>
    <row r="8652" spans="1:26" x14ac:dyDescent="0.7">
      <c r="A8652">
        <v>8651</v>
      </c>
      <c r="B8652" t="s">
        <v>16742</v>
      </c>
      <c r="C8652" t="s">
        <v>22524</v>
      </c>
      <c r="D8652">
        <v>37</v>
      </c>
      <c r="E8652">
        <v>29</v>
      </c>
      <c r="F8652">
        <v>15</v>
      </c>
      <c r="G8652" t="s">
        <v>16717</v>
      </c>
      <c r="H8652" t="s">
        <v>37078</v>
      </c>
      <c r="J8652" s="8" t="s">
        <v>389</v>
      </c>
      <c r="K8652" t="s">
        <v>395</v>
      </c>
      <c r="O8652" s="4" t="s">
        <v>25704</v>
      </c>
      <c r="P8652" t="s">
        <v>25706</v>
      </c>
      <c r="T8652" s="4" t="s">
        <v>22871</v>
      </c>
      <c r="U8652" t="s">
        <v>22874</v>
      </c>
    </row>
    <row r="8653" spans="1:26" x14ac:dyDescent="0.7">
      <c r="A8653">
        <v>8652</v>
      </c>
      <c r="B8653" t="s">
        <v>16743</v>
      </c>
      <c r="C8653" t="s">
        <v>22524</v>
      </c>
      <c r="D8653">
        <v>37</v>
      </c>
      <c r="E8653">
        <v>29</v>
      </c>
      <c r="F8653">
        <v>16</v>
      </c>
      <c r="G8653" t="s">
        <v>16744</v>
      </c>
      <c r="H8653" t="s">
        <v>37079</v>
      </c>
      <c r="J8653" s="8" t="s">
        <v>389</v>
      </c>
      <c r="K8653" t="s">
        <v>55</v>
      </c>
      <c r="O8653" s="4" t="s">
        <v>25704</v>
      </c>
      <c r="P8653" t="s">
        <v>16743</v>
      </c>
      <c r="T8653" s="4" t="s">
        <v>22871</v>
      </c>
      <c r="U8653" t="s">
        <v>22752</v>
      </c>
    </row>
    <row r="8654" spans="1:26" x14ac:dyDescent="0.7">
      <c r="A8654">
        <v>8653</v>
      </c>
      <c r="B8654" t="s">
        <v>16745</v>
      </c>
      <c r="C8654" t="s">
        <v>22524</v>
      </c>
      <c r="D8654">
        <v>37</v>
      </c>
      <c r="E8654">
        <v>30</v>
      </c>
      <c r="F8654">
        <v>1</v>
      </c>
      <c r="G8654" t="s">
        <v>16746</v>
      </c>
      <c r="H8654" t="s">
        <v>37080</v>
      </c>
      <c r="J8654" s="8" t="s">
        <v>4462</v>
      </c>
      <c r="K8654" t="s">
        <v>1299</v>
      </c>
      <c r="O8654" s="4" t="s">
        <v>25707</v>
      </c>
      <c r="P8654" t="s">
        <v>16747</v>
      </c>
      <c r="T8654" s="4" t="s">
        <v>22871</v>
      </c>
      <c r="U8654" t="s">
        <v>23066</v>
      </c>
    </row>
    <row r="8655" spans="1:26" x14ac:dyDescent="0.7">
      <c r="A8655">
        <v>8654</v>
      </c>
      <c r="B8655" t="s">
        <v>16747</v>
      </c>
      <c r="C8655" t="s">
        <v>22524</v>
      </c>
      <c r="D8655">
        <v>37</v>
      </c>
      <c r="E8655">
        <v>30</v>
      </c>
      <c r="F8655">
        <v>2</v>
      </c>
      <c r="G8655" t="s">
        <v>16748</v>
      </c>
      <c r="H8655" t="s">
        <v>37070</v>
      </c>
      <c r="J8655" s="8" t="s">
        <v>4462</v>
      </c>
      <c r="K8655" t="s">
        <v>1459</v>
      </c>
      <c r="O8655" s="4" t="s">
        <v>25707</v>
      </c>
      <c r="P8655" t="s">
        <v>16749</v>
      </c>
      <c r="T8655" s="4" t="s">
        <v>22871</v>
      </c>
      <c r="U8655" t="s">
        <v>22771</v>
      </c>
    </row>
    <row r="8656" spans="1:26" x14ac:dyDescent="0.7">
      <c r="A8656">
        <v>8655</v>
      </c>
      <c r="B8656" t="s">
        <v>16749</v>
      </c>
      <c r="C8656" t="s">
        <v>22524</v>
      </c>
      <c r="D8656">
        <v>37</v>
      </c>
      <c r="E8656">
        <v>30</v>
      </c>
      <c r="F8656">
        <v>3</v>
      </c>
      <c r="G8656" t="s">
        <v>16750</v>
      </c>
      <c r="H8656" t="s">
        <v>37081</v>
      </c>
      <c r="J8656" s="8" t="s">
        <v>4462</v>
      </c>
      <c r="K8656" t="s">
        <v>4447</v>
      </c>
      <c r="O8656" s="4" t="s">
        <v>25707</v>
      </c>
      <c r="P8656" t="s">
        <v>16751</v>
      </c>
      <c r="T8656" s="4" t="s">
        <v>22871</v>
      </c>
      <c r="U8656" t="s">
        <v>27163</v>
      </c>
    </row>
    <row r="8657" spans="1:22" x14ac:dyDescent="0.7">
      <c r="A8657">
        <v>8656</v>
      </c>
      <c r="B8657" t="s">
        <v>16751</v>
      </c>
      <c r="C8657" t="s">
        <v>22524</v>
      </c>
      <c r="D8657">
        <v>37</v>
      </c>
      <c r="E8657">
        <v>30</v>
      </c>
      <c r="F8657">
        <v>4</v>
      </c>
      <c r="G8657" t="s">
        <v>16752</v>
      </c>
      <c r="H8657" t="s">
        <v>37081</v>
      </c>
      <c r="J8657" s="8" t="s">
        <v>4462</v>
      </c>
      <c r="K8657" t="s">
        <v>1865</v>
      </c>
      <c r="O8657" s="4" t="s">
        <v>25707</v>
      </c>
      <c r="P8657" t="s">
        <v>25708</v>
      </c>
      <c r="T8657" s="4" t="s">
        <v>22871</v>
      </c>
      <c r="U8657" t="s">
        <v>27163</v>
      </c>
    </row>
    <row r="8658" spans="1:22" x14ac:dyDescent="0.7">
      <c r="A8658">
        <v>8657</v>
      </c>
      <c r="B8658" t="s">
        <v>16753</v>
      </c>
      <c r="C8658" t="s">
        <v>22524</v>
      </c>
      <c r="D8658">
        <v>37</v>
      </c>
      <c r="E8658">
        <v>31</v>
      </c>
      <c r="F8658">
        <v>1</v>
      </c>
      <c r="G8658" t="s">
        <v>29207</v>
      </c>
      <c r="H8658" t="s">
        <v>37082</v>
      </c>
      <c r="J8658" s="8" t="s">
        <v>5453</v>
      </c>
      <c r="K8658" t="s">
        <v>2572</v>
      </c>
      <c r="O8658" s="4" t="s">
        <v>25709</v>
      </c>
      <c r="P8658" t="s">
        <v>16755</v>
      </c>
      <c r="T8658" s="4" t="s">
        <v>22871</v>
      </c>
      <c r="U8658" t="s">
        <v>23261</v>
      </c>
    </row>
    <row r="8659" spans="1:22" x14ac:dyDescent="0.7">
      <c r="A8659">
        <v>8658</v>
      </c>
      <c r="B8659" t="s">
        <v>16754</v>
      </c>
      <c r="C8659" t="s">
        <v>22524</v>
      </c>
      <c r="D8659">
        <v>37</v>
      </c>
      <c r="E8659">
        <v>32</v>
      </c>
      <c r="F8659">
        <v>1</v>
      </c>
      <c r="G8659" t="s">
        <v>29208</v>
      </c>
      <c r="H8659" t="s">
        <v>37083</v>
      </c>
      <c r="J8659" s="8" t="s">
        <v>3015</v>
      </c>
      <c r="K8659" t="s">
        <v>6461</v>
      </c>
      <c r="L8659" t="s">
        <v>1378</v>
      </c>
      <c r="O8659" s="4" t="s">
        <v>16757</v>
      </c>
      <c r="P8659" t="s">
        <v>16759</v>
      </c>
      <c r="Q8659" t="s">
        <v>16761</v>
      </c>
      <c r="T8659" s="4" t="s">
        <v>23159</v>
      </c>
      <c r="U8659" t="s">
        <v>22950</v>
      </c>
      <c r="V8659" t="s">
        <v>22970</v>
      </c>
    </row>
    <row r="8660" spans="1:22" x14ac:dyDescent="0.7">
      <c r="A8660">
        <v>8659</v>
      </c>
      <c r="B8660" t="s">
        <v>16755</v>
      </c>
      <c r="C8660" t="s">
        <v>22524</v>
      </c>
      <c r="D8660">
        <v>37</v>
      </c>
      <c r="E8660">
        <v>32</v>
      </c>
      <c r="F8660">
        <v>2</v>
      </c>
      <c r="G8660" t="s">
        <v>16756</v>
      </c>
      <c r="H8660" t="s">
        <v>37084</v>
      </c>
      <c r="J8660" s="8" t="s">
        <v>3015</v>
      </c>
      <c r="K8660" t="s">
        <v>698</v>
      </c>
      <c r="O8660" s="4" t="s">
        <v>16757</v>
      </c>
      <c r="P8660" t="s">
        <v>25710</v>
      </c>
      <c r="T8660" s="4" t="s">
        <v>23159</v>
      </c>
      <c r="U8660" t="s">
        <v>22946</v>
      </c>
    </row>
    <row r="8661" spans="1:22" x14ac:dyDescent="0.7">
      <c r="A8661">
        <v>8660</v>
      </c>
      <c r="B8661" t="s">
        <v>16757</v>
      </c>
      <c r="C8661" t="s">
        <v>22524</v>
      </c>
      <c r="D8661">
        <v>37</v>
      </c>
      <c r="E8661">
        <v>32</v>
      </c>
      <c r="F8661">
        <v>3</v>
      </c>
      <c r="G8661" t="s">
        <v>16758</v>
      </c>
      <c r="H8661" t="s">
        <v>37085</v>
      </c>
      <c r="J8661" s="8" t="s">
        <v>3015</v>
      </c>
      <c r="K8661" t="s">
        <v>64</v>
      </c>
      <c r="O8661" s="4" t="s">
        <v>16757</v>
      </c>
      <c r="P8661" t="s">
        <v>25711</v>
      </c>
      <c r="T8661" s="4" t="s">
        <v>23159</v>
      </c>
      <c r="U8661" t="s">
        <v>22754</v>
      </c>
    </row>
    <row r="8662" spans="1:22" x14ac:dyDescent="0.7">
      <c r="A8662">
        <v>8661</v>
      </c>
      <c r="B8662" t="s">
        <v>16759</v>
      </c>
      <c r="C8662" t="s">
        <v>22524</v>
      </c>
      <c r="D8662">
        <v>37</v>
      </c>
      <c r="E8662">
        <v>32</v>
      </c>
      <c r="F8662">
        <v>4</v>
      </c>
      <c r="G8662" t="s">
        <v>16760</v>
      </c>
      <c r="H8662" t="s">
        <v>37086</v>
      </c>
      <c r="J8662" s="8" t="s">
        <v>3015</v>
      </c>
      <c r="K8662" t="s">
        <v>4924</v>
      </c>
      <c r="O8662" s="4" t="s">
        <v>16757</v>
      </c>
      <c r="P8662" t="s">
        <v>25712</v>
      </c>
      <c r="T8662" s="4" t="s">
        <v>23159</v>
      </c>
      <c r="U8662" t="s">
        <v>22877</v>
      </c>
    </row>
    <row r="8663" spans="1:22" x14ac:dyDescent="0.7">
      <c r="A8663">
        <v>8662</v>
      </c>
      <c r="B8663" t="s">
        <v>16761</v>
      </c>
      <c r="C8663" t="s">
        <v>22524</v>
      </c>
      <c r="D8663">
        <v>37</v>
      </c>
      <c r="E8663">
        <v>32</v>
      </c>
      <c r="F8663">
        <v>5</v>
      </c>
      <c r="G8663" t="s">
        <v>16762</v>
      </c>
      <c r="H8663" t="s">
        <v>37087</v>
      </c>
      <c r="J8663" s="8" t="s">
        <v>3015</v>
      </c>
      <c r="K8663" t="s">
        <v>23</v>
      </c>
      <c r="O8663" s="4" t="s">
        <v>16757</v>
      </c>
      <c r="P8663" t="s">
        <v>25713</v>
      </c>
      <c r="T8663" s="4" t="s">
        <v>23159</v>
      </c>
      <c r="U8663" t="s">
        <v>22739</v>
      </c>
    </row>
    <row r="8664" spans="1:22" x14ac:dyDescent="0.7">
      <c r="A8664">
        <v>8663</v>
      </c>
      <c r="B8664" t="s">
        <v>16763</v>
      </c>
      <c r="C8664" t="s">
        <v>22524</v>
      </c>
      <c r="D8664">
        <v>37</v>
      </c>
      <c r="E8664">
        <v>32</v>
      </c>
      <c r="F8664">
        <v>6</v>
      </c>
      <c r="G8664" t="s">
        <v>16764</v>
      </c>
      <c r="H8664" t="s">
        <v>37088</v>
      </c>
      <c r="J8664" s="8" t="s">
        <v>3015</v>
      </c>
      <c r="K8664" t="s">
        <v>2385</v>
      </c>
      <c r="O8664" s="4" t="s">
        <v>16757</v>
      </c>
      <c r="P8664" t="s">
        <v>16763</v>
      </c>
      <c r="T8664" s="4" t="s">
        <v>23159</v>
      </c>
      <c r="U8664" t="s">
        <v>22956</v>
      </c>
    </row>
    <row r="8665" spans="1:22" x14ac:dyDescent="0.7">
      <c r="A8665">
        <v>8664</v>
      </c>
      <c r="B8665" t="s">
        <v>16765</v>
      </c>
      <c r="C8665" t="s">
        <v>22524</v>
      </c>
      <c r="D8665">
        <v>37</v>
      </c>
      <c r="E8665">
        <v>32</v>
      </c>
      <c r="F8665">
        <v>7</v>
      </c>
      <c r="G8665" t="s">
        <v>16766</v>
      </c>
      <c r="H8665" t="s">
        <v>37089</v>
      </c>
      <c r="J8665" s="8" t="s">
        <v>3015</v>
      </c>
      <c r="K8665" t="s">
        <v>956</v>
      </c>
      <c r="O8665" s="4" t="s">
        <v>16757</v>
      </c>
      <c r="P8665" t="s">
        <v>16765</v>
      </c>
      <c r="T8665" s="4" t="s">
        <v>23159</v>
      </c>
      <c r="U8665" t="s">
        <v>22940</v>
      </c>
    </row>
    <row r="8666" spans="1:22" x14ac:dyDescent="0.7">
      <c r="A8666">
        <v>8665</v>
      </c>
      <c r="B8666" t="s">
        <v>16767</v>
      </c>
      <c r="C8666" t="s">
        <v>22524</v>
      </c>
      <c r="D8666">
        <v>37</v>
      </c>
      <c r="E8666">
        <v>32</v>
      </c>
      <c r="F8666">
        <v>8</v>
      </c>
      <c r="G8666" t="s">
        <v>16768</v>
      </c>
      <c r="H8666" t="s">
        <v>37090</v>
      </c>
      <c r="J8666" s="8" t="s">
        <v>3015</v>
      </c>
      <c r="K8666" t="s">
        <v>171</v>
      </c>
      <c r="O8666" s="4" t="s">
        <v>16757</v>
      </c>
      <c r="P8666" t="s">
        <v>16767</v>
      </c>
      <c r="T8666" s="4" t="s">
        <v>23159</v>
      </c>
      <c r="U8666" t="s">
        <v>23072</v>
      </c>
    </row>
    <row r="8667" spans="1:22" x14ac:dyDescent="0.7">
      <c r="A8667">
        <v>8666</v>
      </c>
      <c r="B8667" t="s">
        <v>16769</v>
      </c>
      <c r="C8667" t="s">
        <v>22524</v>
      </c>
      <c r="D8667">
        <v>37</v>
      </c>
      <c r="E8667">
        <v>32</v>
      </c>
      <c r="F8667">
        <v>9</v>
      </c>
      <c r="G8667" t="s">
        <v>16770</v>
      </c>
      <c r="H8667" t="s">
        <v>37091</v>
      </c>
      <c r="J8667" s="8" t="s">
        <v>3015</v>
      </c>
      <c r="K8667" t="s">
        <v>16771</v>
      </c>
      <c r="O8667" s="4" t="s">
        <v>16757</v>
      </c>
      <c r="P8667" t="s">
        <v>16769</v>
      </c>
      <c r="T8667" s="4" t="s">
        <v>23159</v>
      </c>
      <c r="U8667" t="s">
        <v>22949</v>
      </c>
    </row>
    <row r="8668" spans="1:22" x14ac:dyDescent="0.7">
      <c r="A8668">
        <v>8667</v>
      </c>
      <c r="B8668" t="s">
        <v>16772</v>
      </c>
      <c r="C8668" t="s">
        <v>22524</v>
      </c>
      <c r="D8668">
        <v>37</v>
      </c>
      <c r="E8668">
        <v>32</v>
      </c>
      <c r="F8668">
        <v>10</v>
      </c>
      <c r="G8668" t="s">
        <v>16773</v>
      </c>
      <c r="H8668" t="s">
        <v>37092</v>
      </c>
      <c r="J8668" s="8" t="s">
        <v>3015</v>
      </c>
      <c r="K8668" t="s">
        <v>1860</v>
      </c>
      <c r="O8668" s="4" t="s">
        <v>16757</v>
      </c>
      <c r="P8668" t="s">
        <v>16772</v>
      </c>
      <c r="T8668" s="4" t="s">
        <v>23159</v>
      </c>
      <c r="U8668" t="s">
        <v>23152</v>
      </c>
    </row>
    <row r="8669" spans="1:22" x14ac:dyDescent="0.7">
      <c r="A8669">
        <v>8668</v>
      </c>
      <c r="B8669" t="s">
        <v>16774</v>
      </c>
      <c r="C8669" t="s">
        <v>22524</v>
      </c>
      <c r="D8669">
        <v>37</v>
      </c>
      <c r="E8669">
        <v>32</v>
      </c>
      <c r="F8669">
        <v>11</v>
      </c>
      <c r="G8669" t="s">
        <v>16775</v>
      </c>
      <c r="H8669" t="s">
        <v>37093</v>
      </c>
      <c r="J8669" s="8" t="s">
        <v>3015</v>
      </c>
      <c r="K8669" t="s">
        <v>1972</v>
      </c>
      <c r="O8669" s="4" t="s">
        <v>16757</v>
      </c>
      <c r="P8669" t="s">
        <v>16774</v>
      </c>
      <c r="T8669" s="4" t="s">
        <v>23159</v>
      </c>
      <c r="U8669" t="s">
        <v>22797</v>
      </c>
    </row>
    <row r="8670" spans="1:22" x14ac:dyDescent="0.7">
      <c r="A8670">
        <v>8669</v>
      </c>
      <c r="B8670" t="s">
        <v>16776</v>
      </c>
      <c r="C8670" t="s">
        <v>22524</v>
      </c>
      <c r="D8670">
        <v>37</v>
      </c>
      <c r="E8670">
        <v>32</v>
      </c>
      <c r="F8670">
        <v>12</v>
      </c>
      <c r="G8670" t="s">
        <v>16777</v>
      </c>
      <c r="H8670" t="s">
        <v>37094</v>
      </c>
      <c r="J8670" s="8" t="s">
        <v>3015</v>
      </c>
      <c r="K8670" t="s">
        <v>462</v>
      </c>
      <c r="O8670" s="4" t="s">
        <v>16757</v>
      </c>
      <c r="P8670" t="s">
        <v>16776</v>
      </c>
      <c r="T8670" s="4" t="s">
        <v>23159</v>
      </c>
      <c r="U8670" t="s">
        <v>22852</v>
      </c>
    </row>
    <row r="8671" spans="1:22" x14ac:dyDescent="0.7">
      <c r="A8671">
        <v>8670</v>
      </c>
      <c r="B8671" t="s">
        <v>16778</v>
      </c>
      <c r="C8671" t="s">
        <v>22524</v>
      </c>
      <c r="D8671">
        <v>37</v>
      </c>
      <c r="E8671">
        <v>32</v>
      </c>
      <c r="F8671">
        <v>13</v>
      </c>
      <c r="G8671" t="s">
        <v>16779</v>
      </c>
      <c r="H8671" t="s">
        <v>37095</v>
      </c>
      <c r="J8671" s="8" t="s">
        <v>3015</v>
      </c>
      <c r="K8671" t="s">
        <v>693</v>
      </c>
      <c r="O8671" s="4" t="s">
        <v>16757</v>
      </c>
      <c r="P8671" t="s">
        <v>16778</v>
      </c>
      <c r="T8671" s="4" t="s">
        <v>23159</v>
      </c>
      <c r="U8671" t="s">
        <v>22959</v>
      </c>
    </row>
    <row r="8672" spans="1:22" x14ac:dyDescent="0.7">
      <c r="A8672">
        <v>8671</v>
      </c>
      <c r="B8672" t="s">
        <v>16780</v>
      </c>
      <c r="C8672" t="s">
        <v>22524</v>
      </c>
      <c r="D8672">
        <v>37</v>
      </c>
      <c r="E8672">
        <v>32</v>
      </c>
      <c r="F8672">
        <v>14</v>
      </c>
      <c r="G8672" t="s">
        <v>16781</v>
      </c>
      <c r="H8672" t="s">
        <v>37096</v>
      </c>
      <c r="J8672" s="8" t="s">
        <v>3015</v>
      </c>
      <c r="K8672" t="s">
        <v>414</v>
      </c>
      <c r="O8672" s="4" t="s">
        <v>16757</v>
      </c>
      <c r="P8672" t="s">
        <v>16780</v>
      </c>
      <c r="T8672" s="4" t="s">
        <v>23159</v>
      </c>
      <c r="U8672" t="s">
        <v>22792</v>
      </c>
    </row>
    <row r="8673" spans="1:26" x14ac:dyDescent="0.7">
      <c r="A8673">
        <v>8672</v>
      </c>
      <c r="B8673" t="s">
        <v>16782</v>
      </c>
      <c r="C8673" t="s">
        <v>22524</v>
      </c>
      <c r="D8673">
        <v>37</v>
      </c>
      <c r="E8673">
        <v>33</v>
      </c>
      <c r="F8673">
        <v>1</v>
      </c>
      <c r="G8673" t="s">
        <v>16783</v>
      </c>
      <c r="H8673" t="s">
        <v>37097</v>
      </c>
      <c r="J8673" s="8" t="s">
        <v>1302</v>
      </c>
      <c r="K8673" t="s">
        <v>1286</v>
      </c>
      <c r="O8673" s="4" t="s">
        <v>25714</v>
      </c>
      <c r="P8673" t="s">
        <v>16784</v>
      </c>
      <c r="T8673" s="4" t="s">
        <v>23067</v>
      </c>
      <c r="U8673" t="s">
        <v>22954</v>
      </c>
    </row>
    <row r="8674" spans="1:26" x14ac:dyDescent="0.7">
      <c r="A8674">
        <v>8673</v>
      </c>
      <c r="B8674" t="s">
        <v>16784</v>
      </c>
      <c r="C8674" t="s">
        <v>22524</v>
      </c>
      <c r="D8674">
        <v>37</v>
      </c>
      <c r="E8674">
        <v>33</v>
      </c>
      <c r="F8674">
        <v>2</v>
      </c>
      <c r="G8674" t="s">
        <v>16785</v>
      </c>
      <c r="H8674" t="s">
        <v>37098</v>
      </c>
      <c r="J8674" s="8" t="s">
        <v>1302</v>
      </c>
      <c r="K8674" t="s">
        <v>2385</v>
      </c>
      <c r="O8674" s="4" t="s">
        <v>25714</v>
      </c>
      <c r="P8674" t="s">
        <v>16786</v>
      </c>
      <c r="T8674" s="4" t="s">
        <v>23067</v>
      </c>
      <c r="U8674" t="s">
        <v>22956</v>
      </c>
    </row>
    <row r="8675" spans="1:26" x14ac:dyDescent="0.7">
      <c r="A8675">
        <v>8674</v>
      </c>
      <c r="B8675" t="s">
        <v>16786</v>
      </c>
      <c r="C8675" t="s">
        <v>22524</v>
      </c>
      <c r="D8675">
        <v>37</v>
      </c>
      <c r="E8675">
        <v>33</v>
      </c>
      <c r="F8675">
        <v>3</v>
      </c>
      <c r="G8675" t="s">
        <v>16787</v>
      </c>
      <c r="H8675" t="s">
        <v>37099</v>
      </c>
      <c r="J8675" s="8" t="s">
        <v>1302</v>
      </c>
      <c r="K8675" t="s">
        <v>55</v>
      </c>
      <c r="O8675" s="4" t="s">
        <v>25714</v>
      </c>
      <c r="P8675" t="s">
        <v>16788</v>
      </c>
      <c r="T8675" s="4" t="s">
        <v>23067</v>
      </c>
      <c r="U8675" t="s">
        <v>22939</v>
      </c>
    </row>
    <row r="8676" spans="1:26" x14ac:dyDescent="0.7">
      <c r="A8676">
        <v>8675</v>
      </c>
      <c r="B8676" t="s">
        <v>16788</v>
      </c>
      <c r="C8676" t="s">
        <v>22524</v>
      </c>
      <c r="D8676">
        <v>37</v>
      </c>
      <c r="E8676">
        <v>33</v>
      </c>
      <c r="F8676">
        <v>4</v>
      </c>
      <c r="G8676" t="s">
        <v>16789</v>
      </c>
      <c r="H8676" t="s">
        <v>37100</v>
      </c>
      <c r="J8676" s="8" t="s">
        <v>1302</v>
      </c>
      <c r="K8676" t="s">
        <v>535</v>
      </c>
      <c r="O8676" s="4" t="s">
        <v>25714</v>
      </c>
      <c r="P8676" t="s">
        <v>16790</v>
      </c>
      <c r="T8676" s="4" t="s">
        <v>23067</v>
      </c>
      <c r="U8676" t="s">
        <v>22749</v>
      </c>
    </row>
    <row r="8677" spans="1:26" x14ac:dyDescent="0.7">
      <c r="A8677">
        <v>8676</v>
      </c>
      <c r="B8677" t="s">
        <v>16790</v>
      </c>
      <c r="C8677" t="s">
        <v>22524</v>
      </c>
      <c r="D8677">
        <v>37</v>
      </c>
      <c r="E8677">
        <v>33</v>
      </c>
      <c r="F8677">
        <v>5</v>
      </c>
      <c r="G8677" t="s">
        <v>16791</v>
      </c>
      <c r="H8677" t="s">
        <v>37101</v>
      </c>
      <c r="J8677" s="8" t="s">
        <v>1302</v>
      </c>
      <c r="K8677" t="s">
        <v>18</v>
      </c>
      <c r="O8677" s="4" t="s">
        <v>25714</v>
      </c>
      <c r="P8677" t="s">
        <v>16792</v>
      </c>
      <c r="T8677" s="4" t="s">
        <v>23067</v>
      </c>
      <c r="U8677" t="s">
        <v>22737</v>
      </c>
    </row>
    <row r="8678" spans="1:26" x14ac:dyDescent="0.7">
      <c r="A8678">
        <v>8677</v>
      </c>
      <c r="B8678" t="s">
        <v>16792</v>
      </c>
      <c r="C8678" t="s">
        <v>22524</v>
      </c>
      <c r="D8678">
        <v>37</v>
      </c>
      <c r="E8678">
        <v>33</v>
      </c>
      <c r="F8678">
        <v>6</v>
      </c>
      <c r="G8678" t="s">
        <v>16793</v>
      </c>
      <c r="H8678" t="s">
        <v>37102</v>
      </c>
      <c r="J8678" s="8" t="s">
        <v>1302</v>
      </c>
      <c r="K8678" t="s">
        <v>355</v>
      </c>
      <c r="O8678" s="4" t="s">
        <v>25714</v>
      </c>
      <c r="P8678" t="s">
        <v>25715</v>
      </c>
      <c r="T8678" s="4" t="s">
        <v>23067</v>
      </c>
      <c r="U8678" t="s">
        <v>22755</v>
      </c>
    </row>
    <row r="8679" spans="1:26" x14ac:dyDescent="0.7">
      <c r="A8679">
        <v>8678</v>
      </c>
      <c r="B8679" t="s">
        <v>16794</v>
      </c>
      <c r="C8679" t="s">
        <v>22524</v>
      </c>
      <c r="D8679">
        <v>37</v>
      </c>
      <c r="E8679">
        <v>33</v>
      </c>
      <c r="F8679">
        <v>7</v>
      </c>
      <c r="G8679" t="s">
        <v>29209</v>
      </c>
      <c r="H8679" t="s">
        <v>37103</v>
      </c>
      <c r="J8679" s="8" t="s">
        <v>1302</v>
      </c>
      <c r="K8679" t="s">
        <v>27342</v>
      </c>
      <c r="O8679" s="4" t="s">
        <v>25714</v>
      </c>
      <c r="P8679" t="s">
        <v>16794</v>
      </c>
      <c r="T8679" s="4" t="s">
        <v>23067</v>
      </c>
      <c r="U8679" t="s">
        <v>22772</v>
      </c>
      <c r="Z8679" t="s">
        <v>23596</v>
      </c>
    </row>
    <row r="8680" spans="1:26" x14ac:dyDescent="0.7">
      <c r="A8680">
        <v>8679</v>
      </c>
      <c r="B8680" t="s">
        <v>16795</v>
      </c>
      <c r="C8680" t="s">
        <v>22524</v>
      </c>
      <c r="D8680">
        <v>37</v>
      </c>
      <c r="E8680">
        <v>33</v>
      </c>
      <c r="F8680">
        <v>8</v>
      </c>
      <c r="G8680" t="s">
        <v>16796</v>
      </c>
      <c r="H8680" t="s">
        <v>37104</v>
      </c>
      <c r="J8680" s="8" t="s">
        <v>1302</v>
      </c>
      <c r="K8680" t="s">
        <v>1299</v>
      </c>
      <c r="O8680" s="4" t="s">
        <v>25714</v>
      </c>
      <c r="P8680" t="s">
        <v>16795</v>
      </c>
      <c r="T8680" s="4" t="s">
        <v>23067</v>
      </c>
      <c r="U8680" t="s">
        <v>23066</v>
      </c>
    </row>
    <row r="8681" spans="1:26" x14ac:dyDescent="0.7">
      <c r="A8681">
        <v>8680</v>
      </c>
      <c r="B8681" t="s">
        <v>16797</v>
      </c>
      <c r="C8681" t="s">
        <v>22524</v>
      </c>
      <c r="D8681">
        <v>37</v>
      </c>
      <c r="E8681">
        <v>33</v>
      </c>
      <c r="F8681">
        <v>9</v>
      </c>
      <c r="G8681" t="s">
        <v>16798</v>
      </c>
      <c r="H8681" t="s">
        <v>37105</v>
      </c>
      <c r="J8681" s="8" t="s">
        <v>1302</v>
      </c>
      <c r="K8681" t="s">
        <v>20</v>
      </c>
      <c r="O8681" s="4" t="s">
        <v>25714</v>
      </c>
      <c r="P8681" t="s">
        <v>16797</v>
      </c>
      <c r="T8681" s="4" t="s">
        <v>23067</v>
      </c>
      <c r="U8681" t="s">
        <v>23283</v>
      </c>
    </row>
    <row r="8682" spans="1:26" x14ac:dyDescent="0.7">
      <c r="A8682">
        <v>8681</v>
      </c>
      <c r="B8682" t="s">
        <v>16799</v>
      </c>
      <c r="C8682" t="s">
        <v>22524</v>
      </c>
      <c r="D8682">
        <v>37</v>
      </c>
      <c r="E8682">
        <v>33</v>
      </c>
      <c r="F8682">
        <v>10</v>
      </c>
      <c r="G8682" t="s">
        <v>16800</v>
      </c>
      <c r="H8682" t="s">
        <v>37106</v>
      </c>
      <c r="J8682" s="8" t="s">
        <v>1302</v>
      </c>
      <c r="K8682" t="s">
        <v>158</v>
      </c>
      <c r="O8682" s="4" t="s">
        <v>25714</v>
      </c>
      <c r="P8682" t="s">
        <v>16799</v>
      </c>
      <c r="T8682" s="4" t="s">
        <v>23067</v>
      </c>
      <c r="U8682" t="s">
        <v>22786</v>
      </c>
    </row>
    <row r="8683" spans="1:26" x14ac:dyDescent="0.7">
      <c r="A8683">
        <v>8682</v>
      </c>
      <c r="B8683" t="s">
        <v>16801</v>
      </c>
      <c r="C8683" t="s">
        <v>22524</v>
      </c>
      <c r="D8683">
        <v>37</v>
      </c>
      <c r="E8683">
        <v>33</v>
      </c>
      <c r="F8683">
        <v>11</v>
      </c>
      <c r="G8683" t="s">
        <v>16802</v>
      </c>
      <c r="H8683" t="s">
        <v>37107</v>
      </c>
      <c r="J8683" s="8" t="s">
        <v>1302</v>
      </c>
      <c r="K8683" t="s">
        <v>2132</v>
      </c>
      <c r="O8683" s="4" t="s">
        <v>25714</v>
      </c>
      <c r="P8683" t="s">
        <v>16801</v>
      </c>
      <c r="T8683" s="4" t="s">
        <v>23067</v>
      </c>
      <c r="U8683" t="s">
        <v>22855</v>
      </c>
    </row>
    <row r="8684" spans="1:26" x14ac:dyDescent="0.7">
      <c r="A8684">
        <v>8683</v>
      </c>
      <c r="B8684" t="s">
        <v>16803</v>
      </c>
      <c r="C8684" t="s">
        <v>22524</v>
      </c>
      <c r="D8684">
        <v>37</v>
      </c>
      <c r="E8684">
        <v>33</v>
      </c>
      <c r="F8684">
        <v>12</v>
      </c>
      <c r="G8684" t="s">
        <v>16804</v>
      </c>
      <c r="H8684" t="s">
        <v>37108</v>
      </c>
      <c r="J8684" s="8" t="s">
        <v>1302</v>
      </c>
      <c r="K8684" t="s">
        <v>1017</v>
      </c>
      <c r="O8684" s="4" t="s">
        <v>25714</v>
      </c>
      <c r="P8684" t="s">
        <v>16803</v>
      </c>
      <c r="T8684" s="4" t="s">
        <v>23067</v>
      </c>
      <c r="U8684" t="s">
        <v>22796</v>
      </c>
    </row>
    <row r="8685" spans="1:26" x14ac:dyDescent="0.7">
      <c r="A8685">
        <v>8684</v>
      </c>
      <c r="B8685" t="s">
        <v>16805</v>
      </c>
      <c r="C8685" t="s">
        <v>22525</v>
      </c>
      <c r="D8685">
        <v>38</v>
      </c>
      <c r="E8685">
        <v>1</v>
      </c>
      <c r="F8685">
        <v>1</v>
      </c>
      <c r="G8685" t="s">
        <v>29210</v>
      </c>
      <c r="H8685" t="s">
        <v>37109</v>
      </c>
      <c r="J8685" s="8" t="s">
        <v>6007</v>
      </c>
      <c r="K8685" t="s">
        <v>335</v>
      </c>
      <c r="O8685" s="4" t="s">
        <v>25716</v>
      </c>
      <c r="P8685" t="s">
        <v>16806</v>
      </c>
      <c r="T8685" s="4" t="s">
        <v>22894</v>
      </c>
      <c r="U8685" t="s">
        <v>22853</v>
      </c>
    </row>
    <row r="8686" spans="1:26" x14ac:dyDescent="0.7">
      <c r="A8686">
        <v>8685</v>
      </c>
      <c r="B8686" t="s">
        <v>16806</v>
      </c>
      <c r="C8686" t="s">
        <v>22525</v>
      </c>
      <c r="D8686">
        <v>38</v>
      </c>
      <c r="E8686">
        <v>1</v>
      </c>
      <c r="F8686">
        <v>2</v>
      </c>
      <c r="G8686" t="s">
        <v>29211</v>
      </c>
      <c r="H8686" t="s">
        <v>37110</v>
      </c>
      <c r="J8686" s="8" t="s">
        <v>6007</v>
      </c>
      <c r="K8686" t="s">
        <v>3015</v>
      </c>
      <c r="O8686" s="4" t="s">
        <v>25716</v>
      </c>
      <c r="P8686" t="s">
        <v>16807</v>
      </c>
      <c r="T8686" s="4" t="s">
        <v>22894</v>
      </c>
      <c r="U8686" t="s">
        <v>23159</v>
      </c>
    </row>
    <row r="8687" spans="1:26" x14ac:dyDescent="0.7">
      <c r="A8687">
        <v>8686</v>
      </c>
      <c r="B8687" t="s">
        <v>16807</v>
      </c>
      <c r="C8687" t="s">
        <v>22525</v>
      </c>
      <c r="D8687">
        <v>38</v>
      </c>
      <c r="E8687">
        <v>1</v>
      </c>
      <c r="F8687">
        <v>3</v>
      </c>
      <c r="G8687" t="s">
        <v>29212</v>
      </c>
      <c r="H8687" t="s">
        <v>37111</v>
      </c>
      <c r="J8687" s="8" t="s">
        <v>6007</v>
      </c>
      <c r="K8687" t="s">
        <v>767</v>
      </c>
      <c r="O8687" s="4" t="s">
        <v>25716</v>
      </c>
      <c r="P8687" t="s">
        <v>25717</v>
      </c>
      <c r="T8687" s="4" t="s">
        <v>22894</v>
      </c>
      <c r="U8687" t="s">
        <v>22837</v>
      </c>
    </row>
    <row r="8688" spans="1:26" x14ac:dyDescent="0.7">
      <c r="A8688">
        <v>8687</v>
      </c>
      <c r="B8688" t="s">
        <v>16808</v>
      </c>
      <c r="C8688" t="s">
        <v>22525</v>
      </c>
      <c r="D8688">
        <v>38</v>
      </c>
      <c r="E8688">
        <v>2</v>
      </c>
      <c r="F8688">
        <v>1</v>
      </c>
      <c r="G8688" t="s">
        <v>29213</v>
      </c>
      <c r="H8688" t="s">
        <v>37112</v>
      </c>
      <c r="J8688" s="8" t="s">
        <v>9776</v>
      </c>
      <c r="K8688" t="s">
        <v>27316</v>
      </c>
      <c r="O8688" s="4" t="s">
        <v>16809</v>
      </c>
      <c r="P8688" t="s">
        <v>16811</v>
      </c>
      <c r="T8688" s="4" t="s">
        <v>22894</v>
      </c>
      <c r="U8688" t="s">
        <v>22955</v>
      </c>
      <c r="Z8688" t="s">
        <v>23140</v>
      </c>
    </row>
    <row r="8689" spans="1:26" x14ac:dyDescent="0.7">
      <c r="A8689">
        <v>8688</v>
      </c>
      <c r="B8689" t="s">
        <v>16809</v>
      </c>
      <c r="C8689" t="s">
        <v>22525</v>
      </c>
      <c r="D8689">
        <v>38</v>
      </c>
      <c r="E8689">
        <v>2</v>
      </c>
      <c r="F8689">
        <v>2</v>
      </c>
      <c r="G8689" t="s">
        <v>16810</v>
      </c>
      <c r="H8689" t="s">
        <v>37113</v>
      </c>
      <c r="J8689" s="8" t="s">
        <v>9776</v>
      </c>
      <c r="K8689" t="s">
        <v>1709</v>
      </c>
      <c r="O8689" s="4" t="s">
        <v>16809</v>
      </c>
      <c r="P8689" t="s">
        <v>16812</v>
      </c>
      <c r="T8689" s="4" t="s">
        <v>22894</v>
      </c>
      <c r="U8689" t="s">
        <v>22883</v>
      </c>
    </row>
    <row r="8690" spans="1:26" x14ac:dyDescent="0.7">
      <c r="A8690">
        <v>8689</v>
      </c>
      <c r="B8690" t="s">
        <v>16811</v>
      </c>
      <c r="C8690" t="s">
        <v>22525</v>
      </c>
      <c r="D8690">
        <v>38</v>
      </c>
      <c r="E8690">
        <v>2</v>
      </c>
      <c r="F8690">
        <v>3</v>
      </c>
      <c r="G8690" t="s">
        <v>29214</v>
      </c>
      <c r="H8690" t="s">
        <v>24559</v>
      </c>
      <c r="J8690" s="8" t="s">
        <v>9776</v>
      </c>
      <c r="K8690" t="s">
        <v>22734</v>
      </c>
      <c r="O8690" s="4" t="s">
        <v>16809</v>
      </c>
      <c r="P8690" t="s">
        <v>16814</v>
      </c>
      <c r="T8690" s="4" t="s">
        <v>22894</v>
      </c>
      <c r="U8690" t="s">
        <v>22736</v>
      </c>
      <c r="Z8690" t="s">
        <v>22735</v>
      </c>
    </row>
    <row r="8691" spans="1:26" x14ac:dyDescent="0.7">
      <c r="A8691">
        <v>8690</v>
      </c>
      <c r="B8691" t="s">
        <v>16812</v>
      </c>
      <c r="C8691" t="s">
        <v>22525</v>
      </c>
      <c r="D8691">
        <v>38</v>
      </c>
      <c r="E8691">
        <v>2</v>
      </c>
      <c r="F8691">
        <v>4</v>
      </c>
      <c r="G8691" t="s">
        <v>16813</v>
      </c>
      <c r="H8691" t="s">
        <v>37114</v>
      </c>
      <c r="J8691" s="8" t="s">
        <v>9776</v>
      </c>
      <c r="K8691" t="s">
        <v>2422</v>
      </c>
      <c r="O8691" s="4" t="s">
        <v>16809</v>
      </c>
      <c r="P8691" t="s">
        <v>16816</v>
      </c>
      <c r="T8691" s="4" t="s">
        <v>22894</v>
      </c>
      <c r="U8691" t="s">
        <v>22755</v>
      </c>
    </row>
    <row r="8692" spans="1:26" x14ac:dyDescent="0.7">
      <c r="A8692">
        <v>8691</v>
      </c>
      <c r="B8692" t="s">
        <v>16814</v>
      </c>
      <c r="C8692" t="s">
        <v>22525</v>
      </c>
      <c r="D8692">
        <v>38</v>
      </c>
      <c r="E8692">
        <v>2</v>
      </c>
      <c r="F8692">
        <v>5</v>
      </c>
      <c r="G8692" t="s">
        <v>16815</v>
      </c>
      <c r="H8692" t="s">
        <v>37115</v>
      </c>
      <c r="J8692" s="8" t="s">
        <v>9776</v>
      </c>
      <c r="K8692" t="s">
        <v>1895</v>
      </c>
      <c r="O8692" s="4" t="s">
        <v>16809</v>
      </c>
      <c r="P8692" t="s">
        <v>16818</v>
      </c>
      <c r="T8692" s="4" t="s">
        <v>22894</v>
      </c>
      <c r="U8692" t="s">
        <v>23160</v>
      </c>
    </row>
    <row r="8693" spans="1:26" x14ac:dyDescent="0.7">
      <c r="A8693">
        <v>8692</v>
      </c>
      <c r="B8693" t="s">
        <v>16816</v>
      </c>
      <c r="C8693" t="s">
        <v>22525</v>
      </c>
      <c r="D8693">
        <v>38</v>
      </c>
      <c r="E8693">
        <v>2</v>
      </c>
      <c r="F8693">
        <v>6</v>
      </c>
      <c r="G8693" t="s">
        <v>16817</v>
      </c>
      <c r="H8693" t="s">
        <v>37116</v>
      </c>
      <c r="J8693" s="8" t="s">
        <v>9776</v>
      </c>
      <c r="K8693" t="s">
        <v>238</v>
      </c>
      <c r="O8693" s="4" t="s">
        <v>16809</v>
      </c>
      <c r="P8693" t="s">
        <v>16820</v>
      </c>
      <c r="T8693" s="4" t="s">
        <v>22894</v>
      </c>
      <c r="U8693" t="s">
        <v>22813</v>
      </c>
    </row>
    <row r="8694" spans="1:26" x14ac:dyDescent="0.7">
      <c r="A8694">
        <v>8693</v>
      </c>
      <c r="B8694" t="s">
        <v>16818</v>
      </c>
      <c r="C8694" t="s">
        <v>22525</v>
      </c>
      <c r="D8694">
        <v>38</v>
      </c>
      <c r="E8694">
        <v>2</v>
      </c>
      <c r="F8694">
        <v>7</v>
      </c>
      <c r="G8694" t="s">
        <v>16819</v>
      </c>
      <c r="H8694" t="s">
        <v>37117</v>
      </c>
      <c r="J8694" s="8" t="s">
        <v>9776</v>
      </c>
      <c r="K8694" t="s">
        <v>1910</v>
      </c>
      <c r="O8694" s="4" t="s">
        <v>16809</v>
      </c>
      <c r="P8694" t="s">
        <v>25718</v>
      </c>
      <c r="T8694" s="4" t="s">
        <v>22894</v>
      </c>
      <c r="U8694" t="s">
        <v>22851</v>
      </c>
    </row>
    <row r="8695" spans="1:26" x14ac:dyDescent="0.7">
      <c r="A8695">
        <v>8694</v>
      </c>
      <c r="B8695" t="s">
        <v>16820</v>
      </c>
      <c r="C8695" t="s">
        <v>22525</v>
      </c>
      <c r="D8695">
        <v>38</v>
      </c>
      <c r="E8695">
        <v>2</v>
      </c>
      <c r="F8695">
        <v>8</v>
      </c>
      <c r="G8695" t="s">
        <v>16821</v>
      </c>
      <c r="H8695" t="s">
        <v>37118</v>
      </c>
      <c r="J8695" s="8" t="s">
        <v>9776</v>
      </c>
      <c r="K8695" t="s">
        <v>439</v>
      </c>
      <c r="O8695" s="4" t="s">
        <v>16809</v>
      </c>
      <c r="P8695" t="s">
        <v>25719</v>
      </c>
      <c r="T8695" s="4" t="s">
        <v>22894</v>
      </c>
      <c r="U8695" t="s">
        <v>22859</v>
      </c>
    </row>
    <row r="8696" spans="1:26" x14ac:dyDescent="0.7">
      <c r="A8696">
        <v>8695</v>
      </c>
      <c r="B8696" t="s">
        <v>16822</v>
      </c>
      <c r="C8696" t="s">
        <v>22525</v>
      </c>
      <c r="D8696">
        <v>38</v>
      </c>
      <c r="E8696">
        <v>2</v>
      </c>
      <c r="F8696">
        <v>9</v>
      </c>
      <c r="G8696" t="s">
        <v>16823</v>
      </c>
      <c r="H8696" t="s">
        <v>37119</v>
      </c>
      <c r="J8696" s="8" t="s">
        <v>9776</v>
      </c>
      <c r="K8696" t="s">
        <v>2934</v>
      </c>
      <c r="O8696" s="4" t="s">
        <v>16809</v>
      </c>
      <c r="P8696" t="s">
        <v>16822</v>
      </c>
      <c r="T8696" s="4" t="s">
        <v>22894</v>
      </c>
      <c r="U8696" t="s">
        <v>22796</v>
      </c>
    </row>
    <row r="8697" spans="1:26" x14ac:dyDescent="0.7">
      <c r="A8697">
        <v>8696</v>
      </c>
      <c r="B8697" t="s">
        <v>16824</v>
      </c>
      <c r="C8697" t="s">
        <v>22525</v>
      </c>
      <c r="D8697">
        <v>38</v>
      </c>
      <c r="E8697">
        <v>2</v>
      </c>
      <c r="F8697">
        <v>10</v>
      </c>
      <c r="G8697" t="s">
        <v>16825</v>
      </c>
      <c r="H8697" t="s">
        <v>37120</v>
      </c>
      <c r="J8697" s="8" t="s">
        <v>9776</v>
      </c>
      <c r="K8697" t="s">
        <v>14240</v>
      </c>
      <c r="O8697" s="4" t="s">
        <v>16809</v>
      </c>
      <c r="P8697" t="s">
        <v>16824</v>
      </c>
      <c r="T8697" s="4" t="s">
        <v>22894</v>
      </c>
      <c r="U8697" t="s">
        <v>23006</v>
      </c>
    </row>
    <row r="8698" spans="1:26" x14ac:dyDescent="0.7">
      <c r="A8698">
        <v>8697</v>
      </c>
      <c r="B8698" t="s">
        <v>16826</v>
      </c>
      <c r="C8698" t="s">
        <v>22525</v>
      </c>
      <c r="D8698">
        <v>38</v>
      </c>
      <c r="E8698">
        <v>2</v>
      </c>
      <c r="F8698">
        <v>11</v>
      </c>
      <c r="G8698" t="s">
        <v>16827</v>
      </c>
      <c r="H8698" t="s">
        <v>37121</v>
      </c>
      <c r="J8698" s="8" t="s">
        <v>9776</v>
      </c>
      <c r="K8698" t="s">
        <v>254</v>
      </c>
      <c r="O8698" s="4" t="s">
        <v>16809</v>
      </c>
      <c r="P8698" t="s">
        <v>16826</v>
      </c>
      <c r="T8698" s="4" t="s">
        <v>22894</v>
      </c>
      <c r="U8698" t="s">
        <v>22819</v>
      </c>
    </row>
    <row r="8699" spans="1:26" x14ac:dyDescent="0.7">
      <c r="A8699">
        <v>8698</v>
      </c>
      <c r="B8699" t="s">
        <v>16828</v>
      </c>
      <c r="C8699" t="s">
        <v>22525</v>
      </c>
      <c r="D8699">
        <v>38</v>
      </c>
      <c r="E8699">
        <v>2</v>
      </c>
      <c r="F8699">
        <v>12</v>
      </c>
      <c r="G8699" t="s">
        <v>29215</v>
      </c>
      <c r="H8699" t="s">
        <v>37121</v>
      </c>
      <c r="J8699" s="8" t="s">
        <v>9776</v>
      </c>
      <c r="K8699" t="s">
        <v>254</v>
      </c>
      <c r="L8699" t="s">
        <v>967</v>
      </c>
      <c r="O8699" s="4" t="s">
        <v>16809</v>
      </c>
      <c r="P8699" t="s">
        <v>16828</v>
      </c>
      <c r="Q8699" t="s">
        <v>16829</v>
      </c>
      <c r="T8699" s="4" t="s">
        <v>22894</v>
      </c>
      <c r="U8699" t="s">
        <v>22819</v>
      </c>
      <c r="V8699" t="s">
        <v>22827</v>
      </c>
    </row>
    <row r="8700" spans="1:26" x14ac:dyDescent="0.7">
      <c r="A8700">
        <v>8699</v>
      </c>
      <c r="B8700" t="s">
        <v>16829</v>
      </c>
      <c r="C8700" t="s">
        <v>22525</v>
      </c>
      <c r="D8700">
        <v>38</v>
      </c>
      <c r="E8700">
        <v>2</v>
      </c>
      <c r="F8700">
        <v>13</v>
      </c>
      <c r="G8700" t="s">
        <v>16830</v>
      </c>
      <c r="H8700" t="s">
        <v>37122</v>
      </c>
      <c r="J8700" s="8" t="s">
        <v>9776</v>
      </c>
      <c r="K8700" t="s">
        <v>4352</v>
      </c>
      <c r="O8700" s="4" t="s">
        <v>16809</v>
      </c>
      <c r="P8700" t="s">
        <v>16831</v>
      </c>
      <c r="T8700" s="4" t="s">
        <v>22894</v>
      </c>
      <c r="U8700" t="s">
        <v>22902</v>
      </c>
    </row>
    <row r="8701" spans="1:26" x14ac:dyDescent="0.7">
      <c r="A8701">
        <v>8700</v>
      </c>
      <c r="B8701" t="s">
        <v>16831</v>
      </c>
      <c r="C8701" t="s">
        <v>22525</v>
      </c>
      <c r="D8701">
        <v>38</v>
      </c>
      <c r="E8701">
        <v>2</v>
      </c>
      <c r="F8701">
        <v>14</v>
      </c>
      <c r="G8701" t="s">
        <v>16832</v>
      </c>
      <c r="H8701" t="s">
        <v>37123</v>
      </c>
      <c r="J8701" s="8" t="s">
        <v>9776</v>
      </c>
      <c r="K8701" t="s">
        <v>1687</v>
      </c>
      <c r="O8701" s="4" t="s">
        <v>16809</v>
      </c>
      <c r="P8701" t="s">
        <v>16833</v>
      </c>
      <c r="T8701" s="4" t="s">
        <v>22894</v>
      </c>
      <c r="U8701" t="s">
        <v>22787</v>
      </c>
    </row>
    <row r="8702" spans="1:26" x14ac:dyDescent="0.7">
      <c r="A8702">
        <v>8701</v>
      </c>
      <c r="B8702" t="s">
        <v>16833</v>
      </c>
      <c r="C8702" t="s">
        <v>22525</v>
      </c>
      <c r="D8702">
        <v>38</v>
      </c>
      <c r="E8702">
        <v>2</v>
      </c>
      <c r="F8702">
        <v>15</v>
      </c>
      <c r="G8702" t="s">
        <v>16834</v>
      </c>
      <c r="H8702" t="s">
        <v>37124</v>
      </c>
      <c r="J8702" s="8" t="s">
        <v>9776</v>
      </c>
      <c r="K8702" t="s">
        <v>1522</v>
      </c>
      <c r="O8702" s="4" t="s">
        <v>16809</v>
      </c>
      <c r="P8702" t="s">
        <v>16835</v>
      </c>
      <c r="T8702" s="4" t="s">
        <v>22894</v>
      </c>
      <c r="U8702" t="s">
        <v>22940</v>
      </c>
    </row>
    <row r="8703" spans="1:26" x14ac:dyDescent="0.7">
      <c r="A8703">
        <v>8702</v>
      </c>
      <c r="B8703" t="s">
        <v>16835</v>
      </c>
      <c r="C8703" t="s">
        <v>22525</v>
      </c>
      <c r="D8703">
        <v>38</v>
      </c>
      <c r="E8703">
        <v>2</v>
      </c>
      <c r="F8703">
        <v>16</v>
      </c>
      <c r="G8703" t="s">
        <v>16836</v>
      </c>
      <c r="H8703" t="s">
        <v>37125</v>
      </c>
      <c r="J8703" s="8" t="s">
        <v>9776</v>
      </c>
      <c r="K8703" t="s">
        <v>723</v>
      </c>
      <c r="O8703" s="4" t="s">
        <v>16809</v>
      </c>
      <c r="P8703" t="s">
        <v>16837</v>
      </c>
      <c r="T8703" s="4" t="s">
        <v>22894</v>
      </c>
      <c r="U8703" t="s">
        <v>22798</v>
      </c>
    </row>
    <row r="8704" spans="1:26" x14ac:dyDescent="0.7">
      <c r="A8704">
        <v>8703</v>
      </c>
      <c r="B8704" t="s">
        <v>16837</v>
      </c>
      <c r="C8704" t="s">
        <v>22525</v>
      </c>
      <c r="D8704">
        <v>38</v>
      </c>
      <c r="E8704">
        <v>2</v>
      </c>
      <c r="F8704">
        <v>17</v>
      </c>
      <c r="G8704" t="s">
        <v>29216</v>
      </c>
      <c r="H8704" t="s">
        <v>37126</v>
      </c>
      <c r="J8704" s="8" t="s">
        <v>9776</v>
      </c>
      <c r="K8704" t="s">
        <v>16838</v>
      </c>
      <c r="L8704" t="s">
        <v>2894</v>
      </c>
      <c r="O8704" s="4" t="s">
        <v>16809</v>
      </c>
      <c r="P8704" t="s">
        <v>16839</v>
      </c>
      <c r="Q8704" t="s">
        <v>16841</v>
      </c>
      <c r="T8704" s="4" t="s">
        <v>22894</v>
      </c>
      <c r="U8704" t="s">
        <v>23117</v>
      </c>
      <c r="V8704" t="s">
        <v>22845</v>
      </c>
    </row>
    <row r="8705" spans="1:26" x14ac:dyDescent="0.7">
      <c r="A8705">
        <v>8704</v>
      </c>
      <c r="B8705" t="s">
        <v>16839</v>
      </c>
      <c r="C8705" t="s">
        <v>22525</v>
      </c>
      <c r="D8705">
        <v>38</v>
      </c>
      <c r="E8705">
        <v>2</v>
      </c>
      <c r="F8705">
        <v>18</v>
      </c>
      <c r="G8705" t="s">
        <v>16840</v>
      </c>
      <c r="H8705" t="s">
        <v>37127</v>
      </c>
      <c r="J8705" s="8" t="s">
        <v>9776</v>
      </c>
      <c r="K8705" t="s">
        <v>2089</v>
      </c>
      <c r="O8705" s="4" t="s">
        <v>16809</v>
      </c>
      <c r="P8705" t="s">
        <v>25720</v>
      </c>
      <c r="T8705" s="4" t="s">
        <v>22894</v>
      </c>
      <c r="U8705" t="s">
        <v>23133</v>
      </c>
    </row>
    <row r="8706" spans="1:26" x14ac:dyDescent="0.7">
      <c r="A8706">
        <v>8705</v>
      </c>
      <c r="B8706" t="s">
        <v>16841</v>
      </c>
      <c r="C8706" t="s">
        <v>22525</v>
      </c>
      <c r="D8706">
        <v>38</v>
      </c>
      <c r="E8706">
        <v>2</v>
      </c>
      <c r="F8706">
        <v>19</v>
      </c>
      <c r="G8706" t="s">
        <v>16842</v>
      </c>
      <c r="H8706" t="s">
        <v>37128</v>
      </c>
      <c r="J8706" s="8" t="s">
        <v>9776</v>
      </c>
      <c r="K8706" t="s">
        <v>7546</v>
      </c>
      <c r="O8706" s="4" t="s">
        <v>16809</v>
      </c>
      <c r="P8706" t="s">
        <v>16844</v>
      </c>
      <c r="T8706" s="4" t="s">
        <v>22894</v>
      </c>
      <c r="U8706" t="s">
        <v>23421</v>
      </c>
    </row>
    <row r="8707" spans="1:26" x14ac:dyDescent="0.7">
      <c r="A8707">
        <v>8706</v>
      </c>
      <c r="B8707" t="s">
        <v>16843</v>
      </c>
      <c r="C8707" t="s">
        <v>22525</v>
      </c>
      <c r="D8707">
        <v>38</v>
      </c>
      <c r="E8707">
        <v>3</v>
      </c>
      <c r="F8707">
        <v>1</v>
      </c>
      <c r="G8707" t="s">
        <v>29217</v>
      </c>
      <c r="H8707" t="s">
        <v>37129</v>
      </c>
      <c r="J8707" s="8" t="s">
        <v>499</v>
      </c>
      <c r="K8707" t="s">
        <v>27344</v>
      </c>
      <c r="O8707" s="4" t="s">
        <v>16846</v>
      </c>
      <c r="P8707" t="s">
        <v>25721</v>
      </c>
      <c r="T8707" s="4" t="s">
        <v>22894</v>
      </c>
      <c r="U8707" t="s">
        <v>22943</v>
      </c>
      <c r="Z8707" t="s">
        <v>24160</v>
      </c>
    </row>
    <row r="8708" spans="1:26" x14ac:dyDescent="0.7">
      <c r="A8708">
        <v>8707</v>
      </c>
      <c r="B8708" t="s">
        <v>16844</v>
      </c>
      <c r="C8708" t="s">
        <v>22525</v>
      </c>
      <c r="D8708">
        <v>38</v>
      </c>
      <c r="E8708">
        <v>3</v>
      </c>
      <c r="F8708">
        <v>2</v>
      </c>
      <c r="G8708" t="s">
        <v>29218</v>
      </c>
      <c r="H8708" t="s">
        <v>37130</v>
      </c>
      <c r="J8708" s="8" t="s">
        <v>499</v>
      </c>
      <c r="K8708" t="s">
        <v>16845</v>
      </c>
      <c r="O8708" s="4" t="s">
        <v>16846</v>
      </c>
      <c r="P8708" t="s">
        <v>25722</v>
      </c>
      <c r="T8708" s="4" t="s">
        <v>22894</v>
      </c>
      <c r="U8708" t="s">
        <v>23046</v>
      </c>
    </row>
    <row r="8709" spans="1:26" x14ac:dyDescent="0.7">
      <c r="A8709">
        <v>8708</v>
      </c>
      <c r="B8709" t="s">
        <v>16846</v>
      </c>
      <c r="C8709" t="s">
        <v>22525</v>
      </c>
      <c r="D8709">
        <v>38</v>
      </c>
      <c r="E8709">
        <v>3</v>
      </c>
      <c r="F8709">
        <v>3</v>
      </c>
      <c r="G8709" t="s">
        <v>29219</v>
      </c>
      <c r="H8709" t="s">
        <v>37131</v>
      </c>
      <c r="J8709" s="8" t="s">
        <v>499</v>
      </c>
      <c r="K8709" t="s">
        <v>6234</v>
      </c>
      <c r="O8709" s="4" t="s">
        <v>16846</v>
      </c>
      <c r="P8709" t="s">
        <v>25723</v>
      </c>
      <c r="T8709" s="4" t="s">
        <v>22894</v>
      </c>
      <c r="U8709" t="s">
        <v>22958</v>
      </c>
    </row>
    <row r="8710" spans="1:26" x14ac:dyDescent="0.7">
      <c r="A8710">
        <v>8709</v>
      </c>
      <c r="B8710" t="s">
        <v>16847</v>
      </c>
      <c r="C8710" t="s">
        <v>22525</v>
      </c>
      <c r="D8710">
        <v>38</v>
      </c>
      <c r="E8710">
        <v>4</v>
      </c>
      <c r="F8710">
        <v>1</v>
      </c>
      <c r="G8710" t="s">
        <v>29220</v>
      </c>
      <c r="H8710" t="s">
        <v>37132</v>
      </c>
      <c r="J8710" s="8" t="s">
        <v>16848</v>
      </c>
      <c r="K8710" t="s">
        <v>2216</v>
      </c>
      <c r="O8710" s="4" t="s">
        <v>25724</v>
      </c>
      <c r="P8710" t="s">
        <v>25725</v>
      </c>
      <c r="T8710" s="4" t="s">
        <v>22894</v>
      </c>
      <c r="U8710" t="s">
        <v>27151</v>
      </c>
    </row>
    <row r="8711" spans="1:26" x14ac:dyDescent="0.7">
      <c r="A8711">
        <v>8710</v>
      </c>
      <c r="B8711" t="s">
        <v>16849</v>
      </c>
      <c r="C8711" t="s">
        <v>22525</v>
      </c>
      <c r="D8711">
        <v>38</v>
      </c>
      <c r="E8711">
        <v>5</v>
      </c>
      <c r="F8711">
        <v>1</v>
      </c>
      <c r="G8711" t="s">
        <v>29221</v>
      </c>
      <c r="H8711" t="s">
        <v>37133</v>
      </c>
      <c r="J8711" s="8" t="s">
        <v>14570</v>
      </c>
      <c r="K8711" t="s">
        <v>872</v>
      </c>
      <c r="O8711" s="4" t="s">
        <v>25726</v>
      </c>
      <c r="P8711" t="s">
        <v>16852</v>
      </c>
      <c r="T8711" s="4" t="s">
        <v>22894</v>
      </c>
      <c r="U8711" t="s">
        <v>22760</v>
      </c>
    </row>
    <row r="8712" spans="1:26" x14ac:dyDescent="0.7">
      <c r="A8712">
        <v>8711</v>
      </c>
      <c r="B8712" t="s">
        <v>16850</v>
      </c>
      <c r="C8712" t="s">
        <v>22525</v>
      </c>
      <c r="D8712">
        <v>38</v>
      </c>
      <c r="E8712">
        <v>6</v>
      </c>
      <c r="F8712">
        <v>1</v>
      </c>
      <c r="G8712" t="s">
        <v>16851</v>
      </c>
      <c r="H8712" t="s">
        <v>37134</v>
      </c>
      <c r="J8712" s="8" t="s">
        <v>973</v>
      </c>
      <c r="K8712" t="s">
        <v>614</v>
      </c>
      <c r="O8712" s="4" t="s">
        <v>16854</v>
      </c>
      <c r="P8712" t="s">
        <v>16856</v>
      </c>
      <c r="T8712" s="4" t="s">
        <v>22987</v>
      </c>
      <c r="U8712" t="s">
        <v>22776</v>
      </c>
    </row>
    <row r="8713" spans="1:26" x14ac:dyDescent="0.7">
      <c r="A8713">
        <v>8712</v>
      </c>
      <c r="B8713" t="s">
        <v>16852</v>
      </c>
      <c r="C8713" t="s">
        <v>22525</v>
      </c>
      <c r="D8713">
        <v>38</v>
      </c>
      <c r="E8713">
        <v>6</v>
      </c>
      <c r="F8713">
        <v>2</v>
      </c>
      <c r="G8713" t="s">
        <v>16853</v>
      </c>
      <c r="H8713" t="s">
        <v>37135</v>
      </c>
      <c r="J8713" s="8" t="s">
        <v>973</v>
      </c>
      <c r="K8713" t="s">
        <v>1291</v>
      </c>
      <c r="O8713" s="4" t="s">
        <v>16854</v>
      </c>
      <c r="P8713" t="s">
        <v>16857</v>
      </c>
      <c r="T8713" s="4" t="s">
        <v>22987</v>
      </c>
      <c r="U8713" t="s">
        <v>22980</v>
      </c>
    </row>
    <row r="8714" spans="1:26" x14ac:dyDescent="0.7">
      <c r="A8714">
        <v>8713</v>
      </c>
      <c r="B8714" t="s">
        <v>16854</v>
      </c>
      <c r="C8714" t="s">
        <v>22525</v>
      </c>
      <c r="D8714">
        <v>38</v>
      </c>
      <c r="E8714">
        <v>6</v>
      </c>
      <c r="F8714">
        <v>3</v>
      </c>
      <c r="G8714" t="s">
        <v>16855</v>
      </c>
      <c r="H8714" t="s">
        <v>37136</v>
      </c>
      <c r="J8714" s="8" t="s">
        <v>973</v>
      </c>
      <c r="K8714" t="s">
        <v>414</v>
      </c>
      <c r="O8714" s="4" t="s">
        <v>16854</v>
      </c>
      <c r="P8714" t="s">
        <v>16859</v>
      </c>
      <c r="T8714" s="4" t="s">
        <v>22987</v>
      </c>
      <c r="U8714" t="s">
        <v>22792</v>
      </c>
    </row>
    <row r="8715" spans="1:26" x14ac:dyDescent="0.7">
      <c r="A8715">
        <v>8714</v>
      </c>
      <c r="B8715" t="s">
        <v>16856</v>
      </c>
      <c r="C8715" t="s">
        <v>22525</v>
      </c>
      <c r="D8715">
        <v>38</v>
      </c>
      <c r="E8715">
        <v>6</v>
      </c>
      <c r="F8715">
        <v>4</v>
      </c>
      <c r="G8715" t="s">
        <v>29222</v>
      </c>
      <c r="H8715" t="s">
        <v>37137</v>
      </c>
      <c r="J8715" s="8" t="s">
        <v>973</v>
      </c>
      <c r="K8715" t="s">
        <v>27295</v>
      </c>
      <c r="O8715" s="4" t="s">
        <v>16854</v>
      </c>
      <c r="P8715" t="s">
        <v>16861</v>
      </c>
      <c r="T8715" s="4" t="s">
        <v>22987</v>
      </c>
      <c r="U8715" t="s">
        <v>22796</v>
      </c>
      <c r="Z8715" t="s">
        <v>22941</v>
      </c>
    </row>
    <row r="8716" spans="1:26" x14ac:dyDescent="0.7">
      <c r="A8716">
        <v>8715</v>
      </c>
      <c r="B8716" t="s">
        <v>16857</v>
      </c>
      <c r="C8716" t="s">
        <v>22525</v>
      </c>
      <c r="D8716">
        <v>38</v>
      </c>
      <c r="E8716">
        <v>6</v>
      </c>
      <c r="F8716">
        <v>5</v>
      </c>
      <c r="G8716" t="s">
        <v>16858</v>
      </c>
      <c r="H8716" t="s">
        <v>37138</v>
      </c>
      <c r="J8716" s="8" t="s">
        <v>973</v>
      </c>
      <c r="K8716" t="s">
        <v>344</v>
      </c>
      <c r="O8716" s="4" t="s">
        <v>16854</v>
      </c>
      <c r="P8716" t="s">
        <v>16863</v>
      </c>
      <c r="T8716" s="4" t="s">
        <v>22987</v>
      </c>
      <c r="U8716" t="s">
        <v>23722</v>
      </c>
    </row>
    <row r="8717" spans="1:26" x14ac:dyDescent="0.7">
      <c r="A8717">
        <v>8716</v>
      </c>
      <c r="B8717" t="s">
        <v>16859</v>
      </c>
      <c r="C8717" t="s">
        <v>22525</v>
      </c>
      <c r="D8717">
        <v>38</v>
      </c>
      <c r="E8717">
        <v>6</v>
      </c>
      <c r="F8717">
        <v>6</v>
      </c>
      <c r="G8717" t="s">
        <v>16860</v>
      </c>
      <c r="H8717" t="s">
        <v>37139</v>
      </c>
      <c r="J8717" s="8" t="s">
        <v>973</v>
      </c>
      <c r="K8717" t="s">
        <v>52</v>
      </c>
      <c r="O8717" s="4" t="s">
        <v>16854</v>
      </c>
      <c r="P8717" t="s">
        <v>25727</v>
      </c>
      <c r="T8717" s="4" t="s">
        <v>22987</v>
      </c>
      <c r="U8717" t="s">
        <v>22751</v>
      </c>
    </row>
    <row r="8718" spans="1:26" x14ac:dyDescent="0.7">
      <c r="A8718">
        <v>8717</v>
      </c>
      <c r="B8718" t="s">
        <v>16861</v>
      </c>
      <c r="C8718" t="s">
        <v>22525</v>
      </c>
      <c r="D8718">
        <v>38</v>
      </c>
      <c r="E8718">
        <v>6</v>
      </c>
      <c r="F8718">
        <v>7</v>
      </c>
      <c r="G8718" t="s">
        <v>16862</v>
      </c>
      <c r="H8718" t="s">
        <v>37140</v>
      </c>
      <c r="J8718" s="8" t="s">
        <v>973</v>
      </c>
      <c r="K8718" t="s">
        <v>9</v>
      </c>
      <c r="O8718" s="4" t="s">
        <v>16854</v>
      </c>
      <c r="P8718" t="s">
        <v>25728</v>
      </c>
      <c r="T8718" s="4" t="s">
        <v>22987</v>
      </c>
      <c r="U8718" t="s">
        <v>22763</v>
      </c>
    </row>
    <row r="8719" spans="1:26" x14ac:dyDescent="0.7">
      <c r="A8719">
        <v>8718</v>
      </c>
      <c r="B8719" t="s">
        <v>16863</v>
      </c>
      <c r="C8719" t="s">
        <v>22525</v>
      </c>
      <c r="D8719">
        <v>38</v>
      </c>
      <c r="E8719">
        <v>6</v>
      </c>
      <c r="F8719">
        <v>8</v>
      </c>
      <c r="G8719" t="s">
        <v>16864</v>
      </c>
      <c r="H8719" t="s">
        <v>37141</v>
      </c>
      <c r="J8719" s="8" t="s">
        <v>973</v>
      </c>
      <c r="K8719" t="s">
        <v>872</v>
      </c>
      <c r="O8719" s="4" t="s">
        <v>16854</v>
      </c>
      <c r="P8719" t="s">
        <v>25729</v>
      </c>
      <c r="T8719" s="4" t="s">
        <v>22987</v>
      </c>
      <c r="U8719" t="s">
        <v>22958</v>
      </c>
    </row>
    <row r="8720" spans="1:26" x14ac:dyDescent="0.7">
      <c r="A8720">
        <v>8719</v>
      </c>
      <c r="B8720" t="s">
        <v>16865</v>
      </c>
      <c r="C8720" t="s">
        <v>22525</v>
      </c>
      <c r="D8720">
        <v>38</v>
      </c>
      <c r="E8720">
        <v>7</v>
      </c>
      <c r="F8720">
        <v>1</v>
      </c>
      <c r="G8720" t="s">
        <v>16866</v>
      </c>
      <c r="H8720" t="s">
        <v>37142</v>
      </c>
      <c r="J8720" s="8" t="s">
        <v>1456</v>
      </c>
      <c r="K8720" t="s">
        <v>40</v>
      </c>
      <c r="O8720" s="4" t="s">
        <v>25730</v>
      </c>
      <c r="P8720" t="s">
        <v>25731</v>
      </c>
      <c r="T8720" s="4" t="s">
        <v>22762</v>
      </c>
      <c r="U8720" t="s">
        <v>22747</v>
      </c>
    </row>
    <row r="8721" spans="1:26" x14ac:dyDescent="0.7">
      <c r="A8721">
        <v>8720</v>
      </c>
      <c r="B8721" t="s">
        <v>16867</v>
      </c>
      <c r="C8721" t="s">
        <v>22525</v>
      </c>
      <c r="D8721">
        <v>38</v>
      </c>
      <c r="E8721">
        <v>7</v>
      </c>
      <c r="F8721">
        <v>2</v>
      </c>
      <c r="G8721" t="s">
        <v>16868</v>
      </c>
      <c r="H8721" t="s">
        <v>37143</v>
      </c>
      <c r="J8721" s="8" t="s">
        <v>1456</v>
      </c>
      <c r="K8721" t="s">
        <v>34</v>
      </c>
      <c r="O8721" s="4" t="s">
        <v>25730</v>
      </c>
      <c r="P8721" t="s">
        <v>16867</v>
      </c>
      <c r="T8721" s="4" t="s">
        <v>22762</v>
      </c>
      <c r="U8721" t="s">
        <v>23228</v>
      </c>
    </row>
    <row r="8722" spans="1:26" x14ac:dyDescent="0.7">
      <c r="A8722">
        <v>8721</v>
      </c>
      <c r="B8722" t="s">
        <v>16869</v>
      </c>
      <c r="C8722" t="s">
        <v>22525</v>
      </c>
      <c r="D8722">
        <v>38</v>
      </c>
      <c r="E8722">
        <v>7</v>
      </c>
      <c r="F8722">
        <v>3</v>
      </c>
      <c r="G8722" t="s">
        <v>16870</v>
      </c>
      <c r="H8722" t="s">
        <v>37144</v>
      </c>
      <c r="J8722" s="8" t="s">
        <v>1456</v>
      </c>
      <c r="K8722" t="s">
        <v>1485</v>
      </c>
      <c r="O8722" s="4" t="s">
        <v>25730</v>
      </c>
      <c r="P8722" t="s">
        <v>16869</v>
      </c>
      <c r="T8722" s="4" t="s">
        <v>22762</v>
      </c>
      <c r="U8722" t="s">
        <v>22968</v>
      </c>
    </row>
    <row r="8723" spans="1:26" x14ac:dyDescent="0.7">
      <c r="A8723">
        <v>8722</v>
      </c>
      <c r="B8723" t="s">
        <v>16871</v>
      </c>
      <c r="C8723" t="s">
        <v>22525</v>
      </c>
      <c r="D8723">
        <v>38</v>
      </c>
      <c r="E8723">
        <v>7</v>
      </c>
      <c r="F8723">
        <v>4</v>
      </c>
      <c r="G8723" t="s">
        <v>16872</v>
      </c>
      <c r="H8723" t="s">
        <v>37145</v>
      </c>
      <c r="J8723" s="8" t="s">
        <v>1456</v>
      </c>
      <c r="K8723" t="s">
        <v>392</v>
      </c>
      <c r="O8723" s="4" t="s">
        <v>25730</v>
      </c>
      <c r="P8723" t="s">
        <v>16871</v>
      </c>
      <c r="T8723" s="4" t="s">
        <v>22762</v>
      </c>
      <c r="U8723" t="s">
        <v>22872</v>
      </c>
    </row>
    <row r="8724" spans="1:26" x14ac:dyDescent="0.7">
      <c r="A8724">
        <v>8723</v>
      </c>
      <c r="B8724" t="s">
        <v>16873</v>
      </c>
      <c r="C8724" t="s">
        <v>22525</v>
      </c>
      <c r="D8724">
        <v>38</v>
      </c>
      <c r="E8724">
        <v>7</v>
      </c>
      <c r="F8724">
        <v>5</v>
      </c>
      <c r="G8724" t="s">
        <v>16874</v>
      </c>
      <c r="H8724" t="s">
        <v>37146</v>
      </c>
      <c r="J8724" s="8" t="s">
        <v>1456</v>
      </c>
      <c r="K8724" t="s">
        <v>251</v>
      </c>
      <c r="L8724" t="s">
        <v>34</v>
      </c>
      <c r="O8724" s="4" t="s">
        <v>25730</v>
      </c>
      <c r="P8724" t="s">
        <v>16873</v>
      </c>
      <c r="Q8724" t="s">
        <v>16875</v>
      </c>
      <c r="T8724" s="4" t="s">
        <v>22762</v>
      </c>
      <c r="U8724" t="s">
        <v>22755</v>
      </c>
      <c r="V8724" t="s">
        <v>22745</v>
      </c>
    </row>
    <row r="8725" spans="1:26" x14ac:dyDescent="0.7">
      <c r="A8725">
        <v>8724</v>
      </c>
      <c r="B8725" t="s">
        <v>16875</v>
      </c>
      <c r="C8725" t="s">
        <v>22525</v>
      </c>
      <c r="D8725">
        <v>38</v>
      </c>
      <c r="E8725">
        <v>7</v>
      </c>
      <c r="F8725">
        <v>6</v>
      </c>
      <c r="G8725" t="s">
        <v>16876</v>
      </c>
      <c r="H8725" t="s">
        <v>37147</v>
      </c>
      <c r="J8725" s="8" t="s">
        <v>1456</v>
      </c>
      <c r="K8725" t="s">
        <v>20</v>
      </c>
      <c r="O8725" s="4" t="s">
        <v>25730</v>
      </c>
      <c r="P8725" t="s">
        <v>16877</v>
      </c>
      <c r="T8725" s="4" t="s">
        <v>22762</v>
      </c>
      <c r="U8725" t="s">
        <v>22955</v>
      </c>
    </row>
    <row r="8726" spans="1:26" x14ac:dyDescent="0.7">
      <c r="A8726">
        <v>8725</v>
      </c>
      <c r="B8726" t="s">
        <v>16877</v>
      </c>
      <c r="C8726" t="s">
        <v>22525</v>
      </c>
      <c r="D8726">
        <v>38</v>
      </c>
      <c r="E8726">
        <v>7</v>
      </c>
      <c r="F8726">
        <v>7</v>
      </c>
      <c r="G8726" t="s">
        <v>16878</v>
      </c>
      <c r="H8726" t="s">
        <v>37148</v>
      </c>
      <c r="J8726" s="8" t="s">
        <v>1456</v>
      </c>
      <c r="K8726" t="s">
        <v>347</v>
      </c>
      <c r="O8726" s="4" t="s">
        <v>25730</v>
      </c>
      <c r="P8726" t="s">
        <v>16879</v>
      </c>
      <c r="T8726" s="4" t="s">
        <v>22762</v>
      </c>
      <c r="U8726" t="s">
        <v>22859</v>
      </c>
    </row>
    <row r="8727" spans="1:26" x14ac:dyDescent="0.7">
      <c r="A8727">
        <v>8726</v>
      </c>
      <c r="B8727" t="s">
        <v>16879</v>
      </c>
      <c r="C8727" t="s">
        <v>22525</v>
      </c>
      <c r="D8727">
        <v>38</v>
      </c>
      <c r="E8727">
        <v>7</v>
      </c>
      <c r="F8727">
        <v>8</v>
      </c>
      <c r="G8727" t="s">
        <v>16662</v>
      </c>
      <c r="H8727" t="s">
        <v>37149</v>
      </c>
      <c r="J8727" s="8" t="s">
        <v>1456</v>
      </c>
      <c r="K8727" t="s">
        <v>1334</v>
      </c>
      <c r="O8727" s="4" t="s">
        <v>25730</v>
      </c>
      <c r="P8727" t="s">
        <v>16880</v>
      </c>
      <c r="T8727" s="4" t="s">
        <v>22762</v>
      </c>
      <c r="U8727" t="s">
        <v>22748</v>
      </c>
    </row>
    <row r="8728" spans="1:26" x14ac:dyDescent="0.7">
      <c r="A8728">
        <v>8727</v>
      </c>
      <c r="B8728" t="s">
        <v>16880</v>
      </c>
      <c r="C8728" t="s">
        <v>22525</v>
      </c>
      <c r="D8728">
        <v>38</v>
      </c>
      <c r="E8728">
        <v>7</v>
      </c>
      <c r="F8728">
        <v>9</v>
      </c>
      <c r="G8728" t="s">
        <v>16881</v>
      </c>
      <c r="H8728" t="s">
        <v>37150</v>
      </c>
      <c r="J8728" s="8" t="s">
        <v>1456</v>
      </c>
      <c r="K8728" t="s">
        <v>647</v>
      </c>
      <c r="O8728" s="4" t="s">
        <v>25730</v>
      </c>
      <c r="P8728" t="s">
        <v>16882</v>
      </c>
      <c r="T8728" s="4" t="s">
        <v>22762</v>
      </c>
      <c r="U8728" t="s">
        <v>22927</v>
      </c>
    </row>
    <row r="8729" spans="1:26" x14ac:dyDescent="0.7">
      <c r="A8729">
        <v>8728</v>
      </c>
      <c r="B8729" t="s">
        <v>16882</v>
      </c>
      <c r="C8729" t="s">
        <v>22525</v>
      </c>
      <c r="D8729">
        <v>38</v>
      </c>
      <c r="E8729">
        <v>7</v>
      </c>
      <c r="F8729">
        <v>10</v>
      </c>
      <c r="G8729" t="s">
        <v>16883</v>
      </c>
      <c r="H8729" t="s">
        <v>37151</v>
      </c>
      <c r="J8729" s="8" t="s">
        <v>1456</v>
      </c>
      <c r="K8729" t="s">
        <v>474</v>
      </c>
      <c r="O8729" s="4" t="s">
        <v>25730</v>
      </c>
      <c r="P8729" t="s">
        <v>16884</v>
      </c>
      <c r="T8729" s="4" t="s">
        <v>22762</v>
      </c>
      <c r="U8729" t="s">
        <v>22857</v>
      </c>
    </row>
    <row r="8730" spans="1:26" x14ac:dyDescent="0.7">
      <c r="A8730">
        <v>8729</v>
      </c>
      <c r="B8730" t="s">
        <v>16884</v>
      </c>
      <c r="C8730" t="s">
        <v>22525</v>
      </c>
      <c r="D8730">
        <v>38</v>
      </c>
      <c r="E8730">
        <v>7</v>
      </c>
      <c r="F8730">
        <v>11</v>
      </c>
      <c r="G8730" t="s">
        <v>16885</v>
      </c>
      <c r="H8730" t="s">
        <v>37152</v>
      </c>
      <c r="J8730" s="8" t="s">
        <v>1456</v>
      </c>
      <c r="K8730" t="s">
        <v>7935</v>
      </c>
      <c r="O8730" s="4" t="s">
        <v>25730</v>
      </c>
      <c r="P8730" t="s">
        <v>25732</v>
      </c>
      <c r="T8730" s="4" t="s">
        <v>22762</v>
      </c>
      <c r="U8730" t="s">
        <v>23006</v>
      </c>
    </row>
    <row r="8731" spans="1:26" x14ac:dyDescent="0.7">
      <c r="A8731">
        <v>8730</v>
      </c>
      <c r="B8731" t="s">
        <v>16886</v>
      </c>
      <c r="C8731" t="s">
        <v>22525</v>
      </c>
      <c r="D8731">
        <v>38</v>
      </c>
      <c r="E8731">
        <v>8</v>
      </c>
      <c r="F8731">
        <v>1</v>
      </c>
      <c r="G8731" t="s">
        <v>29223</v>
      </c>
      <c r="H8731" t="s">
        <v>37153</v>
      </c>
      <c r="J8731" s="8" t="s">
        <v>16887</v>
      </c>
      <c r="K8731" t="s">
        <v>27318</v>
      </c>
      <c r="O8731" s="4" t="s">
        <v>16888</v>
      </c>
      <c r="P8731" t="s">
        <v>16890</v>
      </c>
      <c r="T8731" s="4" t="s">
        <v>22762</v>
      </c>
      <c r="U8731" t="s">
        <v>23190</v>
      </c>
      <c r="Z8731" t="s">
        <v>23192</v>
      </c>
    </row>
    <row r="8732" spans="1:26" x14ac:dyDescent="0.7">
      <c r="A8732">
        <v>8731</v>
      </c>
      <c r="B8732" t="s">
        <v>16888</v>
      </c>
      <c r="C8732" t="s">
        <v>22525</v>
      </c>
      <c r="D8732">
        <v>38</v>
      </c>
      <c r="E8732">
        <v>8</v>
      </c>
      <c r="F8732">
        <v>2</v>
      </c>
      <c r="G8732" t="s">
        <v>16889</v>
      </c>
      <c r="H8732" t="s">
        <v>37154</v>
      </c>
      <c r="J8732" s="8" t="s">
        <v>16887</v>
      </c>
      <c r="K8732" t="s">
        <v>18</v>
      </c>
      <c r="O8732" s="4" t="s">
        <v>16888</v>
      </c>
      <c r="P8732" t="s">
        <v>16892</v>
      </c>
      <c r="T8732" s="4" t="s">
        <v>22762</v>
      </c>
      <c r="U8732" t="s">
        <v>22737</v>
      </c>
    </row>
    <row r="8733" spans="1:26" x14ac:dyDescent="0.7">
      <c r="A8733">
        <v>8732</v>
      </c>
      <c r="B8733" t="s">
        <v>16890</v>
      </c>
      <c r="C8733" t="s">
        <v>22525</v>
      </c>
      <c r="D8733">
        <v>38</v>
      </c>
      <c r="E8733">
        <v>8</v>
      </c>
      <c r="F8733">
        <v>3</v>
      </c>
      <c r="G8733" t="s">
        <v>16891</v>
      </c>
      <c r="H8733" t="s">
        <v>37155</v>
      </c>
      <c r="J8733" s="8" t="s">
        <v>16887</v>
      </c>
      <c r="K8733" t="s">
        <v>84</v>
      </c>
      <c r="O8733" s="4" t="s">
        <v>16888</v>
      </c>
      <c r="P8733" t="s">
        <v>25733</v>
      </c>
      <c r="T8733" s="4" t="s">
        <v>22762</v>
      </c>
      <c r="U8733" t="s">
        <v>22760</v>
      </c>
    </row>
    <row r="8734" spans="1:26" x14ac:dyDescent="0.7">
      <c r="A8734">
        <v>8733</v>
      </c>
      <c r="B8734" t="s">
        <v>16892</v>
      </c>
      <c r="C8734" t="s">
        <v>22525</v>
      </c>
      <c r="D8734">
        <v>38</v>
      </c>
      <c r="E8734">
        <v>8</v>
      </c>
      <c r="F8734">
        <v>4</v>
      </c>
      <c r="G8734" t="s">
        <v>16893</v>
      </c>
      <c r="H8734" t="s">
        <v>37156</v>
      </c>
      <c r="J8734" s="8" t="s">
        <v>16887</v>
      </c>
      <c r="K8734" t="s">
        <v>1982</v>
      </c>
      <c r="O8734" s="4" t="s">
        <v>16888</v>
      </c>
      <c r="P8734" t="s">
        <v>25734</v>
      </c>
      <c r="T8734" s="4" t="s">
        <v>22762</v>
      </c>
      <c r="U8734" t="s">
        <v>23177</v>
      </c>
    </row>
    <row r="8735" spans="1:26" x14ac:dyDescent="0.7">
      <c r="A8735">
        <v>8734</v>
      </c>
      <c r="B8735" t="s">
        <v>16894</v>
      </c>
      <c r="C8735" t="s">
        <v>22525</v>
      </c>
      <c r="D8735">
        <v>38</v>
      </c>
      <c r="E8735">
        <v>8</v>
      </c>
      <c r="F8735">
        <v>5</v>
      </c>
      <c r="G8735" t="s">
        <v>16895</v>
      </c>
      <c r="H8735" t="s">
        <v>37157</v>
      </c>
      <c r="J8735" s="8" t="s">
        <v>16887</v>
      </c>
      <c r="K8735" t="s">
        <v>2537</v>
      </c>
      <c r="O8735" s="4" t="s">
        <v>16888</v>
      </c>
      <c r="P8735" t="s">
        <v>16894</v>
      </c>
      <c r="T8735" s="4" t="s">
        <v>22762</v>
      </c>
      <c r="U8735" t="s">
        <v>22826</v>
      </c>
    </row>
    <row r="8736" spans="1:26" x14ac:dyDescent="0.7">
      <c r="A8736">
        <v>8735</v>
      </c>
      <c r="B8736" t="s">
        <v>16896</v>
      </c>
      <c r="C8736" t="s">
        <v>22525</v>
      </c>
      <c r="D8736">
        <v>38</v>
      </c>
      <c r="E8736">
        <v>8</v>
      </c>
      <c r="F8736">
        <v>6</v>
      </c>
      <c r="G8736" t="s">
        <v>16897</v>
      </c>
      <c r="H8736" t="s">
        <v>37158</v>
      </c>
      <c r="J8736" s="8" t="s">
        <v>16887</v>
      </c>
      <c r="K8736" t="s">
        <v>6157</v>
      </c>
      <c r="O8736" s="4" t="s">
        <v>16888</v>
      </c>
      <c r="P8736" t="s">
        <v>16896</v>
      </c>
      <c r="T8736" s="4" t="s">
        <v>22762</v>
      </c>
      <c r="U8736" t="s">
        <v>22958</v>
      </c>
    </row>
    <row r="8737" spans="1:36" x14ac:dyDescent="0.7">
      <c r="A8737">
        <v>8736</v>
      </c>
      <c r="B8737" t="s">
        <v>16898</v>
      </c>
      <c r="C8737" t="s">
        <v>22525</v>
      </c>
      <c r="D8737">
        <v>38</v>
      </c>
      <c r="E8737">
        <v>9</v>
      </c>
      <c r="F8737">
        <v>1</v>
      </c>
      <c r="G8737" t="s">
        <v>29224</v>
      </c>
      <c r="H8737" t="s">
        <v>37159</v>
      </c>
      <c r="J8737" s="8" t="s">
        <v>10804</v>
      </c>
      <c r="K8737" t="s">
        <v>2164</v>
      </c>
      <c r="O8737" s="4" t="s">
        <v>25735</v>
      </c>
      <c r="P8737" t="s">
        <v>25736</v>
      </c>
      <c r="T8737" s="4" t="s">
        <v>22762</v>
      </c>
      <c r="U8737" t="s">
        <v>23027</v>
      </c>
    </row>
    <row r="8738" spans="1:36" x14ac:dyDescent="0.7">
      <c r="A8738">
        <v>8737</v>
      </c>
      <c r="B8738" t="s">
        <v>16899</v>
      </c>
      <c r="C8738" t="s">
        <v>22525</v>
      </c>
      <c r="D8738">
        <v>38</v>
      </c>
      <c r="E8738">
        <v>10</v>
      </c>
      <c r="F8738">
        <v>1</v>
      </c>
      <c r="G8738" t="s">
        <v>16900</v>
      </c>
      <c r="H8738" t="s">
        <v>37160</v>
      </c>
      <c r="J8738" s="8" t="s">
        <v>87</v>
      </c>
      <c r="K8738" t="s">
        <v>395</v>
      </c>
      <c r="O8738" s="4" t="s">
        <v>16901</v>
      </c>
      <c r="P8738" t="s">
        <v>16903</v>
      </c>
      <c r="T8738" s="4" t="s">
        <v>22762</v>
      </c>
      <c r="U8738" t="s">
        <v>22874</v>
      </c>
    </row>
    <row r="8739" spans="1:36" x14ac:dyDescent="0.7">
      <c r="A8739">
        <v>8738</v>
      </c>
      <c r="B8739" t="s">
        <v>16901</v>
      </c>
      <c r="C8739" t="s">
        <v>22525</v>
      </c>
      <c r="D8739">
        <v>38</v>
      </c>
      <c r="E8739">
        <v>10</v>
      </c>
      <c r="F8739">
        <v>2</v>
      </c>
      <c r="G8739" t="s">
        <v>16902</v>
      </c>
      <c r="H8739" t="s">
        <v>37161</v>
      </c>
      <c r="J8739" s="8" t="s">
        <v>87</v>
      </c>
      <c r="K8739" t="s">
        <v>358</v>
      </c>
      <c r="O8739" s="4" t="s">
        <v>16901</v>
      </c>
      <c r="P8739" t="s">
        <v>16905</v>
      </c>
      <c r="T8739" s="4" t="s">
        <v>22762</v>
      </c>
      <c r="U8739" t="s">
        <v>22862</v>
      </c>
    </row>
    <row r="8740" spans="1:36" x14ac:dyDescent="0.7">
      <c r="A8740">
        <v>8739</v>
      </c>
      <c r="B8740" t="s">
        <v>16903</v>
      </c>
      <c r="C8740" t="s">
        <v>22525</v>
      </c>
      <c r="D8740">
        <v>38</v>
      </c>
      <c r="E8740">
        <v>10</v>
      </c>
      <c r="F8740">
        <v>3</v>
      </c>
      <c r="G8740" t="s">
        <v>16904</v>
      </c>
      <c r="H8740" t="s">
        <v>37162</v>
      </c>
      <c r="J8740" s="8" t="s">
        <v>87</v>
      </c>
      <c r="K8740" t="s">
        <v>1910</v>
      </c>
      <c r="O8740" s="4" t="s">
        <v>16901</v>
      </c>
      <c r="P8740" t="s">
        <v>16907</v>
      </c>
      <c r="T8740" s="4" t="s">
        <v>22762</v>
      </c>
      <c r="U8740" t="s">
        <v>22851</v>
      </c>
    </row>
    <row r="8741" spans="1:36" x14ac:dyDescent="0.7">
      <c r="A8741">
        <v>8740</v>
      </c>
      <c r="B8741" t="s">
        <v>16905</v>
      </c>
      <c r="C8741" t="s">
        <v>22525</v>
      </c>
      <c r="D8741">
        <v>38</v>
      </c>
      <c r="E8741">
        <v>10</v>
      </c>
      <c r="F8741">
        <v>4</v>
      </c>
      <c r="G8741" t="s">
        <v>16906</v>
      </c>
      <c r="H8741" t="s">
        <v>37163</v>
      </c>
      <c r="J8741" s="8" t="s">
        <v>87</v>
      </c>
      <c r="K8741" t="s">
        <v>3302</v>
      </c>
      <c r="O8741" s="4" t="s">
        <v>16901</v>
      </c>
      <c r="P8741" t="s">
        <v>16909</v>
      </c>
      <c r="T8741" s="4" t="s">
        <v>22762</v>
      </c>
      <c r="U8741" t="s">
        <v>22852</v>
      </c>
    </row>
    <row r="8742" spans="1:36" x14ac:dyDescent="0.7">
      <c r="A8742">
        <v>8741</v>
      </c>
      <c r="B8742" t="s">
        <v>16907</v>
      </c>
      <c r="C8742" t="s">
        <v>22525</v>
      </c>
      <c r="D8742">
        <v>38</v>
      </c>
      <c r="E8742">
        <v>10</v>
      </c>
      <c r="F8742">
        <v>5</v>
      </c>
      <c r="G8742" t="s">
        <v>16908</v>
      </c>
      <c r="H8742" t="s">
        <v>37164</v>
      </c>
      <c r="J8742" s="8" t="s">
        <v>87</v>
      </c>
      <c r="K8742" t="s">
        <v>2814</v>
      </c>
      <c r="O8742" s="4" t="s">
        <v>16901</v>
      </c>
      <c r="P8742" t="s">
        <v>16911</v>
      </c>
      <c r="T8742" s="4" t="s">
        <v>22762</v>
      </c>
      <c r="U8742" t="s">
        <v>22774</v>
      </c>
    </row>
    <row r="8743" spans="1:36" x14ac:dyDescent="0.7">
      <c r="A8743">
        <v>8742</v>
      </c>
      <c r="B8743" t="s">
        <v>16909</v>
      </c>
      <c r="C8743" t="s">
        <v>22525</v>
      </c>
      <c r="D8743">
        <v>38</v>
      </c>
      <c r="E8743">
        <v>10</v>
      </c>
      <c r="F8743">
        <v>6</v>
      </c>
      <c r="G8743" t="s">
        <v>16910</v>
      </c>
      <c r="H8743" t="s">
        <v>37165</v>
      </c>
      <c r="J8743" s="8" t="s">
        <v>87</v>
      </c>
      <c r="K8743" t="s">
        <v>288</v>
      </c>
      <c r="O8743" s="4" t="s">
        <v>16901</v>
      </c>
      <c r="P8743" t="s">
        <v>16913</v>
      </c>
      <c r="T8743" s="4" t="s">
        <v>22762</v>
      </c>
      <c r="U8743" t="s">
        <v>22838</v>
      </c>
    </row>
    <row r="8744" spans="1:36" x14ac:dyDescent="0.7">
      <c r="A8744">
        <v>8743</v>
      </c>
      <c r="B8744" t="s">
        <v>16911</v>
      </c>
      <c r="C8744" t="s">
        <v>22525</v>
      </c>
      <c r="D8744">
        <v>38</v>
      </c>
      <c r="E8744">
        <v>10</v>
      </c>
      <c r="F8744">
        <v>7</v>
      </c>
      <c r="G8744" t="s">
        <v>16912</v>
      </c>
      <c r="H8744" t="s">
        <v>37166</v>
      </c>
      <c r="J8744" s="8" t="s">
        <v>87</v>
      </c>
      <c r="K8744" t="s">
        <v>490</v>
      </c>
      <c r="O8744" s="4" t="s">
        <v>16901</v>
      </c>
      <c r="P8744" t="s">
        <v>25737</v>
      </c>
      <c r="T8744" s="4" t="s">
        <v>22762</v>
      </c>
      <c r="U8744" t="s">
        <v>22856</v>
      </c>
    </row>
    <row r="8745" spans="1:36" x14ac:dyDescent="0.7">
      <c r="A8745">
        <v>8744</v>
      </c>
      <c r="B8745" t="s">
        <v>16913</v>
      </c>
      <c r="C8745" t="s">
        <v>22525</v>
      </c>
      <c r="D8745">
        <v>38</v>
      </c>
      <c r="E8745">
        <v>10</v>
      </c>
      <c r="F8745">
        <v>8</v>
      </c>
      <c r="G8745" t="s">
        <v>16914</v>
      </c>
      <c r="H8745" t="s">
        <v>37167</v>
      </c>
      <c r="J8745" s="8" t="s">
        <v>87</v>
      </c>
      <c r="K8745" t="s">
        <v>541</v>
      </c>
      <c r="O8745" s="4" t="s">
        <v>16901</v>
      </c>
      <c r="P8745" t="s">
        <v>16917</v>
      </c>
      <c r="T8745" s="4" t="s">
        <v>22762</v>
      </c>
      <c r="U8745" t="s">
        <v>22733</v>
      </c>
    </row>
    <row r="8746" spans="1:36" x14ac:dyDescent="0.7">
      <c r="A8746">
        <v>8745</v>
      </c>
      <c r="B8746" t="s">
        <v>16915</v>
      </c>
      <c r="C8746" t="s">
        <v>22525</v>
      </c>
      <c r="D8746">
        <v>38</v>
      </c>
      <c r="E8746">
        <v>11</v>
      </c>
      <c r="F8746">
        <v>1</v>
      </c>
      <c r="G8746" t="s">
        <v>16916</v>
      </c>
      <c r="H8746" t="s">
        <v>39566</v>
      </c>
      <c r="J8746" s="8" t="s">
        <v>5321</v>
      </c>
      <c r="K8746" t="s">
        <v>5321</v>
      </c>
      <c r="O8746" s="4" t="s">
        <v>25738</v>
      </c>
      <c r="P8746" t="s">
        <v>25739</v>
      </c>
      <c r="T8746" s="4" t="s">
        <v>23701</v>
      </c>
      <c r="U8746" t="s">
        <v>43116</v>
      </c>
      <c r="AJ8746" t="s">
        <v>23329</v>
      </c>
    </row>
    <row r="8747" spans="1:36" x14ac:dyDescent="0.7">
      <c r="A8747">
        <v>8746</v>
      </c>
      <c r="B8747" t="s">
        <v>16917</v>
      </c>
      <c r="C8747" t="s">
        <v>22525</v>
      </c>
      <c r="D8747">
        <v>38</v>
      </c>
      <c r="E8747">
        <v>11</v>
      </c>
      <c r="F8747">
        <v>2</v>
      </c>
      <c r="G8747" t="s">
        <v>16918</v>
      </c>
      <c r="H8747" t="s">
        <v>37168</v>
      </c>
      <c r="J8747" s="8" t="s">
        <v>5321</v>
      </c>
      <c r="K8747" t="s">
        <v>1848</v>
      </c>
      <c r="O8747" s="4" t="s">
        <v>25738</v>
      </c>
      <c r="P8747" t="s">
        <v>25740</v>
      </c>
      <c r="T8747" s="4" t="s">
        <v>23701</v>
      </c>
      <c r="U8747" t="s">
        <v>22763</v>
      </c>
    </row>
    <row r="8748" spans="1:36" x14ac:dyDescent="0.7">
      <c r="A8748">
        <v>8747</v>
      </c>
      <c r="B8748" t="s">
        <v>16919</v>
      </c>
      <c r="C8748" t="s">
        <v>22525</v>
      </c>
      <c r="D8748">
        <v>38</v>
      </c>
      <c r="E8748">
        <v>11</v>
      </c>
      <c r="F8748">
        <v>3</v>
      </c>
      <c r="G8748" t="s">
        <v>16920</v>
      </c>
      <c r="H8748" t="s">
        <v>37169</v>
      </c>
      <c r="J8748" s="8" t="s">
        <v>5321</v>
      </c>
      <c r="K8748" t="s">
        <v>421</v>
      </c>
      <c r="O8748" s="4" t="s">
        <v>25738</v>
      </c>
      <c r="P8748" t="s">
        <v>16919</v>
      </c>
      <c r="T8748" s="4" t="s">
        <v>23701</v>
      </c>
      <c r="U8748" t="s">
        <v>22883</v>
      </c>
    </row>
    <row r="8749" spans="1:36" x14ac:dyDescent="0.7">
      <c r="A8749">
        <v>8748</v>
      </c>
      <c r="B8749" t="s">
        <v>16921</v>
      </c>
      <c r="C8749" t="s">
        <v>22525</v>
      </c>
      <c r="D8749">
        <v>38</v>
      </c>
      <c r="E8749">
        <v>11</v>
      </c>
      <c r="F8749">
        <v>4</v>
      </c>
      <c r="G8749" t="s">
        <v>16922</v>
      </c>
      <c r="H8749" t="s">
        <v>37170</v>
      </c>
      <c r="J8749" s="8" t="s">
        <v>5321</v>
      </c>
      <c r="K8749" t="s">
        <v>64</v>
      </c>
      <c r="O8749" s="4" t="s">
        <v>25738</v>
      </c>
      <c r="P8749" t="s">
        <v>16921</v>
      </c>
      <c r="T8749" s="4" t="s">
        <v>23701</v>
      </c>
      <c r="U8749" t="s">
        <v>22754</v>
      </c>
    </row>
    <row r="8750" spans="1:36" x14ac:dyDescent="0.7">
      <c r="A8750">
        <v>8749</v>
      </c>
      <c r="B8750" t="s">
        <v>16923</v>
      </c>
      <c r="C8750" t="s">
        <v>22525</v>
      </c>
      <c r="D8750">
        <v>38</v>
      </c>
      <c r="E8750">
        <v>11</v>
      </c>
      <c r="F8750">
        <v>5</v>
      </c>
      <c r="G8750" t="s">
        <v>16924</v>
      </c>
      <c r="H8750" t="s">
        <v>37171</v>
      </c>
      <c r="J8750" s="8" t="s">
        <v>5321</v>
      </c>
      <c r="K8750" t="s">
        <v>490</v>
      </c>
      <c r="O8750" s="4" t="s">
        <v>25738</v>
      </c>
      <c r="P8750" t="s">
        <v>16923</v>
      </c>
      <c r="T8750" s="4" t="s">
        <v>23701</v>
      </c>
      <c r="U8750" t="s">
        <v>22856</v>
      </c>
    </row>
    <row r="8751" spans="1:36" x14ac:dyDescent="0.7">
      <c r="A8751">
        <v>8750</v>
      </c>
      <c r="B8751" t="s">
        <v>16925</v>
      </c>
      <c r="C8751" t="s">
        <v>22525</v>
      </c>
      <c r="D8751">
        <v>38</v>
      </c>
      <c r="E8751">
        <v>11</v>
      </c>
      <c r="F8751">
        <v>6</v>
      </c>
      <c r="G8751" t="s">
        <v>16926</v>
      </c>
      <c r="H8751" t="s">
        <v>37172</v>
      </c>
      <c r="J8751" s="8" t="s">
        <v>5321</v>
      </c>
      <c r="K8751" t="s">
        <v>411</v>
      </c>
      <c r="O8751" s="4" t="s">
        <v>25738</v>
      </c>
      <c r="P8751" t="s">
        <v>16925</v>
      </c>
      <c r="T8751" s="4" t="s">
        <v>23701</v>
      </c>
      <c r="U8751" t="s">
        <v>22733</v>
      </c>
    </row>
    <row r="8752" spans="1:36" x14ac:dyDescent="0.7">
      <c r="A8752">
        <v>8751</v>
      </c>
      <c r="B8752" t="s">
        <v>16927</v>
      </c>
      <c r="C8752" t="s">
        <v>22525</v>
      </c>
      <c r="D8752">
        <v>38</v>
      </c>
      <c r="E8752">
        <v>11</v>
      </c>
      <c r="F8752">
        <v>7</v>
      </c>
      <c r="G8752" t="s">
        <v>16928</v>
      </c>
      <c r="H8752" t="s">
        <v>37173</v>
      </c>
      <c r="J8752" s="8" t="s">
        <v>5321</v>
      </c>
      <c r="K8752" t="s">
        <v>20</v>
      </c>
      <c r="O8752" s="4" t="s">
        <v>25738</v>
      </c>
      <c r="P8752" t="s">
        <v>16927</v>
      </c>
      <c r="T8752" s="4" t="s">
        <v>23701</v>
      </c>
      <c r="U8752" t="s">
        <v>23283</v>
      </c>
    </row>
    <row r="8753" spans="1:26" x14ac:dyDescent="0.7">
      <c r="A8753">
        <v>8752</v>
      </c>
      <c r="B8753" t="s">
        <v>16929</v>
      </c>
      <c r="C8753" t="s">
        <v>22525</v>
      </c>
      <c r="D8753">
        <v>38</v>
      </c>
      <c r="E8753">
        <v>11</v>
      </c>
      <c r="F8753">
        <v>8</v>
      </c>
      <c r="G8753" t="s">
        <v>16930</v>
      </c>
      <c r="H8753" t="s">
        <v>37174</v>
      </c>
      <c r="J8753" s="8" t="s">
        <v>5321</v>
      </c>
      <c r="K8753" t="s">
        <v>10955</v>
      </c>
      <c r="O8753" s="4" t="s">
        <v>25738</v>
      </c>
      <c r="P8753" t="s">
        <v>16929</v>
      </c>
      <c r="T8753" s="4" t="s">
        <v>23701</v>
      </c>
      <c r="U8753" t="s">
        <v>22982</v>
      </c>
    </row>
    <row r="8754" spans="1:26" x14ac:dyDescent="0.7">
      <c r="A8754">
        <v>8753</v>
      </c>
      <c r="B8754" t="s">
        <v>16931</v>
      </c>
      <c r="C8754" t="s">
        <v>22525</v>
      </c>
      <c r="D8754">
        <v>38</v>
      </c>
      <c r="E8754">
        <v>11</v>
      </c>
      <c r="F8754">
        <v>9</v>
      </c>
      <c r="G8754" t="s">
        <v>16932</v>
      </c>
      <c r="H8754" t="s">
        <v>37175</v>
      </c>
      <c r="J8754" s="8" t="s">
        <v>5321</v>
      </c>
      <c r="K8754" t="s">
        <v>2264</v>
      </c>
      <c r="O8754" s="4" t="s">
        <v>25738</v>
      </c>
      <c r="P8754" t="s">
        <v>16931</v>
      </c>
      <c r="T8754" s="4" t="s">
        <v>23701</v>
      </c>
      <c r="U8754" t="s">
        <v>22775</v>
      </c>
    </row>
    <row r="8755" spans="1:26" x14ac:dyDescent="0.7">
      <c r="A8755">
        <v>8754</v>
      </c>
      <c r="B8755" t="s">
        <v>16933</v>
      </c>
      <c r="C8755" t="s">
        <v>22525</v>
      </c>
      <c r="D8755">
        <v>38</v>
      </c>
      <c r="E8755">
        <v>11</v>
      </c>
      <c r="F8755">
        <v>10</v>
      </c>
      <c r="G8755" t="s">
        <v>16934</v>
      </c>
      <c r="H8755" t="s">
        <v>37176</v>
      </c>
      <c r="J8755" s="8" t="s">
        <v>5321</v>
      </c>
      <c r="K8755" t="s">
        <v>502</v>
      </c>
      <c r="O8755" s="4" t="s">
        <v>25738</v>
      </c>
      <c r="P8755" t="s">
        <v>16933</v>
      </c>
      <c r="T8755" s="4" t="s">
        <v>23701</v>
      </c>
      <c r="U8755" t="s">
        <v>22752</v>
      </c>
    </row>
    <row r="8756" spans="1:26" x14ac:dyDescent="0.7">
      <c r="A8756">
        <v>8755</v>
      </c>
      <c r="B8756" t="s">
        <v>16935</v>
      </c>
      <c r="C8756" t="s">
        <v>22525</v>
      </c>
      <c r="D8756">
        <v>38</v>
      </c>
      <c r="E8756">
        <v>11</v>
      </c>
      <c r="F8756">
        <v>11</v>
      </c>
      <c r="G8756" t="s">
        <v>16936</v>
      </c>
      <c r="H8756" t="s">
        <v>37177</v>
      </c>
      <c r="J8756" s="8" t="s">
        <v>5321</v>
      </c>
      <c r="K8756" t="s">
        <v>10249</v>
      </c>
      <c r="O8756" s="4" t="s">
        <v>25738</v>
      </c>
      <c r="P8756" t="s">
        <v>16935</v>
      </c>
      <c r="T8756" s="4" t="s">
        <v>23701</v>
      </c>
      <c r="U8756" t="s">
        <v>22945</v>
      </c>
    </row>
    <row r="8757" spans="1:26" x14ac:dyDescent="0.7">
      <c r="A8757">
        <v>8756</v>
      </c>
      <c r="B8757" t="s">
        <v>16937</v>
      </c>
      <c r="C8757" t="s">
        <v>22525</v>
      </c>
      <c r="D8757">
        <v>38</v>
      </c>
      <c r="E8757">
        <v>11</v>
      </c>
      <c r="F8757">
        <v>12</v>
      </c>
      <c r="G8757" t="s">
        <v>16938</v>
      </c>
      <c r="H8757" t="s">
        <v>37178</v>
      </c>
      <c r="J8757" s="8" t="s">
        <v>5321</v>
      </c>
      <c r="K8757" t="s">
        <v>1180</v>
      </c>
      <c r="O8757" s="4" t="s">
        <v>25738</v>
      </c>
      <c r="P8757" t="s">
        <v>16937</v>
      </c>
      <c r="T8757" s="4" t="s">
        <v>23701</v>
      </c>
      <c r="U8757" t="s">
        <v>23042</v>
      </c>
    </row>
    <row r="8758" spans="1:26" x14ac:dyDescent="0.7">
      <c r="A8758">
        <v>8757</v>
      </c>
      <c r="B8758" t="s">
        <v>16939</v>
      </c>
      <c r="C8758" t="s">
        <v>22525</v>
      </c>
      <c r="D8758">
        <v>38</v>
      </c>
      <c r="E8758">
        <v>11</v>
      </c>
      <c r="F8758">
        <v>13</v>
      </c>
      <c r="G8758" t="s">
        <v>16940</v>
      </c>
      <c r="H8758" t="s">
        <v>37179</v>
      </c>
      <c r="J8758" s="8" t="s">
        <v>5321</v>
      </c>
      <c r="K8758" t="s">
        <v>2572</v>
      </c>
      <c r="O8758" s="4" t="s">
        <v>25738</v>
      </c>
      <c r="P8758" t="s">
        <v>16939</v>
      </c>
      <c r="T8758" s="4" t="s">
        <v>23701</v>
      </c>
      <c r="U8758" t="s">
        <v>23261</v>
      </c>
    </row>
    <row r="8759" spans="1:26" x14ac:dyDescent="0.7">
      <c r="A8759">
        <v>8758</v>
      </c>
      <c r="B8759" t="s">
        <v>16941</v>
      </c>
      <c r="C8759" t="s">
        <v>22525</v>
      </c>
      <c r="D8759">
        <v>38</v>
      </c>
      <c r="E8759">
        <v>11</v>
      </c>
      <c r="F8759">
        <v>14</v>
      </c>
      <c r="G8759" t="s">
        <v>16942</v>
      </c>
      <c r="H8759" t="s">
        <v>37180</v>
      </c>
      <c r="J8759" s="8" t="s">
        <v>5321</v>
      </c>
      <c r="K8759" t="s">
        <v>667</v>
      </c>
      <c r="O8759" s="4" t="s">
        <v>25738</v>
      </c>
      <c r="P8759" t="s">
        <v>16941</v>
      </c>
      <c r="T8759" s="4" t="s">
        <v>23701</v>
      </c>
      <c r="U8759" t="s">
        <v>23175</v>
      </c>
    </row>
    <row r="8760" spans="1:26" x14ac:dyDescent="0.7">
      <c r="A8760">
        <v>8759</v>
      </c>
      <c r="B8760" t="s">
        <v>16943</v>
      </c>
      <c r="C8760" t="s">
        <v>22525</v>
      </c>
      <c r="D8760">
        <v>38</v>
      </c>
      <c r="E8760">
        <v>11</v>
      </c>
      <c r="F8760">
        <v>15</v>
      </c>
      <c r="G8760" t="s">
        <v>16944</v>
      </c>
      <c r="H8760" t="s">
        <v>37181</v>
      </c>
      <c r="J8760" s="8" t="s">
        <v>5321</v>
      </c>
      <c r="K8760" t="s">
        <v>30</v>
      </c>
      <c r="O8760" s="4" t="s">
        <v>25738</v>
      </c>
      <c r="P8760" t="s">
        <v>16943</v>
      </c>
      <c r="T8760" s="4" t="s">
        <v>23701</v>
      </c>
      <c r="U8760" t="s">
        <v>22743</v>
      </c>
    </row>
    <row r="8761" spans="1:26" x14ac:dyDescent="0.7">
      <c r="A8761">
        <v>8760</v>
      </c>
      <c r="B8761" t="s">
        <v>16945</v>
      </c>
      <c r="C8761" t="s">
        <v>22525</v>
      </c>
      <c r="D8761">
        <v>38</v>
      </c>
      <c r="E8761">
        <v>12</v>
      </c>
      <c r="F8761">
        <v>1</v>
      </c>
      <c r="G8761" t="s">
        <v>29225</v>
      </c>
      <c r="H8761" t="s">
        <v>37182</v>
      </c>
      <c r="J8761" s="8" t="s">
        <v>16946</v>
      </c>
      <c r="K8761" t="s">
        <v>27319</v>
      </c>
      <c r="O8761" s="4" t="s">
        <v>25741</v>
      </c>
      <c r="P8761" t="s">
        <v>25742</v>
      </c>
      <c r="T8761" s="4" t="s">
        <v>23701</v>
      </c>
      <c r="U8761" t="s">
        <v>22852</v>
      </c>
      <c r="Z8761" t="s">
        <v>23232</v>
      </c>
    </row>
    <row r="8762" spans="1:26" x14ac:dyDescent="0.7">
      <c r="A8762">
        <v>8761</v>
      </c>
      <c r="B8762" t="s">
        <v>16947</v>
      </c>
      <c r="C8762" t="s">
        <v>22525</v>
      </c>
      <c r="D8762">
        <v>38</v>
      </c>
      <c r="E8762">
        <v>12</v>
      </c>
      <c r="F8762">
        <v>2</v>
      </c>
      <c r="G8762" t="s">
        <v>16948</v>
      </c>
      <c r="H8762" t="s">
        <v>37173</v>
      </c>
      <c r="J8762" s="8" t="s">
        <v>16946</v>
      </c>
      <c r="K8762" t="s">
        <v>8761</v>
      </c>
      <c r="O8762" s="4" t="s">
        <v>25741</v>
      </c>
      <c r="P8762" t="s">
        <v>25743</v>
      </c>
      <c r="T8762" s="4" t="s">
        <v>23701</v>
      </c>
      <c r="U8762" t="s">
        <v>23283</v>
      </c>
    </row>
    <row r="8763" spans="1:26" x14ac:dyDescent="0.7">
      <c r="A8763">
        <v>8762</v>
      </c>
      <c r="B8763" t="s">
        <v>16949</v>
      </c>
      <c r="C8763" t="s">
        <v>22526</v>
      </c>
      <c r="D8763">
        <v>39</v>
      </c>
      <c r="E8763">
        <v>1</v>
      </c>
      <c r="F8763">
        <v>1</v>
      </c>
      <c r="G8763" t="s">
        <v>16950</v>
      </c>
      <c r="H8763" t="s">
        <v>37183</v>
      </c>
      <c r="J8763" s="8" t="s">
        <v>4475</v>
      </c>
      <c r="K8763" t="s">
        <v>2511</v>
      </c>
      <c r="O8763" s="4" t="s">
        <v>25744</v>
      </c>
      <c r="P8763" t="s">
        <v>16951</v>
      </c>
      <c r="T8763" s="4" t="s">
        <v>22732</v>
      </c>
      <c r="U8763" t="s">
        <v>22979</v>
      </c>
    </row>
    <row r="8764" spans="1:26" x14ac:dyDescent="0.7">
      <c r="A8764">
        <v>8763</v>
      </c>
      <c r="B8764" t="s">
        <v>16951</v>
      </c>
      <c r="C8764" t="s">
        <v>22526</v>
      </c>
      <c r="D8764">
        <v>39</v>
      </c>
      <c r="E8764">
        <v>1</v>
      </c>
      <c r="F8764">
        <v>2</v>
      </c>
      <c r="G8764" t="s">
        <v>16952</v>
      </c>
      <c r="H8764" t="s">
        <v>37184</v>
      </c>
      <c r="J8764" s="8" t="s">
        <v>4475</v>
      </c>
      <c r="K8764" t="s">
        <v>11</v>
      </c>
      <c r="O8764" s="4" t="s">
        <v>25744</v>
      </c>
      <c r="P8764" t="s">
        <v>16953</v>
      </c>
      <c r="T8764" s="4" t="s">
        <v>22732</v>
      </c>
      <c r="U8764" t="s">
        <v>22925</v>
      </c>
    </row>
    <row r="8765" spans="1:26" x14ac:dyDescent="0.7">
      <c r="A8765">
        <v>8764</v>
      </c>
      <c r="B8765" t="s">
        <v>16953</v>
      </c>
      <c r="C8765" t="s">
        <v>22526</v>
      </c>
      <c r="D8765">
        <v>39</v>
      </c>
      <c r="E8765">
        <v>1</v>
      </c>
      <c r="F8765">
        <v>3</v>
      </c>
      <c r="G8765" t="s">
        <v>16954</v>
      </c>
      <c r="H8765" t="s">
        <v>37185</v>
      </c>
      <c r="J8765" s="8" t="s">
        <v>4475</v>
      </c>
      <c r="K8765" t="s">
        <v>2485</v>
      </c>
      <c r="O8765" s="4" t="s">
        <v>25744</v>
      </c>
      <c r="P8765" t="s">
        <v>16955</v>
      </c>
      <c r="T8765" s="4" t="s">
        <v>22732</v>
      </c>
      <c r="U8765" t="s">
        <v>22929</v>
      </c>
    </row>
    <row r="8766" spans="1:26" x14ac:dyDescent="0.7">
      <c r="A8766">
        <v>8765</v>
      </c>
      <c r="B8766" t="s">
        <v>16955</v>
      </c>
      <c r="C8766" t="s">
        <v>22526</v>
      </c>
      <c r="D8766">
        <v>39</v>
      </c>
      <c r="E8766">
        <v>1</v>
      </c>
      <c r="F8766">
        <v>4</v>
      </c>
      <c r="G8766" t="s">
        <v>16956</v>
      </c>
      <c r="H8766" t="s">
        <v>37186</v>
      </c>
      <c r="J8766" s="8" t="s">
        <v>4475</v>
      </c>
      <c r="K8766" t="s">
        <v>827</v>
      </c>
      <c r="O8766" s="4" t="s">
        <v>25744</v>
      </c>
      <c r="P8766" t="s">
        <v>16957</v>
      </c>
      <c r="T8766" s="4" t="s">
        <v>22732</v>
      </c>
      <c r="U8766" t="s">
        <v>22973</v>
      </c>
    </row>
    <row r="8767" spans="1:26" x14ac:dyDescent="0.7">
      <c r="A8767">
        <v>8766</v>
      </c>
      <c r="B8767" t="s">
        <v>16957</v>
      </c>
      <c r="C8767" t="s">
        <v>22526</v>
      </c>
      <c r="D8767">
        <v>39</v>
      </c>
      <c r="E8767">
        <v>1</v>
      </c>
      <c r="F8767">
        <v>5</v>
      </c>
      <c r="G8767" t="s">
        <v>16958</v>
      </c>
      <c r="H8767" t="s">
        <v>37187</v>
      </c>
      <c r="J8767" s="8" t="s">
        <v>4475</v>
      </c>
      <c r="K8767" t="s">
        <v>2670</v>
      </c>
      <c r="O8767" s="4" t="s">
        <v>25744</v>
      </c>
      <c r="P8767" t="s">
        <v>25745</v>
      </c>
      <c r="T8767" s="4" t="s">
        <v>22732</v>
      </c>
      <c r="U8767" t="s">
        <v>22785</v>
      </c>
    </row>
    <row r="8768" spans="1:26" x14ac:dyDescent="0.7">
      <c r="A8768">
        <v>8767</v>
      </c>
      <c r="B8768" t="s">
        <v>16959</v>
      </c>
      <c r="C8768" t="s">
        <v>22526</v>
      </c>
      <c r="D8768">
        <v>39</v>
      </c>
      <c r="E8768">
        <v>2</v>
      </c>
      <c r="F8768">
        <v>1</v>
      </c>
      <c r="G8768" t="s">
        <v>16960</v>
      </c>
      <c r="H8768" t="s">
        <v>37188</v>
      </c>
      <c r="J8768" s="8" t="s">
        <v>8380</v>
      </c>
      <c r="K8768" t="s">
        <v>1096</v>
      </c>
      <c r="O8768" s="4" t="s">
        <v>16961</v>
      </c>
      <c r="P8768" t="s">
        <v>16963</v>
      </c>
      <c r="T8768" s="4" t="s">
        <v>22732</v>
      </c>
      <c r="U8768" t="s">
        <v>22914</v>
      </c>
    </row>
    <row r="8769" spans="1:26" x14ac:dyDescent="0.7">
      <c r="A8769">
        <v>8768</v>
      </c>
      <c r="B8769" t="s">
        <v>16961</v>
      </c>
      <c r="C8769" t="s">
        <v>22526</v>
      </c>
      <c r="D8769">
        <v>39</v>
      </c>
      <c r="E8769">
        <v>2</v>
      </c>
      <c r="F8769">
        <v>2</v>
      </c>
      <c r="G8769" t="s">
        <v>16962</v>
      </c>
      <c r="H8769" t="s">
        <v>37189</v>
      </c>
      <c r="J8769" s="8" t="s">
        <v>8380</v>
      </c>
      <c r="K8769" t="s">
        <v>4819</v>
      </c>
      <c r="O8769" s="4" t="s">
        <v>16961</v>
      </c>
      <c r="P8769" t="s">
        <v>16964</v>
      </c>
      <c r="T8769" s="4" t="s">
        <v>22732</v>
      </c>
      <c r="U8769" t="s">
        <v>23247</v>
      </c>
    </row>
    <row r="8770" spans="1:26" x14ac:dyDescent="0.7">
      <c r="A8770">
        <v>8769</v>
      </c>
      <c r="B8770" t="s">
        <v>16963</v>
      </c>
      <c r="C8770" t="s">
        <v>22526</v>
      </c>
      <c r="D8770">
        <v>39</v>
      </c>
      <c r="E8770">
        <v>2</v>
      </c>
      <c r="F8770">
        <v>3</v>
      </c>
      <c r="G8770" t="s">
        <v>16962</v>
      </c>
      <c r="H8770" t="s">
        <v>37189</v>
      </c>
      <c r="J8770" s="8" t="s">
        <v>8380</v>
      </c>
      <c r="K8770" t="s">
        <v>4819</v>
      </c>
      <c r="O8770" s="4" t="s">
        <v>16961</v>
      </c>
      <c r="P8770" t="s">
        <v>16966</v>
      </c>
      <c r="T8770" s="4" t="s">
        <v>22732</v>
      </c>
      <c r="U8770" t="s">
        <v>23247</v>
      </c>
    </row>
    <row r="8771" spans="1:26" x14ac:dyDescent="0.7">
      <c r="A8771">
        <v>8770</v>
      </c>
      <c r="B8771" t="s">
        <v>16964</v>
      </c>
      <c r="C8771" t="s">
        <v>22526</v>
      </c>
      <c r="D8771">
        <v>39</v>
      </c>
      <c r="E8771">
        <v>2</v>
      </c>
      <c r="F8771">
        <v>4</v>
      </c>
      <c r="G8771" t="s">
        <v>16965</v>
      </c>
      <c r="H8771" t="s">
        <v>37190</v>
      </c>
      <c r="J8771" s="8" t="s">
        <v>8380</v>
      </c>
      <c r="K8771" t="s">
        <v>2120</v>
      </c>
      <c r="O8771" s="4" t="s">
        <v>16961</v>
      </c>
      <c r="P8771" t="s">
        <v>25746</v>
      </c>
      <c r="T8771" s="4" t="s">
        <v>22732</v>
      </c>
      <c r="U8771" t="s">
        <v>23282</v>
      </c>
    </row>
    <row r="8772" spans="1:26" x14ac:dyDescent="0.7">
      <c r="A8772">
        <v>8771</v>
      </c>
      <c r="B8772" t="s">
        <v>16966</v>
      </c>
      <c r="C8772" t="s">
        <v>22526</v>
      </c>
      <c r="D8772">
        <v>39</v>
      </c>
      <c r="E8772">
        <v>2</v>
      </c>
      <c r="F8772">
        <v>5</v>
      </c>
      <c r="G8772" t="s">
        <v>16967</v>
      </c>
      <c r="H8772" t="s">
        <v>37191</v>
      </c>
      <c r="J8772" s="8" t="s">
        <v>8380</v>
      </c>
      <c r="K8772" t="s">
        <v>347</v>
      </c>
      <c r="O8772" s="4" t="s">
        <v>16961</v>
      </c>
      <c r="P8772" t="s">
        <v>25747</v>
      </c>
      <c r="T8772" s="4" t="s">
        <v>22732</v>
      </c>
      <c r="U8772" t="s">
        <v>22859</v>
      </c>
    </row>
    <row r="8773" spans="1:26" x14ac:dyDescent="0.7">
      <c r="A8773">
        <v>8772</v>
      </c>
      <c r="B8773" t="s">
        <v>16968</v>
      </c>
      <c r="C8773" t="s">
        <v>22526</v>
      </c>
      <c r="D8773">
        <v>39</v>
      </c>
      <c r="E8773">
        <v>3</v>
      </c>
      <c r="F8773">
        <v>1</v>
      </c>
      <c r="G8773" t="s">
        <v>16969</v>
      </c>
      <c r="H8773" t="s">
        <v>37192</v>
      </c>
      <c r="J8773" s="8" t="s">
        <v>16970</v>
      </c>
      <c r="K8773" t="s">
        <v>2461</v>
      </c>
      <c r="O8773" s="4" t="s">
        <v>25748</v>
      </c>
      <c r="P8773" t="s">
        <v>25749</v>
      </c>
      <c r="T8773" s="4" t="s">
        <v>22732</v>
      </c>
      <c r="U8773" t="s">
        <v>22779</v>
      </c>
    </row>
    <row r="8774" spans="1:26" x14ac:dyDescent="0.7">
      <c r="A8774">
        <v>8773</v>
      </c>
      <c r="B8774" t="s">
        <v>16971</v>
      </c>
      <c r="C8774" t="s">
        <v>22526</v>
      </c>
      <c r="D8774">
        <v>39</v>
      </c>
      <c r="E8774">
        <v>3</v>
      </c>
      <c r="F8774">
        <v>2</v>
      </c>
      <c r="G8774" t="s">
        <v>16972</v>
      </c>
      <c r="H8774" t="s">
        <v>27255</v>
      </c>
      <c r="J8774" s="8" t="s">
        <v>16970</v>
      </c>
      <c r="K8774" t="s">
        <v>2385</v>
      </c>
      <c r="O8774" s="4" t="s">
        <v>25748</v>
      </c>
      <c r="P8774" t="s">
        <v>25750</v>
      </c>
      <c r="T8774" s="4" t="s">
        <v>22732</v>
      </c>
      <c r="U8774" t="s">
        <v>22956</v>
      </c>
    </row>
    <row r="8775" spans="1:26" x14ac:dyDescent="0.7">
      <c r="A8775">
        <v>8774</v>
      </c>
      <c r="B8775" t="s">
        <v>16973</v>
      </c>
      <c r="C8775" t="s">
        <v>22526</v>
      </c>
      <c r="D8775">
        <v>39</v>
      </c>
      <c r="E8775">
        <v>3</v>
      </c>
      <c r="F8775">
        <v>3</v>
      </c>
      <c r="G8775" t="s">
        <v>16974</v>
      </c>
      <c r="H8775" t="s">
        <v>37193</v>
      </c>
      <c r="J8775" s="8" t="s">
        <v>16970</v>
      </c>
      <c r="K8775" t="s">
        <v>1175</v>
      </c>
      <c r="O8775" s="4" t="s">
        <v>25748</v>
      </c>
      <c r="P8775" t="s">
        <v>16973</v>
      </c>
      <c r="T8775" s="4" t="s">
        <v>22732</v>
      </c>
      <c r="U8775" t="s">
        <v>22862</v>
      </c>
    </row>
    <row r="8776" spans="1:26" x14ac:dyDescent="0.7">
      <c r="A8776">
        <v>8775</v>
      </c>
      <c r="B8776" t="s">
        <v>16975</v>
      </c>
      <c r="C8776" t="s">
        <v>22526</v>
      </c>
      <c r="D8776">
        <v>39</v>
      </c>
      <c r="E8776">
        <v>3</v>
      </c>
      <c r="F8776">
        <v>4</v>
      </c>
      <c r="G8776" t="s">
        <v>16976</v>
      </c>
      <c r="H8776" t="s">
        <v>37194</v>
      </c>
      <c r="J8776" s="8" t="s">
        <v>16970</v>
      </c>
      <c r="K8776" t="s">
        <v>1395</v>
      </c>
      <c r="O8776" s="4" t="s">
        <v>25748</v>
      </c>
      <c r="P8776" t="s">
        <v>16975</v>
      </c>
      <c r="T8776" s="4" t="s">
        <v>22732</v>
      </c>
      <c r="U8776" t="s">
        <v>23076</v>
      </c>
    </row>
    <row r="8777" spans="1:26" x14ac:dyDescent="0.7">
      <c r="A8777">
        <v>8776</v>
      </c>
      <c r="B8777" t="s">
        <v>16977</v>
      </c>
      <c r="C8777" t="s">
        <v>22526</v>
      </c>
      <c r="D8777">
        <v>39</v>
      </c>
      <c r="E8777">
        <v>3</v>
      </c>
      <c r="F8777">
        <v>5</v>
      </c>
      <c r="G8777" t="s">
        <v>29226</v>
      </c>
      <c r="H8777" t="s">
        <v>37195</v>
      </c>
      <c r="J8777" s="8" t="s">
        <v>16970</v>
      </c>
      <c r="K8777" t="s">
        <v>27294</v>
      </c>
      <c r="O8777" s="4" t="s">
        <v>25748</v>
      </c>
      <c r="P8777" t="s">
        <v>16977</v>
      </c>
      <c r="T8777" s="4" t="s">
        <v>22732</v>
      </c>
      <c r="U8777" t="s">
        <v>22780</v>
      </c>
      <c r="Z8777" t="s">
        <v>22937</v>
      </c>
    </row>
    <row r="8778" spans="1:26" x14ac:dyDescent="0.7">
      <c r="A8778">
        <v>8777</v>
      </c>
      <c r="B8778" t="s">
        <v>16978</v>
      </c>
      <c r="C8778" t="s">
        <v>22526</v>
      </c>
      <c r="D8778">
        <v>39</v>
      </c>
      <c r="E8778">
        <v>3</v>
      </c>
      <c r="F8778">
        <v>6</v>
      </c>
      <c r="G8778" t="s">
        <v>16979</v>
      </c>
      <c r="H8778" t="s">
        <v>37196</v>
      </c>
      <c r="J8778" s="8" t="s">
        <v>16970</v>
      </c>
      <c r="K8778" t="s">
        <v>411</v>
      </c>
      <c r="O8778" s="4" t="s">
        <v>25748</v>
      </c>
      <c r="P8778" t="s">
        <v>16978</v>
      </c>
      <c r="T8778" s="4" t="s">
        <v>22732</v>
      </c>
      <c r="U8778" t="s">
        <v>22733</v>
      </c>
    </row>
    <row r="8779" spans="1:26" x14ac:dyDescent="0.7">
      <c r="A8779">
        <v>8778</v>
      </c>
      <c r="B8779" t="s">
        <v>16980</v>
      </c>
      <c r="C8779" t="s">
        <v>22526</v>
      </c>
      <c r="D8779">
        <v>39</v>
      </c>
      <c r="E8779">
        <v>3</v>
      </c>
      <c r="F8779">
        <v>7</v>
      </c>
      <c r="G8779" t="s">
        <v>16981</v>
      </c>
      <c r="H8779" t="s">
        <v>37197</v>
      </c>
      <c r="J8779" s="8" t="s">
        <v>16970</v>
      </c>
      <c r="K8779" t="s">
        <v>4790</v>
      </c>
      <c r="O8779" s="4" t="s">
        <v>25748</v>
      </c>
      <c r="P8779" t="s">
        <v>16980</v>
      </c>
      <c r="T8779" s="4" t="s">
        <v>22732</v>
      </c>
      <c r="U8779" t="s">
        <v>22911</v>
      </c>
    </row>
    <row r="8780" spans="1:26" x14ac:dyDescent="0.7">
      <c r="A8780">
        <v>8779</v>
      </c>
      <c r="B8780" t="s">
        <v>16982</v>
      </c>
      <c r="C8780" t="s">
        <v>22526</v>
      </c>
      <c r="D8780">
        <v>39</v>
      </c>
      <c r="E8780">
        <v>3</v>
      </c>
      <c r="F8780">
        <v>8</v>
      </c>
      <c r="G8780" t="s">
        <v>16983</v>
      </c>
      <c r="H8780" t="s">
        <v>37198</v>
      </c>
      <c r="J8780" s="8" t="s">
        <v>16970</v>
      </c>
      <c r="K8780" t="s">
        <v>389</v>
      </c>
      <c r="O8780" s="4" t="s">
        <v>25748</v>
      </c>
      <c r="P8780" t="s">
        <v>16982</v>
      </c>
      <c r="T8780" s="4" t="s">
        <v>22732</v>
      </c>
      <c r="U8780" t="s">
        <v>22871</v>
      </c>
    </row>
    <row r="8781" spans="1:26" x14ac:dyDescent="0.7">
      <c r="A8781">
        <v>8780</v>
      </c>
      <c r="B8781" t="s">
        <v>16984</v>
      </c>
      <c r="C8781" t="s">
        <v>22526</v>
      </c>
      <c r="D8781">
        <v>39</v>
      </c>
      <c r="E8781">
        <v>3</v>
      </c>
      <c r="F8781">
        <v>9</v>
      </c>
      <c r="G8781" t="s">
        <v>16985</v>
      </c>
      <c r="H8781" t="s">
        <v>37199</v>
      </c>
      <c r="J8781" s="8" t="s">
        <v>16970</v>
      </c>
      <c r="K8781" t="s">
        <v>973</v>
      </c>
      <c r="O8781" s="4" t="s">
        <v>25748</v>
      </c>
      <c r="P8781" t="s">
        <v>16984</v>
      </c>
      <c r="T8781" s="4" t="s">
        <v>22732</v>
      </c>
      <c r="U8781" t="s">
        <v>22987</v>
      </c>
    </row>
    <row r="8782" spans="1:26" x14ac:dyDescent="0.7">
      <c r="A8782">
        <v>8781</v>
      </c>
      <c r="B8782" t="s">
        <v>16986</v>
      </c>
      <c r="C8782" t="s">
        <v>22526</v>
      </c>
      <c r="D8782">
        <v>39</v>
      </c>
      <c r="E8782">
        <v>3</v>
      </c>
      <c r="F8782">
        <v>10</v>
      </c>
      <c r="G8782" t="s">
        <v>16987</v>
      </c>
      <c r="H8782" t="s">
        <v>37200</v>
      </c>
      <c r="J8782" s="8" t="s">
        <v>16970</v>
      </c>
      <c r="K8782" t="s">
        <v>2992</v>
      </c>
      <c r="O8782" s="4" t="s">
        <v>25748</v>
      </c>
      <c r="P8782" t="s">
        <v>16986</v>
      </c>
      <c r="T8782" s="4" t="s">
        <v>22732</v>
      </c>
      <c r="U8782" t="s">
        <v>22982</v>
      </c>
    </row>
    <row r="8783" spans="1:26" x14ac:dyDescent="0.7">
      <c r="A8783">
        <v>8782</v>
      </c>
      <c r="B8783" t="s">
        <v>16988</v>
      </c>
      <c r="C8783" t="s">
        <v>22526</v>
      </c>
      <c r="D8783">
        <v>39</v>
      </c>
      <c r="E8783">
        <v>3</v>
      </c>
      <c r="F8783">
        <v>11</v>
      </c>
      <c r="G8783" t="s">
        <v>16989</v>
      </c>
      <c r="H8783" t="s">
        <v>37201</v>
      </c>
      <c r="J8783" s="8" t="s">
        <v>16970</v>
      </c>
      <c r="K8783" t="s">
        <v>7285</v>
      </c>
      <c r="O8783" s="4" t="s">
        <v>25748</v>
      </c>
      <c r="P8783" t="s">
        <v>16988</v>
      </c>
      <c r="T8783" s="4" t="s">
        <v>22732</v>
      </c>
      <c r="U8783" t="s">
        <v>22792</v>
      </c>
    </row>
    <row r="8784" spans="1:26" x14ac:dyDescent="0.7">
      <c r="A8784">
        <v>8783</v>
      </c>
      <c r="B8784" t="s">
        <v>16990</v>
      </c>
      <c r="C8784" t="s">
        <v>22526</v>
      </c>
      <c r="D8784">
        <v>39</v>
      </c>
      <c r="E8784">
        <v>3</v>
      </c>
      <c r="F8784">
        <v>12</v>
      </c>
      <c r="G8784" t="s">
        <v>16991</v>
      </c>
      <c r="H8784" t="s">
        <v>37202</v>
      </c>
      <c r="J8784" s="8" t="s">
        <v>16970</v>
      </c>
      <c r="K8784" t="s">
        <v>2264</v>
      </c>
      <c r="O8784" s="4" t="s">
        <v>25748</v>
      </c>
      <c r="P8784" t="s">
        <v>16990</v>
      </c>
      <c r="T8784" s="4" t="s">
        <v>22732</v>
      </c>
      <c r="U8784" t="s">
        <v>22775</v>
      </c>
    </row>
    <row r="8785" spans="1:26" x14ac:dyDescent="0.7">
      <c r="A8785">
        <v>8784</v>
      </c>
      <c r="B8785" t="s">
        <v>16992</v>
      </c>
      <c r="C8785" t="s">
        <v>22526</v>
      </c>
      <c r="D8785">
        <v>39</v>
      </c>
      <c r="E8785">
        <v>3</v>
      </c>
      <c r="F8785">
        <v>13</v>
      </c>
      <c r="G8785" t="s">
        <v>16993</v>
      </c>
      <c r="H8785" t="s">
        <v>22770</v>
      </c>
      <c r="J8785" s="8" t="s">
        <v>16970</v>
      </c>
      <c r="K8785" t="s">
        <v>4052</v>
      </c>
      <c r="O8785" s="4" t="s">
        <v>25748</v>
      </c>
      <c r="P8785" t="s">
        <v>16992</v>
      </c>
      <c r="T8785" s="4" t="s">
        <v>22732</v>
      </c>
      <c r="U8785" t="s">
        <v>22796</v>
      </c>
    </row>
    <row r="8786" spans="1:26" x14ac:dyDescent="0.7">
      <c r="A8786">
        <v>8785</v>
      </c>
      <c r="B8786" t="s">
        <v>16994</v>
      </c>
      <c r="C8786" t="s">
        <v>22526</v>
      </c>
      <c r="D8786">
        <v>39</v>
      </c>
      <c r="E8786">
        <v>3</v>
      </c>
      <c r="F8786">
        <v>14</v>
      </c>
      <c r="G8786" t="s">
        <v>16995</v>
      </c>
      <c r="H8786" t="s">
        <v>37203</v>
      </c>
      <c r="J8786" s="8" t="s">
        <v>16970</v>
      </c>
      <c r="K8786" t="s">
        <v>9557</v>
      </c>
      <c r="O8786" s="4" t="s">
        <v>25748</v>
      </c>
      <c r="P8786" t="s">
        <v>16994</v>
      </c>
      <c r="T8786" s="4" t="s">
        <v>22732</v>
      </c>
      <c r="U8786" t="s">
        <v>23238</v>
      </c>
    </row>
    <row r="8787" spans="1:26" x14ac:dyDescent="0.7">
      <c r="A8787">
        <v>8786</v>
      </c>
      <c r="B8787" t="s">
        <v>16996</v>
      </c>
      <c r="C8787" t="s">
        <v>22526</v>
      </c>
      <c r="D8787">
        <v>39</v>
      </c>
      <c r="E8787">
        <v>3</v>
      </c>
      <c r="F8787">
        <v>15</v>
      </c>
      <c r="G8787" t="s">
        <v>16997</v>
      </c>
      <c r="H8787" t="s">
        <v>37204</v>
      </c>
      <c r="J8787" s="8" t="s">
        <v>16970</v>
      </c>
      <c r="K8787" t="s">
        <v>759</v>
      </c>
      <c r="O8787" s="4" t="s">
        <v>25748</v>
      </c>
      <c r="P8787" t="s">
        <v>16996</v>
      </c>
      <c r="T8787" s="4" t="s">
        <v>22732</v>
      </c>
      <c r="U8787" t="s">
        <v>22957</v>
      </c>
    </row>
    <row r="8788" spans="1:26" x14ac:dyDescent="0.7">
      <c r="A8788">
        <v>8787</v>
      </c>
      <c r="B8788" t="s">
        <v>16998</v>
      </c>
      <c r="C8788" t="s">
        <v>22526</v>
      </c>
      <c r="D8788">
        <v>39</v>
      </c>
      <c r="E8788">
        <v>3</v>
      </c>
      <c r="F8788">
        <v>16</v>
      </c>
      <c r="G8788" t="s">
        <v>16999</v>
      </c>
      <c r="H8788" t="s">
        <v>37185</v>
      </c>
      <c r="J8788" s="8" t="s">
        <v>16970</v>
      </c>
      <c r="K8788" t="s">
        <v>2485</v>
      </c>
      <c r="O8788" s="4" t="s">
        <v>25748</v>
      </c>
      <c r="P8788" t="s">
        <v>16998</v>
      </c>
      <c r="T8788" s="4" t="s">
        <v>22732</v>
      </c>
      <c r="U8788" t="s">
        <v>22929</v>
      </c>
    </row>
    <row r="8789" spans="1:26" x14ac:dyDescent="0.7">
      <c r="A8789">
        <v>8788</v>
      </c>
      <c r="B8789" t="s">
        <v>17000</v>
      </c>
      <c r="C8789" t="s">
        <v>22526</v>
      </c>
      <c r="D8789">
        <v>39</v>
      </c>
      <c r="E8789">
        <v>3</v>
      </c>
      <c r="F8789">
        <v>17</v>
      </c>
      <c r="G8789" t="s">
        <v>17001</v>
      </c>
      <c r="H8789" t="s">
        <v>37192</v>
      </c>
      <c r="J8789" s="8" t="s">
        <v>16970</v>
      </c>
      <c r="K8789" t="s">
        <v>1225</v>
      </c>
      <c r="O8789" s="4" t="s">
        <v>25748</v>
      </c>
      <c r="P8789" t="s">
        <v>17000</v>
      </c>
      <c r="T8789" s="4" t="s">
        <v>22732</v>
      </c>
      <c r="U8789" t="s">
        <v>22779</v>
      </c>
    </row>
    <row r="8790" spans="1:26" x14ac:dyDescent="0.7">
      <c r="A8790">
        <v>8789</v>
      </c>
      <c r="B8790" t="s">
        <v>17002</v>
      </c>
      <c r="C8790" t="s">
        <v>22526</v>
      </c>
      <c r="D8790">
        <v>39</v>
      </c>
      <c r="E8790">
        <v>3</v>
      </c>
      <c r="F8790">
        <v>18</v>
      </c>
      <c r="G8790" t="s">
        <v>17003</v>
      </c>
      <c r="H8790" t="s">
        <v>37205</v>
      </c>
      <c r="J8790" s="8" t="s">
        <v>16970</v>
      </c>
      <c r="K8790" t="s">
        <v>30</v>
      </c>
      <c r="O8790" s="4" t="s">
        <v>25748</v>
      </c>
      <c r="P8790" t="s">
        <v>17002</v>
      </c>
      <c r="T8790" s="4" t="s">
        <v>22732</v>
      </c>
      <c r="U8790" t="s">
        <v>22743</v>
      </c>
    </row>
    <row r="8791" spans="1:26" x14ac:dyDescent="0.7">
      <c r="A8791">
        <v>8790</v>
      </c>
      <c r="B8791" t="s">
        <v>17004</v>
      </c>
      <c r="C8791" t="s">
        <v>22526</v>
      </c>
      <c r="D8791">
        <v>39</v>
      </c>
      <c r="E8791">
        <v>3</v>
      </c>
      <c r="F8791">
        <v>19</v>
      </c>
      <c r="G8791" t="s">
        <v>17005</v>
      </c>
      <c r="H8791" t="s">
        <v>37206</v>
      </c>
      <c r="J8791" s="8" t="s">
        <v>16970</v>
      </c>
      <c r="K8791" t="s">
        <v>950</v>
      </c>
      <c r="O8791" s="4" t="s">
        <v>25748</v>
      </c>
      <c r="P8791" t="s">
        <v>17004</v>
      </c>
      <c r="T8791" s="4" t="s">
        <v>22732</v>
      </c>
      <c r="U8791" t="s">
        <v>22798</v>
      </c>
    </row>
    <row r="8792" spans="1:26" x14ac:dyDescent="0.7">
      <c r="A8792">
        <v>8791</v>
      </c>
      <c r="B8792" t="s">
        <v>17006</v>
      </c>
      <c r="C8792" t="s">
        <v>22526</v>
      </c>
      <c r="D8792">
        <v>39</v>
      </c>
      <c r="E8792">
        <v>3</v>
      </c>
      <c r="F8792">
        <v>20</v>
      </c>
      <c r="G8792" t="s">
        <v>17007</v>
      </c>
      <c r="H8792" t="s">
        <v>37207</v>
      </c>
      <c r="J8792" s="8" t="s">
        <v>16970</v>
      </c>
      <c r="K8792" t="s">
        <v>856</v>
      </c>
      <c r="O8792" s="4" t="s">
        <v>25748</v>
      </c>
      <c r="P8792" t="s">
        <v>17006</v>
      </c>
      <c r="T8792" s="4" t="s">
        <v>22732</v>
      </c>
      <c r="U8792" t="s">
        <v>22774</v>
      </c>
    </row>
    <row r="8793" spans="1:26" x14ac:dyDescent="0.7">
      <c r="A8793">
        <v>8792</v>
      </c>
      <c r="B8793" t="s">
        <v>17008</v>
      </c>
      <c r="C8793" t="s">
        <v>22526</v>
      </c>
      <c r="D8793">
        <v>39</v>
      </c>
      <c r="E8793">
        <v>3</v>
      </c>
      <c r="F8793">
        <v>21</v>
      </c>
      <c r="G8793" t="s">
        <v>17009</v>
      </c>
      <c r="H8793" t="s">
        <v>37208</v>
      </c>
      <c r="J8793" s="8" t="s">
        <v>16970</v>
      </c>
      <c r="K8793" t="s">
        <v>1706</v>
      </c>
      <c r="O8793" s="4" t="s">
        <v>25748</v>
      </c>
      <c r="P8793" t="s">
        <v>17008</v>
      </c>
      <c r="T8793" s="4" t="s">
        <v>22732</v>
      </c>
      <c r="U8793" t="s">
        <v>22801</v>
      </c>
    </row>
    <row r="8794" spans="1:26" x14ac:dyDescent="0.7">
      <c r="A8794">
        <v>8793</v>
      </c>
      <c r="B8794" t="s">
        <v>17010</v>
      </c>
      <c r="C8794" t="s">
        <v>22526</v>
      </c>
      <c r="D8794">
        <v>39</v>
      </c>
      <c r="E8794">
        <v>3</v>
      </c>
      <c r="F8794">
        <v>22</v>
      </c>
      <c r="G8794" t="s">
        <v>29227</v>
      </c>
      <c r="H8794" t="s">
        <v>37196</v>
      </c>
      <c r="J8794" s="8" t="s">
        <v>16970</v>
      </c>
      <c r="K8794" t="s">
        <v>3558</v>
      </c>
      <c r="L8794" t="s">
        <v>1139</v>
      </c>
      <c r="M8794" t="s">
        <v>7955</v>
      </c>
      <c r="O8794" s="4" t="s">
        <v>25748</v>
      </c>
      <c r="P8794" t="s">
        <v>17010</v>
      </c>
      <c r="Q8794" t="s">
        <v>17011</v>
      </c>
      <c r="R8794" t="s">
        <v>17013</v>
      </c>
      <c r="T8794" s="4" t="s">
        <v>22732</v>
      </c>
      <c r="U8794" t="s">
        <v>22733</v>
      </c>
      <c r="V8794" t="s">
        <v>22954</v>
      </c>
    </row>
    <row r="8795" spans="1:26" x14ac:dyDescent="0.7">
      <c r="A8795">
        <v>8794</v>
      </c>
      <c r="B8795" t="s">
        <v>17011</v>
      </c>
      <c r="C8795" t="s">
        <v>22526</v>
      </c>
      <c r="D8795">
        <v>39</v>
      </c>
      <c r="E8795">
        <v>3</v>
      </c>
      <c r="F8795">
        <v>23</v>
      </c>
      <c r="G8795" t="s">
        <v>17012</v>
      </c>
      <c r="H8795" t="s">
        <v>37209</v>
      </c>
      <c r="J8795" s="8" t="s">
        <v>16970</v>
      </c>
      <c r="K8795" t="s">
        <v>27</v>
      </c>
      <c r="O8795" s="4" t="s">
        <v>25748</v>
      </c>
      <c r="P8795" t="s">
        <v>17015</v>
      </c>
      <c r="T8795" s="4" t="s">
        <v>22732</v>
      </c>
      <c r="U8795" t="s">
        <v>22738</v>
      </c>
    </row>
    <row r="8796" spans="1:26" x14ac:dyDescent="0.7">
      <c r="A8796">
        <v>8795</v>
      </c>
      <c r="B8796" t="s">
        <v>17013</v>
      </c>
      <c r="C8796" t="s">
        <v>22526</v>
      </c>
      <c r="D8796">
        <v>39</v>
      </c>
      <c r="E8796">
        <v>3</v>
      </c>
      <c r="F8796">
        <v>24</v>
      </c>
      <c r="G8796" t="s">
        <v>17014</v>
      </c>
      <c r="H8796" t="s">
        <v>37210</v>
      </c>
      <c r="J8796" s="8" t="s">
        <v>16970</v>
      </c>
      <c r="K8796" t="s">
        <v>885</v>
      </c>
      <c r="O8796" s="4" t="s">
        <v>25748</v>
      </c>
      <c r="P8796" t="s">
        <v>17018</v>
      </c>
      <c r="T8796" s="4" t="s">
        <v>22732</v>
      </c>
      <c r="U8796" t="s">
        <v>22719</v>
      </c>
    </row>
    <row r="8797" spans="1:26" x14ac:dyDescent="0.7">
      <c r="A8797">
        <v>8796</v>
      </c>
      <c r="B8797" t="s">
        <v>17015</v>
      </c>
      <c r="C8797" t="s">
        <v>22526</v>
      </c>
      <c r="D8797">
        <v>39</v>
      </c>
      <c r="E8797">
        <v>3</v>
      </c>
      <c r="F8797">
        <v>25</v>
      </c>
      <c r="G8797" t="s">
        <v>17016</v>
      </c>
      <c r="H8797" t="s">
        <v>37211</v>
      </c>
      <c r="J8797" s="8" t="s">
        <v>16970</v>
      </c>
      <c r="K8797" t="s">
        <v>17017</v>
      </c>
      <c r="O8797" s="4" t="s">
        <v>25748</v>
      </c>
      <c r="P8797" t="s">
        <v>17020</v>
      </c>
      <c r="T8797" s="4" t="s">
        <v>22732</v>
      </c>
      <c r="U8797" t="s">
        <v>22732</v>
      </c>
    </row>
    <row r="8798" spans="1:26" x14ac:dyDescent="0.7">
      <c r="A8798">
        <v>8797</v>
      </c>
      <c r="B8798" t="s">
        <v>17018</v>
      </c>
      <c r="C8798" t="s">
        <v>22526</v>
      </c>
      <c r="D8798">
        <v>39</v>
      </c>
      <c r="E8798">
        <v>3</v>
      </c>
      <c r="F8798">
        <v>26</v>
      </c>
      <c r="G8798" t="s">
        <v>17019</v>
      </c>
      <c r="H8798" t="s">
        <v>37208</v>
      </c>
      <c r="J8798" s="8" t="s">
        <v>16970</v>
      </c>
      <c r="K8798" t="s">
        <v>268</v>
      </c>
      <c r="O8798" s="4" t="s">
        <v>25748</v>
      </c>
      <c r="P8798" t="s">
        <v>17022</v>
      </c>
      <c r="T8798" s="4" t="s">
        <v>22732</v>
      </c>
      <c r="U8798" t="s">
        <v>22801</v>
      </c>
    </row>
    <row r="8799" spans="1:26" x14ac:dyDescent="0.7">
      <c r="A8799">
        <v>8798</v>
      </c>
      <c r="B8799" t="s">
        <v>17020</v>
      </c>
      <c r="C8799" t="s">
        <v>22526</v>
      </c>
      <c r="D8799">
        <v>39</v>
      </c>
      <c r="E8799">
        <v>3</v>
      </c>
      <c r="F8799">
        <v>27</v>
      </c>
      <c r="G8799" t="s">
        <v>17021</v>
      </c>
      <c r="H8799" t="s">
        <v>37212</v>
      </c>
      <c r="J8799" s="8" t="s">
        <v>16970</v>
      </c>
      <c r="K8799" t="s">
        <v>37</v>
      </c>
      <c r="O8799" s="4" t="s">
        <v>25748</v>
      </c>
      <c r="P8799" t="s">
        <v>25751</v>
      </c>
      <c r="T8799" s="4" t="s">
        <v>22732</v>
      </c>
      <c r="U8799" t="s">
        <v>22746</v>
      </c>
      <c r="Z8799" t="s">
        <v>29855</v>
      </c>
    </row>
    <row r="8800" spans="1:26" x14ac:dyDescent="0.7">
      <c r="A8800">
        <v>8799</v>
      </c>
      <c r="B8800" t="s">
        <v>17022</v>
      </c>
      <c r="C8800" t="s">
        <v>22526</v>
      </c>
      <c r="D8800">
        <v>39</v>
      </c>
      <c r="E8800">
        <v>3</v>
      </c>
      <c r="F8800">
        <v>28</v>
      </c>
      <c r="G8800" t="s">
        <v>17023</v>
      </c>
      <c r="H8800" t="s">
        <v>37213</v>
      </c>
      <c r="J8800" s="8" t="s">
        <v>16970</v>
      </c>
      <c r="K8800" t="s">
        <v>1355</v>
      </c>
      <c r="O8800" s="4" t="s">
        <v>25748</v>
      </c>
      <c r="P8800" t="s">
        <v>25752</v>
      </c>
      <c r="T8800" s="4" t="s">
        <v>22732</v>
      </c>
      <c r="U8800" t="s">
        <v>23072</v>
      </c>
    </row>
    <row r="8801" spans="1:21" x14ac:dyDescent="0.7">
      <c r="A8801">
        <v>8800</v>
      </c>
      <c r="B8801" t="s">
        <v>17024</v>
      </c>
      <c r="C8801" t="s">
        <v>22526</v>
      </c>
      <c r="D8801">
        <v>39</v>
      </c>
      <c r="E8801">
        <v>4</v>
      </c>
      <c r="F8801">
        <v>1</v>
      </c>
      <c r="G8801" t="s">
        <v>17025</v>
      </c>
      <c r="H8801" t="s">
        <v>37214</v>
      </c>
      <c r="J8801" s="8" t="s">
        <v>6626</v>
      </c>
      <c r="K8801" t="s">
        <v>9058</v>
      </c>
      <c r="O8801" s="4" t="s">
        <v>25753</v>
      </c>
      <c r="P8801" t="s">
        <v>25754</v>
      </c>
      <c r="T8801" s="4" t="s">
        <v>22732</v>
      </c>
      <c r="U8801" t="s">
        <v>22741</v>
      </c>
    </row>
    <row r="8802" spans="1:21" x14ac:dyDescent="0.7">
      <c r="A8802">
        <v>8801</v>
      </c>
      <c r="B8802" t="s">
        <v>17026</v>
      </c>
      <c r="C8802" t="s">
        <v>22526</v>
      </c>
      <c r="D8802">
        <v>39</v>
      </c>
      <c r="E8802">
        <v>4</v>
      </c>
      <c r="F8802">
        <v>2</v>
      </c>
      <c r="G8802" t="s">
        <v>17027</v>
      </c>
      <c r="H8802" t="s">
        <v>37201</v>
      </c>
      <c r="J8802" s="8" t="s">
        <v>6626</v>
      </c>
      <c r="K8802" t="s">
        <v>2851</v>
      </c>
      <c r="O8802" s="4" t="s">
        <v>25753</v>
      </c>
      <c r="P8802" t="s">
        <v>25755</v>
      </c>
      <c r="T8802" s="4" t="s">
        <v>22732</v>
      </c>
      <c r="U8802" t="s">
        <v>22792</v>
      </c>
    </row>
    <row r="8803" spans="1:21" x14ac:dyDescent="0.7">
      <c r="A8803">
        <v>8802</v>
      </c>
      <c r="B8803" t="s">
        <v>17028</v>
      </c>
      <c r="C8803" t="s">
        <v>22526</v>
      </c>
      <c r="D8803">
        <v>39</v>
      </c>
      <c r="E8803">
        <v>4</v>
      </c>
      <c r="F8803">
        <v>3</v>
      </c>
      <c r="G8803" t="s">
        <v>17029</v>
      </c>
      <c r="H8803" t="s">
        <v>37197</v>
      </c>
      <c r="J8803" s="8" t="s">
        <v>6626</v>
      </c>
      <c r="K8803" t="s">
        <v>1692</v>
      </c>
      <c r="O8803" s="4" t="s">
        <v>25753</v>
      </c>
      <c r="P8803" t="s">
        <v>17028</v>
      </c>
      <c r="T8803" s="4" t="s">
        <v>22732</v>
      </c>
      <c r="U8803" t="s">
        <v>22911</v>
      </c>
    </row>
    <row r="8804" spans="1:21" x14ac:dyDescent="0.7">
      <c r="A8804">
        <v>8803</v>
      </c>
      <c r="B8804" t="s">
        <v>17030</v>
      </c>
      <c r="C8804" t="s">
        <v>22526</v>
      </c>
      <c r="D8804">
        <v>39</v>
      </c>
      <c r="E8804">
        <v>4</v>
      </c>
      <c r="F8804">
        <v>4</v>
      </c>
      <c r="G8804" t="s">
        <v>17031</v>
      </c>
      <c r="H8804" t="s">
        <v>27162</v>
      </c>
      <c r="J8804" s="8" t="s">
        <v>6626</v>
      </c>
      <c r="K8804" t="s">
        <v>105</v>
      </c>
      <c r="O8804" s="4" t="s">
        <v>25753</v>
      </c>
      <c r="P8804" t="s">
        <v>17030</v>
      </c>
      <c r="T8804" s="4" t="s">
        <v>22732</v>
      </c>
      <c r="U8804" t="s">
        <v>22730</v>
      </c>
    </row>
    <row r="8805" spans="1:21" x14ac:dyDescent="0.7">
      <c r="A8805">
        <v>8804</v>
      </c>
      <c r="B8805" t="s">
        <v>17032</v>
      </c>
      <c r="C8805" t="s">
        <v>22526</v>
      </c>
      <c r="D8805">
        <v>39</v>
      </c>
      <c r="E8805">
        <v>5</v>
      </c>
      <c r="F8805">
        <v>1</v>
      </c>
      <c r="G8805" t="s">
        <v>17033</v>
      </c>
      <c r="H8805" t="s">
        <v>37215</v>
      </c>
      <c r="J8805" s="8" t="s">
        <v>1667</v>
      </c>
      <c r="K8805" t="s">
        <v>96</v>
      </c>
      <c r="O8805" s="4" t="s">
        <v>25756</v>
      </c>
      <c r="P8805" t="s">
        <v>17034</v>
      </c>
      <c r="T8805" s="4" t="s">
        <v>22732</v>
      </c>
      <c r="U8805" t="s">
        <v>22765</v>
      </c>
    </row>
    <row r="8806" spans="1:21" x14ac:dyDescent="0.7">
      <c r="A8806">
        <v>8805</v>
      </c>
      <c r="B8806" t="s">
        <v>17034</v>
      </c>
      <c r="C8806" t="s">
        <v>22526</v>
      </c>
      <c r="D8806">
        <v>39</v>
      </c>
      <c r="E8806">
        <v>5</v>
      </c>
      <c r="F8806">
        <v>2</v>
      </c>
      <c r="G8806" t="s">
        <v>17035</v>
      </c>
      <c r="H8806" t="s">
        <v>37216</v>
      </c>
      <c r="J8806" s="8" t="s">
        <v>1667</v>
      </c>
      <c r="K8806" t="s">
        <v>6239</v>
      </c>
      <c r="O8806" s="4" t="s">
        <v>25756</v>
      </c>
      <c r="P8806" t="s">
        <v>17036</v>
      </c>
      <c r="T8806" s="4" t="s">
        <v>22732</v>
      </c>
      <c r="U8806" t="s">
        <v>22958</v>
      </c>
    </row>
    <row r="8807" spans="1:21" x14ac:dyDescent="0.7">
      <c r="A8807">
        <v>8806</v>
      </c>
      <c r="B8807" t="s">
        <v>17036</v>
      </c>
      <c r="C8807" t="s">
        <v>22526</v>
      </c>
      <c r="D8807">
        <v>39</v>
      </c>
      <c r="E8807">
        <v>5</v>
      </c>
      <c r="F8807">
        <v>3</v>
      </c>
      <c r="G8807" t="s">
        <v>17037</v>
      </c>
      <c r="H8807" t="s">
        <v>26999</v>
      </c>
      <c r="J8807" s="8" t="s">
        <v>1667</v>
      </c>
      <c r="K8807" t="s">
        <v>233</v>
      </c>
      <c r="O8807" s="4" t="s">
        <v>25756</v>
      </c>
      <c r="P8807" t="s">
        <v>17038</v>
      </c>
      <c r="T8807" s="4" t="s">
        <v>22732</v>
      </c>
      <c r="U8807" t="s">
        <v>22809</v>
      </c>
    </row>
    <row r="8808" spans="1:21" x14ac:dyDescent="0.7">
      <c r="A8808">
        <v>8807</v>
      </c>
      <c r="B8808" t="s">
        <v>17038</v>
      </c>
      <c r="C8808" t="s">
        <v>22526</v>
      </c>
      <c r="D8808">
        <v>39</v>
      </c>
      <c r="E8808">
        <v>5</v>
      </c>
      <c r="F8808">
        <v>4</v>
      </c>
      <c r="G8808" t="s">
        <v>17039</v>
      </c>
      <c r="H8808" t="s">
        <v>37217</v>
      </c>
      <c r="J8808" s="8" t="s">
        <v>1667</v>
      </c>
      <c r="K8808" t="s">
        <v>1096</v>
      </c>
      <c r="O8808" s="4" t="s">
        <v>25756</v>
      </c>
      <c r="P8808" t="s">
        <v>17040</v>
      </c>
      <c r="T8808" s="4" t="s">
        <v>22732</v>
      </c>
      <c r="U8808" t="s">
        <v>23026</v>
      </c>
    </row>
    <row r="8809" spans="1:21" x14ac:dyDescent="0.7">
      <c r="A8809">
        <v>8808</v>
      </c>
      <c r="B8809" t="s">
        <v>17040</v>
      </c>
      <c r="C8809" t="s">
        <v>22526</v>
      </c>
      <c r="D8809">
        <v>39</v>
      </c>
      <c r="E8809">
        <v>5</v>
      </c>
      <c r="F8809">
        <v>5</v>
      </c>
      <c r="G8809" t="s">
        <v>17041</v>
      </c>
      <c r="H8809" t="s">
        <v>23657</v>
      </c>
      <c r="J8809" s="8" t="s">
        <v>1667</v>
      </c>
      <c r="K8809" t="s">
        <v>1768</v>
      </c>
      <c r="O8809" s="4" t="s">
        <v>25756</v>
      </c>
      <c r="P8809" t="s">
        <v>17042</v>
      </c>
      <c r="T8809" s="4" t="s">
        <v>22732</v>
      </c>
      <c r="U8809" t="s">
        <v>22946</v>
      </c>
    </row>
    <row r="8810" spans="1:21" x14ac:dyDescent="0.7">
      <c r="A8810">
        <v>8809</v>
      </c>
      <c r="B8810" t="s">
        <v>17042</v>
      </c>
      <c r="C8810" t="s">
        <v>22526</v>
      </c>
      <c r="D8810">
        <v>39</v>
      </c>
      <c r="E8810">
        <v>5</v>
      </c>
      <c r="F8810">
        <v>6</v>
      </c>
      <c r="G8810" t="s">
        <v>17043</v>
      </c>
      <c r="H8810" t="s">
        <v>37218</v>
      </c>
      <c r="J8810" s="8" t="s">
        <v>1667</v>
      </c>
      <c r="K8810" t="s">
        <v>667</v>
      </c>
      <c r="O8810" s="4" t="s">
        <v>25756</v>
      </c>
      <c r="P8810" t="s">
        <v>17044</v>
      </c>
      <c r="T8810" s="4" t="s">
        <v>22732</v>
      </c>
      <c r="U8810" t="s">
        <v>22776</v>
      </c>
    </row>
    <row r="8811" spans="1:21" x14ac:dyDescent="0.7">
      <c r="A8811">
        <v>8810</v>
      </c>
      <c r="B8811" t="s">
        <v>17044</v>
      </c>
      <c r="C8811" t="s">
        <v>22526</v>
      </c>
      <c r="D8811">
        <v>39</v>
      </c>
      <c r="E8811">
        <v>5</v>
      </c>
      <c r="F8811">
        <v>7</v>
      </c>
      <c r="G8811" t="s">
        <v>17045</v>
      </c>
      <c r="H8811" t="s">
        <v>37219</v>
      </c>
      <c r="J8811" s="8" t="s">
        <v>1667</v>
      </c>
      <c r="K8811" t="s">
        <v>9217</v>
      </c>
      <c r="O8811" s="4" t="s">
        <v>25756</v>
      </c>
      <c r="P8811" t="s">
        <v>17046</v>
      </c>
      <c r="T8811" s="4" t="s">
        <v>22732</v>
      </c>
      <c r="U8811" t="s">
        <v>23064</v>
      </c>
    </row>
    <row r="8812" spans="1:21" x14ac:dyDescent="0.7">
      <c r="A8812">
        <v>8811</v>
      </c>
      <c r="B8812" t="s">
        <v>17046</v>
      </c>
      <c r="C8812" t="s">
        <v>22526</v>
      </c>
      <c r="D8812">
        <v>39</v>
      </c>
      <c r="E8812">
        <v>5</v>
      </c>
      <c r="F8812">
        <v>8</v>
      </c>
      <c r="G8812" t="s">
        <v>17047</v>
      </c>
      <c r="H8812" t="s">
        <v>37220</v>
      </c>
      <c r="J8812" s="8" t="s">
        <v>1667</v>
      </c>
      <c r="K8812" t="s">
        <v>6400</v>
      </c>
      <c r="O8812" s="4" t="s">
        <v>25756</v>
      </c>
      <c r="P8812" t="s">
        <v>17048</v>
      </c>
      <c r="T8812" s="4" t="s">
        <v>22732</v>
      </c>
      <c r="U8812" t="s">
        <v>23055</v>
      </c>
    </row>
    <row r="8813" spans="1:21" x14ac:dyDescent="0.7">
      <c r="A8813">
        <v>8812</v>
      </c>
      <c r="B8813" t="s">
        <v>17048</v>
      </c>
      <c r="C8813" t="s">
        <v>22526</v>
      </c>
      <c r="D8813">
        <v>39</v>
      </c>
      <c r="E8813">
        <v>5</v>
      </c>
      <c r="F8813">
        <v>9</v>
      </c>
      <c r="G8813" t="s">
        <v>17049</v>
      </c>
      <c r="H8813" t="s">
        <v>37221</v>
      </c>
      <c r="J8813" s="8" t="s">
        <v>1667</v>
      </c>
      <c r="K8813" t="s">
        <v>3553</v>
      </c>
      <c r="O8813" s="4" t="s">
        <v>25756</v>
      </c>
      <c r="P8813" t="s">
        <v>17050</v>
      </c>
      <c r="T8813" s="4" t="s">
        <v>22732</v>
      </c>
      <c r="U8813" t="s">
        <v>22771</v>
      </c>
    </row>
    <row r="8814" spans="1:21" x14ac:dyDescent="0.7">
      <c r="A8814">
        <v>8813</v>
      </c>
      <c r="B8814" t="s">
        <v>17050</v>
      </c>
      <c r="C8814" t="s">
        <v>22526</v>
      </c>
      <c r="D8814">
        <v>39</v>
      </c>
      <c r="E8814">
        <v>5</v>
      </c>
      <c r="F8814">
        <v>10</v>
      </c>
      <c r="G8814" t="s">
        <v>17051</v>
      </c>
      <c r="H8814" t="s">
        <v>37222</v>
      </c>
      <c r="J8814" s="8" t="s">
        <v>1667</v>
      </c>
      <c r="K8814" t="s">
        <v>69</v>
      </c>
      <c r="O8814" s="4" t="s">
        <v>25756</v>
      </c>
      <c r="P8814" t="s">
        <v>17052</v>
      </c>
      <c r="T8814" s="4" t="s">
        <v>22732</v>
      </c>
      <c r="U8814" t="s">
        <v>22755</v>
      </c>
    </row>
    <row r="8815" spans="1:21" x14ac:dyDescent="0.7">
      <c r="A8815">
        <v>8814</v>
      </c>
      <c r="B8815" t="s">
        <v>17052</v>
      </c>
      <c r="C8815" t="s">
        <v>22526</v>
      </c>
      <c r="D8815">
        <v>39</v>
      </c>
      <c r="E8815">
        <v>5</v>
      </c>
      <c r="F8815">
        <v>11</v>
      </c>
      <c r="G8815" t="s">
        <v>17053</v>
      </c>
      <c r="H8815" t="s">
        <v>37223</v>
      </c>
      <c r="J8815" s="8" t="s">
        <v>1667</v>
      </c>
      <c r="K8815" t="s">
        <v>355</v>
      </c>
      <c r="O8815" s="4" t="s">
        <v>25756</v>
      </c>
      <c r="P8815" t="s">
        <v>17054</v>
      </c>
      <c r="T8815" s="4" t="s">
        <v>22732</v>
      </c>
      <c r="U8815" t="s">
        <v>22936</v>
      </c>
    </row>
    <row r="8816" spans="1:21" x14ac:dyDescent="0.7">
      <c r="A8816">
        <v>8815</v>
      </c>
      <c r="B8816" t="s">
        <v>17054</v>
      </c>
      <c r="C8816" t="s">
        <v>22526</v>
      </c>
      <c r="D8816">
        <v>39</v>
      </c>
      <c r="E8816">
        <v>5</v>
      </c>
      <c r="F8816">
        <v>12</v>
      </c>
      <c r="G8816" t="s">
        <v>17055</v>
      </c>
      <c r="H8816" t="s">
        <v>37224</v>
      </c>
      <c r="J8816" s="8" t="s">
        <v>1667</v>
      </c>
      <c r="K8816" t="s">
        <v>361</v>
      </c>
      <c r="O8816" s="4" t="s">
        <v>25756</v>
      </c>
      <c r="P8816" t="s">
        <v>25757</v>
      </c>
      <c r="T8816" s="4" t="s">
        <v>22732</v>
      </c>
      <c r="U8816" t="s">
        <v>22863</v>
      </c>
    </row>
    <row r="8817" spans="1:26" x14ac:dyDescent="0.7">
      <c r="A8817">
        <v>8816</v>
      </c>
      <c r="B8817" t="s">
        <v>17056</v>
      </c>
      <c r="C8817" t="s">
        <v>22526</v>
      </c>
      <c r="D8817">
        <v>39</v>
      </c>
      <c r="E8817">
        <v>5</v>
      </c>
      <c r="F8817">
        <v>13</v>
      </c>
      <c r="G8817" t="s">
        <v>17057</v>
      </c>
      <c r="H8817" t="s">
        <v>37225</v>
      </c>
      <c r="J8817" s="8" t="s">
        <v>1667</v>
      </c>
      <c r="K8817" t="s">
        <v>5509</v>
      </c>
      <c r="O8817" s="4" t="s">
        <v>25756</v>
      </c>
      <c r="P8817" t="s">
        <v>17056</v>
      </c>
      <c r="T8817" s="4" t="s">
        <v>22732</v>
      </c>
      <c r="U8817" t="s">
        <v>23027</v>
      </c>
    </row>
    <row r="8818" spans="1:26" x14ac:dyDescent="0.7">
      <c r="A8818">
        <v>8817</v>
      </c>
      <c r="B8818" t="s">
        <v>17058</v>
      </c>
      <c r="C8818" t="s">
        <v>22526</v>
      </c>
      <c r="D8818">
        <v>39</v>
      </c>
      <c r="E8818">
        <v>5</v>
      </c>
      <c r="F8818">
        <v>14</v>
      </c>
      <c r="G8818" t="s">
        <v>17059</v>
      </c>
      <c r="H8818" t="s">
        <v>37226</v>
      </c>
      <c r="J8818" s="8" t="s">
        <v>1667</v>
      </c>
      <c r="K8818" t="s">
        <v>9913</v>
      </c>
      <c r="O8818" s="4" t="s">
        <v>25756</v>
      </c>
      <c r="P8818" t="s">
        <v>17058</v>
      </c>
      <c r="T8818" s="4" t="s">
        <v>22732</v>
      </c>
      <c r="U8818" t="s">
        <v>22964</v>
      </c>
    </row>
    <row r="8819" spans="1:26" x14ac:dyDescent="0.7">
      <c r="A8819">
        <v>8818</v>
      </c>
      <c r="B8819" t="s">
        <v>17060</v>
      </c>
      <c r="C8819" t="s">
        <v>22526</v>
      </c>
      <c r="D8819">
        <v>39</v>
      </c>
      <c r="E8819">
        <v>5</v>
      </c>
      <c r="F8819">
        <v>15</v>
      </c>
      <c r="G8819" t="s">
        <v>17061</v>
      </c>
      <c r="H8819" t="s">
        <v>37227</v>
      </c>
      <c r="J8819" s="8" t="s">
        <v>1667</v>
      </c>
      <c r="K8819" t="s">
        <v>3797</v>
      </c>
      <c r="O8819" s="4" t="s">
        <v>25756</v>
      </c>
      <c r="P8819" t="s">
        <v>17060</v>
      </c>
      <c r="T8819" s="4" t="s">
        <v>22732</v>
      </c>
      <c r="U8819" t="s">
        <v>27193</v>
      </c>
    </row>
    <row r="8820" spans="1:26" x14ac:dyDescent="0.7">
      <c r="A8820">
        <v>8819</v>
      </c>
      <c r="B8820" t="s">
        <v>17062</v>
      </c>
      <c r="C8820" t="s">
        <v>22526</v>
      </c>
      <c r="D8820">
        <v>39</v>
      </c>
      <c r="E8820">
        <v>5</v>
      </c>
      <c r="F8820">
        <v>16</v>
      </c>
      <c r="G8820" t="s">
        <v>17063</v>
      </c>
      <c r="H8820" t="s">
        <v>37228</v>
      </c>
      <c r="J8820" s="8" t="s">
        <v>1667</v>
      </c>
      <c r="K8820" t="s">
        <v>1865</v>
      </c>
      <c r="O8820" s="4" t="s">
        <v>25756</v>
      </c>
      <c r="P8820" t="s">
        <v>17062</v>
      </c>
      <c r="T8820" s="4" t="s">
        <v>22732</v>
      </c>
      <c r="U8820" t="s">
        <v>27163</v>
      </c>
    </row>
    <row r="8821" spans="1:26" x14ac:dyDescent="0.7">
      <c r="A8821">
        <v>8820</v>
      </c>
      <c r="B8821" t="s">
        <v>17064</v>
      </c>
      <c r="C8821" t="s">
        <v>22526</v>
      </c>
      <c r="D8821">
        <v>39</v>
      </c>
      <c r="E8821">
        <v>5</v>
      </c>
      <c r="F8821">
        <v>17</v>
      </c>
      <c r="G8821" t="s">
        <v>17065</v>
      </c>
      <c r="H8821" t="s">
        <v>37229</v>
      </c>
      <c r="J8821" s="8" t="s">
        <v>1667</v>
      </c>
      <c r="K8821" t="s">
        <v>1671</v>
      </c>
      <c r="O8821" s="4" t="s">
        <v>25756</v>
      </c>
      <c r="P8821" t="s">
        <v>17064</v>
      </c>
      <c r="T8821" s="4" t="s">
        <v>22732</v>
      </c>
      <c r="U8821" t="s">
        <v>22748</v>
      </c>
    </row>
    <row r="8822" spans="1:26" x14ac:dyDescent="0.7">
      <c r="A8822">
        <v>8821</v>
      </c>
      <c r="B8822" t="s">
        <v>17066</v>
      </c>
      <c r="C8822" t="s">
        <v>22526</v>
      </c>
      <c r="D8822">
        <v>39</v>
      </c>
      <c r="E8822">
        <v>5</v>
      </c>
      <c r="F8822">
        <v>18</v>
      </c>
      <c r="G8822" t="s">
        <v>17067</v>
      </c>
      <c r="H8822" t="s">
        <v>37230</v>
      </c>
      <c r="J8822" s="8" t="s">
        <v>1667</v>
      </c>
      <c r="K8822" t="s">
        <v>254</v>
      </c>
      <c r="O8822" s="4" t="s">
        <v>25756</v>
      </c>
      <c r="P8822" t="s">
        <v>17066</v>
      </c>
      <c r="T8822" s="4" t="s">
        <v>22732</v>
      </c>
      <c r="U8822" t="s">
        <v>22819</v>
      </c>
    </row>
    <row r="8823" spans="1:26" x14ac:dyDescent="0.7">
      <c r="A8823">
        <v>8822</v>
      </c>
      <c r="B8823" t="s">
        <v>17068</v>
      </c>
      <c r="C8823" t="s">
        <v>22526</v>
      </c>
      <c r="D8823">
        <v>39</v>
      </c>
      <c r="E8823">
        <v>5</v>
      </c>
      <c r="F8823">
        <v>19</v>
      </c>
      <c r="G8823" t="s">
        <v>17069</v>
      </c>
      <c r="H8823" t="s">
        <v>37231</v>
      </c>
      <c r="J8823" s="8" t="s">
        <v>1667</v>
      </c>
      <c r="K8823" t="s">
        <v>1286</v>
      </c>
      <c r="O8823" s="4" t="s">
        <v>25756</v>
      </c>
      <c r="P8823" t="s">
        <v>17068</v>
      </c>
      <c r="T8823" s="4" t="s">
        <v>22732</v>
      </c>
      <c r="U8823" t="s">
        <v>22954</v>
      </c>
    </row>
    <row r="8824" spans="1:26" x14ac:dyDescent="0.7">
      <c r="A8824">
        <v>8823</v>
      </c>
      <c r="B8824" t="s">
        <v>17070</v>
      </c>
      <c r="C8824" t="s">
        <v>22526</v>
      </c>
      <c r="D8824">
        <v>39</v>
      </c>
      <c r="E8824">
        <v>5</v>
      </c>
      <c r="F8824">
        <v>20</v>
      </c>
      <c r="G8824" t="s">
        <v>17071</v>
      </c>
      <c r="H8824" t="s">
        <v>37232</v>
      </c>
      <c r="J8824" s="8" t="s">
        <v>1667</v>
      </c>
      <c r="K8824" t="s">
        <v>75</v>
      </c>
      <c r="O8824" s="4" t="s">
        <v>25756</v>
      </c>
      <c r="P8824" t="s">
        <v>17070</v>
      </c>
      <c r="T8824" s="4" t="s">
        <v>22732</v>
      </c>
      <c r="U8824" t="s">
        <v>22758</v>
      </c>
    </row>
    <row r="8825" spans="1:26" x14ac:dyDescent="0.7">
      <c r="A8825">
        <v>8824</v>
      </c>
      <c r="B8825" t="s">
        <v>17072</v>
      </c>
      <c r="C8825" t="s">
        <v>22526</v>
      </c>
      <c r="D8825">
        <v>39</v>
      </c>
      <c r="E8825">
        <v>5</v>
      </c>
      <c r="F8825">
        <v>21</v>
      </c>
      <c r="G8825" t="s">
        <v>17073</v>
      </c>
      <c r="H8825" t="s">
        <v>37233</v>
      </c>
      <c r="J8825" s="8" t="s">
        <v>1667</v>
      </c>
      <c r="K8825" t="s">
        <v>215</v>
      </c>
      <c r="O8825" s="4" t="s">
        <v>25756</v>
      </c>
      <c r="P8825" t="s">
        <v>17072</v>
      </c>
      <c r="T8825" s="4" t="s">
        <v>22732</v>
      </c>
      <c r="U8825" t="s">
        <v>22803</v>
      </c>
    </row>
    <row r="8826" spans="1:26" x14ac:dyDescent="0.7">
      <c r="A8826">
        <v>8825</v>
      </c>
      <c r="B8826" t="s">
        <v>17074</v>
      </c>
      <c r="C8826" t="s">
        <v>22526</v>
      </c>
      <c r="D8826">
        <v>39</v>
      </c>
      <c r="E8826">
        <v>5</v>
      </c>
      <c r="F8826">
        <v>22</v>
      </c>
      <c r="G8826" t="s">
        <v>17075</v>
      </c>
      <c r="H8826" t="s">
        <v>37206</v>
      </c>
      <c r="J8826" s="8" t="s">
        <v>1667</v>
      </c>
      <c r="K8826" t="s">
        <v>4019</v>
      </c>
      <c r="O8826" s="4" t="s">
        <v>25756</v>
      </c>
      <c r="P8826" t="s">
        <v>17074</v>
      </c>
      <c r="T8826" s="4" t="s">
        <v>22732</v>
      </c>
      <c r="U8826" t="s">
        <v>22798</v>
      </c>
    </row>
    <row r="8827" spans="1:26" x14ac:dyDescent="0.7">
      <c r="A8827">
        <v>8826</v>
      </c>
      <c r="B8827" t="s">
        <v>17076</v>
      </c>
      <c r="C8827" t="s">
        <v>22526</v>
      </c>
      <c r="D8827">
        <v>39</v>
      </c>
      <c r="E8827">
        <v>5</v>
      </c>
      <c r="F8827">
        <v>23</v>
      </c>
      <c r="G8827" t="s">
        <v>17077</v>
      </c>
      <c r="H8827" t="s">
        <v>37234</v>
      </c>
      <c r="J8827" s="8" t="s">
        <v>1667</v>
      </c>
      <c r="K8827" t="s">
        <v>723</v>
      </c>
      <c r="O8827" s="4" t="s">
        <v>25756</v>
      </c>
      <c r="P8827" t="s">
        <v>17076</v>
      </c>
      <c r="T8827" s="4" t="s">
        <v>22732</v>
      </c>
      <c r="U8827" t="s">
        <v>22787</v>
      </c>
    </row>
    <row r="8828" spans="1:26" x14ac:dyDescent="0.7">
      <c r="A8828">
        <v>8827</v>
      </c>
      <c r="B8828" t="s">
        <v>17078</v>
      </c>
      <c r="C8828" t="s">
        <v>22526</v>
      </c>
      <c r="D8828">
        <v>39</v>
      </c>
      <c r="E8828">
        <v>5</v>
      </c>
      <c r="F8828">
        <v>24</v>
      </c>
      <c r="G8828" t="s">
        <v>17079</v>
      </c>
      <c r="H8828" t="s">
        <v>37235</v>
      </c>
      <c r="J8828" s="8" t="s">
        <v>1667</v>
      </c>
      <c r="K8828" t="s">
        <v>2132</v>
      </c>
      <c r="O8828" s="4" t="s">
        <v>25756</v>
      </c>
      <c r="P8828" t="s">
        <v>17078</v>
      </c>
      <c r="T8828" s="4" t="s">
        <v>22732</v>
      </c>
      <c r="U8828" t="s">
        <v>22855</v>
      </c>
    </row>
    <row r="8829" spans="1:26" x14ac:dyDescent="0.7">
      <c r="A8829">
        <v>8828</v>
      </c>
      <c r="B8829" t="s">
        <v>17080</v>
      </c>
      <c r="C8829" t="s">
        <v>22526</v>
      </c>
      <c r="D8829">
        <v>39</v>
      </c>
      <c r="E8829">
        <v>5</v>
      </c>
      <c r="F8829">
        <v>25</v>
      </c>
      <c r="G8829" t="s">
        <v>17081</v>
      </c>
      <c r="H8829" t="s">
        <v>37208</v>
      </c>
      <c r="J8829" s="8" t="s">
        <v>1667</v>
      </c>
      <c r="K8829" t="s">
        <v>833</v>
      </c>
      <c r="O8829" s="4" t="s">
        <v>25756</v>
      </c>
      <c r="P8829" t="s">
        <v>17080</v>
      </c>
      <c r="T8829" s="4" t="s">
        <v>22732</v>
      </c>
      <c r="U8829" t="s">
        <v>22801</v>
      </c>
    </row>
    <row r="8830" spans="1:26" x14ac:dyDescent="0.7">
      <c r="A8830">
        <v>8829</v>
      </c>
      <c r="B8830" t="s">
        <v>17082</v>
      </c>
      <c r="C8830" t="s">
        <v>22526</v>
      </c>
      <c r="D8830">
        <v>39</v>
      </c>
      <c r="E8830">
        <v>5</v>
      </c>
      <c r="F8830">
        <v>26</v>
      </c>
      <c r="G8830" t="s">
        <v>17083</v>
      </c>
      <c r="H8830" t="s">
        <v>37236</v>
      </c>
      <c r="J8830" s="8" t="s">
        <v>1667</v>
      </c>
      <c r="K8830" t="s">
        <v>1793</v>
      </c>
      <c r="O8830" s="4" t="s">
        <v>25756</v>
      </c>
      <c r="P8830" t="s">
        <v>17082</v>
      </c>
      <c r="T8830" s="4" t="s">
        <v>22732</v>
      </c>
      <c r="U8830" t="s">
        <v>23145</v>
      </c>
    </row>
    <row r="8831" spans="1:26" x14ac:dyDescent="0.7">
      <c r="A8831">
        <v>8830</v>
      </c>
      <c r="B8831" t="s">
        <v>17084</v>
      </c>
      <c r="C8831" t="s">
        <v>22526</v>
      </c>
      <c r="D8831">
        <v>39</v>
      </c>
      <c r="E8831">
        <v>5</v>
      </c>
      <c r="F8831">
        <v>27</v>
      </c>
      <c r="G8831" t="s">
        <v>29228</v>
      </c>
      <c r="H8831" t="s">
        <v>37237</v>
      </c>
      <c r="J8831" s="8" t="s">
        <v>1667</v>
      </c>
      <c r="K8831" t="s">
        <v>27354</v>
      </c>
      <c r="O8831" s="4" t="s">
        <v>25756</v>
      </c>
      <c r="P8831" t="s">
        <v>17084</v>
      </c>
      <c r="T8831" s="4" t="s">
        <v>22732</v>
      </c>
      <c r="U8831" t="s">
        <v>27240</v>
      </c>
      <c r="Z8831" t="s">
        <v>24812</v>
      </c>
    </row>
    <row r="8832" spans="1:26" x14ac:dyDescent="0.7">
      <c r="A8832">
        <v>8831</v>
      </c>
      <c r="B8832" t="s">
        <v>17085</v>
      </c>
      <c r="C8832" t="s">
        <v>22526</v>
      </c>
      <c r="D8832">
        <v>39</v>
      </c>
      <c r="E8832">
        <v>6</v>
      </c>
      <c r="F8832">
        <v>1</v>
      </c>
      <c r="G8832" t="s">
        <v>29229</v>
      </c>
      <c r="H8832" t="s">
        <v>37238</v>
      </c>
      <c r="J8832" s="8" t="s">
        <v>12905</v>
      </c>
      <c r="K8832" t="s">
        <v>225</v>
      </c>
      <c r="O8832" s="4" t="s">
        <v>25758</v>
      </c>
      <c r="P8832" t="s">
        <v>17086</v>
      </c>
      <c r="T8832" s="4" t="s">
        <v>22732</v>
      </c>
      <c r="U8832" t="s">
        <v>22807</v>
      </c>
    </row>
    <row r="8833" spans="1:36" x14ac:dyDescent="0.7">
      <c r="A8833">
        <v>8832</v>
      </c>
      <c r="B8833" t="s">
        <v>17086</v>
      </c>
      <c r="C8833" t="s">
        <v>22526</v>
      </c>
      <c r="D8833">
        <v>39</v>
      </c>
      <c r="E8833">
        <v>6</v>
      </c>
      <c r="F8833">
        <v>2</v>
      </c>
      <c r="G8833" t="s">
        <v>29230</v>
      </c>
      <c r="H8833" t="s">
        <v>37239</v>
      </c>
      <c r="J8833" s="8" t="s">
        <v>12905</v>
      </c>
      <c r="K8833" t="s">
        <v>1517</v>
      </c>
      <c r="O8833" s="4" t="s">
        <v>25758</v>
      </c>
      <c r="P8833" t="s">
        <v>17087</v>
      </c>
      <c r="T8833" s="4" t="s">
        <v>22732</v>
      </c>
      <c r="U8833" t="s">
        <v>22917</v>
      </c>
    </row>
    <row r="8834" spans="1:36" x14ac:dyDescent="0.7">
      <c r="A8834">
        <v>8833</v>
      </c>
      <c r="B8834" t="s">
        <v>17087</v>
      </c>
      <c r="C8834" t="s">
        <v>22526</v>
      </c>
      <c r="D8834">
        <v>39</v>
      </c>
      <c r="E8834">
        <v>6</v>
      </c>
      <c r="F8834">
        <v>3</v>
      </c>
      <c r="G8834" t="s">
        <v>29231</v>
      </c>
      <c r="H8834" t="s">
        <v>37240</v>
      </c>
      <c r="J8834" s="8" t="s">
        <v>12905</v>
      </c>
      <c r="K8834" t="s">
        <v>3349</v>
      </c>
      <c r="O8834" s="4" t="s">
        <v>25758</v>
      </c>
      <c r="P8834" t="s">
        <v>25759</v>
      </c>
      <c r="T8834" s="4" t="s">
        <v>22732</v>
      </c>
      <c r="U8834" t="s">
        <v>23369</v>
      </c>
    </row>
    <row r="8835" spans="1:36" x14ac:dyDescent="0.7">
      <c r="A8835">
        <v>8834</v>
      </c>
      <c r="B8835" t="s">
        <v>17088</v>
      </c>
      <c r="C8835" t="s">
        <v>22526</v>
      </c>
      <c r="D8835">
        <v>39</v>
      </c>
      <c r="E8835">
        <v>7</v>
      </c>
      <c r="F8835">
        <v>1</v>
      </c>
      <c r="G8835" t="s">
        <v>29232</v>
      </c>
      <c r="H8835" t="s">
        <v>37241</v>
      </c>
      <c r="J8835" s="8" t="s">
        <v>13986</v>
      </c>
      <c r="K8835" t="s">
        <v>1327</v>
      </c>
      <c r="O8835" s="4" t="s">
        <v>25760</v>
      </c>
      <c r="P8835" t="s">
        <v>25761</v>
      </c>
      <c r="T8835" s="4" t="s">
        <v>22732</v>
      </c>
      <c r="U8835" t="s">
        <v>23041</v>
      </c>
    </row>
    <row r="8836" spans="1:36" x14ac:dyDescent="0.7">
      <c r="A8836">
        <v>8835</v>
      </c>
      <c r="B8836" t="s">
        <v>17089</v>
      </c>
      <c r="C8836" t="s">
        <v>22526</v>
      </c>
      <c r="D8836">
        <v>39</v>
      </c>
      <c r="E8836">
        <v>7</v>
      </c>
      <c r="F8836">
        <v>2</v>
      </c>
      <c r="G8836" t="s">
        <v>29233</v>
      </c>
      <c r="H8836" t="s">
        <v>37242</v>
      </c>
      <c r="J8836" s="8" t="s">
        <v>13986</v>
      </c>
      <c r="K8836" t="s">
        <v>203</v>
      </c>
      <c r="O8836" s="4" t="s">
        <v>25760</v>
      </c>
      <c r="P8836" t="s">
        <v>25762</v>
      </c>
      <c r="T8836" s="4" t="s">
        <v>22732</v>
      </c>
      <c r="U8836" t="s">
        <v>22800</v>
      </c>
    </row>
    <row r="8837" spans="1:36" x14ac:dyDescent="0.7">
      <c r="A8837">
        <v>8836</v>
      </c>
      <c r="B8837" t="s">
        <v>17090</v>
      </c>
      <c r="C8837" t="s">
        <v>22526</v>
      </c>
      <c r="D8837">
        <v>39</v>
      </c>
      <c r="E8837">
        <v>7</v>
      </c>
      <c r="F8837">
        <v>3</v>
      </c>
      <c r="G8837" t="s">
        <v>29234</v>
      </c>
      <c r="H8837" t="s">
        <v>37197</v>
      </c>
      <c r="J8837" s="8" t="s">
        <v>13986</v>
      </c>
      <c r="K8837" t="s">
        <v>5032</v>
      </c>
      <c r="O8837" s="4" t="s">
        <v>25760</v>
      </c>
      <c r="P8837" t="s">
        <v>17093</v>
      </c>
      <c r="T8837" s="4" t="s">
        <v>22732</v>
      </c>
      <c r="U8837" t="s">
        <v>22911</v>
      </c>
    </row>
    <row r="8838" spans="1:36" x14ac:dyDescent="0.7">
      <c r="A8838">
        <v>8837</v>
      </c>
      <c r="B8838" t="s">
        <v>17091</v>
      </c>
      <c r="C8838" t="s">
        <v>22526</v>
      </c>
      <c r="D8838">
        <v>39</v>
      </c>
      <c r="E8838">
        <v>8</v>
      </c>
      <c r="F8838">
        <v>1</v>
      </c>
      <c r="G8838" t="s">
        <v>17092</v>
      </c>
      <c r="H8838" t="s">
        <v>37243</v>
      </c>
      <c r="J8838" s="8" t="s">
        <v>13</v>
      </c>
      <c r="K8838" t="s">
        <v>7637</v>
      </c>
      <c r="O8838" s="4" t="s">
        <v>17095</v>
      </c>
      <c r="P8838" t="s">
        <v>17097</v>
      </c>
      <c r="T8838" s="4" t="s">
        <v>22732</v>
      </c>
      <c r="U8838" t="s">
        <v>22883</v>
      </c>
    </row>
    <row r="8839" spans="1:36" x14ac:dyDescent="0.7">
      <c r="A8839">
        <v>8838</v>
      </c>
      <c r="B8839" t="s">
        <v>17093</v>
      </c>
      <c r="C8839" t="s">
        <v>22526</v>
      </c>
      <c r="D8839">
        <v>39</v>
      </c>
      <c r="E8839">
        <v>8</v>
      </c>
      <c r="F8839">
        <v>2</v>
      </c>
      <c r="G8839" t="s">
        <v>17094</v>
      </c>
      <c r="H8839" t="s">
        <v>37244</v>
      </c>
      <c r="J8839" s="8" t="s">
        <v>13</v>
      </c>
      <c r="K8839" t="s">
        <v>12837</v>
      </c>
      <c r="O8839" s="4" t="s">
        <v>17095</v>
      </c>
      <c r="P8839" t="s">
        <v>25763</v>
      </c>
      <c r="T8839" s="4" t="s">
        <v>22732</v>
      </c>
      <c r="U8839" t="s">
        <v>23080</v>
      </c>
    </row>
    <row r="8840" spans="1:36" x14ac:dyDescent="0.7">
      <c r="A8840">
        <v>8839</v>
      </c>
      <c r="B8840" t="s">
        <v>17095</v>
      </c>
      <c r="C8840" t="s">
        <v>22526</v>
      </c>
      <c r="D8840">
        <v>39</v>
      </c>
      <c r="E8840">
        <v>8</v>
      </c>
      <c r="F8840">
        <v>3</v>
      </c>
      <c r="G8840" t="s">
        <v>17096</v>
      </c>
      <c r="H8840" t="s">
        <v>37245</v>
      </c>
      <c r="J8840" s="8" t="s">
        <v>13</v>
      </c>
      <c r="K8840" t="s">
        <v>2540</v>
      </c>
      <c r="O8840" s="4" t="s">
        <v>17095</v>
      </c>
      <c r="P8840" t="s">
        <v>25764</v>
      </c>
      <c r="T8840" s="4" t="s">
        <v>22732</v>
      </c>
      <c r="U8840" t="s">
        <v>22837</v>
      </c>
    </row>
    <row r="8841" spans="1:36" x14ac:dyDescent="0.7">
      <c r="A8841">
        <v>8840</v>
      </c>
      <c r="B8841" t="s">
        <v>17097</v>
      </c>
      <c r="C8841" t="s">
        <v>22526</v>
      </c>
      <c r="D8841">
        <v>39</v>
      </c>
      <c r="E8841">
        <v>8</v>
      </c>
      <c r="F8841">
        <v>4</v>
      </c>
      <c r="G8841" t="s">
        <v>17098</v>
      </c>
      <c r="H8841" t="s">
        <v>37246</v>
      </c>
      <c r="J8841" s="8" t="s">
        <v>13</v>
      </c>
      <c r="K8841" t="s">
        <v>13156</v>
      </c>
      <c r="O8841" s="4" t="s">
        <v>17095</v>
      </c>
      <c r="P8841" t="s">
        <v>25765</v>
      </c>
      <c r="T8841" s="4" t="s">
        <v>22732</v>
      </c>
      <c r="U8841" t="s">
        <v>22752</v>
      </c>
    </row>
    <row r="8842" spans="1:36" x14ac:dyDescent="0.7">
      <c r="A8842">
        <v>8841</v>
      </c>
      <c r="B8842" t="s">
        <v>17099</v>
      </c>
      <c r="C8842" t="s">
        <v>22526</v>
      </c>
      <c r="D8842">
        <v>39</v>
      </c>
      <c r="E8842">
        <v>8</v>
      </c>
      <c r="F8842">
        <v>5</v>
      </c>
      <c r="G8842" t="s">
        <v>17100</v>
      </c>
      <c r="H8842" t="s">
        <v>37247</v>
      </c>
      <c r="J8842" s="8" t="s">
        <v>13</v>
      </c>
      <c r="K8842" t="s">
        <v>4766</v>
      </c>
      <c r="O8842" s="4" t="s">
        <v>17095</v>
      </c>
      <c r="P8842" t="s">
        <v>17099</v>
      </c>
      <c r="T8842" s="4" t="s">
        <v>22732</v>
      </c>
      <c r="U8842" t="s">
        <v>23601</v>
      </c>
    </row>
    <row r="8843" spans="1:36" x14ac:dyDescent="0.7">
      <c r="A8843">
        <v>8842</v>
      </c>
      <c r="B8843" t="s">
        <v>17101</v>
      </c>
      <c r="C8843" t="s">
        <v>22526</v>
      </c>
      <c r="D8843">
        <v>39</v>
      </c>
      <c r="E8843">
        <v>8</v>
      </c>
      <c r="F8843">
        <v>6</v>
      </c>
      <c r="G8843" t="s">
        <v>17102</v>
      </c>
      <c r="H8843" t="s">
        <v>37206</v>
      </c>
      <c r="J8843" s="8" t="s">
        <v>13</v>
      </c>
      <c r="K8843" t="s">
        <v>2110</v>
      </c>
      <c r="O8843" s="4" t="s">
        <v>17095</v>
      </c>
      <c r="P8843" t="s">
        <v>17101</v>
      </c>
      <c r="T8843" s="4" t="s">
        <v>22732</v>
      </c>
      <c r="U8843" t="s">
        <v>22798</v>
      </c>
    </row>
    <row r="8844" spans="1:36" x14ac:dyDescent="0.7">
      <c r="A8844">
        <v>8843</v>
      </c>
      <c r="B8844" t="s">
        <v>17103</v>
      </c>
      <c r="C8844" t="s">
        <v>22526</v>
      </c>
      <c r="D8844">
        <v>39</v>
      </c>
      <c r="E8844">
        <v>8</v>
      </c>
      <c r="F8844">
        <v>7</v>
      </c>
      <c r="G8844" t="s">
        <v>17104</v>
      </c>
      <c r="H8844" t="s">
        <v>37185</v>
      </c>
      <c r="J8844" s="8" t="s">
        <v>13</v>
      </c>
      <c r="K8844" t="s">
        <v>756</v>
      </c>
      <c r="O8844" s="4" t="s">
        <v>17095</v>
      </c>
      <c r="P8844" t="s">
        <v>17103</v>
      </c>
      <c r="T8844" s="4" t="s">
        <v>22732</v>
      </c>
      <c r="U8844" t="s">
        <v>22929</v>
      </c>
    </row>
    <row r="8845" spans="1:36" x14ac:dyDescent="0.7">
      <c r="A8845">
        <v>8844</v>
      </c>
      <c r="B8845" t="s">
        <v>17105</v>
      </c>
      <c r="C8845" t="s">
        <v>22526</v>
      </c>
      <c r="D8845">
        <v>39</v>
      </c>
      <c r="E8845">
        <v>8</v>
      </c>
      <c r="F8845">
        <v>8</v>
      </c>
      <c r="G8845" t="s">
        <v>17106</v>
      </c>
      <c r="H8845" t="s">
        <v>37213</v>
      </c>
      <c r="J8845" s="8" t="s">
        <v>13</v>
      </c>
      <c r="K8845" t="s">
        <v>1355</v>
      </c>
      <c r="O8845" s="4" t="s">
        <v>17095</v>
      </c>
      <c r="P8845" t="s">
        <v>17105</v>
      </c>
      <c r="T8845" s="4" t="s">
        <v>22732</v>
      </c>
      <c r="U8845" t="s">
        <v>23072</v>
      </c>
    </row>
    <row r="8846" spans="1:36" x14ac:dyDescent="0.7">
      <c r="A8846">
        <v>8845</v>
      </c>
      <c r="B8846" t="s">
        <v>17107</v>
      </c>
      <c r="C8846" t="s">
        <v>22526</v>
      </c>
      <c r="D8846">
        <v>39</v>
      </c>
      <c r="E8846">
        <v>8</v>
      </c>
      <c r="F8846">
        <v>9</v>
      </c>
      <c r="G8846" t="s">
        <v>17108</v>
      </c>
      <c r="H8846" t="s">
        <v>37232</v>
      </c>
      <c r="J8846" s="8" t="s">
        <v>13</v>
      </c>
      <c r="K8846" t="s">
        <v>75</v>
      </c>
      <c r="O8846" s="4" t="s">
        <v>17095</v>
      </c>
      <c r="P8846" t="s">
        <v>17107</v>
      </c>
      <c r="T8846" s="4" t="s">
        <v>22732</v>
      </c>
      <c r="U8846" t="s">
        <v>22758</v>
      </c>
    </row>
    <row r="8847" spans="1:36" x14ac:dyDescent="0.7">
      <c r="A8847">
        <v>8846</v>
      </c>
      <c r="B8847" t="s">
        <v>17109</v>
      </c>
      <c r="C8847" t="s">
        <v>22526</v>
      </c>
      <c r="D8847">
        <v>39</v>
      </c>
      <c r="E8847">
        <v>8</v>
      </c>
      <c r="F8847">
        <v>10</v>
      </c>
      <c r="G8847" t="s">
        <v>17110</v>
      </c>
      <c r="H8847" t="s">
        <v>37248</v>
      </c>
      <c r="J8847" s="8" t="s">
        <v>13</v>
      </c>
      <c r="K8847" t="s">
        <v>508</v>
      </c>
      <c r="O8847" s="4" t="s">
        <v>17095</v>
      </c>
      <c r="P8847" t="s">
        <v>17109</v>
      </c>
      <c r="T8847" s="4" t="s">
        <v>22732</v>
      </c>
      <c r="U8847" t="s">
        <v>22896</v>
      </c>
    </row>
    <row r="8848" spans="1:36" x14ac:dyDescent="0.7">
      <c r="A8848">
        <v>8847</v>
      </c>
      <c r="B8848" t="s">
        <v>17111</v>
      </c>
      <c r="C8848" t="s">
        <v>22526</v>
      </c>
      <c r="D8848">
        <v>39</v>
      </c>
      <c r="E8848">
        <v>9</v>
      </c>
      <c r="F8848">
        <v>1</v>
      </c>
      <c r="G8848" t="s">
        <v>17112</v>
      </c>
      <c r="H8848" t="s">
        <v>37211</v>
      </c>
      <c r="J8848" s="8" t="s">
        <v>664</v>
      </c>
      <c r="K8848" t="s">
        <v>664</v>
      </c>
      <c r="O8848" s="4" t="s">
        <v>25766</v>
      </c>
      <c r="P8848" t="s">
        <v>17113</v>
      </c>
      <c r="T8848" s="4" t="s">
        <v>22732</v>
      </c>
      <c r="U8848" t="s">
        <v>43117</v>
      </c>
      <c r="AJ8848" t="s">
        <v>23329</v>
      </c>
    </row>
    <row r="8849" spans="1:21" x14ac:dyDescent="0.7">
      <c r="A8849">
        <v>8848</v>
      </c>
      <c r="B8849" t="s">
        <v>17113</v>
      </c>
      <c r="C8849" t="s">
        <v>22526</v>
      </c>
      <c r="D8849">
        <v>39</v>
      </c>
      <c r="E8849">
        <v>9</v>
      </c>
      <c r="F8849">
        <v>2</v>
      </c>
      <c r="G8849" t="s">
        <v>17114</v>
      </c>
      <c r="H8849" t="s">
        <v>37249</v>
      </c>
      <c r="J8849" s="8" t="s">
        <v>664</v>
      </c>
      <c r="K8849" t="s">
        <v>2129</v>
      </c>
      <c r="O8849" s="4" t="s">
        <v>25766</v>
      </c>
      <c r="P8849" t="s">
        <v>17115</v>
      </c>
      <c r="T8849" s="4" t="s">
        <v>22732</v>
      </c>
      <c r="U8849" t="s">
        <v>23068</v>
      </c>
    </row>
    <row r="8850" spans="1:21" x14ac:dyDescent="0.7">
      <c r="A8850">
        <v>8849</v>
      </c>
      <c r="B8850" t="s">
        <v>17115</v>
      </c>
      <c r="C8850" t="s">
        <v>22526</v>
      </c>
      <c r="D8850">
        <v>39</v>
      </c>
      <c r="E8850">
        <v>9</v>
      </c>
      <c r="F8850">
        <v>3</v>
      </c>
      <c r="G8850" t="s">
        <v>29235</v>
      </c>
      <c r="H8850" t="s">
        <v>37250</v>
      </c>
      <c r="J8850" s="8" t="s">
        <v>664</v>
      </c>
      <c r="K8850" t="s">
        <v>2233</v>
      </c>
      <c r="L8850" t="s">
        <v>17116</v>
      </c>
      <c r="O8850" s="4" t="s">
        <v>25766</v>
      </c>
      <c r="P8850" t="s">
        <v>17117</v>
      </c>
      <c r="Q8850" t="s">
        <v>17119</v>
      </c>
      <c r="T8850" s="4" t="s">
        <v>22732</v>
      </c>
      <c r="U8850" t="s">
        <v>22944</v>
      </c>
    </row>
    <row r="8851" spans="1:21" x14ac:dyDescent="0.7">
      <c r="A8851">
        <v>8850</v>
      </c>
      <c r="B8851" t="s">
        <v>17117</v>
      </c>
      <c r="C8851" t="s">
        <v>22526</v>
      </c>
      <c r="D8851">
        <v>39</v>
      </c>
      <c r="E8851">
        <v>9</v>
      </c>
      <c r="F8851">
        <v>4</v>
      </c>
      <c r="G8851" t="s">
        <v>17118</v>
      </c>
      <c r="H8851" t="s">
        <v>37202</v>
      </c>
      <c r="J8851" s="8" t="s">
        <v>664</v>
      </c>
      <c r="K8851" t="s">
        <v>2264</v>
      </c>
      <c r="O8851" s="4" t="s">
        <v>25766</v>
      </c>
      <c r="P8851" t="s">
        <v>27116</v>
      </c>
      <c r="T8851" s="4" t="s">
        <v>22732</v>
      </c>
      <c r="U8851" t="s">
        <v>22775</v>
      </c>
    </row>
    <row r="8852" spans="1:21" x14ac:dyDescent="0.7">
      <c r="A8852">
        <v>8851</v>
      </c>
      <c r="B8852" t="s">
        <v>17119</v>
      </c>
      <c r="C8852" t="s">
        <v>22526</v>
      </c>
      <c r="D8852">
        <v>39</v>
      </c>
      <c r="E8852">
        <v>9</v>
      </c>
      <c r="F8852">
        <v>5</v>
      </c>
      <c r="G8852" t="s">
        <v>17120</v>
      </c>
      <c r="H8852" t="s">
        <v>37246</v>
      </c>
      <c r="J8852" s="8" t="s">
        <v>664</v>
      </c>
      <c r="K8852" t="s">
        <v>13156</v>
      </c>
      <c r="O8852" s="4" t="s">
        <v>25766</v>
      </c>
      <c r="P8852" t="s">
        <v>27117</v>
      </c>
      <c r="T8852" s="4" t="s">
        <v>22732</v>
      </c>
      <c r="U8852" t="s">
        <v>22752</v>
      </c>
    </row>
    <row r="8853" spans="1:21" x14ac:dyDescent="0.7">
      <c r="A8853">
        <v>8852</v>
      </c>
      <c r="B8853" t="s">
        <v>17121</v>
      </c>
      <c r="C8853" t="s">
        <v>22526</v>
      </c>
      <c r="D8853">
        <v>39</v>
      </c>
      <c r="E8853">
        <v>9</v>
      </c>
      <c r="F8853">
        <v>6</v>
      </c>
      <c r="G8853" t="s">
        <v>17122</v>
      </c>
      <c r="H8853" t="s">
        <v>37206</v>
      </c>
      <c r="J8853" s="8" t="s">
        <v>664</v>
      </c>
      <c r="K8853" t="s">
        <v>950</v>
      </c>
      <c r="O8853" s="4" t="s">
        <v>25766</v>
      </c>
      <c r="P8853" t="s">
        <v>27118</v>
      </c>
      <c r="T8853" s="4" t="s">
        <v>22732</v>
      </c>
      <c r="U8853" t="s">
        <v>22798</v>
      </c>
    </row>
    <row r="8854" spans="1:21" x14ac:dyDescent="0.7">
      <c r="A8854">
        <v>8853</v>
      </c>
      <c r="B8854" t="s">
        <v>17123</v>
      </c>
      <c r="C8854" t="s">
        <v>22526</v>
      </c>
      <c r="D8854">
        <v>39</v>
      </c>
      <c r="E8854">
        <v>10</v>
      </c>
      <c r="F8854">
        <v>1</v>
      </c>
      <c r="G8854" t="s">
        <v>17124</v>
      </c>
      <c r="H8854" t="s">
        <v>37251</v>
      </c>
      <c r="J8854" s="8" t="s">
        <v>654</v>
      </c>
      <c r="K8854" t="s">
        <v>3518</v>
      </c>
      <c r="O8854" s="4" t="s">
        <v>25768</v>
      </c>
      <c r="P8854" t="s">
        <v>17123</v>
      </c>
      <c r="T8854" s="4" t="s">
        <v>22732</v>
      </c>
      <c r="U8854" t="s">
        <v>22802</v>
      </c>
    </row>
    <row r="8855" spans="1:21" x14ac:dyDescent="0.7">
      <c r="A8855">
        <v>8854</v>
      </c>
      <c r="B8855" t="s">
        <v>17125</v>
      </c>
      <c r="C8855" t="s">
        <v>22526</v>
      </c>
      <c r="D8855">
        <v>39</v>
      </c>
      <c r="E8855">
        <v>10</v>
      </c>
      <c r="F8855">
        <v>2</v>
      </c>
      <c r="G8855" t="s">
        <v>17126</v>
      </c>
      <c r="H8855" t="s">
        <v>37252</v>
      </c>
      <c r="J8855" s="8" t="s">
        <v>654</v>
      </c>
      <c r="K8855" t="s">
        <v>850</v>
      </c>
      <c r="O8855" s="4" t="s">
        <v>25768</v>
      </c>
      <c r="P8855" t="s">
        <v>17125</v>
      </c>
      <c r="T8855" s="4" t="s">
        <v>22732</v>
      </c>
      <c r="U8855" t="s">
        <v>22797</v>
      </c>
    </row>
    <row r="8856" spans="1:21" x14ac:dyDescent="0.7">
      <c r="A8856">
        <v>8855</v>
      </c>
      <c r="B8856" t="s">
        <v>17127</v>
      </c>
      <c r="C8856" t="s">
        <v>22526</v>
      </c>
      <c r="D8856">
        <v>39</v>
      </c>
      <c r="E8856">
        <v>10</v>
      </c>
      <c r="F8856">
        <v>3</v>
      </c>
      <c r="G8856" t="s">
        <v>17128</v>
      </c>
      <c r="H8856" t="s">
        <v>37223</v>
      </c>
      <c r="J8856" s="8" t="s">
        <v>654</v>
      </c>
      <c r="K8856" t="s">
        <v>12714</v>
      </c>
      <c r="O8856" s="4" t="s">
        <v>25768</v>
      </c>
      <c r="P8856" t="s">
        <v>17127</v>
      </c>
      <c r="T8856" s="4" t="s">
        <v>22732</v>
      </c>
      <c r="U8856" t="s">
        <v>22936</v>
      </c>
    </row>
    <row r="8857" spans="1:21" x14ac:dyDescent="0.7">
      <c r="A8857">
        <v>8856</v>
      </c>
      <c r="B8857" t="s">
        <v>17129</v>
      </c>
      <c r="C8857" t="s">
        <v>22526</v>
      </c>
      <c r="D8857">
        <v>39</v>
      </c>
      <c r="E8857">
        <v>10</v>
      </c>
      <c r="F8857">
        <v>4</v>
      </c>
      <c r="G8857" t="s">
        <v>17130</v>
      </c>
      <c r="H8857" t="s">
        <v>37196</v>
      </c>
      <c r="J8857" s="8" t="s">
        <v>654</v>
      </c>
      <c r="K8857" t="s">
        <v>5930</v>
      </c>
      <c r="O8857" s="4" t="s">
        <v>25768</v>
      </c>
      <c r="P8857" t="s">
        <v>17129</v>
      </c>
      <c r="T8857" s="4" t="s">
        <v>22732</v>
      </c>
      <c r="U8857" t="s">
        <v>22733</v>
      </c>
    </row>
    <row r="8858" spans="1:21" x14ac:dyDescent="0.7">
      <c r="A8858">
        <v>8857</v>
      </c>
      <c r="B8858" t="s">
        <v>17131</v>
      </c>
      <c r="C8858" t="s">
        <v>22526</v>
      </c>
      <c r="D8858">
        <v>39</v>
      </c>
      <c r="E8858">
        <v>10</v>
      </c>
      <c r="F8858">
        <v>5</v>
      </c>
      <c r="G8858" t="s">
        <v>17132</v>
      </c>
      <c r="H8858" t="s">
        <v>37196</v>
      </c>
      <c r="J8858" s="8" t="s">
        <v>654</v>
      </c>
      <c r="K8858" t="s">
        <v>17133</v>
      </c>
      <c r="O8858" s="4" t="s">
        <v>25768</v>
      </c>
      <c r="P8858" t="s">
        <v>17131</v>
      </c>
      <c r="T8858" s="4" t="s">
        <v>22732</v>
      </c>
      <c r="U8858" t="s">
        <v>22733</v>
      </c>
    </row>
    <row r="8859" spans="1:21" x14ac:dyDescent="0.7">
      <c r="A8859">
        <v>8858</v>
      </c>
      <c r="B8859" t="s">
        <v>17134</v>
      </c>
      <c r="C8859" t="s">
        <v>22526</v>
      </c>
      <c r="D8859">
        <v>39</v>
      </c>
      <c r="E8859">
        <v>11</v>
      </c>
      <c r="F8859">
        <v>1</v>
      </c>
      <c r="G8859" t="s">
        <v>29236</v>
      </c>
      <c r="H8859" t="s">
        <v>37235</v>
      </c>
      <c r="J8859" s="8" t="s">
        <v>17135</v>
      </c>
      <c r="K8859" t="s">
        <v>2567</v>
      </c>
      <c r="O8859" s="4" t="s">
        <v>25769</v>
      </c>
      <c r="P8859" t="s">
        <v>25770</v>
      </c>
      <c r="T8859" s="4" t="s">
        <v>22732</v>
      </c>
      <c r="U8859" t="s">
        <v>22855</v>
      </c>
    </row>
    <row r="8860" spans="1:21" x14ac:dyDescent="0.7">
      <c r="A8860">
        <v>8859</v>
      </c>
      <c r="B8860" t="s">
        <v>17136</v>
      </c>
      <c r="C8860" t="s">
        <v>22526</v>
      </c>
      <c r="D8860">
        <v>39</v>
      </c>
      <c r="E8860">
        <v>12</v>
      </c>
      <c r="F8860">
        <v>1</v>
      </c>
      <c r="G8860" t="s">
        <v>17137</v>
      </c>
      <c r="H8860" t="s">
        <v>37253</v>
      </c>
      <c r="J8860" s="8" t="s">
        <v>824</v>
      </c>
      <c r="K8860" t="s">
        <v>288</v>
      </c>
      <c r="O8860" s="4" t="s">
        <v>17138</v>
      </c>
      <c r="P8860" t="s">
        <v>17140</v>
      </c>
      <c r="T8860" s="4" t="s">
        <v>22732</v>
      </c>
      <c r="U8860" t="s">
        <v>22838</v>
      </c>
    </row>
    <row r="8861" spans="1:21" x14ac:dyDescent="0.7">
      <c r="A8861">
        <v>8860</v>
      </c>
      <c r="B8861" t="s">
        <v>17138</v>
      </c>
      <c r="C8861" t="s">
        <v>22526</v>
      </c>
      <c r="D8861">
        <v>39</v>
      </c>
      <c r="E8861">
        <v>12</v>
      </c>
      <c r="F8861">
        <v>2</v>
      </c>
      <c r="G8861" t="s">
        <v>17139</v>
      </c>
      <c r="H8861" t="s">
        <v>37254</v>
      </c>
      <c r="J8861" s="8" t="s">
        <v>824</v>
      </c>
      <c r="K8861" t="s">
        <v>802</v>
      </c>
      <c r="O8861" s="4" t="s">
        <v>17138</v>
      </c>
      <c r="P8861" t="s">
        <v>17142</v>
      </c>
      <c r="T8861" s="4" t="s">
        <v>22732</v>
      </c>
      <c r="U8861" t="s">
        <v>23309</v>
      </c>
    </row>
    <row r="8862" spans="1:21" x14ac:dyDescent="0.7">
      <c r="A8862">
        <v>8861</v>
      </c>
      <c r="B8862" t="s">
        <v>17140</v>
      </c>
      <c r="C8862" t="s">
        <v>22526</v>
      </c>
      <c r="D8862">
        <v>39</v>
      </c>
      <c r="E8862">
        <v>12</v>
      </c>
      <c r="F8862">
        <v>3</v>
      </c>
      <c r="G8862" t="s">
        <v>17141</v>
      </c>
      <c r="H8862" t="s">
        <v>37255</v>
      </c>
      <c r="J8862" s="8" t="s">
        <v>824</v>
      </c>
      <c r="K8862" t="s">
        <v>12816</v>
      </c>
      <c r="O8862" s="4" t="s">
        <v>17138</v>
      </c>
      <c r="P8862" t="s">
        <v>25771</v>
      </c>
      <c r="T8862" s="4" t="s">
        <v>22732</v>
      </c>
      <c r="U8862" t="s">
        <v>22943</v>
      </c>
    </row>
    <row r="8863" spans="1:21" x14ac:dyDescent="0.7">
      <c r="A8863">
        <v>8862</v>
      </c>
      <c r="B8863" t="s">
        <v>17142</v>
      </c>
      <c r="C8863" t="s">
        <v>22526</v>
      </c>
      <c r="D8863">
        <v>39</v>
      </c>
      <c r="E8863">
        <v>12</v>
      </c>
      <c r="F8863">
        <v>4</v>
      </c>
      <c r="G8863" t="s">
        <v>17143</v>
      </c>
      <c r="H8863" t="s">
        <v>37221</v>
      </c>
      <c r="J8863" s="8" t="s">
        <v>824</v>
      </c>
      <c r="K8863" t="s">
        <v>257</v>
      </c>
      <c r="O8863" s="4" t="s">
        <v>17138</v>
      </c>
      <c r="P8863" t="s">
        <v>25772</v>
      </c>
      <c r="T8863" s="4" t="s">
        <v>22732</v>
      </c>
      <c r="U8863" t="s">
        <v>22771</v>
      </c>
    </row>
    <row r="8864" spans="1:21" x14ac:dyDescent="0.7">
      <c r="A8864">
        <v>8863</v>
      </c>
      <c r="B8864" t="s">
        <v>17144</v>
      </c>
      <c r="C8864" t="s">
        <v>22526</v>
      </c>
      <c r="D8864">
        <v>39</v>
      </c>
      <c r="E8864">
        <v>13</v>
      </c>
      <c r="F8864">
        <v>1</v>
      </c>
      <c r="G8864" t="s">
        <v>17145</v>
      </c>
      <c r="H8864" t="s">
        <v>37256</v>
      </c>
      <c r="J8864" s="8" t="s">
        <v>17146</v>
      </c>
      <c r="K8864" t="s">
        <v>1539</v>
      </c>
      <c r="O8864" s="4" t="s">
        <v>25773</v>
      </c>
      <c r="P8864" t="s">
        <v>25774</v>
      </c>
      <c r="T8864" s="4" t="s">
        <v>22732</v>
      </c>
      <c r="U8864" t="s">
        <v>22781</v>
      </c>
    </row>
    <row r="8865" spans="1:26" x14ac:dyDescent="0.7">
      <c r="A8865">
        <v>8864</v>
      </c>
      <c r="B8865" t="s">
        <v>17147</v>
      </c>
      <c r="C8865" t="s">
        <v>22526</v>
      </c>
      <c r="D8865">
        <v>39</v>
      </c>
      <c r="E8865">
        <v>13</v>
      </c>
      <c r="F8865">
        <v>2</v>
      </c>
      <c r="G8865" t="s">
        <v>17148</v>
      </c>
      <c r="H8865" t="s">
        <v>37240</v>
      </c>
      <c r="J8865" s="8" t="s">
        <v>17146</v>
      </c>
      <c r="K8865" t="s">
        <v>535</v>
      </c>
      <c r="O8865" s="4" t="s">
        <v>25773</v>
      </c>
      <c r="P8865" t="s">
        <v>17147</v>
      </c>
      <c r="T8865" s="4" t="s">
        <v>22732</v>
      </c>
      <c r="U8865" t="s">
        <v>23369</v>
      </c>
    </row>
    <row r="8866" spans="1:26" x14ac:dyDescent="0.7">
      <c r="A8866">
        <v>8865</v>
      </c>
      <c r="B8866" t="s">
        <v>17149</v>
      </c>
      <c r="C8866" t="s">
        <v>22526</v>
      </c>
      <c r="D8866">
        <v>39</v>
      </c>
      <c r="E8866">
        <v>13</v>
      </c>
      <c r="F8866">
        <v>3</v>
      </c>
      <c r="G8866" t="s">
        <v>17150</v>
      </c>
      <c r="H8866" t="s">
        <v>37257</v>
      </c>
      <c r="J8866" s="8" t="s">
        <v>17146</v>
      </c>
      <c r="K8866" t="s">
        <v>55</v>
      </c>
      <c r="O8866" s="4" t="s">
        <v>25773</v>
      </c>
      <c r="P8866" t="s">
        <v>17149</v>
      </c>
      <c r="T8866" s="4" t="s">
        <v>22732</v>
      </c>
      <c r="U8866" t="s">
        <v>22939</v>
      </c>
    </row>
    <row r="8867" spans="1:26" x14ac:dyDescent="0.7">
      <c r="A8867">
        <v>8866</v>
      </c>
      <c r="B8867" t="s">
        <v>17151</v>
      </c>
      <c r="C8867" t="s">
        <v>22526</v>
      </c>
      <c r="D8867">
        <v>39</v>
      </c>
      <c r="E8867">
        <v>13</v>
      </c>
      <c r="F8867">
        <v>4</v>
      </c>
      <c r="G8867" t="s">
        <v>29237</v>
      </c>
      <c r="H8867" t="s">
        <v>37245</v>
      </c>
      <c r="J8867" s="8" t="s">
        <v>17146</v>
      </c>
      <c r="K8867" t="s">
        <v>27327</v>
      </c>
      <c r="O8867" s="4" t="s">
        <v>25773</v>
      </c>
      <c r="P8867" t="s">
        <v>17151</v>
      </c>
      <c r="T8867" s="4" t="s">
        <v>22732</v>
      </c>
      <c r="U8867" t="s">
        <v>22837</v>
      </c>
      <c r="Z8867" t="s">
        <v>23406</v>
      </c>
    </row>
    <row r="8868" spans="1:26" x14ac:dyDescent="0.7">
      <c r="A8868">
        <v>8867</v>
      </c>
      <c r="B8868" t="s">
        <v>17152</v>
      </c>
      <c r="C8868" t="s">
        <v>22526</v>
      </c>
      <c r="D8868">
        <v>39</v>
      </c>
      <c r="E8868">
        <v>14</v>
      </c>
      <c r="F8868">
        <v>1</v>
      </c>
      <c r="G8868" t="s">
        <v>17153</v>
      </c>
      <c r="H8868" t="s">
        <v>37241</v>
      </c>
      <c r="J8868" s="8" t="s">
        <v>17154</v>
      </c>
      <c r="K8868" t="s">
        <v>1327</v>
      </c>
      <c r="O8868" s="4" t="s">
        <v>25775</v>
      </c>
      <c r="P8868" t="s">
        <v>17155</v>
      </c>
      <c r="T8868" s="4" t="s">
        <v>22732</v>
      </c>
      <c r="U8868" t="s">
        <v>23041</v>
      </c>
    </row>
    <row r="8869" spans="1:26" x14ac:dyDescent="0.7">
      <c r="A8869">
        <v>8868</v>
      </c>
      <c r="B8869" t="s">
        <v>17155</v>
      </c>
      <c r="C8869" t="s">
        <v>22526</v>
      </c>
      <c r="D8869">
        <v>39</v>
      </c>
      <c r="E8869">
        <v>14</v>
      </c>
      <c r="F8869">
        <v>2</v>
      </c>
      <c r="G8869" t="s">
        <v>17156</v>
      </c>
      <c r="H8869" t="s">
        <v>25082</v>
      </c>
      <c r="J8869" s="8" t="s">
        <v>17154</v>
      </c>
      <c r="K8869" t="s">
        <v>1462</v>
      </c>
      <c r="O8869" s="4" t="s">
        <v>25775</v>
      </c>
      <c r="P8869" t="s">
        <v>17157</v>
      </c>
      <c r="T8869" s="4" t="s">
        <v>22732</v>
      </c>
      <c r="U8869" t="s">
        <v>22978</v>
      </c>
    </row>
    <row r="8870" spans="1:26" x14ac:dyDescent="0.7">
      <c r="A8870">
        <v>8869</v>
      </c>
      <c r="B8870" t="s">
        <v>17157</v>
      </c>
      <c r="C8870" t="s">
        <v>22526</v>
      </c>
      <c r="D8870">
        <v>39</v>
      </c>
      <c r="E8870">
        <v>14</v>
      </c>
      <c r="F8870">
        <v>3</v>
      </c>
      <c r="G8870" t="s">
        <v>17158</v>
      </c>
      <c r="H8870" t="s">
        <v>25082</v>
      </c>
      <c r="J8870" s="8" t="s">
        <v>17154</v>
      </c>
      <c r="K8870" t="s">
        <v>10610</v>
      </c>
      <c r="O8870" s="4" t="s">
        <v>25775</v>
      </c>
      <c r="P8870" t="s">
        <v>17159</v>
      </c>
      <c r="T8870" s="4" t="s">
        <v>22732</v>
      </c>
      <c r="U8870" t="s">
        <v>22978</v>
      </c>
    </row>
    <row r="8871" spans="1:26" x14ac:dyDescent="0.7">
      <c r="A8871">
        <v>8870</v>
      </c>
      <c r="B8871" t="s">
        <v>17159</v>
      </c>
      <c r="C8871" t="s">
        <v>22526</v>
      </c>
      <c r="D8871">
        <v>39</v>
      </c>
      <c r="E8871">
        <v>14</v>
      </c>
      <c r="F8871">
        <v>4</v>
      </c>
      <c r="G8871" t="s">
        <v>17160</v>
      </c>
      <c r="H8871" t="s">
        <v>37258</v>
      </c>
      <c r="J8871" s="8" t="s">
        <v>17154</v>
      </c>
      <c r="K8871" t="s">
        <v>326</v>
      </c>
      <c r="O8871" s="4" t="s">
        <v>25775</v>
      </c>
      <c r="P8871" t="s">
        <v>17161</v>
      </c>
      <c r="T8871" s="4" t="s">
        <v>22732</v>
      </c>
      <c r="U8871" t="s">
        <v>22851</v>
      </c>
    </row>
    <row r="8872" spans="1:26" x14ac:dyDescent="0.7">
      <c r="A8872">
        <v>8871</v>
      </c>
      <c r="B8872" t="s">
        <v>17161</v>
      </c>
      <c r="C8872" t="s">
        <v>22526</v>
      </c>
      <c r="D8872">
        <v>39</v>
      </c>
      <c r="E8872">
        <v>14</v>
      </c>
      <c r="F8872">
        <v>5</v>
      </c>
      <c r="G8872" t="s">
        <v>17162</v>
      </c>
      <c r="H8872" t="s">
        <v>37200</v>
      </c>
      <c r="J8872" s="8" t="s">
        <v>17154</v>
      </c>
      <c r="K8872" t="s">
        <v>10944</v>
      </c>
      <c r="O8872" s="4" t="s">
        <v>25775</v>
      </c>
      <c r="P8872" t="s">
        <v>17163</v>
      </c>
      <c r="T8872" s="4" t="s">
        <v>22732</v>
      </c>
      <c r="U8872" t="s">
        <v>22982</v>
      </c>
    </row>
    <row r="8873" spans="1:26" x14ac:dyDescent="0.7">
      <c r="A8873">
        <v>8872</v>
      </c>
      <c r="B8873" t="s">
        <v>17163</v>
      </c>
      <c r="C8873" t="s">
        <v>22526</v>
      </c>
      <c r="D8873">
        <v>39</v>
      </c>
      <c r="E8873">
        <v>14</v>
      </c>
      <c r="F8873">
        <v>6</v>
      </c>
      <c r="G8873" t="s">
        <v>17164</v>
      </c>
      <c r="H8873" t="s">
        <v>37238</v>
      </c>
      <c r="J8873" s="8" t="s">
        <v>17154</v>
      </c>
      <c r="K8873" t="s">
        <v>225</v>
      </c>
      <c r="O8873" s="4" t="s">
        <v>25775</v>
      </c>
      <c r="P8873" t="s">
        <v>17165</v>
      </c>
      <c r="T8873" s="4" t="s">
        <v>22732</v>
      </c>
      <c r="U8873" t="s">
        <v>22807</v>
      </c>
    </row>
    <row r="8874" spans="1:26" x14ac:dyDescent="0.7">
      <c r="A8874">
        <v>8873</v>
      </c>
      <c r="B8874" t="s">
        <v>17165</v>
      </c>
      <c r="C8874" t="s">
        <v>22526</v>
      </c>
      <c r="D8874">
        <v>39</v>
      </c>
      <c r="E8874">
        <v>14</v>
      </c>
      <c r="F8874">
        <v>7</v>
      </c>
      <c r="G8874" t="s">
        <v>17166</v>
      </c>
      <c r="H8874" t="s">
        <v>37259</v>
      </c>
      <c r="J8874" s="8" t="s">
        <v>17154</v>
      </c>
      <c r="K8874" t="s">
        <v>15520</v>
      </c>
      <c r="O8874" s="4" t="s">
        <v>25775</v>
      </c>
      <c r="P8874" t="s">
        <v>17167</v>
      </c>
      <c r="T8874" s="4" t="s">
        <v>22732</v>
      </c>
      <c r="U8874" t="s">
        <v>22975</v>
      </c>
    </row>
    <row r="8875" spans="1:26" x14ac:dyDescent="0.7">
      <c r="A8875">
        <v>8874</v>
      </c>
      <c r="B8875" t="s">
        <v>17167</v>
      </c>
      <c r="C8875" t="s">
        <v>22526</v>
      </c>
      <c r="D8875">
        <v>39</v>
      </c>
      <c r="E8875">
        <v>14</v>
      </c>
      <c r="F8875">
        <v>8</v>
      </c>
      <c r="G8875" t="s">
        <v>17168</v>
      </c>
      <c r="H8875" t="s">
        <v>37260</v>
      </c>
      <c r="J8875" s="8" t="s">
        <v>17154</v>
      </c>
      <c r="K8875" t="s">
        <v>4405</v>
      </c>
      <c r="O8875" s="4" t="s">
        <v>25775</v>
      </c>
      <c r="P8875" t="s">
        <v>17169</v>
      </c>
      <c r="T8875" s="4" t="s">
        <v>22732</v>
      </c>
      <c r="U8875" t="s">
        <v>23529</v>
      </c>
    </row>
    <row r="8876" spans="1:26" x14ac:dyDescent="0.7">
      <c r="A8876">
        <v>8875</v>
      </c>
      <c r="B8876" t="s">
        <v>17169</v>
      </c>
      <c r="C8876" t="s">
        <v>22526</v>
      </c>
      <c r="D8876">
        <v>39</v>
      </c>
      <c r="E8876">
        <v>14</v>
      </c>
      <c r="F8876">
        <v>9</v>
      </c>
      <c r="G8876" t="s">
        <v>17170</v>
      </c>
      <c r="H8876" t="s">
        <v>37261</v>
      </c>
      <c r="J8876" s="8" t="s">
        <v>17154</v>
      </c>
      <c r="K8876" t="s">
        <v>228</v>
      </c>
      <c r="O8876" s="4" t="s">
        <v>25775</v>
      </c>
      <c r="P8876" t="s">
        <v>17171</v>
      </c>
      <c r="T8876" s="4" t="s">
        <v>22732</v>
      </c>
      <c r="U8876" t="s">
        <v>22808</v>
      </c>
    </row>
    <row r="8877" spans="1:26" x14ac:dyDescent="0.7">
      <c r="A8877">
        <v>8876</v>
      </c>
      <c r="B8877" t="s">
        <v>17171</v>
      </c>
      <c r="C8877" t="s">
        <v>22526</v>
      </c>
      <c r="D8877">
        <v>39</v>
      </c>
      <c r="E8877">
        <v>14</v>
      </c>
      <c r="F8877">
        <v>10</v>
      </c>
      <c r="G8877" t="s">
        <v>17172</v>
      </c>
      <c r="H8877" t="s">
        <v>37262</v>
      </c>
      <c r="J8877" s="8" t="s">
        <v>17154</v>
      </c>
      <c r="K8877" t="s">
        <v>8004</v>
      </c>
      <c r="O8877" s="4" t="s">
        <v>25775</v>
      </c>
      <c r="P8877" t="s">
        <v>25776</v>
      </c>
      <c r="T8877" s="4" t="s">
        <v>22732</v>
      </c>
      <c r="U8877" t="s">
        <v>23046</v>
      </c>
    </row>
    <row r="8878" spans="1:26" x14ac:dyDescent="0.7">
      <c r="A8878">
        <v>8877</v>
      </c>
      <c r="B8878" t="s">
        <v>17173</v>
      </c>
      <c r="C8878" t="s">
        <v>22526</v>
      </c>
      <c r="D8878">
        <v>39</v>
      </c>
      <c r="E8878">
        <v>14</v>
      </c>
      <c r="F8878">
        <v>11</v>
      </c>
      <c r="G8878" t="s">
        <v>29238</v>
      </c>
      <c r="H8878" t="s">
        <v>37257</v>
      </c>
      <c r="J8878" s="8" t="s">
        <v>17154</v>
      </c>
      <c r="K8878" t="s">
        <v>27304</v>
      </c>
      <c r="O8878" s="4" t="s">
        <v>25775</v>
      </c>
      <c r="P8878" t="s">
        <v>17173</v>
      </c>
      <c r="T8878" s="4" t="s">
        <v>22732</v>
      </c>
      <c r="U8878" t="s">
        <v>22939</v>
      </c>
      <c r="Z8878" t="s">
        <v>23049</v>
      </c>
    </row>
    <row r="8879" spans="1:26" x14ac:dyDescent="0.7">
      <c r="A8879">
        <v>8878</v>
      </c>
      <c r="B8879" t="s">
        <v>17174</v>
      </c>
      <c r="C8879" t="s">
        <v>22526</v>
      </c>
      <c r="D8879">
        <v>39</v>
      </c>
      <c r="E8879">
        <v>14</v>
      </c>
      <c r="F8879">
        <v>12</v>
      </c>
      <c r="G8879" t="s">
        <v>17175</v>
      </c>
      <c r="H8879" t="s">
        <v>37257</v>
      </c>
      <c r="J8879" s="8" t="s">
        <v>17154</v>
      </c>
      <c r="K8879" t="s">
        <v>3219</v>
      </c>
      <c r="O8879" s="4" t="s">
        <v>25775</v>
      </c>
      <c r="P8879" t="s">
        <v>17174</v>
      </c>
      <c r="T8879" s="4" t="s">
        <v>22732</v>
      </c>
      <c r="U8879" t="s">
        <v>22939</v>
      </c>
    </row>
    <row r="8880" spans="1:26" x14ac:dyDescent="0.7">
      <c r="A8880">
        <v>8879</v>
      </c>
      <c r="B8880" t="s">
        <v>17176</v>
      </c>
      <c r="C8880" t="s">
        <v>22526</v>
      </c>
      <c r="D8880">
        <v>39</v>
      </c>
      <c r="E8880">
        <v>14</v>
      </c>
      <c r="F8880">
        <v>13</v>
      </c>
      <c r="G8880" t="s">
        <v>17177</v>
      </c>
      <c r="H8880" t="s">
        <v>37263</v>
      </c>
      <c r="J8880" s="8" t="s">
        <v>17154</v>
      </c>
      <c r="K8880" t="s">
        <v>1581</v>
      </c>
      <c r="O8880" s="4" t="s">
        <v>25775</v>
      </c>
      <c r="P8880" t="s">
        <v>17176</v>
      </c>
      <c r="T8880" s="4" t="s">
        <v>22732</v>
      </c>
      <c r="U8880" t="s">
        <v>22764</v>
      </c>
    </row>
    <row r="8881" spans="1:36" x14ac:dyDescent="0.7">
      <c r="A8881">
        <v>8880</v>
      </c>
      <c r="B8881" t="s">
        <v>17178</v>
      </c>
      <c r="C8881" t="s">
        <v>22526</v>
      </c>
      <c r="D8881">
        <v>39</v>
      </c>
      <c r="E8881">
        <v>14</v>
      </c>
      <c r="F8881">
        <v>14</v>
      </c>
      <c r="G8881" t="s">
        <v>17179</v>
      </c>
      <c r="H8881" t="s">
        <v>37234</v>
      </c>
      <c r="J8881" s="8" t="s">
        <v>17154</v>
      </c>
      <c r="K8881" t="s">
        <v>6367</v>
      </c>
      <c r="O8881" s="4" t="s">
        <v>25775</v>
      </c>
      <c r="P8881" t="s">
        <v>17178</v>
      </c>
      <c r="T8881" s="4" t="s">
        <v>22732</v>
      </c>
      <c r="U8881" t="s">
        <v>22787</v>
      </c>
    </row>
    <row r="8882" spans="1:36" x14ac:dyDescent="0.7">
      <c r="A8882">
        <v>8881</v>
      </c>
      <c r="B8882" t="s">
        <v>17180</v>
      </c>
      <c r="C8882" t="s">
        <v>22526</v>
      </c>
      <c r="D8882">
        <v>39</v>
      </c>
      <c r="E8882">
        <v>14</v>
      </c>
      <c r="F8882">
        <v>15</v>
      </c>
      <c r="G8882" t="s">
        <v>17181</v>
      </c>
      <c r="H8882" t="s">
        <v>37264</v>
      </c>
      <c r="J8882" s="8" t="s">
        <v>17154</v>
      </c>
      <c r="K8882" t="s">
        <v>877</v>
      </c>
      <c r="O8882" s="4" t="s">
        <v>25775</v>
      </c>
      <c r="P8882" t="s">
        <v>17180</v>
      </c>
      <c r="T8882" s="4" t="s">
        <v>22732</v>
      </c>
      <c r="U8882" t="s">
        <v>22799</v>
      </c>
    </row>
    <row r="8883" spans="1:36" x14ac:dyDescent="0.7">
      <c r="A8883">
        <v>8882</v>
      </c>
      <c r="B8883" t="s">
        <v>17182</v>
      </c>
      <c r="C8883" t="s">
        <v>22526</v>
      </c>
      <c r="D8883">
        <v>39</v>
      </c>
      <c r="E8883">
        <v>14</v>
      </c>
      <c r="F8883">
        <v>16</v>
      </c>
      <c r="G8883" t="s">
        <v>17183</v>
      </c>
      <c r="H8883" t="s">
        <v>37265</v>
      </c>
      <c r="J8883" s="8" t="s">
        <v>17154</v>
      </c>
      <c r="K8883" t="s">
        <v>1373</v>
      </c>
      <c r="O8883" s="4" t="s">
        <v>25775</v>
      </c>
      <c r="P8883" t="s">
        <v>17182</v>
      </c>
      <c r="T8883" s="4" t="s">
        <v>22732</v>
      </c>
      <c r="U8883" t="s">
        <v>23074</v>
      </c>
    </row>
    <row r="8884" spans="1:36" x14ac:dyDescent="0.7">
      <c r="A8884">
        <v>8883</v>
      </c>
      <c r="B8884" t="s">
        <v>17184</v>
      </c>
      <c r="C8884" t="s">
        <v>22526</v>
      </c>
      <c r="D8884">
        <v>39</v>
      </c>
      <c r="E8884">
        <v>14</v>
      </c>
      <c r="F8884">
        <v>17</v>
      </c>
      <c r="G8884" t="s">
        <v>17185</v>
      </c>
      <c r="H8884" t="s">
        <v>37210</v>
      </c>
      <c r="J8884" s="8" t="s">
        <v>17154</v>
      </c>
      <c r="K8884" t="s">
        <v>633</v>
      </c>
      <c r="O8884" s="4" t="s">
        <v>25775</v>
      </c>
      <c r="P8884" t="s">
        <v>17184</v>
      </c>
      <c r="T8884" s="4" t="s">
        <v>22732</v>
      </c>
      <c r="U8884" t="s">
        <v>22719</v>
      </c>
    </row>
    <row r="8885" spans="1:36" x14ac:dyDescent="0.7">
      <c r="A8885">
        <v>8884</v>
      </c>
      <c r="B8885" t="s">
        <v>17186</v>
      </c>
      <c r="C8885" t="s">
        <v>22526</v>
      </c>
      <c r="D8885">
        <v>39</v>
      </c>
      <c r="E8885">
        <v>14</v>
      </c>
      <c r="F8885">
        <v>18</v>
      </c>
      <c r="G8885" t="s">
        <v>17187</v>
      </c>
      <c r="H8885" t="s">
        <v>37232</v>
      </c>
      <c r="J8885" s="8" t="s">
        <v>17154</v>
      </c>
      <c r="K8885" t="s">
        <v>1361</v>
      </c>
      <c r="O8885" s="4" t="s">
        <v>25775</v>
      </c>
      <c r="P8885" t="s">
        <v>17186</v>
      </c>
      <c r="T8885" s="4" t="s">
        <v>22732</v>
      </c>
      <c r="U8885" t="s">
        <v>22758</v>
      </c>
    </row>
    <row r="8886" spans="1:36" x14ac:dyDescent="0.7">
      <c r="A8886">
        <v>8885</v>
      </c>
      <c r="B8886" t="s">
        <v>17188</v>
      </c>
      <c r="C8886" t="s">
        <v>22526</v>
      </c>
      <c r="D8886">
        <v>39</v>
      </c>
      <c r="E8886">
        <v>14</v>
      </c>
      <c r="F8886">
        <v>19</v>
      </c>
      <c r="G8886" t="s">
        <v>29239</v>
      </c>
      <c r="H8886" t="s">
        <v>37266</v>
      </c>
      <c r="J8886" s="8" t="s">
        <v>17154</v>
      </c>
      <c r="K8886" t="s">
        <v>593</v>
      </c>
      <c r="L8886" t="s">
        <v>15375</v>
      </c>
      <c r="O8886" s="4" t="s">
        <v>25775</v>
      </c>
      <c r="P8886" t="s">
        <v>17188</v>
      </c>
      <c r="Q8886" t="s">
        <v>25777</v>
      </c>
      <c r="T8886" s="4" t="s">
        <v>22732</v>
      </c>
      <c r="U8886" t="s">
        <v>22927</v>
      </c>
      <c r="V8886" t="s">
        <v>23180</v>
      </c>
    </row>
    <row r="8887" spans="1:36" x14ac:dyDescent="0.7">
      <c r="A8887">
        <v>8886</v>
      </c>
      <c r="B8887" t="s">
        <v>17189</v>
      </c>
      <c r="C8887" t="s">
        <v>22526</v>
      </c>
      <c r="D8887">
        <v>39</v>
      </c>
      <c r="E8887">
        <v>15</v>
      </c>
      <c r="F8887">
        <v>1</v>
      </c>
      <c r="G8887" t="s">
        <v>29240</v>
      </c>
      <c r="H8887" t="s">
        <v>37222</v>
      </c>
      <c r="J8887" s="8" t="s">
        <v>3558</v>
      </c>
      <c r="K8887" t="s">
        <v>1733</v>
      </c>
      <c r="O8887" s="4" t="s">
        <v>25778</v>
      </c>
      <c r="P8887" t="s">
        <v>25779</v>
      </c>
      <c r="T8887" s="4" t="s">
        <v>22732</v>
      </c>
      <c r="U8887" t="s">
        <v>22755</v>
      </c>
    </row>
    <row r="8888" spans="1:36" x14ac:dyDescent="0.7">
      <c r="A8888">
        <v>8887</v>
      </c>
      <c r="B8888" t="s">
        <v>17190</v>
      </c>
      <c r="C8888" t="s">
        <v>22526</v>
      </c>
      <c r="D8888">
        <v>39</v>
      </c>
      <c r="E8888">
        <v>15</v>
      </c>
      <c r="F8888">
        <v>2</v>
      </c>
      <c r="G8888" t="s">
        <v>29241</v>
      </c>
      <c r="H8888" t="s">
        <v>37221</v>
      </c>
      <c r="J8888" s="8" t="s">
        <v>3558</v>
      </c>
      <c r="K8888" t="s">
        <v>7274</v>
      </c>
      <c r="O8888" s="4" t="s">
        <v>25778</v>
      </c>
      <c r="P8888" t="s">
        <v>25780</v>
      </c>
      <c r="T8888" s="4" t="s">
        <v>22732</v>
      </c>
      <c r="U8888" t="s">
        <v>22771</v>
      </c>
    </row>
    <row r="8889" spans="1:36" x14ac:dyDescent="0.7">
      <c r="A8889">
        <v>8888</v>
      </c>
      <c r="B8889" t="s">
        <v>17191</v>
      </c>
      <c r="C8889" t="s">
        <v>22526</v>
      </c>
      <c r="D8889">
        <v>39</v>
      </c>
      <c r="E8889">
        <v>15</v>
      </c>
      <c r="F8889">
        <v>3</v>
      </c>
      <c r="G8889" t="s">
        <v>29242</v>
      </c>
      <c r="H8889" t="s">
        <v>37267</v>
      </c>
      <c r="J8889" s="8" t="s">
        <v>3558</v>
      </c>
      <c r="K8889" t="s">
        <v>956</v>
      </c>
      <c r="O8889" s="4" t="s">
        <v>25778</v>
      </c>
      <c r="P8889" t="s">
        <v>25781</v>
      </c>
      <c r="T8889" s="4" t="s">
        <v>22732</v>
      </c>
      <c r="U8889" t="s">
        <v>22940</v>
      </c>
    </row>
    <row r="8890" spans="1:36" x14ac:dyDescent="0.7">
      <c r="A8890">
        <v>8889</v>
      </c>
      <c r="B8890" t="s">
        <v>17192</v>
      </c>
      <c r="C8890" t="s">
        <v>22526</v>
      </c>
      <c r="D8890">
        <v>39</v>
      </c>
      <c r="E8890">
        <v>16</v>
      </c>
      <c r="F8890">
        <v>1</v>
      </c>
      <c r="G8890" t="s">
        <v>29243</v>
      </c>
      <c r="H8890" t="s">
        <v>37252</v>
      </c>
      <c r="J8890" s="8" t="s">
        <v>3707</v>
      </c>
      <c r="K8890" t="s">
        <v>1972</v>
      </c>
      <c r="O8890" s="4" t="s">
        <v>25782</v>
      </c>
      <c r="P8890" t="s">
        <v>25783</v>
      </c>
      <c r="T8890" s="4" t="s">
        <v>22732</v>
      </c>
      <c r="U8890" t="s">
        <v>22797</v>
      </c>
    </row>
    <row r="8891" spans="1:36" x14ac:dyDescent="0.7">
      <c r="A8891">
        <v>8890</v>
      </c>
      <c r="B8891" t="s">
        <v>17193</v>
      </c>
      <c r="C8891" t="s">
        <v>22526</v>
      </c>
      <c r="D8891">
        <v>39</v>
      </c>
      <c r="E8891">
        <v>16</v>
      </c>
      <c r="F8891">
        <v>2</v>
      </c>
      <c r="G8891" t="s">
        <v>29244</v>
      </c>
      <c r="H8891" t="s">
        <v>37268</v>
      </c>
      <c r="J8891" s="8" t="s">
        <v>3707</v>
      </c>
      <c r="K8891" t="s">
        <v>6872</v>
      </c>
      <c r="O8891" s="4" t="s">
        <v>25782</v>
      </c>
      <c r="P8891" t="s">
        <v>17193</v>
      </c>
      <c r="T8891" s="4" t="s">
        <v>22732</v>
      </c>
      <c r="U8891" t="s">
        <v>23152</v>
      </c>
    </row>
    <row r="8892" spans="1:36" x14ac:dyDescent="0.7">
      <c r="A8892">
        <v>8891</v>
      </c>
      <c r="B8892" t="s">
        <v>17194</v>
      </c>
      <c r="C8892" t="s">
        <v>22526</v>
      </c>
      <c r="D8892">
        <v>39</v>
      </c>
      <c r="E8892">
        <v>17</v>
      </c>
      <c r="F8892">
        <v>1</v>
      </c>
      <c r="G8892" t="s">
        <v>29245</v>
      </c>
      <c r="H8892" t="s">
        <v>37269</v>
      </c>
      <c r="J8892" s="8" t="s">
        <v>25784</v>
      </c>
      <c r="K8892" t="s">
        <v>12891</v>
      </c>
      <c r="O8892" s="4" t="s">
        <v>25785</v>
      </c>
      <c r="P8892" t="s">
        <v>25786</v>
      </c>
      <c r="T8892" s="4" t="s">
        <v>22732</v>
      </c>
      <c r="U8892" t="s">
        <v>22742</v>
      </c>
      <c r="AD8892" s="4" t="s">
        <v>17195</v>
      </c>
      <c r="AJ8892" t="s">
        <v>23329</v>
      </c>
    </row>
    <row r="8893" spans="1:36" x14ac:dyDescent="0.7">
      <c r="A8893">
        <v>8892</v>
      </c>
      <c r="B8893" t="s">
        <v>17196</v>
      </c>
      <c r="C8893" t="s">
        <v>22526</v>
      </c>
      <c r="D8893">
        <v>39</v>
      </c>
      <c r="E8893">
        <v>18</v>
      </c>
      <c r="F8893">
        <v>1</v>
      </c>
      <c r="G8893" t="s">
        <v>29246</v>
      </c>
      <c r="H8893" t="s">
        <v>37270</v>
      </c>
      <c r="J8893" s="8" t="s">
        <v>788</v>
      </c>
      <c r="K8893" t="s">
        <v>575</v>
      </c>
      <c r="O8893" s="4" t="s">
        <v>25787</v>
      </c>
      <c r="P8893" t="s">
        <v>25788</v>
      </c>
      <c r="T8893" s="4" t="s">
        <v>22732</v>
      </c>
      <c r="U8893" t="s">
        <v>22909</v>
      </c>
    </row>
    <row r="8894" spans="1:36" x14ac:dyDescent="0.7">
      <c r="A8894">
        <v>8893</v>
      </c>
      <c r="B8894" t="s">
        <v>17197</v>
      </c>
      <c r="C8894" t="s">
        <v>22526</v>
      </c>
      <c r="D8894">
        <v>39</v>
      </c>
      <c r="E8894">
        <v>18</v>
      </c>
      <c r="F8894">
        <v>2</v>
      </c>
      <c r="G8894" t="s">
        <v>29247</v>
      </c>
      <c r="H8894" t="s">
        <v>37271</v>
      </c>
      <c r="J8894" s="8" t="s">
        <v>788</v>
      </c>
      <c r="K8894" t="s">
        <v>1133</v>
      </c>
      <c r="O8894" s="4" t="s">
        <v>25787</v>
      </c>
      <c r="P8894" t="s">
        <v>25789</v>
      </c>
      <c r="T8894" s="4" t="s">
        <v>22732</v>
      </c>
      <c r="U8894" t="s">
        <v>22984</v>
      </c>
    </row>
    <row r="8895" spans="1:36" x14ac:dyDescent="0.7">
      <c r="A8895">
        <v>8894</v>
      </c>
      <c r="B8895" t="s">
        <v>17198</v>
      </c>
      <c r="C8895" t="s">
        <v>22526</v>
      </c>
      <c r="D8895">
        <v>39</v>
      </c>
      <c r="E8895">
        <v>19</v>
      </c>
      <c r="F8895">
        <v>1</v>
      </c>
      <c r="G8895" t="s">
        <v>29248</v>
      </c>
      <c r="H8895" t="s">
        <v>37248</v>
      </c>
      <c r="J8895" s="8" t="s">
        <v>3530</v>
      </c>
      <c r="K8895" t="s">
        <v>508</v>
      </c>
      <c r="O8895" s="4" t="s">
        <v>25790</v>
      </c>
      <c r="P8895" t="s">
        <v>17202</v>
      </c>
      <c r="T8895" s="4" t="s">
        <v>22732</v>
      </c>
      <c r="U8895" t="s">
        <v>22896</v>
      </c>
    </row>
    <row r="8896" spans="1:36" x14ac:dyDescent="0.7">
      <c r="A8896">
        <v>8895</v>
      </c>
      <c r="B8896" t="s">
        <v>17199</v>
      </c>
      <c r="C8896" t="s">
        <v>22526</v>
      </c>
      <c r="D8896">
        <v>39</v>
      </c>
      <c r="E8896">
        <v>19</v>
      </c>
      <c r="F8896">
        <v>2</v>
      </c>
      <c r="G8896" t="s">
        <v>29249</v>
      </c>
      <c r="H8896" t="s">
        <v>37272</v>
      </c>
      <c r="J8896" s="8" t="s">
        <v>3530</v>
      </c>
      <c r="K8896" t="s">
        <v>2557</v>
      </c>
      <c r="O8896" s="4" t="s">
        <v>25790</v>
      </c>
      <c r="P8896" t="s">
        <v>17204</v>
      </c>
      <c r="T8896" s="4" t="s">
        <v>22732</v>
      </c>
      <c r="U8896" t="s">
        <v>23038</v>
      </c>
    </row>
    <row r="8897" spans="1:30" x14ac:dyDescent="0.7">
      <c r="A8897">
        <v>8896</v>
      </c>
      <c r="B8897" t="s">
        <v>17200</v>
      </c>
      <c r="C8897" t="s">
        <v>22526</v>
      </c>
      <c r="D8897">
        <v>39</v>
      </c>
      <c r="E8897">
        <v>20</v>
      </c>
      <c r="F8897">
        <v>1</v>
      </c>
      <c r="G8897" t="s">
        <v>17201</v>
      </c>
      <c r="H8897" t="s">
        <v>37221</v>
      </c>
      <c r="J8897" s="8" t="s">
        <v>5330</v>
      </c>
      <c r="K8897" t="s">
        <v>257</v>
      </c>
      <c r="O8897" s="4" t="s">
        <v>25791</v>
      </c>
      <c r="P8897" t="s">
        <v>25792</v>
      </c>
      <c r="T8897" s="4" t="s">
        <v>22732</v>
      </c>
      <c r="U8897" t="s">
        <v>22771</v>
      </c>
    </row>
    <row r="8898" spans="1:30" x14ac:dyDescent="0.7">
      <c r="A8898">
        <v>8897</v>
      </c>
      <c r="B8898" t="s">
        <v>17202</v>
      </c>
      <c r="C8898" t="s">
        <v>22526</v>
      </c>
      <c r="D8898">
        <v>39</v>
      </c>
      <c r="E8898">
        <v>20</v>
      </c>
      <c r="F8898">
        <v>2</v>
      </c>
      <c r="G8898" t="s">
        <v>17203</v>
      </c>
      <c r="H8898" t="s">
        <v>37202</v>
      </c>
      <c r="J8898" s="8" t="s">
        <v>5330</v>
      </c>
      <c r="K8898" t="s">
        <v>11144</v>
      </c>
      <c r="O8898" s="4" t="s">
        <v>25791</v>
      </c>
      <c r="P8898" t="s">
        <v>25793</v>
      </c>
      <c r="T8898" s="4" t="s">
        <v>22732</v>
      </c>
      <c r="U8898" t="s">
        <v>22775</v>
      </c>
    </row>
    <row r="8899" spans="1:30" x14ac:dyDescent="0.7">
      <c r="A8899">
        <v>8898</v>
      </c>
      <c r="B8899" t="s">
        <v>17204</v>
      </c>
      <c r="C8899" t="s">
        <v>22526</v>
      </c>
      <c r="D8899">
        <v>39</v>
      </c>
      <c r="E8899">
        <v>20</v>
      </c>
      <c r="F8899">
        <v>3</v>
      </c>
      <c r="G8899" t="s">
        <v>17205</v>
      </c>
      <c r="H8899" t="s">
        <v>37258</v>
      </c>
      <c r="J8899" s="8" t="s">
        <v>5330</v>
      </c>
      <c r="K8899" t="s">
        <v>326</v>
      </c>
      <c r="O8899" s="4" t="s">
        <v>25791</v>
      </c>
      <c r="P8899" t="s">
        <v>25794</v>
      </c>
      <c r="T8899" s="4" t="s">
        <v>22732</v>
      </c>
      <c r="U8899" t="s">
        <v>22851</v>
      </c>
    </row>
    <row r="8900" spans="1:30" x14ac:dyDescent="0.7">
      <c r="A8900">
        <v>8899</v>
      </c>
      <c r="B8900" t="s">
        <v>17206</v>
      </c>
      <c r="C8900" t="s">
        <v>22526</v>
      </c>
      <c r="D8900">
        <v>39</v>
      </c>
      <c r="E8900">
        <v>20</v>
      </c>
      <c r="F8900">
        <v>4</v>
      </c>
      <c r="G8900" t="s">
        <v>29250</v>
      </c>
      <c r="H8900" t="s">
        <v>37234</v>
      </c>
      <c r="J8900" s="8" t="s">
        <v>5330</v>
      </c>
      <c r="K8900" t="s">
        <v>27296</v>
      </c>
      <c r="O8900" s="4" t="s">
        <v>25791</v>
      </c>
      <c r="P8900" t="s">
        <v>17206</v>
      </c>
      <c r="T8900" s="4" t="s">
        <v>22732</v>
      </c>
      <c r="U8900" t="s">
        <v>22787</v>
      </c>
      <c r="Z8900" t="s">
        <v>22951</v>
      </c>
    </row>
    <row r="8901" spans="1:30" x14ac:dyDescent="0.7">
      <c r="A8901">
        <v>8900</v>
      </c>
      <c r="B8901" t="s">
        <v>17207</v>
      </c>
      <c r="C8901" t="s">
        <v>22526</v>
      </c>
      <c r="D8901">
        <v>39</v>
      </c>
      <c r="E8901">
        <v>20</v>
      </c>
      <c r="F8901">
        <v>5</v>
      </c>
      <c r="G8901" t="s">
        <v>17208</v>
      </c>
      <c r="H8901" t="s">
        <v>37217</v>
      </c>
      <c r="J8901" s="8" t="s">
        <v>5330</v>
      </c>
      <c r="K8901" t="s">
        <v>1096</v>
      </c>
      <c r="O8901" s="4" t="s">
        <v>25791</v>
      </c>
      <c r="P8901" t="s">
        <v>17207</v>
      </c>
      <c r="T8901" s="4" t="s">
        <v>22732</v>
      </c>
      <c r="U8901" t="s">
        <v>23026</v>
      </c>
    </row>
    <row r="8902" spans="1:30" x14ac:dyDescent="0.7">
      <c r="A8902">
        <v>8901</v>
      </c>
      <c r="B8902" t="s">
        <v>17209</v>
      </c>
      <c r="C8902" t="s">
        <v>22526</v>
      </c>
      <c r="D8902">
        <v>39</v>
      </c>
      <c r="E8902">
        <v>20</v>
      </c>
      <c r="F8902">
        <v>6</v>
      </c>
      <c r="G8902" t="s">
        <v>17210</v>
      </c>
      <c r="H8902" t="s">
        <v>37273</v>
      </c>
      <c r="J8902" s="8" t="s">
        <v>5330</v>
      </c>
      <c r="K8902" t="s">
        <v>361</v>
      </c>
      <c r="O8902" s="4" t="s">
        <v>25791</v>
      </c>
      <c r="P8902" t="s">
        <v>17209</v>
      </c>
      <c r="T8902" s="4" t="s">
        <v>22732</v>
      </c>
      <c r="U8902" t="s">
        <v>22772</v>
      </c>
    </row>
    <row r="8903" spans="1:30" x14ac:dyDescent="0.7">
      <c r="A8903">
        <v>8902</v>
      </c>
      <c r="B8903" t="s">
        <v>17211</v>
      </c>
      <c r="C8903" t="s">
        <v>22526</v>
      </c>
      <c r="D8903">
        <v>39</v>
      </c>
      <c r="E8903">
        <v>21</v>
      </c>
      <c r="F8903">
        <v>1</v>
      </c>
      <c r="G8903" t="s">
        <v>29251</v>
      </c>
      <c r="H8903" t="s">
        <v>37274</v>
      </c>
      <c r="J8903" s="8" t="s">
        <v>15</v>
      </c>
      <c r="K8903" t="s">
        <v>8778</v>
      </c>
      <c r="O8903" s="4" t="s">
        <v>25795</v>
      </c>
      <c r="P8903" t="s">
        <v>25796</v>
      </c>
      <c r="T8903" s="4" t="s">
        <v>22732</v>
      </c>
      <c r="U8903" t="s">
        <v>22887</v>
      </c>
    </row>
    <row r="8904" spans="1:30" x14ac:dyDescent="0.7">
      <c r="A8904">
        <v>8903</v>
      </c>
      <c r="B8904" t="s">
        <v>17212</v>
      </c>
      <c r="C8904" t="s">
        <v>22526</v>
      </c>
      <c r="D8904">
        <v>39</v>
      </c>
      <c r="E8904">
        <v>21</v>
      </c>
      <c r="F8904">
        <v>2</v>
      </c>
      <c r="G8904" t="s">
        <v>29252</v>
      </c>
      <c r="H8904" t="s">
        <v>37275</v>
      </c>
      <c r="J8904" s="8" t="s">
        <v>15</v>
      </c>
      <c r="K8904" t="s">
        <v>3471</v>
      </c>
      <c r="O8904" s="4" t="s">
        <v>25795</v>
      </c>
      <c r="P8904" t="s">
        <v>25797</v>
      </c>
      <c r="T8904" s="4" t="s">
        <v>22732</v>
      </c>
      <c r="U8904" t="s">
        <v>23006</v>
      </c>
    </row>
    <row r="8905" spans="1:30" x14ac:dyDescent="0.7">
      <c r="A8905">
        <v>8904</v>
      </c>
      <c r="B8905" t="s">
        <v>17213</v>
      </c>
      <c r="C8905" t="s">
        <v>22526</v>
      </c>
      <c r="D8905">
        <v>39</v>
      </c>
      <c r="E8905">
        <v>21</v>
      </c>
      <c r="F8905">
        <v>3</v>
      </c>
      <c r="G8905" t="s">
        <v>29253</v>
      </c>
      <c r="H8905" t="s">
        <v>37199</v>
      </c>
      <c r="J8905" s="8" t="s">
        <v>15</v>
      </c>
      <c r="K8905" t="s">
        <v>973</v>
      </c>
      <c r="O8905" s="4" t="s">
        <v>25795</v>
      </c>
      <c r="P8905" t="s">
        <v>25798</v>
      </c>
      <c r="T8905" s="4" t="s">
        <v>22732</v>
      </c>
      <c r="U8905" t="s">
        <v>22987</v>
      </c>
    </row>
    <row r="8906" spans="1:30" x14ac:dyDescent="0.7">
      <c r="A8906">
        <v>8905</v>
      </c>
      <c r="B8906" t="s">
        <v>17214</v>
      </c>
      <c r="C8906" t="s">
        <v>22526</v>
      </c>
      <c r="D8906">
        <v>39</v>
      </c>
      <c r="E8906">
        <v>22</v>
      </c>
      <c r="F8906">
        <v>1</v>
      </c>
      <c r="G8906" t="s">
        <v>29254</v>
      </c>
      <c r="H8906" t="s">
        <v>37234</v>
      </c>
      <c r="J8906" s="8" t="s">
        <v>17215</v>
      </c>
      <c r="K8906" t="s">
        <v>4608</v>
      </c>
      <c r="O8906" s="4" t="s">
        <v>25799</v>
      </c>
      <c r="P8906" t="s">
        <v>17219</v>
      </c>
      <c r="T8906" s="4" t="s">
        <v>22732</v>
      </c>
      <c r="U8906" t="s">
        <v>22787</v>
      </c>
      <c r="AD8906" s="4" t="s">
        <v>17216</v>
      </c>
    </row>
    <row r="8907" spans="1:30" x14ac:dyDescent="0.7">
      <c r="A8907">
        <v>8906</v>
      </c>
      <c r="B8907" t="s">
        <v>17217</v>
      </c>
      <c r="C8907" t="s">
        <v>22526</v>
      </c>
      <c r="D8907">
        <v>39</v>
      </c>
      <c r="E8907">
        <v>23</v>
      </c>
      <c r="F8907">
        <v>1</v>
      </c>
      <c r="G8907" t="s">
        <v>17218</v>
      </c>
      <c r="H8907" t="s">
        <v>37276</v>
      </c>
      <c r="J8907" s="8" t="s">
        <v>4760</v>
      </c>
      <c r="K8907" t="s">
        <v>10222</v>
      </c>
      <c r="O8907" s="4" t="s">
        <v>17221</v>
      </c>
      <c r="P8907" t="s">
        <v>17223</v>
      </c>
      <c r="T8907" s="4" t="s">
        <v>22732</v>
      </c>
      <c r="U8907" t="s">
        <v>23333</v>
      </c>
    </row>
    <row r="8908" spans="1:30" x14ac:dyDescent="0.7">
      <c r="A8908">
        <v>8907</v>
      </c>
      <c r="B8908" t="s">
        <v>17219</v>
      </c>
      <c r="C8908" t="s">
        <v>22526</v>
      </c>
      <c r="D8908">
        <v>39</v>
      </c>
      <c r="E8908">
        <v>23</v>
      </c>
      <c r="F8908">
        <v>2</v>
      </c>
      <c r="G8908" t="s">
        <v>17220</v>
      </c>
      <c r="H8908" t="s">
        <v>37277</v>
      </c>
      <c r="J8908" s="8" t="s">
        <v>4760</v>
      </c>
      <c r="K8908" t="s">
        <v>1982</v>
      </c>
      <c r="O8908" s="4" t="s">
        <v>17221</v>
      </c>
      <c r="P8908" t="s">
        <v>25800</v>
      </c>
      <c r="T8908" s="4" t="s">
        <v>22732</v>
      </c>
      <c r="U8908" t="s">
        <v>23177</v>
      </c>
    </row>
    <row r="8909" spans="1:30" x14ac:dyDescent="0.7">
      <c r="A8909">
        <v>8908</v>
      </c>
      <c r="B8909" t="s">
        <v>17221</v>
      </c>
      <c r="C8909" t="s">
        <v>22526</v>
      </c>
      <c r="D8909">
        <v>39</v>
      </c>
      <c r="E8909">
        <v>23</v>
      </c>
      <c r="F8909">
        <v>3</v>
      </c>
      <c r="G8909" t="s">
        <v>17222</v>
      </c>
      <c r="H8909" t="s">
        <v>37239</v>
      </c>
      <c r="J8909" s="8" t="s">
        <v>4760</v>
      </c>
      <c r="K8909" t="s">
        <v>3136</v>
      </c>
      <c r="O8909" s="4" t="s">
        <v>17221</v>
      </c>
      <c r="P8909" t="s">
        <v>25801</v>
      </c>
      <c r="T8909" s="4" t="s">
        <v>22732</v>
      </c>
      <c r="U8909" t="s">
        <v>22917</v>
      </c>
    </row>
    <row r="8910" spans="1:30" x14ac:dyDescent="0.7">
      <c r="A8910">
        <v>8909</v>
      </c>
      <c r="B8910" t="s">
        <v>17223</v>
      </c>
      <c r="C8910" t="s">
        <v>22526</v>
      </c>
      <c r="D8910">
        <v>39</v>
      </c>
      <c r="E8910">
        <v>23</v>
      </c>
      <c r="F8910">
        <v>4</v>
      </c>
      <c r="G8910" t="s">
        <v>17224</v>
      </c>
      <c r="H8910" t="s">
        <v>37234</v>
      </c>
      <c r="J8910" s="8" t="s">
        <v>4760</v>
      </c>
      <c r="K8910" t="s">
        <v>471</v>
      </c>
      <c r="O8910" s="4" t="s">
        <v>17221</v>
      </c>
      <c r="P8910" t="s">
        <v>25802</v>
      </c>
      <c r="T8910" s="4" t="s">
        <v>22732</v>
      </c>
      <c r="U8910" t="s">
        <v>22787</v>
      </c>
    </row>
    <row r="8911" spans="1:30" x14ac:dyDescent="0.7">
      <c r="A8911">
        <v>8910</v>
      </c>
      <c r="B8911" t="s">
        <v>17225</v>
      </c>
      <c r="C8911" t="s">
        <v>22526</v>
      </c>
      <c r="D8911">
        <v>39</v>
      </c>
      <c r="E8911">
        <v>23</v>
      </c>
      <c r="F8911">
        <v>5</v>
      </c>
      <c r="G8911" t="s">
        <v>17226</v>
      </c>
      <c r="H8911" t="s">
        <v>37278</v>
      </c>
      <c r="J8911" s="8" t="s">
        <v>4760</v>
      </c>
      <c r="K8911" t="s">
        <v>17227</v>
      </c>
      <c r="O8911" s="4" t="s">
        <v>17221</v>
      </c>
      <c r="P8911" t="s">
        <v>17225</v>
      </c>
      <c r="T8911" s="4" t="s">
        <v>22732</v>
      </c>
      <c r="U8911" t="s">
        <v>27254</v>
      </c>
    </row>
    <row r="8912" spans="1:30" x14ac:dyDescent="0.7">
      <c r="A8912">
        <v>8911</v>
      </c>
      <c r="B8912" t="s">
        <v>17228</v>
      </c>
      <c r="C8912" t="s">
        <v>22526</v>
      </c>
      <c r="D8912">
        <v>39</v>
      </c>
      <c r="E8912">
        <v>24</v>
      </c>
      <c r="F8912">
        <v>1</v>
      </c>
      <c r="G8912" t="s">
        <v>18831</v>
      </c>
      <c r="H8912" t="s">
        <v>37279</v>
      </c>
      <c r="J8912" s="8" t="s">
        <v>11890</v>
      </c>
      <c r="K8912" t="s">
        <v>238</v>
      </c>
      <c r="O8912" s="4" t="s">
        <v>25803</v>
      </c>
      <c r="P8912" t="s">
        <v>25804</v>
      </c>
      <c r="T8912" s="4" t="s">
        <v>22732</v>
      </c>
      <c r="U8912" t="s">
        <v>22813</v>
      </c>
    </row>
    <row r="8913" spans="1:26" x14ac:dyDescent="0.7">
      <c r="A8913">
        <v>8912</v>
      </c>
      <c r="B8913" t="s">
        <v>17229</v>
      </c>
      <c r="C8913" t="s">
        <v>22526</v>
      </c>
      <c r="D8913">
        <v>39</v>
      </c>
      <c r="E8913">
        <v>25</v>
      </c>
      <c r="F8913">
        <v>1</v>
      </c>
      <c r="G8913" t="s">
        <v>17230</v>
      </c>
      <c r="H8913" t="s">
        <v>37269</v>
      </c>
      <c r="J8913" s="8" t="s">
        <v>16587</v>
      </c>
      <c r="K8913" t="s">
        <v>29</v>
      </c>
      <c r="O8913" s="4" t="s">
        <v>17231</v>
      </c>
      <c r="P8913" t="s">
        <v>17232</v>
      </c>
      <c r="T8913" s="4" t="s">
        <v>22732</v>
      </c>
      <c r="U8913" t="s">
        <v>22742</v>
      </c>
    </row>
    <row r="8914" spans="1:26" x14ac:dyDescent="0.7">
      <c r="A8914">
        <v>8913</v>
      </c>
      <c r="B8914" t="s">
        <v>17231</v>
      </c>
      <c r="C8914" t="s">
        <v>22526</v>
      </c>
      <c r="D8914">
        <v>39</v>
      </c>
      <c r="E8914">
        <v>25</v>
      </c>
      <c r="F8914">
        <v>2</v>
      </c>
      <c r="G8914" t="s">
        <v>29255</v>
      </c>
      <c r="H8914" t="s">
        <v>37280</v>
      </c>
      <c r="J8914" s="8" t="s">
        <v>16587</v>
      </c>
      <c r="K8914" t="s">
        <v>27326</v>
      </c>
      <c r="O8914" s="4" t="s">
        <v>17231</v>
      </c>
      <c r="P8914" t="s">
        <v>17234</v>
      </c>
      <c r="T8914" s="4" t="s">
        <v>22732</v>
      </c>
      <c r="U8914" t="s">
        <v>23089</v>
      </c>
      <c r="Z8914" t="s">
        <v>23370</v>
      </c>
    </row>
    <row r="8915" spans="1:26" x14ac:dyDescent="0.7">
      <c r="A8915">
        <v>8914</v>
      </c>
      <c r="B8915" t="s">
        <v>17232</v>
      </c>
      <c r="C8915" t="s">
        <v>22526</v>
      </c>
      <c r="D8915">
        <v>39</v>
      </c>
      <c r="E8915">
        <v>25</v>
      </c>
      <c r="F8915">
        <v>3</v>
      </c>
      <c r="G8915" t="s">
        <v>17233</v>
      </c>
      <c r="H8915" t="s">
        <v>37209</v>
      </c>
      <c r="J8915" s="8" t="s">
        <v>16587</v>
      </c>
      <c r="K8915" t="s">
        <v>20</v>
      </c>
      <c r="O8915" s="4" t="s">
        <v>17231</v>
      </c>
      <c r="P8915" t="s">
        <v>17236</v>
      </c>
      <c r="T8915" s="4" t="s">
        <v>22732</v>
      </c>
      <c r="U8915" t="s">
        <v>22738</v>
      </c>
    </row>
    <row r="8916" spans="1:26" x14ac:dyDescent="0.7">
      <c r="A8916">
        <v>8915</v>
      </c>
      <c r="B8916" t="s">
        <v>17234</v>
      </c>
      <c r="C8916" t="s">
        <v>22526</v>
      </c>
      <c r="D8916">
        <v>39</v>
      </c>
      <c r="E8916">
        <v>25</v>
      </c>
      <c r="F8916">
        <v>4</v>
      </c>
      <c r="G8916" t="s">
        <v>17235</v>
      </c>
      <c r="H8916" t="s">
        <v>37200</v>
      </c>
      <c r="J8916" s="8" t="s">
        <v>16587</v>
      </c>
      <c r="K8916" t="s">
        <v>1736</v>
      </c>
      <c r="O8916" s="4" t="s">
        <v>17231</v>
      </c>
      <c r="P8916" t="s">
        <v>17238</v>
      </c>
      <c r="T8916" s="4" t="s">
        <v>22732</v>
      </c>
      <c r="U8916" t="s">
        <v>22982</v>
      </c>
    </row>
    <row r="8917" spans="1:26" x14ac:dyDescent="0.7">
      <c r="A8917">
        <v>8916</v>
      </c>
      <c r="B8917" t="s">
        <v>17236</v>
      </c>
      <c r="C8917" t="s">
        <v>22526</v>
      </c>
      <c r="D8917">
        <v>39</v>
      </c>
      <c r="E8917">
        <v>25</v>
      </c>
      <c r="F8917">
        <v>5</v>
      </c>
      <c r="G8917" t="s">
        <v>17237</v>
      </c>
      <c r="H8917" t="s">
        <v>37247</v>
      </c>
      <c r="J8917" s="8" t="s">
        <v>16587</v>
      </c>
      <c r="K8917" t="s">
        <v>4766</v>
      </c>
      <c r="O8917" s="4" t="s">
        <v>17231</v>
      </c>
      <c r="P8917" t="s">
        <v>17240</v>
      </c>
      <c r="T8917" s="4" t="s">
        <v>22732</v>
      </c>
      <c r="U8917" t="s">
        <v>23601</v>
      </c>
    </row>
    <row r="8918" spans="1:26" x14ac:dyDescent="0.7">
      <c r="A8918">
        <v>8917</v>
      </c>
      <c r="B8918" t="s">
        <v>17238</v>
      </c>
      <c r="C8918" t="s">
        <v>22526</v>
      </c>
      <c r="D8918">
        <v>39</v>
      </c>
      <c r="E8918">
        <v>25</v>
      </c>
      <c r="F8918">
        <v>6</v>
      </c>
      <c r="G8918" t="s">
        <v>17239</v>
      </c>
      <c r="H8918" t="s">
        <v>37273</v>
      </c>
      <c r="J8918" s="8" t="s">
        <v>16587</v>
      </c>
      <c r="K8918" t="s">
        <v>361</v>
      </c>
      <c r="O8918" s="4" t="s">
        <v>17231</v>
      </c>
      <c r="P8918" t="s">
        <v>17242</v>
      </c>
      <c r="T8918" s="4" t="s">
        <v>22732</v>
      </c>
      <c r="U8918" t="s">
        <v>22772</v>
      </c>
    </row>
    <row r="8919" spans="1:26" x14ac:dyDescent="0.7">
      <c r="A8919">
        <v>8918</v>
      </c>
      <c r="B8919" t="s">
        <v>17240</v>
      </c>
      <c r="C8919" t="s">
        <v>22526</v>
      </c>
      <c r="D8919">
        <v>39</v>
      </c>
      <c r="E8919">
        <v>25</v>
      </c>
      <c r="F8919">
        <v>7</v>
      </c>
      <c r="G8919" t="s">
        <v>17241</v>
      </c>
      <c r="H8919" t="s">
        <v>37281</v>
      </c>
      <c r="J8919" s="8" t="s">
        <v>16587</v>
      </c>
      <c r="K8919" t="s">
        <v>693</v>
      </c>
      <c r="O8919" s="4" t="s">
        <v>17231</v>
      </c>
      <c r="P8919" t="s">
        <v>17244</v>
      </c>
      <c r="T8919" s="4" t="s">
        <v>22732</v>
      </c>
      <c r="U8919" t="s">
        <v>22945</v>
      </c>
    </row>
    <row r="8920" spans="1:26" x14ac:dyDescent="0.7">
      <c r="A8920">
        <v>8919</v>
      </c>
      <c r="B8920" t="s">
        <v>17242</v>
      </c>
      <c r="C8920" t="s">
        <v>22526</v>
      </c>
      <c r="D8920">
        <v>39</v>
      </c>
      <c r="E8920">
        <v>25</v>
      </c>
      <c r="F8920">
        <v>8</v>
      </c>
      <c r="G8920" t="s">
        <v>17243</v>
      </c>
      <c r="H8920" t="s">
        <v>37282</v>
      </c>
      <c r="J8920" s="8" t="s">
        <v>16587</v>
      </c>
      <c r="K8920" t="s">
        <v>433</v>
      </c>
      <c r="O8920" s="4" t="s">
        <v>17231</v>
      </c>
      <c r="P8920" t="s">
        <v>17246</v>
      </c>
      <c r="T8920" s="4" t="s">
        <v>22732</v>
      </c>
      <c r="U8920" t="s">
        <v>22918</v>
      </c>
    </row>
    <row r="8921" spans="1:26" x14ac:dyDescent="0.7">
      <c r="A8921">
        <v>8920</v>
      </c>
      <c r="B8921" t="s">
        <v>17244</v>
      </c>
      <c r="C8921" t="s">
        <v>22526</v>
      </c>
      <c r="D8921">
        <v>39</v>
      </c>
      <c r="E8921">
        <v>25</v>
      </c>
      <c r="F8921">
        <v>9</v>
      </c>
      <c r="G8921" t="s">
        <v>17245</v>
      </c>
      <c r="H8921" t="s">
        <v>37207</v>
      </c>
      <c r="J8921" s="8" t="s">
        <v>16587</v>
      </c>
      <c r="K8921" t="s">
        <v>1473</v>
      </c>
      <c r="O8921" s="4" t="s">
        <v>17231</v>
      </c>
      <c r="P8921" t="s">
        <v>25805</v>
      </c>
      <c r="T8921" s="4" t="s">
        <v>22732</v>
      </c>
      <c r="U8921" t="s">
        <v>22774</v>
      </c>
    </row>
    <row r="8922" spans="1:26" x14ac:dyDescent="0.7">
      <c r="A8922">
        <v>8921</v>
      </c>
      <c r="B8922" t="s">
        <v>17246</v>
      </c>
      <c r="C8922" t="s">
        <v>22526</v>
      </c>
      <c r="D8922">
        <v>39</v>
      </c>
      <c r="E8922">
        <v>25</v>
      </c>
      <c r="F8922">
        <v>10</v>
      </c>
      <c r="G8922" t="s">
        <v>17247</v>
      </c>
      <c r="H8922" t="s">
        <v>37205</v>
      </c>
      <c r="J8922" s="8" t="s">
        <v>16587</v>
      </c>
      <c r="K8922" t="s">
        <v>30</v>
      </c>
      <c r="O8922" s="4" t="s">
        <v>17231</v>
      </c>
      <c r="P8922" t="s">
        <v>25806</v>
      </c>
      <c r="T8922" s="4" t="s">
        <v>22732</v>
      </c>
      <c r="U8922" t="s">
        <v>22743</v>
      </c>
    </row>
    <row r="8923" spans="1:26" x14ac:dyDescent="0.7">
      <c r="A8923">
        <v>8922</v>
      </c>
      <c r="B8923" t="s">
        <v>17248</v>
      </c>
      <c r="C8923" t="s">
        <v>22526</v>
      </c>
      <c r="D8923">
        <v>39</v>
      </c>
      <c r="E8923">
        <v>25</v>
      </c>
      <c r="F8923">
        <v>11</v>
      </c>
      <c r="G8923" t="s">
        <v>17249</v>
      </c>
      <c r="H8923" t="s">
        <v>37206</v>
      </c>
      <c r="J8923" s="8" t="s">
        <v>16587</v>
      </c>
      <c r="K8923" t="s">
        <v>739</v>
      </c>
      <c r="O8923" s="4" t="s">
        <v>17231</v>
      </c>
      <c r="P8923" t="s">
        <v>17248</v>
      </c>
      <c r="T8923" s="4" t="s">
        <v>22732</v>
      </c>
      <c r="U8923" t="s">
        <v>22798</v>
      </c>
    </row>
    <row r="8924" spans="1:26" x14ac:dyDescent="0.7">
      <c r="A8924">
        <v>8923</v>
      </c>
      <c r="B8924" t="s">
        <v>17250</v>
      </c>
      <c r="C8924" t="s">
        <v>22526</v>
      </c>
      <c r="D8924">
        <v>39</v>
      </c>
      <c r="E8924">
        <v>25</v>
      </c>
      <c r="F8924">
        <v>12</v>
      </c>
      <c r="G8924" t="s">
        <v>29256</v>
      </c>
      <c r="H8924" t="s">
        <v>37283</v>
      </c>
      <c r="J8924" s="8" t="s">
        <v>16587</v>
      </c>
      <c r="K8924" t="s">
        <v>22734</v>
      </c>
      <c r="O8924" s="4" t="s">
        <v>17231</v>
      </c>
      <c r="P8924" t="s">
        <v>17250</v>
      </c>
      <c r="T8924" s="4" t="s">
        <v>22732</v>
      </c>
      <c r="U8924" t="s">
        <v>22736</v>
      </c>
      <c r="Z8924" t="s">
        <v>22735</v>
      </c>
    </row>
    <row r="8925" spans="1:26" x14ac:dyDescent="0.7">
      <c r="A8925">
        <v>8924</v>
      </c>
      <c r="B8925" t="s">
        <v>17251</v>
      </c>
      <c r="C8925" t="s">
        <v>22526</v>
      </c>
      <c r="D8925">
        <v>39</v>
      </c>
      <c r="E8925">
        <v>26</v>
      </c>
      <c r="F8925">
        <v>1</v>
      </c>
      <c r="G8925" t="s">
        <v>29257</v>
      </c>
      <c r="H8925" t="s">
        <v>37284</v>
      </c>
      <c r="J8925" s="8" t="s">
        <v>4478</v>
      </c>
      <c r="K8925" t="s">
        <v>2641</v>
      </c>
      <c r="O8925" s="4" t="s">
        <v>25807</v>
      </c>
      <c r="P8925" t="s">
        <v>25808</v>
      </c>
      <c r="T8925" s="4" t="s">
        <v>22732</v>
      </c>
      <c r="U8925" t="s">
        <v>22897</v>
      </c>
    </row>
    <row r="8926" spans="1:26" x14ac:dyDescent="0.7">
      <c r="A8926">
        <v>8925</v>
      </c>
      <c r="B8926" t="s">
        <v>17252</v>
      </c>
      <c r="C8926" t="s">
        <v>22526</v>
      </c>
      <c r="D8926">
        <v>39</v>
      </c>
      <c r="E8926">
        <v>27</v>
      </c>
      <c r="F8926">
        <v>1</v>
      </c>
      <c r="G8926" t="s">
        <v>17253</v>
      </c>
      <c r="H8926" t="s">
        <v>37204</v>
      </c>
      <c r="J8926" s="8" t="s">
        <v>1352</v>
      </c>
      <c r="K8926" t="s">
        <v>13</v>
      </c>
      <c r="O8926" s="4" t="s">
        <v>17254</v>
      </c>
      <c r="P8926" t="s">
        <v>17255</v>
      </c>
      <c r="T8926" s="4" t="s">
        <v>22732</v>
      </c>
      <c r="U8926" t="s">
        <v>22957</v>
      </c>
    </row>
    <row r="8927" spans="1:26" x14ac:dyDescent="0.7">
      <c r="A8927">
        <v>8926</v>
      </c>
      <c r="B8927" t="s">
        <v>17254</v>
      </c>
      <c r="C8927" t="s">
        <v>22526</v>
      </c>
      <c r="D8927">
        <v>39</v>
      </c>
      <c r="E8927">
        <v>27</v>
      </c>
      <c r="F8927">
        <v>2</v>
      </c>
      <c r="G8927" t="s">
        <v>29258</v>
      </c>
      <c r="H8927" t="s">
        <v>37283</v>
      </c>
      <c r="J8927" s="8" t="s">
        <v>1352</v>
      </c>
      <c r="K8927" t="s">
        <v>22734</v>
      </c>
      <c r="O8927" s="4" t="s">
        <v>17254</v>
      </c>
      <c r="P8927" t="s">
        <v>17257</v>
      </c>
      <c r="T8927" s="4" t="s">
        <v>22732</v>
      </c>
      <c r="U8927" t="s">
        <v>22736</v>
      </c>
      <c r="Z8927" t="s">
        <v>22735</v>
      </c>
    </row>
    <row r="8928" spans="1:26" x14ac:dyDescent="0.7">
      <c r="A8928">
        <v>8927</v>
      </c>
      <c r="B8928" t="s">
        <v>17255</v>
      </c>
      <c r="C8928" t="s">
        <v>22526</v>
      </c>
      <c r="D8928">
        <v>39</v>
      </c>
      <c r="E8928">
        <v>27</v>
      </c>
      <c r="F8928">
        <v>3</v>
      </c>
      <c r="G8928" t="s">
        <v>17256</v>
      </c>
      <c r="H8928" t="s">
        <v>37206</v>
      </c>
      <c r="J8928" s="8" t="s">
        <v>1352</v>
      </c>
      <c r="K8928" t="s">
        <v>4019</v>
      </c>
      <c r="O8928" s="4" t="s">
        <v>17254</v>
      </c>
      <c r="P8928" t="s">
        <v>17259</v>
      </c>
      <c r="T8928" s="4" t="s">
        <v>22732</v>
      </c>
      <c r="U8928" t="s">
        <v>22798</v>
      </c>
    </row>
    <row r="8929" spans="1:21" x14ac:dyDescent="0.7">
      <c r="A8929">
        <v>8928</v>
      </c>
      <c r="B8929" t="s">
        <v>17257</v>
      </c>
      <c r="C8929" t="s">
        <v>22526</v>
      </c>
      <c r="D8929">
        <v>39</v>
      </c>
      <c r="E8929">
        <v>27</v>
      </c>
      <c r="F8929">
        <v>4</v>
      </c>
      <c r="G8929" t="s">
        <v>17258</v>
      </c>
      <c r="H8929" t="s">
        <v>37285</v>
      </c>
      <c r="J8929" s="8" t="s">
        <v>1352</v>
      </c>
      <c r="K8929" t="s">
        <v>418</v>
      </c>
      <c r="O8929" s="4" t="s">
        <v>17254</v>
      </c>
      <c r="P8929" t="s">
        <v>25809</v>
      </c>
      <c r="T8929" s="4" t="s">
        <v>22732</v>
      </c>
      <c r="U8929" t="s">
        <v>22882</v>
      </c>
    </row>
    <row r="8930" spans="1:21" x14ac:dyDescent="0.7">
      <c r="A8930">
        <v>8929</v>
      </c>
      <c r="B8930" t="s">
        <v>17259</v>
      </c>
      <c r="C8930" t="s">
        <v>22526</v>
      </c>
      <c r="D8930">
        <v>39</v>
      </c>
      <c r="E8930">
        <v>27</v>
      </c>
      <c r="F8930">
        <v>5</v>
      </c>
      <c r="G8930" t="s">
        <v>17260</v>
      </c>
      <c r="H8930" t="s">
        <v>37191</v>
      </c>
      <c r="J8930" s="8" t="s">
        <v>1352</v>
      </c>
      <c r="K8930" t="s">
        <v>439</v>
      </c>
      <c r="O8930" s="4" t="s">
        <v>17254</v>
      </c>
      <c r="P8930" t="s">
        <v>25810</v>
      </c>
      <c r="T8930" s="4" t="s">
        <v>22732</v>
      </c>
      <c r="U8930" t="s">
        <v>22859</v>
      </c>
    </row>
    <row r="8931" spans="1:21" x14ac:dyDescent="0.7">
      <c r="A8931">
        <v>8930</v>
      </c>
      <c r="B8931" t="s">
        <v>17261</v>
      </c>
      <c r="C8931" t="s">
        <v>22526</v>
      </c>
      <c r="D8931">
        <v>39</v>
      </c>
      <c r="E8931">
        <v>28</v>
      </c>
      <c r="F8931">
        <v>1</v>
      </c>
      <c r="G8931" t="s">
        <v>29259</v>
      </c>
      <c r="H8931" t="s">
        <v>37286</v>
      </c>
      <c r="J8931" s="8" t="s">
        <v>16771</v>
      </c>
      <c r="K8931" t="s">
        <v>505</v>
      </c>
      <c r="O8931" s="4" t="s">
        <v>25811</v>
      </c>
      <c r="P8931" t="s">
        <v>25812</v>
      </c>
      <c r="T8931" s="4" t="s">
        <v>27255</v>
      </c>
      <c r="U8931" t="s">
        <v>22895</v>
      </c>
    </row>
    <row r="8932" spans="1:21" x14ac:dyDescent="0.7">
      <c r="A8932">
        <v>8931</v>
      </c>
      <c r="B8932" t="s">
        <v>17262</v>
      </c>
      <c r="C8932" t="s">
        <v>22526</v>
      </c>
      <c r="D8932">
        <v>39</v>
      </c>
      <c r="E8932">
        <v>29</v>
      </c>
      <c r="F8932">
        <v>1</v>
      </c>
      <c r="G8932" t="s">
        <v>29260</v>
      </c>
      <c r="H8932" t="s">
        <v>37287</v>
      </c>
      <c r="J8932" s="8" t="s">
        <v>17263</v>
      </c>
      <c r="K8932" t="s">
        <v>1949</v>
      </c>
      <c r="O8932" s="4" t="s">
        <v>25813</v>
      </c>
      <c r="P8932" t="s">
        <v>17264</v>
      </c>
      <c r="T8932" s="4" t="s">
        <v>27255</v>
      </c>
      <c r="U8932" t="s">
        <v>22808</v>
      </c>
    </row>
    <row r="8933" spans="1:21" x14ac:dyDescent="0.7">
      <c r="A8933">
        <v>8932</v>
      </c>
      <c r="B8933" t="s">
        <v>17264</v>
      </c>
      <c r="C8933" t="s">
        <v>22526</v>
      </c>
      <c r="D8933">
        <v>39</v>
      </c>
      <c r="E8933">
        <v>29</v>
      </c>
      <c r="F8933">
        <v>2</v>
      </c>
      <c r="G8933" t="s">
        <v>29261</v>
      </c>
      <c r="H8933" t="s">
        <v>37288</v>
      </c>
      <c r="J8933" s="8" t="s">
        <v>17263</v>
      </c>
      <c r="K8933" t="s">
        <v>6587</v>
      </c>
      <c r="O8933" s="4" t="s">
        <v>25813</v>
      </c>
      <c r="P8933" t="s">
        <v>17265</v>
      </c>
      <c r="T8933" s="4" t="s">
        <v>27255</v>
      </c>
      <c r="U8933" t="s">
        <v>22760</v>
      </c>
    </row>
    <row r="8934" spans="1:21" x14ac:dyDescent="0.7">
      <c r="A8934">
        <v>8933</v>
      </c>
      <c r="B8934" t="s">
        <v>17265</v>
      </c>
      <c r="C8934" t="s">
        <v>22526</v>
      </c>
      <c r="D8934">
        <v>39</v>
      </c>
      <c r="E8934">
        <v>29</v>
      </c>
      <c r="F8934">
        <v>3</v>
      </c>
      <c r="G8934" t="s">
        <v>17621</v>
      </c>
      <c r="H8934" t="s">
        <v>37289</v>
      </c>
      <c r="J8934" s="8" t="s">
        <v>17263</v>
      </c>
      <c r="K8934" t="s">
        <v>341</v>
      </c>
      <c r="O8934" s="4" t="s">
        <v>25813</v>
      </c>
      <c r="P8934" t="s">
        <v>25814</v>
      </c>
      <c r="T8934" s="4" t="s">
        <v>27255</v>
      </c>
      <c r="U8934" t="s">
        <v>22737</v>
      </c>
    </row>
    <row r="8935" spans="1:21" x14ac:dyDescent="0.7">
      <c r="A8935">
        <v>8934</v>
      </c>
      <c r="B8935" t="s">
        <v>22622</v>
      </c>
      <c r="C8935" t="s">
        <v>22526</v>
      </c>
      <c r="D8935">
        <v>39</v>
      </c>
      <c r="E8935">
        <v>30</v>
      </c>
      <c r="F8935">
        <v>1</v>
      </c>
      <c r="G8935" t="s">
        <v>17268</v>
      </c>
      <c r="H8935" t="s">
        <v>37290</v>
      </c>
      <c r="J8935" s="8" t="s">
        <v>3558</v>
      </c>
      <c r="K8935" t="s">
        <v>2548</v>
      </c>
      <c r="O8935" s="4" t="s">
        <v>17266</v>
      </c>
      <c r="P8935" t="s">
        <v>17267</v>
      </c>
      <c r="T8935" s="4" t="s">
        <v>27162</v>
      </c>
      <c r="U8935" t="s">
        <v>22741</v>
      </c>
    </row>
    <row r="8936" spans="1:21" x14ac:dyDescent="0.7">
      <c r="A8936">
        <v>8935</v>
      </c>
      <c r="B8936" t="s">
        <v>17266</v>
      </c>
      <c r="C8936" t="s">
        <v>22526</v>
      </c>
      <c r="D8936">
        <v>39</v>
      </c>
      <c r="E8936">
        <v>30</v>
      </c>
      <c r="F8936">
        <v>2</v>
      </c>
      <c r="G8936" t="s">
        <v>17270</v>
      </c>
      <c r="H8936" t="s">
        <v>37291</v>
      </c>
      <c r="J8936" s="8" t="s">
        <v>3558</v>
      </c>
      <c r="K8936" t="s">
        <v>6157</v>
      </c>
      <c r="O8936" s="4" t="s">
        <v>17266</v>
      </c>
      <c r="P8936" t="s">
        <v>17269</v>
      </c>
      <c r="T8936" s="4" t="s">
        <v>27162</v>
      </c>
      <c r="U8936" t="s">
        <v>22958</v>
      </c>
    </row>
    <row r="8937" spans="1:21" x14ac:dyDescent="0.7">
      <c r="A8937">
        <v>8936</v>
      </c>
      <c r="B8937" t="s">
        <v>17267</v>
      </c>
      <c r="C8937" t="s">
        <v>22526</v>
      </c>
      <c r="D8937">
        <v>39</v>
      </c>
      <c r="E8937">
        <v>30</v>
      </c>
      <c r="F8937">
        <v>3</v>
      </c>
      <c r="G8937" t="s">
        <v>17272</v>
      </c>
      <c r="H8937" t="s">
        <v>37292</v>
      </c>
      <c r="J8937" s="8" t="s">
        <v>3558</v>
      </c>
      <c r="K8937" t="s">
        <v>414</v>
      </c>
      <c r="O8937" s="4" t="s">
        <v>17266</v>
      </c>
      <c r="P8937" t="s">
        <v>17271</v>
      </c>
      <c r="T8937" s="4" t="s">
        <v>27162</v>
      </c>
      <c r="U8937" t="s">
        <v>22792</v>
      </c>
    </row>
    <row r="8938" spans="1:21" x14ac:dyDescent="0.7">
      <c r="A8938">
        <v>8937</v>
      </c>
      <c r="B8938" t="s">
        <v>17269</v>
      </c>
      <c r="C8938" t="s">
        <v>22526</v>
      </c>
      <c r="D8938">
        <v>39</v>
      </c>
      <c r="E8938">
        <v>30</v>
      </c>
      <c r="F8938">
        <v>4</v>
      </c>
      <c r="G8938" t="s">
        <v>17274</v>
      </c>
      <c r="H8938" t="s">
        <v>37293</v>
      </c>
      <c r="J8938" s="8" t="s">
        <v>3558</v>
      </c>
      <c r="K8938" t="s">
        <v>544</v>
      </c>
      <c r="O8938" s="4" t="s">
        <v>17266</v>
      </c>
      <c r="P8938" t="s">
        <v>17273</v>
      </c>
      <c r="T8938" s="4" t="s">
        <v>27162</v>
      </c>
      <c r="U8938" t="s">
        <v>22813</v>
      </c>
    </row>
    <row r="8939" spans="1:21" x14ac:dyDescent="0.7">
      <c r="A8939">
        <v>8938</v>
      </c>
      <c r="B8939" t="s">
        <v>17271</v>
      </c>
      <c r="C8939" t="s">
        <v>22526</v>
      </c>
      <c r="D8939">
        <v>39</v>
      </c>
      <c r="E8939">
        <v>30</v>
      </c>
      <c r="F8939">
        <v>5</v>
      </c>
      <c r="G8939" t="s">
        <v>17276</v>
      </c>
      <c r="H8939" t="s">
        <v>37294</v>
      </c>
      <c r="J8939" s="8" t="s">
        <v>3558</v>
      </c>
      <c r="K8939" t="s">
        <v>15</v>
      </c>
      <c r="O8939" s="4" t="s">
        <v>17266</v>
      </c>
      <c r="P8939" t="s">
        <v>17275</v>
      </c>
      <c r="T8939" s="4" t="s">
        <v>27162</v>
      </c>
      <c r="U8939" t="s">
        <v>22733</v>
      </c>
    </row>
    <row r="8940" spans="1:21" x14ac:dyDescent="0.7">
      <c r="A8940">
        <v>8939</v>
      </c>
      <c r="B8940" t="s">
        <v>17273</v>
      </c>
      <c r="C8940" t="s">
        <v>22526</v>
      </c>
      <c r="D8940">
        <v>39</v>
      </c>
      <c r="E8940">
        <v>30</v>
      </c>
      <c r="F8940">
        <v>6</v>
      </c>
      <c r="G8940" t="s">
        <v>17278</v>
      </c>
      <c r="H8940" t="s">
        <v>37295</v>
      </c>
      <c r="J8940" s="8" t="s">
        <v>3558</v>
      </c>
      <c r="K8940" t="s">
        <v>112</v>
      </c>
      <c r="O8940" s="4" t="s">
        <v>17266</v>
      </c>
      <c r="P8940" t="s">
        <v>17277</v>
      </c>
      <c r="T8940" s="4" t="s">
        <v>27162</v>
      </c>
      <c r="U8940" t="s">
        <v>22771</v>
      </c>
    </row>
    <row r="8941" spans="1:21" x14ac:dyDescent="0.7">
      <c r="A8941">
        <v>8940</v>
      </c>
      <c r="B8941" t="s">
        <v>17275</v>
      </c>
      <c r="C8941" t="s">
        <v>22526</v>
      </c>
      <c r="D8941">
        <v>39</v>
      </c>
      <c r="E8941">
        <v>30</v>
      </c>
      <c r="F8941">
        <v>7</v>
      </c>
      <c r="G8941" t="s">
        <v>17280</v>
      </c>
      <c r="H8941" t="s">
        <v>37296</v>
      </c>
      <c r="J8941" s="8" t="s">
        <v>3558</v>
      </c>
      <c r="K8941" t="s">
        <v>499</v>
      </c>
      <c r="O8941" s="4" t="s">
        <v>17266</v>
      </c>
      <c r="P8941" t="s">
        <v>17279</v>
      </c>
      <c r="T8941" s="4" t="s">
        <v>27162</v>
      </c>
      <c r="U8941" t="s">
        <v>22894</v>
      </c>
    </row>
    <row r="8942" spans="1:21" x14ac:dyDescent="0.7">
      <c r="A8942">
        <v>8941</v>
      </c>
      <c r="B8942" t="s">
        <v>17277</v>
      </c>
      <c r="C8942" t="s">
        <v>22526</v>
      </c>
      <c r="D8942">
        <v>39</v>
      </c>
      <c r="E8942">
        <v>30</v>
      </c>
      <c r="F8942">
        <v>8</v>
      </c>
      <c r="G8942" t="s">
        <v>17282</v>
      </c>
      <c r="H8942" t="s">
        <v>37297</v>
      </c>
      <c r="J8942" s="8" t="s">
        <v>3558</v>
      </c>
      <c r="K8942" t="s">
        <v>462</v>
      </c>
      <c r="O8942" s="4" t="s">
        <v>17266</v>
      </c>
      <c r="P8942" t="s">
        <v>17281</v>
      </c>
      <c r="T8942" s="4" t="s">
        <v>27162</v>
      </c>
      <c r="U8942" t="s">
        <v>22852</v>
      </c>
    </row>
    <row r="8943" spans="1:21" x14ac:dyDescent="0.7">
      <c r="A8943">
        <v>8942</v>
      </c>
      <c r="B8943" t="s">
        <v>17279</v>
      </c>
      <c r="C8943" t="s">
        <v>22526</v>
      </c>
      <c r="D8943">
        <v>39</v>
      </c>
      <c r="E8943">
        <v>30</v>
      </c>
      <c r="F8943">
        <v>9</v>
      </c>
      <c r="G8943" t="s">
        <v>17284</v>
      </c>
      <c r="H8943" t="s">
        <v>37298</v>
      </c>
      <c r="J8943" s="8" t="s">
        <v>3558</v>
      </c>
      <c r="K8943" t="s">
        <v>181</v>
      </c>
      <c r="O8943" s="4" t="s">
        <v>17266</v>
      </c>
      <c r="P8943" t="s">
        <v>17283</v>
      </c>
      <c r="T8943" s="4" t="s">
        <v>27162</v>
      </c>
      <c r="U8943" t="s">
        <v>22791</v>
      </c>
    </row>
    <row r="8944" spans="1:21" x14ac:dyDescent="0.7">
      <c r="A8944">
        <v>8943</v>
      </c>
      <c r="B8944" t="s">
        <v>17281</v>
      </c>
      <c r="C8944" t="s">
        <v>22526</v>
      </c>
      <c r="D8944">
        <v>39</v>
      </c>
      <c r="E8944">
        <v>30</v>
      </c>
      <c r="F8944">
        <v>10</v>
      </c>
      <c r="G8944" t="s">
        <v>17285</v>
      </c>
      <c r="H8944" t="s">
        <v>37299</v>
      </c>
      <c r="J8944" s="8" t="s">
        <v>3558</v>
      </c>
      <c r="K8944" t="s">
        <v>18</v>
      </c>
      <c r="O8944" s="4" t="s">
        <v>17266</v>
      </c>
      <c r="P8944" t="s">
        <v>25815</v>
      </c>
      <c r="T8944" s="4" t="s">
        <v>27162</v>
      </c>
      <c r="U8944" t="s">
        <v>22935</v>
      </c>
    </row>
    <row r="8945" spans="1:26" x14ac:dyDescent="0.7">
      <c r="A8945">
        <v>8944</v>
      </c>
      <c r="B8945" t="s">
        <v>17283</v>
      </c>
      <c r="C8945" t="s">
        <v>22526</v>
      </c>
      <c r="D8945">
        <v>39</v>
      </c>
      <c r="E8945">
        <v>30</v>
      </c>
      <c r="F8945">
        <v>11</v>
      </c>
      <c r="G8945" t="s">
        <v>17286</v>
      </c>
      <c r="H8945" t="s">
        <v>37300</v>
      </c>
      <c r="J8945" s="8" t="s">
        <v>3558</v>
      </c>
      <c r="K8945" t="s">
        <v>6872</v>
      </c>
      <c r="O8945" s="4" t="s">
        <v>17266</v>
      </c>
      <c r="P8945" t="s">
        <v>25816</v>
      </c>
      <c r="T8945" s="4" t="s">
        <v>27162</v>
      </c>
      <c r="U8945" t="s">
        <v>23152</v>
      </c>
    </row>
    <row r="8946" spans="1:26" x14ac:dyDescent="0.7">
      <c r="A8946">
        <v>8945</v>
      </c>
      <c r="B8946" t="s">
        <v>17287</v>
      </c>
      <c r="C8946" t="s">
        <v>22526</v>
      </c>
      <c r="D8946">
        <v>39</v>
      </c>
      <c r="E8946">
        <v>30</v>
      </c>
      <c r="F8946">
        <v>12</v>
      </c>
      <c r="G8946" t="s">
        <v>17288</v>
      </c>
      <c r="H8946" t="s">
        <v>37301</v>
      </c>
      <c r="J8946" s="8" t="s">
        <v>3558</v>
      </c>
      <c r="K8946" t="s">
        <v>882</v>
      </c>
      <c r="O8946" s="4" t="s">
        <v>17266</v>
      </c>
      <c r="P8946" t="s">
        <v>17287</v>
      </c>
      <c r="T8946" s="4" t="s">
        <v>27162</v>
      </c>
      <c r="U8946" t="s">
        <v>22929</v>
      </c>
    </row>
    <row r="8947" spans="1:26" x14ac:dyDescent="0.7">
      <c r="A8947">
        <v>8946</v>
      </c>
      <c r="B8947" t="s">
        <v>17289</v>
      </c>
      <c r="C8947" t="s">
        <v>22526</v>
      </c>
      <c r="D8947">
        <v>39</v>
      </c>
      <c r="E8947">
        <v>31</v>
      </c>
      <c r="F8947">
        <v>1</v>
      </c>
      <c r="G8947" t="s">
        <v>29262</v>
      </c>
      <c r="H8947" t="s">
        <v>37302</v>
      </c>
      <c r="J8947" s="8" t="s">
        <v>4478</v>
      </c>
      <c r="K8947" t="s">
        <v>118</v>
      </c>
      <c r="O8947" s="4" t="s">
        <v>25817</v>
      </c>
      <c r="P8947" t="s">
        <v>25818</v>
      </c>
      <c r="T8947" s="4" t="s">
        <v>27162</v>
      </c>
      <c r="U8947" t="s">
        <v>22774</v>
      </c>
    </row>
    <row r="8948" spans="1:26" x14ac:dyDescent="0.7">
      <c r="A8948">
        <v>8947</v>
      </c>
      <c r="B8948" t="s">
        <v>17290</v>
      </c>
      <c r="C8948" t="s">
        <v>22526</v>
      </c>
      <c r="D8948">
        <v>39</v>
      </c>
      <c r="E8948">
        <v>32</v>
      </c>
      <c r="F8948">
        <v>1</v>
      </c>
      <c r="G8948" t="s">
        <v>21904</v>
      </c>
      <c r="H8948" t="s">
        <v>37303</v>
      </c>
      <c r="J8948" s="8" t="s">
        <v>5989</v>
      </c>
      <c r="K8948" t="s">
        <v>4747</v>
      </c>
      <c r="O8948" s="4" t="s">
        <v>25819</v>
      </c>
      <c r="P8948" t="s">
        <v>17292</v>
      </c>
      <c r="T8948" s="4" t="s">
        <v>27162</v>
      </c>
      <c r="U8948" t="s">
        <v>22744</v>
      </c>
    </row>
    <row r="8949" spans="1:26" x14ac:dyDescent="0.7">
      <c r="A8949">
        <v>8948</v>
      </c>
      <c r="B8949" t="s">
        <v>17291</v>
      </c>
      <c r="C8949" t="s">
        <v>22526</v>
      </c>
      <c r="D8949">
        <v>39</v>
      </c>
      <c r="E8949">
        <v>33</v>
      </c>
      <c r="F8949">
        <v>1</v>
      </c>
      <c r="G8949" t="s">
        <v>29263</v>
      </c>
      <c r="H8949" t="s">
        <v>37304</v>
      </c>
      <c r="J8949" s="8" t="s">
        <v>16970</v>
      </c>
      <c r="K8949" t="s">
        <v>1224</v>
      </c>
      <c r="O8949" s="4" t="s">
        <v>17293</v>
      </c>
      <c r="P8949" t="s">
        <v>25820</v>
      </c>
      <c r="T8949" s="4" t="s">
        <v>27162</v>
      </c>
      <c r="U8949" t="s">
        <v>22748</v>
      </c>
    </row>
    <row r="8950" spans="1:26" x14ac:dyDescent="0.7">
      <c r="A8950">
        <v>8949</v>
      </c>
      <c r="B8950" t="s">
        <v>17292</v>
      </c>
      <c r="C8950" t="s">
        <v>22526</v>
      </c>
      <c r="D8950">
        <v>39</v>
      </c>
      <c r="E8950">
        <v>33</v>
      </c>
      <c r="F8950">
        <v>2</v>
      </c>
      <c r="G8950" t="s">
        <v>17012</v>
      </c>
      <c r="H8950" t="s">
        <v>37305</v>
      </c>
      <c r="J8950" s="8" t="s">
        <v>16970</v>
      </c>
      <c r="K8950" t="s">
        <v>27</v>
      </c>
      <c r="O8950" s="4" t="s">
        <v>17293</v>
      </c>
      <c r="P8950" t="s">
        <v>25821</v>
      </c>
      <c r="T8950" s="4" t="s">
        <v>27162</v>
      </c>
      <c r="U8950" t="s">
        <v>22738</v>
      </c>
    </row>
    <row r="8951" spans="1:26" x14ac:dyDescent="0.7">
      <c r="A8951">
        <v>8950</v>
      </c>
      <c r="B8951" t="s">
        <v>17293</v>
      </c>
      <c r="C8951" t="s">
        <v>22526</v>
      </c>
      <c r="D8951">
        <v>39</v>
      </c>
      <c r="E8951">
        <v>33</v>
      </c>
      <c r="F8951">
        <v>3</v>
      </c>
      <c r="G8951" t="s">
        <v>29264</v>
      </c>
      <c r="H8951" t="s">
        <v>37306</v>
      </c>
      <c r="J8951" s="8" t="s">
        <v>16970</v>
      </c>
      <c r="K8951" t="s">
        <v>72</v>
      </c>
      <c r="O8951" s="4" t="s">
        <v>17293</v>
      </c>
      <c r="P8951" t="s">
        <v>25822</v>
      </c>
      <c r="T8951" s="4" t="s">
        <v>27162</v>
      </c>
      <c r="U8951" t="s">
        <v>22732</v>
      </c>
      <c r="Z8951" t="s">
        <v>22756</v>
      </c>
    </row>
    <row r="8952" spans="1:26" x14ac:dyDescent="0.7">
      <c r="A8952">
        <v>8951</v>
      </c>
      <c r="B8952" t="s">
        <v>17294</v>
      </c>
      <c r="C8952" t="s">
        <v>22526</v>
      </c>
      <c r="D8952">
        <v>39</v>
      </c>
      <c r="E8952">
        <v>34</v>
      </c>
      <c r="F8952">
        <v>1</v>
      </c>
      <c r="G8952" t="s">
        <v>29265</v>
      </c>
      <c r="H8952" t="s">
        <v>37307</v>
      </c>
      <c r="J8952" s="8" t="s">
        <v>16587</v>
      </c>
      <c r="K8952" t="s">
        <v>1136</v>
      </c>
      <c r="O8952" s="4" t="s">
        <v>25823</v>
      </c>
      <c r="P8952" t="s">
        <v>25824</v>
      </c>
      <c r="T8952" s="4" t="s">
        <v>27162</v>
      </c>
      <c r="U8952" t="s">
        <v>22763</v>
      </c>
    </row>
    <row r="8953" spans="1:26" x14ac:dyDescent="0.7">
      <c r="A8953">
        <v>8952</v>
      </c>
      <c r="B8953" t="s">
        <v>17295</v>
      </c>
      <c r="C8953" t="s">
        <v>22526</v>
      </c>
      <c r="D8953">
        <v>39</v>
      </c>
      <c r="E8953">
        <v>35</v>
      </c>
      <c r="F8953">
        <v>1</v>
      </c>
      <c r="G8953" t="s">
        <v>17296</v>
      </c>
      <c r="H8953" t="s">
        <v>37308</v>
      </c>
      <c r="J8953" s="8" t="s">
        <v>9498</v>
      </c>
      <c r="K8953" t="s">
        <v>897</v>
      </c>
      <c r="O8953" s="4" t="s">
        <v>25825</v>
      </c>
      <c r="P8953" t="s">
        <v>17295</v>
      </c>
      <c r="T8953" s="4" t="s">
        <v>22940</v>
      </c>
      <c r="U8953" t="s">
        <v>22779</v>
      </c>
    </row>
    <row r="8954" spans="1:26" x14ac:dyDescent="0.7">
      <c r="A8954">
        <v>8953</v>
      </c>
      <c r="B8954" t="s">
        <v>17297</v>
      </c>
      <c r="C8954" t="s">
        <v>22526</v>
      </c>
      <c r="D8954">
        <v>39</v>
      </c>
      <c r="E8954">
        <v>35</v>
      </c>
      <c r="F8954">
        <v>2</v>
      </c>
      <c r="G8954" t="s">
        <v>17298</v>
      </c>
      <c r="H8954" t="s">
        <v>37309</v>
      </c>
      <c r="J8954" s="8" t="s">
        <v>9498</v>
      </c>
      <c r="K8954" t="s">
        <v>5081</v>
      </c>
      <c r="O8954" s="4" t="s">
        <v>25825</v>
      </c>
      <c r="P8954" t="s">
        <v>17297</v>
      </c>
      <c r="T8954" s="4" t="s">
        <v>22940</v>
      </c>
      <c r="U8954" t="s">
        <v>23026</v>
      </c>
    </row>
    <row r="8955" spans="1:26" x14ac:dyDescent="0.7">
      <c r="A8955">
        <v>8954</v>
      </c>
      <c r="B8955" t="s">
        <v>17299</v>
      </c>
      <c r="C8955" t="s">
        <v>22526</v>
      </c>
      <c r="D8955">
        <v>39</v>
      </c>
      <c r="E8955">
        <v>35</v>
      </c>
      <c r="F8955">
        <v>3</v>
      </c>
      <c r="G8955" t="s">
        <v>17300</v>
      </c>
      <c r="H8955" t="s">
        <v>37310</v>
      </c>
      <c r="J8955" s="8" t="s">
        <v>9498</v>
      </c>
      <c r="K8955" t="s">
        <v>698</v>
      </c>
      <c r="O8955" s="4" t="s">
        <v>25825</v>
      </c>
      <c r="P8955" t="s">
        <v>17299</v>
      </c>
      <c r="T8955" s="4" t="s">
        <v>22940</v>
      </c>
      <c r="U8955" t="s">
        <v>22946</v>
      </c>
    </row>
    <row r="8956" spans="1:26" x14ac:dyDescent="0.7">
      <c r="A8956">
        <v>8955</v>
      </c>
      <c r="B8956" t="s">
        <v>17301</v>
      </c>
      <c r="C8956" t="s">
        <v>22526</v>
      </c>
      <c r="D8956">
        <v>39</v>
      </c>
      <c r="E8956">
        <v>35</v>
      </c>
      <c r="F8956">
        <v>4</v>
      </c>
      <c r="G8956" t="s">
        <v>17302</v>
      </c>
      <c r="H8956" t="s">
        <v>37311</v>
      </c>
      <c r="J8956" s="8" t="s">
        <v>9498</v>
      </c>
      <c r="K8956" t="s">
        <v>508</v>
      </c>
      <c r="O8956" s="4" t="s">
        <v>25825</v>
      </c>
      <c r="P8956" t="s">
        <v>17301</v>
      </c>
      <c r="T8956" s="4" t="s">
        <v>22940</v>
      </c>
      <c r="U8956" t="s">
        <v>22896</v>
      </c>
    </row>
    <row r="8957" spans="1:26" x14ac:dyDescent="0.7">
      <c r="A8957">
        <v>8956</v>
      </c>
      <c r="B8957" t="s">
        <v>17303</v>
      </c>
      <c r="C8957" t="s">
        <v>22526</v>
      </c>
      <c r="D8957">
        <v>39</v>
      </c>
      <c r="E8957">
        <v>35</v>
      </c>
      <c r="F8957">
        <v>5</v>
      </c>
      <c r="G8957" t="s">
        <v>17304</v>
      </c>
      <c r="H8957" t="s">
        <v>37312</v>
      </c>
      <c r="J8957" s="8" t="s">
        <v>9498</v>
      </c>
      <c r="K8957" t="s">
        <v>17305</v>
      </c>
      <c r="O8957" s="4" t="s">
        <v>25825</v>
      </c>
      <c r="P8957" t="s">
        <v>17303</v>
      </c>
      <c r="T8957" s="4" t="s">
        <v>22940</v>
      </c>
      <c r="U8957" t="s">
        <v>22803</v>
      </c>
    </row>
    <row r="8958" spans="1:26" x14ac:dyDescent="0.7">
      <c r="A8958">
        <v>8957</v>
      </c>
      <c r="B8958" t="s">
        <v>17306</v>
      </c>
      <c r="C8958" t="s">
        <v>22526</v>
      </c>
      <c r="D8958">
        <v>39</v>
      </c>
      <c r="E8958">
        <v>35</v>
      </c>
      <c r="F8958">
        <v>6</v>
      </c>
      <c r="G8958" t="s">
        <v>17307</v>
      </c>
      <c r="H8958" t="s">
        <v>37313</v>
      </c>
      <c r="J8958" s="8" t="s">
        <v>9498</v>
      </c>
      <c r="K8958" t="s">
        <v>320</v>
      </c>
      <c r="O8958" s="4" t="s">
        <v>25825</v>
      </c>
      <c r="P8958" t="s">
        <v>17306</v>
      </c>
      <c r="T8958" s="4" t="s">
        <v>22940</v>
      </c>
      <c r="U8958" t="s">
        <v>22733</v>
      </c>
    </row>
    <row r="8959" spans="1:26" x14ac:dyDescent="0.7">
      <c r="A8959">
        <v>8958</v>
      </c>
      <c r="B8959" t="s">
        <v>17308</v>
      </c>
      <c r="C8959" t="s">
        <v>22526</v>
      </c>
      <c r="D8959">
        <v>39</v>
      </c>
      <c r="E8959">
        <v>35</v>
      </c>
      <c r="F8959">
        <v>7</v>
      </c>
      <c r="G8959" t="s">
        <v>17309</v>
      </c>
      <c r="H8959" t="s">
        <v>37314</v>
      </c>
      <c r="J8959" s="8" t="s">
        <v>9498</v>
      </c>
      <c r="K8959" t="s">
        <v>1910</v>
      </c>
      <c r="O8959" s="4" t="s">
        <v>25825</v>
      </c>
      <c r="P8959" t="s">
        <v>17308</v>
      </c>
      <c r="T8959" s="4" t="s">
        <v>22940</v>
      </c>
      <c r="U8959" t="s">
        <v>22851</v>
      </c>
    </row>
    <row r="8960" spans="1:26" x14ac:dyDescent="0.7">
      <c r="A8960">
        <v>8959</v>
      </c>
      <c r="B8960" t="s">
        <v>17310</v>
      </c>
      <c r="C8960" t="s">
        <v>22526</v>
      </c>
      <c r="D8960">
        <v>39</v>
      </c>
      <c r="E8960">
        <v>35</v>
      </c>
      <c r="F8960">
        <v>8</v>
      </c>
      <c r="G8960" t="s">
        <v>17311</v>
      </c>
      <c r="H8960" t="s">
        <v>37315</v>
      </c>
      <c r="J8960" s="8" t="s">
        <v>9498</v>
      </c>
      <c r="K8960" t="s">
        <v>347</v>
      </c>
      <c r="O8960" s="4" t="s">
        <v>25825</v>
      </c>
      <c r="P8960" t="s">
        <v>17310</v>
      </c>
      <c r="T8960" s="4" t="s">
        <v>22940</v>
      </c>
      <c r="U8960" t="s">
        <v>22859</v>
      </c>
    </row>
    <row r="8961" spans="1:21" x14ac:dyDescent="0.7">
      <c r="A8961">
        <v>8960</v>
      </c>
      <c r="B8961" t="s">
        <v>17312</v>
      </c>
      <c r="C8961" t="s">
        <v>22526</v>
      </c>
      <c r="D8961">
        <v>39</v>
      </c>
      <c r="E8961">
        <v>35</v>
      </c>
      <c r="F8961">
        <v>9</v>
      </c>
      <c r="G8961" t="s">
        <v>17313</v>
      </c>
      <c r="H8961" t="s">
        <v>37316</v>
      </c>
      <c r="J8961" s="8" t="s">
        <v>9498</v>
      </c>
      <c r="K8961" t="s">
        <v>20</v>
      </c>
      <c r="O8961" s="4" t="s">
        <v>25825</v>
      </c>
      <c r="P8961" t="s">
        <v>17312</v>
      </c>
      <c r="T8961" s="4" t="s">
        <v>22940</v>
      </c>
      <c r="U8961" t="s">
        <v>23283</v>
      </c>
    </row>
    <row r="8962" spans="1:21" x14ac:dyDescent="0.7">
      <c r="A8962">
        <v>8961</v>
      </c>
      <c r="B8962" t="s">
        <v>17314</v>
      </c>
      <c r="C8962" t="s">
        <v>22526</v>
      </c>
      <c r="D8962">
        <v>39</v>
      </c>
      <c r="E8962">
        <v>35</v>
      </c>
      <c r="F8962">
        <v>10</v>
      </c>
      <c r="G8962" t="s">
        <v>17315</v>
      </c>
      <c r="H8962" t="s">
        <v>37317</v>
      </c>
      <c r="J8962" s="8" t="s">
        <v>9498</v>
      </c>
      <c r="K8962" t="s">
        <v>9574</v>
      </c>
      <c r="O8962" s="4" t="s">
        <v>25825</v>
      </c>
      <c r="P8962" t="s">
        <v>17314</v>
      </c>
      <c r="T8962" s="4" t="s">
        <v>22940</v>
      </c>
      <c r="U8962" t="s">
        <v>23175</v>
      </c>
    </row>
    <row r="8963" spans="1:21" x14ac:dyDescent="0.7">
      <c r="A8963">
        <v>8962</v>
      </c>
      <c r="B8963" t="s">
        <v>17316</v>
      </c>
      <c r="C8963" t="s">
        <v>22526</v>
      </c>
      <c r="D8963">
        <v>39</v>
      </c>
      <c r="E8963">
        <v>35</v>
      </c>
      <c r="F8963">
        <v>11</v>
      </c>
      <c r="G8963" t="s">
        <v>17317</v>
      </c>
      <c r="H8963" t="s">
        <v>37318</v>
      </c>
      <c r="J8963" s="8" t="s">
        <v>9498</v>
      </c>
      <c r="K8963" t="s">
        <v>785</v>
      </c>
      <c r="O8963" s="4" t="s">
        <v>25825</v>
      </c>
      <c r="P8963" t="s">
        <v>17316</v>
      </c>
      <c r="T8963" s="4" t="s">
        <v>22940</v>
      </c>
      <c r="U8963" t="s">
        <v>23027</v>
      </c>
    </row>
    <row r="8964" spans="1:21" x14ac:dyDescent="0.7">
      <c r="A8964">
        <v>8963</v>
      </c>
      <c r="B8964" t="s">
        <v>17318</v>
      </c>
      <c r="C8964" t="s">
        <v>22526</v>
      </c>
      <c r="D8964">
        <v>39</v>
      </c>
      <c r="E8964">
        <v>35</v>
      </c>
      <c r="F8964">
        <v>12</v>
      </c>
      <c r="G8964" t="s">
        <v>17319</v>
      </c>
      <c r="H8964" t="s">
        <v>37319</v>
      </c>
      <c r="J8964" s="8" t="s">
        <v>9498</v>
      </c>
      <c r="K8964" t="s">
        <v>3987</v>
      </c>
      <c r="O8964" s="4" t="s">
        <v>25825</v>
      </c>
      <c r="P8964" t="s">
        <v>17318</v>
      </c>
      <c r="T8964" s="4" t="s">
        <v>22940</v>
      </c>
      <c r="U8964" t="s">
        <v>22796</v>
      </c>
    </row>
    <row r="8965" spans="1:21" x14ac:dyDescent="0.7">
      <c r="A8965">
        <v>8964</v>
      </c>
      <c r="B8965" t="s">
        <v>17320</v>
      </c>
      <c r="C8965" t="s">
        <v>22526</v>
      </c>
      <c r="D8965">
        <v>39</v>
      </c>
      <c r="E8965">
        <v>35</v>
      </c>
      <c r="F8965">
        <v>13</v>
      </c>
      <c r="G8965" t="s">
        <v>17321</v>
      </c>
      <c r="H8965" t="s">
        <v>37320</v>
      </c>
      <c r="J8965" s="8" t="s">
        <v>9498</v>
      </c>
      <c r="K8965" t="s">
        <v>299</v>
      </c>
      <c r="O8965" s="4" t="s">
        <v>25825</v>
      </c>
      <c r="P8965" t="s">
        <v>17320</v>
      </c>
      <c r="T8965" s="4" t="s">
        <v>22940</v>
      </c>
      <c r="U8965" t="s">
        <v>23110</v>
      </c>
    </row>
    <row r="8966" spans="1:21" x14ac:dyDescent="0.7">
      <c r="A8966">
        <v>8965</v>
      </c>
      <c r="B8966" t="s">
        <v>17322</v>
      </c>
      <c r="C8966" t="s">
        <v>22526</v>
      </c>
      <c r="D8966">
        <v>39</v>
      </c>
      <c r="E8966">
        <v>35</v>
      </c>
      <c r="F8966">
        <v>14</v>
      </c>
      <c r="G8966" t="s">
        <v>17323</v>
      </c>
      <c r="H8966" t="s">
        <v>37321</v>
      </c>
      <c r="J8966" s="8" t="s">
        <v>9498</v>
      </c>
      <c r="K8966" t="s">
        <v>15790</v>
      </c>
      <c r="O8966" s="4" t="s">
        <v>25825</v>
      </c>
      <c r="P8966" t="s">
        <v>17322</v>
      </c>
      <c r="T8966" s="4" t="s">
        <v>22940</v>
      </c>
      <c r="U8966" t="s">
        <v>23006</v>
      </c>
    </row>
    <row r="8967" spans="1:21" x14ac:dyDescent="0.7">
      <c r="A8967">
        <v>8966</v>
      </c>
      <c r="B8967" t="s">
        <v>17324</v>
      </c>
      <c r="C8967" t="s">
        <v>22526</v>
      </c>
      <c r="D8967">
        <v>39</v>
      </c>
      <c r="E8967">
        <v>35</v>
      </c>
      <c r="F8967">
        <v>15</v>
      </c>
      <c r="G8967" t="s">
        <v>17325</v>
      </c>
      <c r="H8967" t="s">
        <v>37322</v>
      </c>
      <c r="J8967" s="8" t="s">
        <v>9498</v>
      </c>
      <c r="K8967" t="s">
        <v>4860</v>
      </c>
      <c r="O8967" s="4" t="s">
        <v>25825</v>
      </c>
      <c r="P8967" t="s">
        <v>17324</v>
      </c>
      <c r="T8967" s="4" t="s">
        <v>22940</v>
      </c>
      <c r="U8967" t="s">
        <v>23622</v>
      </c>
    </row>
    <row r="8968" spans="1:21" x14ac:dyDescent="0.7">
      <c r="A8968">
        <v>8967</v>
      </c>
      <c r="B8968" t="s">
        <v>17326</v>
      </c>
      <c r="C8968" t="s">
        <v>22526</v>
      </c>
      <c r="D8968">
        <v>39</v>
      </c>
      <c r="E8968">
        <v>35</v>
      </c>
      <c r="F8968">
        <v>16</v>
      </c>
      <c r="G8968" t="s">
        <v>17327</v>
      </c>
      <c r="H8968" t="s">
        <v>37323</v>
      </c>
      <c r="J8968" s="8" t="s">
        <v>9498</v>
      </c>
      <c r="K8968" t="s">
        <v>3349</v>
      </c>
      <c r="O8968" s="4" t="s">
        <v>25825</v>
      </c>
      <c r="P8968" t="s">
        <v>17326</v>
      </c>
      <c r="T8968" s="4" t="s">
        <v>22940</v>
      </c>
      <c r="U8968" t="s">
        <v>23369</v>
      </c>
    </row>
    <row r="8969" spans="1:21" x14ac:dyDescent="0.7">
      <c r="A8969">
        <v>8968</v>
      </c>
      <c r="B8969" t="s">
        <v>17328</v>
      </c>
      <c r="C8969" t="s">
        <v>22526</v>
      </c>
      <c r="D8969">
        <v>39</v>
      </c>
      <c r="E8969">
        <v>35</v>
      </c>
      <c r="F8969">
        <v>17</v>
      </c>
      <c r="G8969" t="s">
        <v>17329</v>
      </c>
      <c r="H8969" t="s">
        <v>37324</v>
      </c>
      <c r="J8969" s="8" t="s">
        <v>9498</v>
      </c>
      <c r="K8969" t="s">
        <v>1667</v>
      </c>
      <c r="O8969" s="4" t="s">
        <v>25825</v>
      </c>
      <c r="P8969" t="s">
        <v>17328</v>
      </c>
      <c r="T8969" s="4" t="s">
        <v>22940</v>
      </c>
      <c r="U8969" t="s">
        <v>22732</v>
      </c>
    </row>
    <row r="8970" spans="1:21" x14ac:dyDescent="0.7">
      <c r="A8970">
        <v>8969</v>
      </c>
      <c r="B8970" t="s">
        <v>17330</v>
      </c>
      <c r="C8970" t="s">
        <v>22526</v>
      </c>
      <c r="D8970">
        <v>39</v>
      </c>
      <c r="E8970">
        <v>35</v>
      </c>
      <c r="F8970">
        <v>18</v>
      </c>
      <c r="G8970" t="s">
        <v>17331</v>
      </c>
      <c r="H8970" t="s">
        <v>37325</v>
      </c>
      <c r="J8970" s="8" t="s">
        <v>9498</v>
      </c>
      <c r="K8970" t="s">
        <v>723</v>
      </c>
      <c r="O8970" s="4" t="s">
        <v>25825</v>
      </c>
      <c r="P8970" t="s">
        <v>17330</v>
      </c>
      <c r="T8970" s="4" t="s">
        <v>22940</v>
      </c>
      <c r="U8970" t="s">
        <v>22798</v>
      </c>
    </row>
    <row r="8971" spans="1:21" x14ac:dyDescent="0.7">
      <c r="A8971">
        <v>8970</v>
      </c>
      <c r="B8971" t="s">
        <v>17332</v>
      </c>
      <c r="C8971" t="s">
        <v>22526</v>
      </c>
      <c r="D8971">
        <v>39</v>
      </c>
      <c r="E8971">
        <v>35</v>
      </c>
      <c r="F8971">
        <v>19</v>
      </c>
      <c r="G8971" t="s">
        <v>17333</v>
      </c>
      <c r="H8971" t="s">
        <v>37325</v>
      </c>
      <c r="J8971" s="8" t="s">
        <v>9498</v>
      </c>
      <c r="K8971" t="s">
        <v>1491</v>
      </c>
      <c r="O8971" s="4" t="s">
        <v>25825</v>
      </c>
      <c r="P8971" t="s">
        <v>17332</v>
      </c>
      <c r="T8971" s="4" t="s">
        <v>22940</v>
      </c>
      <c r="U8971" t="s">
        <v>22798</v>
      </c>
    </row>
    <row r="8972" spans="1:21" x14ac:dyDescent="0.7">
      <c r="A8972">
        <v>8971</v>
      </c>
      <c r="B8972" t="s">
        <v>17334</v>
      </c>
      <c r="C8972" t="s">
        <v>22526</v>
      </c>
      <c r="D8972">
        <v>39</v>
      </c>
      <c r="E8972">
        <v>35</v>
      </c>
      <c r="F8972">
        <v>20</v>
      </c>
      <c r="G8972" t="s">
        <v>17335</v>
      </c>
      <c r="H8972" t="s">
        <v>37326</v>
      </c>
      <c r="J8972" s="8" t="s">
        <v>9498</v>
      </c>
      <c r="K8972" t="s">
        <v>1473</v>
      </c>
      <c r="O8972" s="4" t="s">
        <v>25825</v>
      </c>
      <c r="P8972" t="s">
        <v>17334</v>
      </c>
      <c r="T8972" s="4" t="s">
        <v>22940</v>
      </c>
      <c r="U8972" t="s">
        <v>22904</v>
      </c>
    </row>
    <row r="8973" spans="1:21" x14ac:dyDescent="0.7">
      <c r="A8973">
        <v>8972</v>
      </c>
      <c r="B8973" t="s">
        <v>17336</v>
      </c>
      <c r="C8973" t="s">
        <v>22526</v>
      </c>
      <c r="D8973">
        <v>39</v>
      </c>
      <c r="E8973">
        <v>35</v>
      </c>
      <c r="F8973">
        <v>21</v>
      </c>
      <c r="G8973" t="s">
        <v>17337</v>
      </c>
      <c r="H8973" t="s">
        <v>37325</v>
      </c>
      <c r="J8973" s="8" t="s">
        <v>9498</v>
      </c>
      <c r="K8973" t="s">
        <v>4608</v>
      </c>
      <c r="O8973" s="4" t="s">
        <v>25825</v>
      </c>
      <c r="P8973" t="s">
        <v>17336</v>
      </c>
      <c r="T8973" s="4" t="s">
        <v>22940</v>
      </c>
      <c r="U8973" t="s">
        <v>22798</v>
      </c>
    </row>
    <row r="8974" spans="1:21" x14ac:dyDescent="0.7">
      <c r="A8974">
        <v>8973</v>
      </c>
      <c r="B8974" t="s">
        <v>17338</v>
      </c>
      <c r="C8974" t="s">
        <v>22526</v>
      </c>
      <c r="D8974">
        <v>39</v>
      </c>
      <c r="E8974">
        <v>35</v>
      </c>
      <c r="F8974">
        <v>22</v>
      </c>
      <c r="G8974" t="s">
        <v>17339</v>
      </c>
      <c r="H8974" t="s">
        <v>37327</v>
      </c>
      <c r="J8974" s="8" t="s">
        <v>9498</v>
      </c>
      <c r="K8974" t="s">
        <v>2067</v>
      </c>
      <c r="O8974" s="4" t="s">
        <v>25825</v>
      </c>
      <c r="P8974" t="s">
        <v>17338</v>
      </c>
      <c r="T8974" s="4" t="s">
        <v>22940</v>
      </c>
      <c r="U8974" t="s">
        <v>23182</v>
      </c>
    </row>
    <row r="8975" spans="1:21" x14ac:dyDescent="0.7">
      <c r="A8975">
        <v>8974</v>
      </c>
      <c r="B8975" t="s">
        <v>17340</v>
      </c>
      <c r="C8975" t="s">
        <v>22526</v>
      </c>
      <c r="D8975">
        <v>39</v>
      </c>
      <c r="E8975">
        <v>35</v>
      </c>
      <c r="F8975">
        <v>23</v>
      </c>
      <c r="G8975" t="s">
        <v>17341</v>
      </c>
      <c r="H8975" t="s">
        <v>37328</v>
      </c>
      <c r="J8975" s="8" t="s">
        <v>9498</v>
      </c>
      <c r="K8975" t="s">
        <v>323</v>
      </c>
      <c r="O8975" s="4" t="s">
        <v>25825</v>
      </c>
      <c r="P8975" t="s">
        <v>17340</v>
      </c>
      <c r="T8975" s="4" t="s">
        <v>22940</v>
      </c>
      <c r="U8975" t="s">
        <v>22850</v>
      </c>
    </row>
    <row r="8976" spans="1:21" x14ac:dyDescent="0.7">
      <c r="A8976">
        <v>8975</v>
      </c>
      <c r="B8976" t="s">
        <v>17342</v>
      </c>
      <c r="C8976" t="s">
        <v>22526</v>
      </c>
      <c r="D8976">
        <v>39</v>
      </c>
      <c r="E8976">
        <v>35</v>
      </c>
      <c r="F8976">
        <v>24</v>
      </c>
      <c r="G8976" t="s">
        <v>17343</v>
      </c>
      <c r="H8976" t="s">
        <v>37329</v>
      </c>
      <c r="J8976" s="8" t="s">
        <v>9498</v>
      </c>
      <c r="K8976" t="s">
        <v>1099</v>
      </c>
      <c r="O8976" s="4" t="s">
        <v>25825</v>
      </c>
      <c r="P8976" t="s">
        <v>17342</v>
      </c>
      <c r="T8976" s="4" t="s">
        <v>22940</v>
      </c>
      <c r="U8976" t="s">
        <v>23020</v>
      </c>
    </row>
    <row r="8977" spans="1:21" x14ac:dyDescent="0.7">
      <c r="A8977">
        <v>8976</v>
      </c>
      <c r="B8977" t="s">
        <v>17344</v>
      </c>
      <c r="C8977" t="s">
        <v>22526</v>
      </c>
      <c r="D8977">
        <v>39</v>
      </c>
      <c r="E8977">
        <v>35</v>
      </c>
      <c r="F8977">
        <v>25</v>
      </c>
      <c r="G8977" t="s">
        <v>17345</v>
      </c>
      <c r="H8977" t="s">
        <v>37330</v>
      </c>
      <c r="J8977" s="8" t="s">
        <v>9498</v>
      </c>
      <c r="K8977" t="s">
        <v>2713</v>
      </c>
      <c r="O8977" s="4" t="s">
        <v>25825</v>
      </c>
      <c r="P8977" t="s">
        <v>17344</v>
      </c>
      <c r="T8977" s="4" t="s">
        <v>22940</v>
      </c>
      <c r="U8977" t="s">
        <v>22787</v>
      </c>
    </row>
    <row r="8978" spans="1:21" x14ac:dyDescent="0.7">
      <c r="A8978">
        <v>8977</v>
      </c>
      <c r="B8978" t="s">
        <v>17346</v>
      </c>
      <c r="C8978" t="s">
        <v>22526</v>
      </c>
      <c r="D8978">
        <v>39</v>
      </c>
      <c r="E8978">
        <v>35</v>
      </c>
      <c r="F8978">
        <v>26</v>
      </c>
      <c r="G8978" t="s">
        <v>17347</v>
      </c>
      <c r="H8978" t="s">
        <v>37330</v>
      </c>
      <c r="J8978" s="8" t="s">
        <v>9498</v>
      </c>
      <c r="K8978" t="s">
        <v>4488</v>
      </c>
      <c r="O8978" s="4" t="s">
        <v>25825</v>
      </c>
      <c r="P8978" t="s">
        <v>17346</v>
      </c>
      <c r="T8978" s="4" t="s">
        <v>22940</v>
      </c>
      <c r="U8978" t="s">
        <v>22787</v>
      </c>
    </row>
    <row r="8979" spans="1:21" x14ac:dyDescent="0.7">
      <c r="A8979">
        <v>8978</v>
      </c>
      <c r="B8979" t="s">
        <v>17348</v>
      </c>
      <c r="C8979" t="s">
        <v>22526</v>
      </c>
      <c r="D8979">
        <v>39</v>
      </c>
      <c r="E8979">
        <v>35</v>
      </c>
      <c r="F8979">
        <v>27</v>
      </c>
      <c r="G8979" t="s">
        <v>17349</v>
      </c>
      <c r="H8979" t="s">
        <v>37331</v>
      </c>
      <c r="J8979" s="8" t="s">
        <v>9498</v>
      </c>
      <c r="K8979" t="s">
        <v>81</v>
      </c>
      <c r="O8979" s="4" t="s">
        <v>25825</v>
      </c>
      <c r="P8979" t="s">
        <v>17348</v>
      </c>
      <c r="T8979" s="4" t="s">
        <v>22940</v>
      </c>
      <c r="U8979" t="s">
        <v>22759</v>
      </c>
    </row>
    <row r="8980" spans="1:21" x14ac:dyDescent="0.7">
      <c r="A8980">
        <v>8979</v>
      </c>
      <c r="B8980" t="s">
        <v>17350</v>
      </c>
      <c r="C8980" t="s">
        <v>22526</v>
      </c>
      <c r="D8980">
        <v>39</v>
      </c>
      <c r="E8980">
        <v>35</v>
      </c>
      <c r="F8980">
        <v>28</v>
      </c>
      <c r="G8980" t="s">
        <v>17351</v>
      </c>
      <c r="H8980" t="s">
        <v>37317</v>
      </c>
      <c r="J8980" s="8" t="s">
        <v>9498</v>
      </c>
      <c r="K8980" t="s">
        <v>3568</v>
      </c>
      <c r="O8980" s="4" t="s">
        <v>25825</v>
      </c>
      <c r="P8980" t="s">
        <v>17350</v>
      </c>
      <c r="T8980" s="4" t="s">
        <v>22940</v>
      </c>
      <c r="U8980" t="s">
        <v>23175</v>
      </c>
    </row>
    <row r="8981" spans="1:21" x14ac:dyDescent="0.7">
      <c r="A8981">
        <v>8980</v>
      </c>
      <c r="B8981" t="s">
        <v>17352</v>
      </c>
      <c r="C8981" t="s">
        <v>22526</v>
      </c>
      <c r="D8981">
        <v>39</v>
      </c>
      <c r="E8981">
        <v>35</v>
      </c>
      <c r="F8981">
        <v>29</v>
      </c>
      <c r="G8981" t="s">
        <v>17353</v>
      </c>
      <c r="H8981" t="s">
        <v>37332</v>
      </c>
      <c r="J8981" s="8" t="s">
        <v>9498</v>
      </c>
      <c r="K8981" t="s">
        <v>3456</v>
      </c>
      <c r="O8981" s="4" t="s">
        <v>25825</v>
      </c>
      <c r="P8981" t="s">
        <v>17352</v>
      </c>
      <c r="T8981" s="4" t="s">
        <v>22940</v>
      </c>
      <c r="U8981" t="s">
        <v>22974</v>
      </c>
    </row>
    <row r="8982" spans="1:21" x14ac:dyDescent="0.7">
      <c r="A8982">
        <v>8981</v>
      </c>
      <c r="B8982" t="s">
        <v>17354</v>
      </c>
      <c r="C8982" t="s">
        <v>22526</v>
      </c>
      <c r="D8982">
        <v>39</v>
      </c>
      <c r="E8982">
        <v>35</v>
      </c>
      <c r="F8982">
        <v>30</v>
      </c>
      <c r="G8982" t="s">
        <v>17355</v>
      </c>
      <c r="H8982" t="s">
        <v>37333</v>
      </c>
      <c r="J8982" s="8" t="s">
        <v>9498</v>
      </c>
      <c r="K8982" t="s">
        <v>1506</v>
      </c>
      <c r="O8982" s="4" t="s">
        <v>25825</v>
      </c>
      <c r="P8982" t="s">
        <v>17354</v>
      </c>
      <c r="T8982" s="4" t="s">
        <v>22940</v>
      </c>
      <c r="U8982" t="s">
        <v>23089</v>
      </c>
    </row>
    <row r="8983" spans="1:21" x14ac:dyDescent="0.7">
      <c r="A8983">
        <v>8982</v>
      </c>
      <c r="B8983" t="s">
        <v>17356</v>
      </c>
      <c r="C8983" t="s">
        <v>22526</v>
      </c>
      <c r="D8983">
        <v>39</v>
      </c>
      <c r="E8983">
        <v>36</v>
      </c>
      <c r="F8983">
        <v>1</v>
      </c>
      <c r="G8983" t="s">
        <v>17357</v>
      </c>
      <c r="H8983" t="s">
        <v>37334</v>
      </c>
      <c r="J8983" s="8" t="s">
        <v>1524</v>
      </c>
      <c r="K8983" t="s">
        <v>5742</v>
      </c>
      <c r="O8983" s="4" t="s">
        <v>25826</v>
      </c>
      <c r="P8983" t="s">
        <v>25828</v>
      </c>
      <c r="T8983" s="4" t="s">
        <v>22940</v>
      </c>
      <c r="U8983" t="s">
        <v>22763</v>
      </c>
    </row>
    <row r="8984" spans="1:21" x14ac:dyDescent="0.7">
      <c r="A8984">
        <v>8983</v>
      </c>
      <c r="B8984" t="s">
        <v>17358</v>
      </c>
      <c r="C8984" t="s">
        <v>22526</v>
      </c>
      <c r="D8984">
        <v>39</v>
      </c>
      <c r="E8984">
        <v>36</v>
      </c>
      <c r="F8984">
        <v>2</v>
      </c>
      <c r="G8984" t="s">
        <v>17359</v>
      </c>
      <c r="H8984" t="s">
        <v>37335</v>
      </c>
      <c r="J8984" s="8" t="s">
        <v>1524</v>
      </c>
      <c r="K8984" t="s">
        <v>3973</v>
      </c>
      <c r="O8984" s="4" t="s">
        <v>25826</v>
      </c>
      <c r="P8984" t="s">
        <v>17358</v>
      </c>
      <c r="T8984" s="4" t="s">
        <v>22940</v>
      </c>
      <c r="U8984" t="s">
        <v>22719</v>
      </c>
    </row>
    <row r="8985" spans="1:21" x14ac:dyDescent="0.7">
      <c r="A8985">
        <v>8984</v>
      </c>
      <c r="B8985" t="s">
        <v>17360</v>
      </c>
      <c r="C8985" t="s">
        <v>22526</v>
      </c>
      <c r="D8985">
        <v>39</v>
      </c>
      <c r="E8985">
        <v>36</v>
      </c>
      <c r="F8985">
        <v>3</v>
      </c>
      <c r="G8985" t="s">
        <v>17361</v>
      </c>
      <c r="H8985" t="s">
        <v>37336</v>
      </c>
      <c r="J8985" s="8" t="s">
        <v>1524</v>
      </c>
      <c r="K8985" t="s">
        <v>187</v>
      </c>
      <c r="O8985" s="4" t="s">
        <v>25826</v>
      </c>
      <c r="P8985" t="s">
        <v>17360</v>
      </c>
      <c r="T8985" s="4" t="s">
        <v>22940</v>
      </c>
      <c r="U8985" t="s">
        <v>22906</v>
      </c>
    </row>
    <row r="8986" spans="1:21" x14ac:dyDescent="0.7">
      <c r="A8986">
        <v>8985</v>
      </c>
      <c r="B8986" t="s">
        <v>17362</v>
      </c>
      <c r="C8986" t="s">
        <v>22526</v>
      </c>
      <c r="D8986">
        <v>39</v>
      </c>
      <c r="E8986">
        <v>36</v>
      </c>
      <c r="F8986">
        <v>4</v>
      </c>
      <c r="G8986" t="s">
        <v>17363</v>
      </c>
      <c r="H8986" t="s">
        <v>37337</v>
      </c>
      <c r="J8986" s="8" t="s">
        <v>1524</v>
      </c>
      <c r="K8986" t="s">
        <v>693</v>
      </c>
      <c r="O8986" s="4" t="s">
        <v>25826</v>
      </c>
      <c r="P8986" t="s">
        <v>17362</v>
      </c>
      <c r="T8986" s="4" t="s">
        <v>22940</v>
      </c>
      <c r="U8986" t="s">
        <v>22945</v>
      </c>
    </row>
    <row r="8987" spans="1:21" x14ac:dyDescent="0.7">
      <c r="A8987">
        <v>8986</v>
      </c>
      <c r="B8987" t="s">
        <v>17364</v>
      </c>
      <c r="C8987" t="s">
        <v>22526</v>
      </c>
      <c r="D8987">
        <v>39</v>
      </c>
      <c r="E8987">
        <v>36</v>
      </c>
      <c r="F8987">
        <v>5</v>
      </c>
      <c r="G8987" t="s">
        <v>17365</v>
      </c>
      <c r="H8987" t="s">
        <v>37338</v>
      </c>
      <c r="J8987" s="8" t="s">
        <v>1524</v>
      </c>
      <c r="K8987" t="s">
        <v>14957</v>
      </c>
      <c r="O8987" s="4" t="s">
        <v>25826</v>
      </c>
      <c r="P8987" t="s">
        <v>17364</v>
      </c>
      <c r="T8987" s="4" t="s">
        <v>22940</v>
      </c>
      <c r="U8987" t="s">
        <v>22758</v>
      </c>
    </row>
    <row r="8988" spans="1:21" x14ac:dyDescent="0.7">
      <c r="A8988">
        <v>8987</v>
      </c>
      <c r="B8988" t="s">
        <v>17366</v>
      </c>
      <c r="C8988" t="s">
        <v>22526</v>
      </c>
      <c r="D8988">
        <v>39</v>
      </c>
      <c r="E8988">
        <v>36</v>
      </c>
      <c r="F8988">
        <v>6</v>
      </c>
      <c r="G8988" t="s">
        <v>17367</v>
      </c>
      <c r="H8988" t="s">
        <v>37339</v>
      </c>
      <c r="J8988" s="8" t="s">
        <v>1524</v>
      </c>
      <c r="K8988" t="s">
        <v>9243</v>
      </c>
      <c r="O8988" s="4" t="s">
        <v>25826</v>
      </c>
      <c r="P8988" t="s">
        <v>17366</v>
      </c>
      <c r="T8988" s="4" t="s">
        <v>22940</v>
      </c>
      <c r="U8988" t="s">
        <v>23261</v>
      </c>
    </row>
    <row r="8989" spans="1:21" x14ac:dyDescent="0.7">
      <c r="A8989">
        <v>8988</v>
      </c>
      <c r="B8989" t="s">
        <v>17368</v>
      </c>
      <c r="C8989" t="s">
        <v>22526</v>
      </c>
      <c r="D8989">
        <v>39</v>
      </c>
      <c r="E8989">
        <v>37</v>
      </c>
      <c r="F8989">
        <v>1</v>
      </c>
      <c r="G8989" t="s">
        <v>29266</v>
      </c>
      <c r="H8989" t="s">
        <v>37340</v>
      </c>
      <c r="J8989" s="8" t="s">
        <v>4068</v>
      </c>
      <c r="K8989" t="s">
        <v>15881</v>
      </c>
      <c r="O8989" s="4" t="s">
        <v>25829</v>
      </c>
      <c r="P8989" t="s">
        <v>17369</v>
      </c>
      <c r="T8989" s="4" t="s">
        <v>22940</v>
      </c>
      <c r="U8989" t="s">
        <v>22742</v>
      </c>
    </row>
    <row r="8990" spans="1:21" x14ac:dyDescent="0.7">
      <c r="A8990">
        <v>8989</v>
      </c>
      <c r="B8990" t="s">
        <v>17369</v>
      </c>
      <c r="C8990" t="s">
        <v>22526</v>
      </c>
      <c r="D8990">
        <v>39</v>
      </c>
      <c r="E8990">
        <v>37</v>
      </c>
      <c r="F8990">
        <v>2</v>
      </c>
      <c r="G8990" t="s">
        <v>29267</v>
      </c>
      <c r="H8990" t="s">
        <v>37341</v>
      </c>
      <c r="J8990" s="8" t="s">
        <v>4068</v>
      </c>
      <c r="K8990" t="s">
        <v>747</v>
      </c>
      <c r="O8990" s="4" t="s">
        <v>25829</v>
      </c>
      <c r="P8990" t="s">
        <v>17370</v>
      </c>
      <c r="T8990" s="4" t="s">
        <v>22940</v>
      </c>
      <c r="U8990" t="s">
        <v>22883</v>
      </c>
    </row>
    <row r="8991" spans="1:21" x14ac:dyDescent="0.7">
      <c r="A8991">
        <v>8990</v>
      </c>
      <c r="B8991" t="s">
        <v>17370</v>
      </c>
      <c r="C8991" t="s">
        <v>22526</v>
      </c>
      <c r="D8991">
        <v>39</v>
      </c>
      <c r="E8991">
        <v>37</v>
      </c>
      <c r="F8991">
        <v>3</v>
      </c>
      <c r="G8991" t="s">
        <v>29268</v>
      </c>
      <c r="H8991" t="s">
        <v>37342</v>
      </c>
      <c r="J8991" s="8" t="s">
        <v>4068</v>
      </c>
      <c r="K8991" t="s">
        <v>1772</v>
      </c>
      <c r="O8991" s="4" t="s">
        <v>25829</v>
      </c>
      <c r="P8991" t="s">
        <v>25830</v>
      </c>
      <c r="T8991" s="4" t="s">
        <v>22940</v>
      </c>
      <c r="U8991" t="s">
        <v>22764</v>
      </c>
    </row>
    <row r="8992" spans="1:21" x14ac:dyDescent="0.7">
      <c r="A8992">
        <v>8991</v>
      </c>
      <c r="B8992" t="s">
        <v>17371</v>
      </c>
      <c r="C8992" t="s">
        <v>22526</v>
      </c>
      <c r="D8992">
        <v>39</v>
      </c>
      <c r="E8992">
        <v>38</v>
      </c>
      <c r="F8992">
        <v>1</v>
      </c>
      <c r="G8992" t="s">
        <v>17372</v>
      </c>
      <c r="H8992" t="s">
        <v>37343</v>
      </c>
      <c r="J8992" s="8" t="s">
        <v>1167</v>
      </c>
      <c r="K8992" t="s">
        <v>1281</v>
      </c>
      <c r="O8992" s="4" t="s">
        <v>17373</v>
      </c>
      <c r="P8992" t="s">
        <v>17375</v>
      </c>
      <c r="T8992" s="4" t="s">
        <v>22940</v>
      </c>
      <c r="U8992" t="s">
        <v>22872</v>
      </c>
    </row>
    <row r="8993" spans="1:21" x14ac:dyDescent="0.7">
      <c r="A8993">
        <v>8992</v>
      </c>
      <c r="B8993" t="s">
        <v>17373</v>
      </c>
      <c r="C8993" t="s">
        <v>22526</v>
      </c>
      <c r="D8993">
        <v>39</v>
      </c>
      <c r="E8993">
        <v>38</v>
      </c>
      <c r="F8993">
        <v>2</v>
      </c>
      <c r="G8993" t="s">
        <v>17374</v>
      </c>
      <c r="H8993" t="s">
        <v>37344</v>
      </c>
      <c r="J8993" s="8" t="s">
        <v>1167</v>
      </c>
      <c r="K8993" t="s">
        <v>4658</v>
      </c>
      <c r="O8993" s="4" t="s">
        <v>17373</v>
      </c>
      <c r="P8993" t="s">
        <v>17377</v>
      </c>
      <c r="T8993" s="4" t="s">
        <v>22940</v>
      </c>
      <c r="U8993" t="s">
        <v>22881</v>
      </c>
    </row>
    <row r="8994" spans="1:21" x14ac:dyDescent="0.7">
      <c r="A8994">
        <v>8993</v>
      </c>
      <c r="B8994" t="s">
        <v>17375</v>
      </c>
      <c r="C8994" t="s">
        <v>22526</v>
      </c>
      <c r="D8994">
        <v>39</v>
      </c>
      <c r="E8994">
        <v>38</v>
      </c>
      <c r="F8994">
        <v>3</v>
      </c>
      <c r="G8994" t="s">
        <v>17376</v>
      </c>
      <c r="H8994" t="s">
        <v>37345</v>
      </c>
      <c r="J8994" s="8" t="s">
        <v>1167</v>
      </c>
      <c r="K8994" t="s">
        <v>102</v>
      </c>
      <c r="O8994" s="4" t="s">
        <v>17373</v>
      </c>
      <c r="P8994" t="s">
        <v>25831</v>
      </c>
      <c r="T8994" s="4" t="s">
        <v>22940</v>
      </c>
      <c r="U8994" t="s">
        <v>22767</v>
      </c>
    </row>
    <row r="8995" spans="1:21" x14ac:dyDescent="0.7">
      <c r="A8995">
        <v>8994</v>
      </c>
      <c r="B8995" t="s">
        <v>17377</v>
      </c>
      <c r="C8995" t="s">
        <v>22526</v>
      </c>
      <c r="D8995">
        <v>39</v>
      </c>
      <c r="E8995">
        <v>38</v>
      </c>
      <c r="F8995">
        <v>4</v>
      </c>
      <c r="G8995" t="s">
        <v>17378</v>
      </c>
      <c r="H8995" t="s">
        <v>37346</v>
      </c>
      <c r="J8995" s="8" t="s">
        <v>1167</v>
      </c>
      <c r="K8995" t="s">
        <v>7969</v>
      </c>
      <c r="O8995" s="4" t="s">
        <v>17373</v>
      </c>
      <c r="P8995" t="s">
        <v>25832</v>
      </c>
      <c r="T8995" s="4" t="s">
        <v>22940</v>
      </c>
      <c r="U8995" t="s">
        <v>23046</v>
      </c>
    </row>
    <row r="8996" spans="1:21" x14ac:dyDescent="0.7">
      <c r="A8996">
        <v>8995</v>
      </c>
      <c r="B8996" t="s">
        <v>17379</v>
      </c>
      <c r="C8996" t="s">
        <v>22526</v>
      </c>
      <c r="D8996">
        <v>39</v>
      </c>
      <c r="E8996">
        <v>38</v>
      </c>
      <c r="F8996">
        <v>5</v>
      </c>
      <c r="G8996" t="s">
        <v>17380</v>
      </c>
      <c r="H8996" t="s">
        <v>37347</v>
      </c>
      <c r="J8996" s="8" t="s">
        <v>1167</v>
      </c>
      <c r="K8996" t="s">
        <v>2351</v>
      </c>
      <c r="O8996" s="4" t="s">
        <v>17373</v>
      </c>
      <c r="P8996" t="s">
        <v>17379</v>
      </c>
      <c r="T8996" s="4" t="s">
        <v>22940</v>
      </c>
      <c r="U8996" t="s">
        <v>22825</v>
      </c>
    </row>
    <row r="8997" spans="1:21" x14ac:dyDescent="0.7">
      <c r="A8997">
        <v>8996</v>
      </c>
      <c r="B8997" t="s">
        <v>17381</v>
      </c>
      <c r="C8997" t="s">
        <v>22526</v>
      </c>
      <c r="D8997">
        <v>39</v>
      </c>
      <c r="E8997">
        <v>38</v>
      </c>
      <c r="F8997">
        <v>6</v>
      </c>
      <c r="G8997" t="s">
        <v>17382</v>
      </c>
      <c r="H8997" t="s">
        <v>37324</v>
      </c>
      <c r="J8997" s="8" t="s">
        <v>1167</v>
      </c>
      <c r="K8997" t="s">
        <v>664</v>
      </c>
      <c r="O8997" s="4" t="s">
        <v>17373</v>
      </c>
      <c r="P8997" t="s">
        <v>17381</v>
      </c>
      <c r="T8997" s="4" t="s">
        <v>22940</v>
      </c>
      <c r="U8997" t="s">
        <v>22732</v>
      </c>
    </row>
    <row r="8998" spans="1:21" x14ac:dyDescent="0.7">
      <c r="A8998">
        <v>8997</v>
      </c>
      <c r="B8998" t="s">
        <v>17383</v>
      </c>
      <c r="C8998" t="s">
        <v>22526</v>
      </c>
      <c r="D8998">
        <v>39</v>
      </c>
      <c r="E8998">
        <v>38</v>
      </c>
      <c r="F8998">
        <v>7</v>
      </c>
      <c r="G8998" t="s">
        <v>17384</v>
      </c>
      <c r="H8998" t="s">
        <v>37348</v>
      </c>
      <c r="J8998" s="8" t="s">
        <v>1167</v>
      </c>
      <c r="K8998" t="s">
        <v>2644</v>
      </c>
      <c r="O8998" s="4" t="s">
        <v>17373</v>
      </c>
      <c r="P8998" t="s">
        <v>17383</v>
      </c>
      <c r="T8998" s="4" t="s">
        <v>22940</v>
      </c>
      <c r="U8998" t="s">
        <v>22751</v>
      </c>
    </row>
    <row r="8999" spans="1:21" x14ac:dyDescent="0.7">
      <c r="A8999">
        <v>8998</v>
      </c>
      <c r="B8999" t="s">
        <v>17385</v>
      </c>
      <c r="C8999" t="s">
        <v>22526</v>
      </c>
      <c r="D8999">
        <v>39</v>
      </c>
      <c r="E8999">
        <v>38</v>
      </c>
      <c r="F8999">
        <v>8</v>
      </c>
      <c r="G8999" t="s">
        <v>17386</v>
      </c>
      <c r="H8999" t="s">
        <v>37349</v>
      </c>
      <c r="J8999" s="8" t="s">
        <v>1167</v>
      </c>
      <c r="K8999" t="s">
        <v>590</v>
      </c>
      <c r="O8999" s="4" t="s">
        <v>17373</v>
      </c>
      <c r="P8999" t="s">
        <v>17385</v>
      </c>
      <c r="T8999" s="4" t="s">
        <v>22940</v>
      </c>
      <c r="U8999" t="s">
        <v>22856</v>
      </c>
    </row>
    <row r="9000" spans="1:21" x14ac:dyDescent="0.7">
      <c r="A9000">
        <v>8999</v>
      </c>
      <c r="B9000" t="s">
        <v>17387</v>
      </c>
      <c r="C9000" t="s">
        <v>22526</v>
      </c>
      <c r="D9000">
        <v>39</v>
      </c>
      <c r="E9000">
        <v>38</v>
      </c>
      <c r="F9000">
        <v>9</v>
      </c>
      <c r="G9000" t="s">
        <v>17388</v>
      </c>
      <c r="H9000" t="s">
        <v>37317</v>
      </c>
      <c r="J9000" s="8" t="s">
        <v>1167</v>
      </c>
      <c r="K9000" t="s">
        <v>2230</v>
      </c>
      <c r="O9000" s="4" t="s">
        <v>17373</v>
      </c>
      <c r="P9000" t="s">
        <v>17387</v>
      </c>
      <c r="T9000" s="4" t="s">
        <v>22940</v>
      </c>
      <c r="U9000" t="s">
        <v>23175</v>
      </c>
    </row>
    <row r="9001" spans="1:21" x14ac:dyDescent="0.7">
      <c r="A9001">
        <v>9000</v>
      </c>
      <c r="B9001" t="s">
        <v>17389</v>
      </c>
      <c r="C9001" t="s">
        <v>22526</v>
      </c>
      <c r="D9001">
        <v>39</v>
      </c>
      <c r="E9001">
        <v>38</v>
      </c>
      <c r="F9001">
        <v>10</v>
      </c>
      <c r="G9001" t="s">
        <v>17390</v>
      </c>
      <c r="H9001" t="s">
        <v>37350</v>
      </c>
      <c r="J9001" s="8" t="s">
        <v>1167</v>
      </c>
      <c r="K9001" t="s">
        <v>8463</v>
      </c>
      <c r="O9001" s="4" t="s">
        <v>17373</v>
      </c>
      <c r="P9001" t="s">
        <v>17389</v>
      </c>
      <c r="T9001" s="4" t="s">
        <v>22940</v>
      </c>
      <c r="U9001" t="s">
        <v>22927</v>
      </c>
    </row>
    <row r="9002" spans="1:21" x14ac:dyDescent="0.7">
      <c r="A9002">
        <v>9001</v>
      </c>
      <c r="B9002" t="s">
        <v>17391</v>
      </c>
      <c r="C9002" t="s">
        <v>22526</v>
      </c>
      <c r="D9002">
        <v>39</v>
      </c>
      <c r="E9002">
        <v>38</v>
      </c>
      <c r="F9002">
        <v>11</v>
      </c>
      <c r="G9002" t="s">
        <v>17392</v>
      </c>
      <c r="H9002" t="s">
        <v>37351</v>
      </c>
      <c r="J9002" s="8" t="s">
        <v>1167</v>
      </c>
      <c r="K9002" t="s">
        <v>4657</v>
      </c>
      <c r="O9002" s="4" t="s">
        <v>17373</v>
      </c>
      <c r="P9002" t="s">
        <v>17391</v>
      </c>
      <c r="T9002" s="4" t="s">
        <v>22940</v>
      </c>
      <c r="U9002" t="s">
        <v>27256</v>
      </c>
    </row>
    <row r="9003" spans="1:21" x14ac:dyDescent="0.7">
      <c r="A9003">
        <v>9002</v>
      </c>
      <c r="B9003" t="s">
        <v>17393</v>
      </c>
      <c r="C9003" t="s">
        <v>22526</v>
      </c>
      <c r="D9003">
        <v>39</v>
      </c>
      <c r="E9003">
        <v>39</v>
      </c>
      <c r="F9003">
        <v>1</v>
      </c>
      <c r="G9003" t="s">
        <v>29269</v>
      </c>
      <c r="H9003" t="s">
        <v>37352</v>
      </c>
      <c r="J9003" s="8" t="s">
        <v>3828</v>
      </c>
      <c r="K9003" t="s">
        <v>378</v>
      </c>
      <c r="O9003" s="4" t="s">
        <v>25833</v>
      </c>
      <c r="P9003" t="s">
        <v>25834</v>
      </c>
      <c r="T9003" s="4" t="s">
        <v>22940</v>
      </c>
      <c r="U9003" t="s">
        <v>22870</v>
      </c>
    </row>
    <row r="9004" spans="1:21" x14ac:dyDescent="0.7">
      <c r="A9004">
        <v>9003</v>
      </c>
      <c r="B9004" t="s">
        <v>17394</v>
      </c>
      <c r="C9004" t="s">
        <v>22526</v>
      </c>
      <c r="D9004">
        <v>39</v>
      </c>
      <c r="E9004">
        <v>39</v>
      </c>
      <c r="F9004">
        <v>2</v>
      </c>
      <c r="G9004" t="s">
        <v>29270</v>
      </c>
      <c r="H9004" t="s">
        <v>37334</v>
      </c>
      <c r="J9004" s="8" t="s">
        <v>3828</v>
      </c>
      <c r="K9004" t="s">
        <v>2150</v>
      </c>
      <c r="O9004" s="4" t="s">
        <v>25833</v>
      </c>
      <c r="P9004" t="s">
        <v>25835</v>
      </c>
      <c r="T9004" s="4" t="s">
        <v>22940</v>
      </c>
      <c r="U9004" t="s">
        <v>22763</v>
      </c>
    </row>
    <row r="9005" spans="1:21" x14ac:dyDescent="0.7">
      <c r="A9005">
        <v>9004</v>
      </c>
      <c r="B9005" t="s">
        <v>17395</v>
      </c>
      <c r="C9005" t="s">
        <v>22526</v>
      </c>
      <c r="D9005">
        <v>39</v>
      </c>
      <c r="E9005">
        <v>40</v>
      </c>
      <c r="F9005">
        <v>1</v>
      </c>
      <c r="G9005" t="s">
        <v>17396</v>
      </c>
      <c r="H9005" t="s">
        <v>37353</v>
      </c>
      <c r="J9005" s="8" t="s">
        <v>1522</v>
      </c>
      <c r="K9005" t="s">
        <v>1985</v>
      </c>
      <c r="O9005" s="4" t="s">
        <v>17397</v>
      </c>
      <c r="P9005" t="s">
        <v>17399</v>
      </c>
      <c r="T9005" s="4" t="s">
        <v>22940</v>
      </c>
      <c r="U9005" t="s">
        <v>22862</v>
      </c>
    </row>
    <row r="9006" spans="1:21" x14ac:dyDescent="0.7">
      <c r="A9006">
        <v>9005</v>
      </c>
      <c r="B9006" t="s">
        <v>17397</v>
      </c>
      <c r="C9006" t="s">
        <v>22526</v>
      </c>
      <c r="D9006">
        <v>39</v>
      </c>
      <c r="E9006">
        <v>40</v>
      </c>
      <c r="F9006">
        <v>2</v>
      </c>
      <c r="G9006" t="s">
        <v>17398</v>
      </c>
      <c r="H9006" t="s">
        <v>37313</v>
      </c>
      <c r="J9006" s="8" t="s">
        <v>1522</v>
      </c>
      <c r="K9006" t="s">
        <v>15</v>
      </c>
      <c r="O9006" s="4" t="s">
        <v>17397</v>
      </c>
      <c r="P9006" t="s">
        <v>25836</v>
      </c>
      <c r="T9006" s="4" t="s">
        <v>22940</v>
      </c>
      <c r="U9006" t="s">
        <v>22733</v>
      </c>
    </row>
    <row r="9007" spans="1:21" x14ac:dyDescent="0.7">
      <c r="A9007">
        <v>9006</v>
      </c>
      <c r="B9007" t="s">
        <v>17399</v>
      </c>
      <c r="C9007" t="s">
        <v>22526</v>
      </c>
      <c r="D9007">
        <v>39</v>
      </c>
      <c r="E9007">
        <v>40</v>
      </c>
      <c r="F9007">
        <v>3</v>
      </c>
      <c r="G9007" t="s">
        <v>17400</v>
      </c>
      <c r="H9007" t="s">
        <v>37354</v>
      </c>
      <c r="J9007" s="8" t="s">
        <v>1522</v>
      </c>
      <c r="K9007" t="s">
        <v>257</v>
      </c>
      <c r="O9007" s="4" t="s">
        <v>17397</v>
      </c>
      <c r="P9007" t="s">
        <v>25837</v>
      </c>
      <c r="T9007" s="4" t="s">
        <v>22940</v>
      </c>
      <c r="U9007" t="s">
        <v>22771</v>
      </c>
    </row>
    <row r="9008" spans="1:21" x14ac:dyDescent="0.7">
      <c r="A9008">
        <v>9007</v>
      </c>
      <c r="B9008" t="s">
        <v>17401</v>
      </c>
      <c r="C9008" t="s">
        <v>22526</v>
      </c>
      <c r="D9008">
        <v>39</v>
      </c>
      <c r="E9008">
        <v>40</v>
      </c>
      <c r="F9008">
        <v>4</v>
      </c>
      <c r="G9008" t="s">
        <v>17402</v>
      </c>
      <c r="H9008" t="s">
        <v>37355</v>
      </c>
      <c r="J9008" s="8" t="s">
        <v>1522</v>
      </c>
      <c r="K9008" t="s">
        <v>505</v>
      </c>
      <c r="O9008" s="4" t="s">
        <v>17397</v>
      </c>
      <c r="P9008" t="s">
        <v>17401</v>
      </c>
      <c r="T9008" s="4" t="s">
        <v>22940</v>
      </c>
      <c r="U9008" t="s">
        <v>22895</v>
      </c>
    </row>
    <row r="9009" spans="1:26" x14ac:dyDescent="0.7">
      <c r="A9009">
        <v>9008</v>
      </c>
      <c r="B9009" t="s">
        <v>17403</v>
      </c>
      <c r="C9009" t="s">
        <v>22526</v>
      </c>
      <c r="D9009">
        <v>39</v>
      </c>
      <c r="E9009">
        <v>40</v>
      </c>
      <c r="F9009">
        <v>5</v>
      </c>
      <c r="G9009" t="s">
        <v>17404</v>
      </c>
      <c r="H9009" t="s">
        <v>37356</v>
      </c>
      <c r="J9009" s="8" t="s">
        <v>1522</v>
      </c>
      <c r="K9009" t="s">
        <v>424</v>
      </c>
      <c r="O9009" s="4" t="s">
        <v>17397</v>
      </c>
      <c r="P9009" t="s">
        <v>17403</v>
      </c>
      <c r="T9009" s="4" t="s">
        <v>22940</v>
      </c>
      <c r="U9009" t="s">
        <v>22783</v>
      </c>
    </row>
    <row r="9010" spans="1:26" x14ac:dyDescent="0.7">
      <c r="A9010">
        <v>9009</v>
      </c>
      <c r="B9010" t="s">
        <v>17405</v>
      </c>
      <c r="C9010" t="s">
        <v>22526</v>
      </c>
      <c r="D9010">
        <v>39</v>
      </c>
      <c r="E9010">
        <v>41</v>
      </c>
      <c r="F9010">
        <v>1</v>
      </c>
      <c r="G9010" t="s">
        <v>29271</v>
      </c>
      <c r="H9010" t="s">
        <v>37357</v>
      </c>
      <c r="J9010" s="8" t="s">
        <v>2331</v>
      </c>
      <c r="K9010" t="s">
        <v>3015</v>
      </c>
      <c r="O9010" s="4" t="s">
        <v>25838</v>
      </c>
      <c r="P9010" t="s">
        <v>25839</v>
      </c>
      <c r="T9010" s="4" t="s">
        <v>22940</v>
      </c>
      <c r="U9010" t="s">
        <v>27170</v>
      </c>
    </row>
    <row r="9011" spans="1:26" x14ac:dyDescent="0.7">
      <c r="A9011">
        <v>9010</v>
      </c>
      <c r="B9011" t="s">
        <v>17406</v>
      </c>
      <c r="C9011" t="s">
        <v>22526</v>
      </c>
      <c r="D9011">
        <v>39</v>
      </c>
      <c r="E9011">
        <v>41</v>
      </c>
      <c r="F9011">
        <v>2</v>
      </c>
      <c r="G9011" t="s">
        <v>29272</v>
      </c>
      <c r="H9011" t="s">
        <v>37358</v>
      </c>
      <c r="J9011" s="8" t="s">
        <v>2331</v>
      </c>
      <c r="K9011" t="s">
        <v>27321</v>
      </c>
      <c r="O9011" s="4" t="s">
        <v>25838</v>
      </c>
      <c r="P9011" t="s">
        <v>25840</v>
      </c>
      <c r="T9011" s="4" t="s">
        <v>22940</v>
      </c>
      <c r="U9011" t="s">
        <v>22760</v>
      </c>
      <c r="Z9011" t="s">
        <v>23259</v>
      </c>
    </row>
    <row r="9012" spans="1:26" x14ac:dyDescent="0.7">
      <c r="A9012">
        <v>9011</v>
      </c>
      <c r="B9012" t="s">
        <v>17407</v>
      </c>
      <c r="C9012" t="s">
        <v>22526</v>
      </c>
      <c r="D9012">
        <v>39</v>
      </c>
      <c r="E9012">
        <v>42</v>
      </c>
      <c r="F9012">
        <v>1</v>
      </c>
      <c r="G9012" t="s">
        <v>17408</v>
      </c>
      <c r="H9012" t="s">
        <v>37349</v>
      </c>
      <c r="J9012" s="8" t="s">
        <v>983</v>
      </c>
      <c r="K9012" t="s">
        <v>2776</v>
      </c>
      <c r="O9012" s="4" t="s">
        <v>17409</v>
      </c>
      <c r="P9012" t="s">
        <v>17411</v>
      </c>
      <c r="T9012" s="4" t="s">
        <v>22940</v>
      </c>
      <c r="U9012" t="s">
        <v>22856</v>
      </c>
    </row>
    <row r="9013" spans="1:26" x14ac:dyDescent="0.7">
      <c r="A9013">
        <v>9012</v>
      </c>
      <c r="B9013" t="s">
        <v>17409</v>
      </c>
      <c r="C9013" t="s">
        <v>22526</v>
      </c>
      <c r="D9013">
        <v>39</v>
      </c>
      <c r="E9013">
        <v>42</v>
      </c>
      <c r="F9013">
        <v>2</v>
      </c>
      <c r="G9013" t="s">
        <v>17410</v>
      </c>
      <c r="H9013" t="s">
        <v>37326</v>
      </c>
      <c r="J9013" s="8" t="s">
        <v>983</v>
      </c>
      <c r="K9013" t="s">
        <v>1513</v>
      </c>
      <c r="O9013" s="4" t="s">
        <v>17409</v>
      </c>
      <c r="P9013" t="s">
        <v>17413</v>
      </c>
      <c r="T9013" s="4" t="s">
        <v>22940</v>
      </c>
      <c r="U9013" t="s">
        <v>22904</v>
      </c>
    </row>
    <row r="9014" spans="1:26" x14ac:dyDescent="0.7">
      <c r="A9014">
        <v>9013</v>
      </c>
      <c r="B9014" t="s">
        <v>17411</v>
      </c>
      <c r="C9014" t="s">
        <v>22526</v>
      </c>
      <c r="D9014">
        <v>39</v>
      </c>
      <c r="E9014">
        <v>42</v>
      </c>
      <c r="F9014">
        <v>3</v>
      </c>
      <c r="G9014" t="s">
        <v>17412</v>
      </c>
      <c r="H9014" t="s">
        <v>37359</v>
      </c>
      <c r="J9014" s="8" t="s">
        <v>983</v>
      </c>
      <c r="K9014" t="s">
        <v>956</v>
      </c>
      <c r="O9014" s="4" t="s">
        <v>17409</v>
      </c>
      <c r="P9014" t="s">
        <v>17415</v>
      </c>
      <c r="T9014" s="4" t="s">
        <v>22940</v>
      </c>
      <c r="U9014" t="s">
        <v>22772</v>
      </c>
    </row>
    <row r="9015" spans="1:26" x14ac:dyDescent="0.7">
      <c r="A9015">
        <v>9014</v>
      </c>
      <c r="B9015" t="s">
        <v>17413</v>
      </c>
      <c r="C9015" t="s">
        <v>22526</v>
      </c>
      <c r="D9015">
        <v>39</v>
      </c>
      <c r="E9015">
        <v>42</v>
      </c>
      <c r="F9015">
        <v>4</v>
      </c>
      <c r="G9015" t="s">
        <v>17414</v>
      </c>
      <c r="H9015" t="s">
        <v>37360</v>
      </c>
      <c r="J9015" s="8" t="s">
        <v>983</v>
      </c>
      <c r="K9015" t="s">
        <v>181</v>
      </c>
      <c r="O9015" s="4" t="s">
        <v>17409</v>
      </c>
      <c r="P9015" t="s">
        <v>25841</v>
      </c>
      <c r="T9015" s="4" t="s">
        <v>22940</v>
      </c>
      <c r="U9015" t="s">
        <v>22791</v>
      </c>
    </row>
    <row r="9016" spans="1:26" x14ac:dyDescent="0.7">
      <c r="A9016">
        <v>9015</v>
      </c>
      <c r="B9016" t="s">
        <v>17415</v>
      </c>
      <c r="C9016" t="s">
        <v>22526</v>
      </c>
      <c r="D9016">
        <v>39</v>
      </c>
      <c r="E9016">
        <v>42</v>
      </c>
      <c r="F9016">
        <v>5</v>
      </c>
      <c r="G9016" t="s">
        <v>17416</v>
      </c>
      <c r="H9016" t="s">
        <v>37361</v>
      </c>
      <c r="J9016" s="8" t="s">
        <v>983</v>
      </c>
      <c r="K9016" t="s">
        <v>168</v>
      </c>
      <c r="O9016" s="4" t="s">
        <v>17409</v>
      </c>
      <c r="P9016" t="s">
        <v>25842</v>
      </c>
      <c r="T9016" s="4" t="s">
        <v>22940</v>
      </c>
      <c r="U9016" t="s">
        <v>22788</v>
      </c>
    </row>
    <row r="9017" spans="1:26" x14ac:dyDescent="0.7">
      <c r="A9017">
        <v>9016</v>
      </c>
      <c r="B9017" t="s">
        <v>17417</v>
      </c>
      <c r="C9017" t="s">
        <v>22526</v>
      </c>
      <c r="D9017">
        <v>39</v>
      </c>
      <c r="E9017">
        <v>43</v>
      </c>
      <c r="F9017">
        <v>1</v>
      </c>
      <c r="G9017" t="s">
        <v>17418</v>
      </c>
      <c r="H9017" t="s">
        <v>37362</v>
      </c>
      <c r="J9017" s="8" t="s">
        <v>7632</v>
      </c>
      <c r="K9017" t="s">
        <v>2385</v>
      </c>
      <c r="O9017" s="4" t="s">
        <v>25843</v>
      </c>
      <c r="P9017" t="s">
        <v>25844</v>
      </c>
      <c r="T9017" s="4" t="s">
        <v>22940</v>
      </c>
      <c r="U9017" t="s">
        <v>22956</v>
      </c>
    </row>
    <row r="9018" spans="1:26" x14ac:dyDescent="0.7">
      <c r="A9018">
        <v>9017</v>
      </c>
      <c r="B9018" t="s">
        <v>17419</v>
      </c>
      <c r="C9018" t="s">
        <v>22526</v>
      </c>
      <c r="D9018">
        <v>39</v>
      </c>
      <c r="E9018">
        <v>43</v>
      </c>
      <c r="F9018">
        <v>2</v>
      </c>
      <c r="G9018" t="s">
        <v>29273</v>
      </c>
      <c r="H9018" t="s">
        <v>37363</v>
      </c>
      <c r="J9018" s="8" t="s">
        <v>7632</v>
      </c>
      <c r="K9018" t="s">
        <v>27309</v>
      </c>
      <c r="O9018" s="4" t="s">
        <v>25843</v>
      </c>
      <c r="P9018" t="s">
        <v>17419</v>
      </c>
      <c r="T9018" s="4" t="s">
        <v>22940</v>
      </c>
      <c r="U9018" t="s">
        <v>23091</v>
      </c>
      <c r="Z9018" t="s">
        <v>23090</v>
      </c>
    </row>
    <row r="9019" spans="1:26" x14ac:dyDescent="0.7">
      <c r="A9019">
        <v>9018</v>
      </c>
      <c r="B9019" t="s">
        <v>17420</v>
      </c>
      <c r="C9019" t="s">
        <v>22526</v>
      </c>
      <c r="D9019">
        <v>39</v>
      </c>
      <c r="E9019">
        <v>43</v>
      </c>
      <c r="F9019">
        <v>3</v>
      </c>
      <c r="G9019" t="s">
        <v>17421</v>
      </c>
      <c r="H9019" t="s">
        <v>37312</v>
      </c>
      <c r="J9019" s="8" t="s">
        <v>7632</v>
      </c>
      <c r="K9019" t="s">
        <v>17305</v>
      </c>
      <c r="O9019" s="4" t="s">
        <v>25843</v>
      </c>
      <c r="P9019" t="s">
        <v>17420</v>
      </c>
      <c r="T9019" s="4" t="s">
        <v>22940</v>
      </c>
      <c r="U9019" t="s">
        <v>22803</v>
      </c>
    </row>
    <row r="9020" spans="1:26" x14ac:dyDescent="0.7">
      <c r="A9020">
        <v>9019</v>
      </c>
      <c r="B9020" t="s">
        <v>17422</v>
      </c>
      <c r="C9020" t="s">
        <v>22526</v>
      </c>
      <c r="D9020">
        <v>39</v>
      </c>
      <c r="E9020">
        <v>43</v>
      </c>
      <c r="F9020">
        <v>4</v>
      </c>
      <c r="G9020" t="s">
        <v>17423</v>
      </c>
      <c r="H9020" t="s">
        <v>37364</v>
      </c>
      <c r="J9020" s="8" t="s">
        <v>7632</v>
      </c>
      <c r="K9020" t="s">
        <v>10783</v>
      </c>
      <c r="O9020" s="4" t="s">
        <v>25843</v>
      </c>
      <c r="P9020" t="s">
        <v>17422</v>
      </c>
      <c r="T9020" s="4" t="s">
        <v>22940</v>
      </c>
      <c r="U9020" t="s">
        <v>22878</v>
      </c>
    </row>
    <row r="9021" spans="1:26" x14ac:dyDescent="0.7">
      <c r="A9021">
        <v>9020</v>
      </c>
      <c r="B9021" t="s">
        <v>17424</v>
      </c>
      <c r="C9021" t="s">
        <v>22526</v>
      </c>
      <c r="D9021">
        <v>39</v>
      </c>
      <c r="E9021">
        <v>43</v>
      </c>
      <c r="F9021">
        <v>5</v>
      </c>
      <c r="G9021" t="s">
        <v>29274</v>
      </c>
      <c r="H9021" t="s">
        <v>37344</v>
      </c>
      <c r="J9021" s="8" t="s">
        <v>7632</v>
      </c>
      <c r="K9021" t="s">
        <v>414</v>
      </c>
      <c r="O9021" s="4" t="s">
        <v>25843</v>
      </c>
      <c r="P9021" t="s">
        <v>25845</v>
      </c>
      <c r="T9021" s="4" t="s">
        <v>22940</v>
      </c>
      <c r="U9021" t="s">
        <v>22881</v>
      </c>
    </row>
    <row r="9022" spans="1:26" x14ac:dyDescent="0.7">
      <c r="A9022">
        <v>9021</v>
      </c>
      <c r="B9022" t="s">
        <v>17426</v>
      </c>
      <c r="C9022" t="s">
        <v>22526</v>
      </c>
      <c r="D9022">
        <v>39</v>
      </c>
      <c r="E9022">
        <v>43</v>
      </c>
      <c r="F9022">
        <v>5</v>
      </c>
      <c r="G9022" t="s">
        <v>17425</v>
      </c>
      <c r="H9022" t="s">
        <v>37365</v>
      </c>
      <c r="J9022" s="8" t="s">
        <v>7632</v>
      </c>
      <c r="K9022" t="s">
        <v>1596</v>
      </c>
      <c r="O9022" s="4" t="s">
        <v>25843</v>
      </c>
      <c r="P9022" t="s">
        <v>17426</v>
      </c>
      <c r="T9022" s="4" t="s">
        <v>22940</v>
      </c>
      <c r="U9022" t="s">
        <v>22888</v>
      </c>
    </row>
    <row r="9023" spans="1:26" x14ac:dyDescent="0.7">
      <c r="A9023">
        <v>9022</v>
      </c>
      <c r="B9023" t="s">
        <v>17427</v>
      </c>
      <c r="C9023" t="s">
        <v>22526</v>
      </c>
      <c r="D9023">
        <v>39</v>
      </c>
      <c r="E9023">
        <v>43</v>
      </c>
      <c r="F9023">
        <v>5</v>
      </c>
      <c r="G9023" t="s">
        <v>29275</v>
      </c>
      <c r="H9023" t="s">
        <v>37366</v>
      </c>
      <c r="J9023" s="8" t="s">
        <v>7632</v>
      </c>
      <c r="K9023" t="s">
        <v>27335</v>
      </c>
      <c r="O9023" s="4" t="s">
        <v>25843</v>
      </c>
      <c r="P9023" t="s">
        <v>17427</v>
      </c>
      <c r="T9023" s="4" t="s">
        <v>22940</v>
      </c>
      <c r="U9023" t="s">
        <v>22745</v>
      </c>
      <c r="Z9023" t="s">
        <v>23557</v>
      </c>
    </row>
    <row r="9024" spans="1:26" x14ac:dyDescent="0.7">
      <c r="A9024">
        <v>9023</v>
      </c>
      <c r="B9024" t="s">
        <v>17429</v>
      </c>
      <c r="C9024" t="s">
        <v>22526</v>
      </c>
      <c r="D9024">
        <v>39</v>
      </c>
      <c r="E9024">
        <v>43</v>
      </c>
      <c r="F9024">
        <v>5</v>
      </c>
      <c r="G9024" t="s">
        <v>17428</v>
      </c>
      <c r="H9024" t="s">
        <v>37367</v>
      </c>
      <c r="J9024" s="8" t="s">
        <v>7632</v>
      </c>
      <c r="K9024" t="s">
        <v>4747</v>
      </c>
      <c r="O9024" s="4" t="s">
        <v>25843</v>
      </c>
      <c r="P9024" t="s">
        <v>17429</v>
      </c>
      <c r="T9024" s="4" t="s">
        <v>22940</v>
      </c>
      <c r="U9024" t="s">
        <v>27173</v>
      </c>
    </row>
    <row r="9025" spans="1:26" x14ac:dyDescent="0.7">
      <c r="A9025">
        <v>9024</v>
      </c>
      <c r="B9025" t="s">
        <v>17431</v>
      </c>
      <c r="C9025" t="s">
        <v>22526</v>
      </c>
      <c r="D9025">
        <v>39</v>
      </c>
      <c r="E9025">
        <v>43</v>
      </c>
      <c r="F9025">
        <v>5</v>
      </c>
      <c r="G9025" t="s">
        <v>17430</v>
      </c>
      <c r="H9025" t="s">
        <v>37368</v>
      </c>
      <c r="J9025" s="8" t="s">
        <v>7632</v>
      </c>
      <c r="K9025" t="s">
        <v>462</v>
      </c>
      <c r="O9025" s="4" t="s">
        <v>25843</v>
      </c>
      <c r="P9025" t="s">
        <v>17431</v>
      </c>
      <c r="T9025" s="4" t="s">
        <v>22940</v>
      </c>
      <c r="U9025" t="s">
        <v>22852</v>
      </c>
    </row>
    <row r="9026" spans="1:26" x14ac:dyDescent="0.7">
      <c r="A9026">
        <v>9025</v>
      </c>
      <c r="B9026" t="s">
        <v>17433</v>
      </c>
      <c r="C9026" t="s">
        <v>22526</v>
      </c>
      <c r="D9026">
        <v>39</v>
      </c>
      <c r="E9026">
        <v>43</v>
      </c>
      <c r="F9026">
        <v>5</v>
      </c>
      <c r="G9026" t="s">
        <v>17432</v>
      </c>
      <c r="H9026" t="s">
        <v>37338</v>
      </c>
      <c r="J9026" s="8" t="s">
        <v>7632</v>
      </c>
      <c r="K9026" t="s">
        <v>1361</v>
      </c>
      <c r="L9026" t="s">
        <v>64</v>
      </c>
      <c r="O9026" s="4" t="s">
        <v>25843</v>
      </c>
      <c r="P9026" t="s">
        <v>17433</v>
      </c>
      <c r="Q9026" t="s">
        <v>17435</v>
      </c>
      <c r="T9026" s="4" t="s">
        <v>22940</v>
      </c>
      <c r="U9026" t="s">
        <v>22758</v>
      </c>
      <c r="V9026" t="s">
        <v>22748</v>
      </c>
    </row>
    <row r="9027" spans="1:26" x14ac:dyDescent="0.7">
      <c r="A9027">
        <v>9026</v>
      </c>
      <c r="B9027" t="s">
        <v>17435</v>
      </c>
      <c r="C9027" t="s">
        <v>22526</v>
      </c>
      <c r="D9027">
        <v>39</v>
      </c>
      <c r="E9027">
        <v>43</v>
      </c>
      <c r="F9027">
        <v>5</v>
      </c>
      <c r="G9027" t="s">
        <v>17434</v>
      </c>
      <c r="H9027" t="s">
        <v>37369</v>
      </c>
      <c r="J9027" s="8" t="s">
        <v>7632</v>
      </c>
      <c r="K9027" t="s">
        <v>2511</v>
      </c>
      <c r="O9027" s="4" t="s">
        <v>25843</v>
      </c>
      <c r="P9027" t="s">
        <v>17437</v>
      </c>
      <c r="T9027" s="4" t="s">
        <v>22940</v>
      </c>
      <c r="U9027" t="s">
        <v>22979</v>
      </c>
    </row>
    <row r="9028" spans="1:26" x14ac:dyDescent="0.7">
      <c r="A9028">
        <v>9027</v>
      </c>
      <c r="B9028" t="s">
        <v>17437</v>
      </c>
      <c r="C9028" t="s">
        <v>22526</v>
      </c>
      <c r="D9028">
        <v>39</v>
      </c>
      <c r="E9028">
        <v>43</v>
      </c>
      <c r="F9028">
        <v>5</v>
      </c>
      <c r="G9028" t="s">
        <v>17436</v>
      </c>
      <c r="H9028" t="s">
        <v>37370</v>
      </c>
      <c r="J9028" s="8" t="s">
        <v>7632</v>
      </c>
      <c r="K9028" t="s">
        <v>1703</v>
      </c>
      <c r="O9028" s="4" t="s">
        <v>25843</v>
      </c>
      <c r="P9028" t="s">
        <v>17439</v>
      </c>
      <c r="T9028" s="4" t="s">
        <v>22940</v>
      </c>
      <c r="U9028" t="s">
        <v>22957</v>
      </c>
    </row>
    <row r="9029" spans="1:26" x14ac:dyDescent="0.7">
      <c r="A9029">
        <v>9028</v>
      </c>
      <c r="B9029" t="s">
        <v>17439</v>
      </c>
      <c r="C9029" t="s">
        <v>22526</v>
      </c>
      <c r="D9029">
        <v>39</v>
      </c>
      <c r="E9029">
        <v>43</v>
      </c>
      <c r="F9029">
        <v>5</v>
      </c>
      <c r="G9029" t="s">
        <v>17438</v>
      </c>
      <c r="H9029" t="s">
        <v>37360</v>
      </c>
      <c r="J9029" s="8" t="s">
        <v>7632</v>
      </c>
      <c r="K9029" t="s">
        <v>181</v>
      </c>
      <c r="O9029" s="4" t="s">
        <v>25843</v>
      </c>
      <c r="P9029" t="s">
        <v>17441</v>
      </c>
      <c r="T9029" s="4" t="s">
        <v>22940</v>
      </c>
      <c r="U9029" t="s">
        <v>22791</v>
      </c>
    </row>
    <row r="9030" spans="1:26" x14ac:dyDescent="0.7">
      <c r="A9030">
        <v>9029</v>
      </c>
      <c r="B9030" t="s">
        <v>17441</v>
      </c>
      <c r="C9030" t="s">
        <v>22526</v>
      </c>
      <c r="D9030">
        <v>39</v>
      </c>
      <c r="E9030">
        <v>43</v>
      </c>
      <c r="F9030">
        <v>5</v>
      </c>
      <c r="G9030" t="s">
        <v>17440</v>
      </c>
      <c r="H9030" t="s">
        <v>37354</v>
      </c>
      <c r="J9030" s="8" t="s">
        <v>7632</v>
      </c>
      <c r="K9030" t="s">
        <v>7274</v>
      </c>
      <c r="O9030" s="4" t="s">
        <v>25843</v>
      </c>
      <c r="P9030" t="s">
        <v>25846</v>
      </c>
      <c r="T9030" s="4" t="s">
        <v>22940</v>
      </c>
      <c r="U9030" t="s">
        <v>22771</v>
      </c>
    </row>
    <row r="9031" spans="1:26" x14ac:dyDescent="0.7">
      <c r="A9031">
        <v>9030</v>
      </c>
      <c r="B9031" t="s">
        <v>25846</v>
      </c>
      <c r="C9031" t="s">
        <v>22526</v>
      </c>
      <c r="D9031">
        <v>39</v>
      </c>
      <c r="E9031">
        <v>43</v>
      </c>
      <c r="F9031">
        <v>5</v>
      </c>
      <c r="G9031" t="s">
        <v>17442</v>
      </c>
      <c r="H9031" t="s">
        <v>37371</v>
      </c>
      <c r="J9031" s="8" t="s">
        <v>7632</v>
      </c>
      <c r="K9031" t="s">
        <v>448</v>
      </c>
      <c r="O9031" s="4" t="s">
        <v>25843</v>
      </c>
      <c r="P9031" t="s">
        <v>25847</v>
      </c>
      <c r="T9031" s="4" t="s">
        <v>22940</v>
      </c>
      <c r="U9031" t="s">
        <v>22886</v>
      </c>
    </row>
    <row r="9032" spans="1:26" x14ac:dyDescent="0.7">
      <c r="A9032">
        <v>9031</v>
      </c>
      <c r="B9032" t="s">
        <v>17443</v>
      </c>
      <c r="C9032" t="s">
        <v>22526</v>
      </c>
      <c r="D9032">
        <v>39</v>
      </c>
      <c r="E9032">
        <v>43</v>
      </c>
      <c r="F9032">
        <v>5</v>
      </c>
      <c r="G9032" t="s">
        <v>29276</v>
      </c>
      <c r="H9032" t="s">
        <v>37372</v>
      </c>
      <c r="J9032" s="8" t="s">
        <v>7632</v>
      </c>
      <c r="K9032" t="s">
        <v>27314</v>
      </c>
      <c r="O9032" s="4" t="s">
        <v>25843</v>
      </c>
      <c r="P9032" t="s">
        <v>17443</v>
      </c>
      <c r="T9032" s="4" t="s">
        <v>22940</v>
      </c>
      <c r="U9032" t="s">
        <v>22740</v>
      </c>
      <c r="Z9032" t="s">
        <v>23132</v>
      </c>
    </row>
    <row r="9033" spans="1:26" x14ac:dyDescent="0.7">
      <c r="A9033">
        <v>9032</v>
      </c>
      <c r="B9033" t="s">
        <v>17444</v>
      </c>
      <c r="C9033" t="s">
        <v>22526</v>
      </c>
      <c r="D9033">
        <v>39</v>
      </c>
      <c r="E9033">
        <v>43</v>
      </c>
      <c r="F9033">
        <v>5</v>
      </c>
      <c r="G9033" t="s">
        <v>17445</v>
      </c>
      <c r="H9033" t="s">
        <v>37373</v>
      </c>
      <c r="J9033" s="8" t="s">
        <v>7632</v>
      </c>
      <c r="K9033" t="s">
        <v>55</v>
      </c>
      <c r="O9033" s="4" t="s">
        <v>25843</v>
      </c>
      <c r="P9033" t="s">
        <v>17444</v>
      </c>
      <c r="T9033" s="4" t="s">
        <v>22940</v>
      </c>
      <c r="U9033" t="s">
        <v>22939</v>
      </c>
    </row>
    <row r="9034" spans="1:26" x14ac:dyDescent="0.7">
      <c r="A9034">
        <v>9033</v>
      </c>
      <c r="B9034" t="s">
        <v>17446</v>
      </c>
      <c r="C9034" t="s">
        <v>22526</v>
      </c>
      <c r="D9034">
        <v>39</v>
      </c>
      <c r="E9034">
        <v>43</v>
      </c>
      <c r="F9034">
        <v>5</v>
      </c>
      <c r="G9034" t="s">
        <v>17447</v>
      </c>
      <c r="H9034" t="s">
        <v>37330</v>
      </c>
      <c r="J9034" s="8" t="s">
        <v>7632</v>
      </c>
      <c r="K9034" t="s">
        <v>1999</v>
      </c>
      <c r="O9034" s="4" t="s">
        <v>25843</v>
      </c>
      <c r="P9034" t="s">
        <v>17446</v>
      </c>
      <c r="T9034" s="4" t="s">
        <v>22940</v>
      </c>
      <c r="U9034" t="s">
        <v>22787</v>
      </c>
    </row>
    <row r="9035" spans="1:26" x14ac:dyDescent="0.7">
      <c r="A9035">
        <v>9034</v>
      </c>
      <c r="B9035" t="s">
        <v>17448</v>
      </c>
      <c r="C9035" t="s">
        <v>22526</v>
      </c>
      <c r="D9035">
        <v>39</v>
      </c>
      <c r="E9035">
        <v>43</v>
      </c>
      <c r="F9035">
        <v>5</v>
      </c>
      <c r="G9035" t="s">
        <v>17449</v>
      </c>
      <c r="H9035" t="s">
        <v>37325</v>
      </c>
      <c r="J9035" s="8" t="s">
        <v>7632</v>
      </c>
      <c r="K9035" t="s">
        <v>953</v>
      </c>
      <c r="O9035" s="4" t="s">
        <v>25843</v>
      </c>
      <c r="P9035" t="s">
        <v>17448</v>
      </c>
      <c r="T9035" s="4" t="s">
        <v>22940</v>
      </c>
      <c r="U9035" t="s">
        <v>22798</v>
      </c>
    </row>
    <row r="9036" spans="1:26" x14ac:dyDescent="0.7">
      <c r="A9036">
        <v>9035</v>
      </c>
      <c r="B9036" t="s">
        <v>17450</v>
      </c>
      <c r="C9036" t="s">
        <v>22526</v>
      </c>
      <c r="D9036">
        <v>39</v>
      </c>
      <c r="E9036">
        <v>43</v>
      </c>
      <c r="F9036">
        <v>5</v>
      </c>
      <c r="G9036" t="s">
        <v>17451</v>
      </c>
      <c r="H9036" t="s">
        <v>37374</v>
      </c>
      <c r="J9036" s="8" t="s">
        <v>7632</v>
      </c>
      <c r="K9036" t="s">
        <v>1706</v>
      </c>
      <c r="O9036" s="4" t="s">
        <v>25843</v>
      </c>
      <c r="P9036" t="s">
        <v>17450</v>
      </c>
      <c r="T9036" s="4" t="s">
        <v>22940</v>
      </c>
      <c r="U9036" t="s">
        <v>22801</v>
      </c>
    </row>
    <row r="9037" spans="1:26" x14ac:dyDescent="0.7">
      <c r="A9037">
        <v>9036</v>
      </c>
      <c r="B9037" t="s">
        <v>17452</v>
      </c>
      <c r="C9037" t="s">
        <v>22526</v>
      </c>
      <c r="D9037">
        <v>39</v>
      </c>
      <c r="E9037">
        <v>43</v>
      </c>
      <c r="F9037">
        <v>5</v>
      </c>
      <c r="G9037" t="s">
        <v>17453</v>
      </c>
      <c r="H9037" t="s">
        <v>37374</v>
      </c>
      <c r="J9037" s="8" t="s">
        <v>7632</v>
      </c>
      <c r="K9037" t="s">
        <v>1765</v>
      </c>
      <c r="O9037" s="4" t="s">
        <v>25843</v>
      </c>
      <c r="P9037" t="s">
        <v>17452</v>
      </c>
      <c r="T9037" s="4" t="s">
        <v>22940</v>
      </c>
      <c r="U9037" t="s">
        <v>22801</v>
      </c>
    </row>
    <row r="9038" spans="1:26" x14ac:dyDescent="0.7">
      <c r="A9038">
        <v>9037</v>
      </c>
      <c r="B9038" t="s">
        <v>17454</v>
      </c>
      <c r="C9038" t="s">
        <v>22526</v>
      </c>
      <c r="D9038">
        <v>39</v>
      </c>
      <c r="E9038">
        <v>43</v>
      </c>
      <c r="F9038">
        <v>5</v>
      </c>
      <c r="G9038" t="s">
        <v>17455</v>
      </c>
      <c r="H9038" t="s">
        <v>37375</v>
      </c>
      <c r="J9038" s="8" t="s">
        <v>7632</v>
      </c>
      <c r="K9038" t="s">
        <v>2548</v>
      </c>
      <c r="O9038" s="4" t="s">
        <v>25843</v>
      </c>
      <c r="P9038" t="s">
        <v>17454</v>
      </c>
      <c r="T9038" s="4" t="s">
        <v>22940</v>
      </c>
      <c r="U9038" t="s">
        <v>22955</v>
      </c>
    </row>
    <row r="9039" spans="1:26" x14ac:dyDescent="0.7">
      <c r="A9039">
        <v>9038</v>
      </c>
      <c r="B9039" t="s">
        <v>17456</v>
      </c>
      <c r="C9039" t="s">
        <v>22526</v>
      </c>
      <c r="D9039">
        <v>39</v>
      </c>
      <c r="E9039">
        <v>43</v>
      </c>
      <c r="F9039">
        <v>5</v>
      </c>
      <c r="G9039" t="s">
        <v>17457</v>
      </c>
      <c r="H9039" t="s">
        <v>37376</v>
      </c>
      <c r="J9039" s="8" t="s">
        <v>7632</v>
      </c>
      <c r="K9039" t="s">
        <v>756</v>
      </c>
      <c r="O9039" s="4" t="s">
        <v>25843</v>
      </c>
      <c r="P9039" t="s">
        <v>17456</v>
      </c>
      <c r="T9039" s="4" t="s">
        <v>22940</v>
      </c>
      <c r="U9039" t="s">
        <v>22929</v>
      </c>
    </row>
    <row r="9040" spans="1:26" x14ac:dyDescent="0.7">
      <c r="A9040">
        <v>9039</v>
      </c>
      <c r="B9040" t="s">
        <v>17458</v>
      </c>
      <c r="C9040" t="s">
        <v>22526</v>
      </c>
      <c r="D9040">
        <v>39</v>
      </c>
      <c r="E9040">
        <v>43</v>
      </c>
      <c r="F9040">
        <v>5</v>
      </c>
      <c r="G9040" t="s">
        <v>17459</v>
      </c>
      <c r="H9040" t="s">
        <v>37325</v>
      </c>
      <c r="J9040" s="8" t="s">
        <v>7632</v>
      </c>
      <c r="K9040" t="s">
        <v>4608</v>
      </c>
      <c r="O9040" s="4" t="s">
        <v>25843</v>
      </c>
      <c r="P9040" t="s">
        <v>17458</v>
      </c>
      <c r="T9040" s="4" t="s">
        <v>22940</v>
      </c>
      <c r="U9040" t="s">
        <v>22798</v>
      </c>
    </row>
    <row r="9041" spans="1:21" x14ac:dyDescent="0.7">
      <c r="A9041">
        <v>9040</v>
      </c>
      <c r="B9041" t="s">
        <v>17460</v>
      </c>
      <c r="C9041" t="s">
        <v>22526</v>
      </c>
      <c r="D9041">
        <v>39</v>
      </c>
      <c r="E9041">
        <v>43</v>
      </c>
      <c r="F9041">
        <v>5</v>
      </c>
      <c r="G9041" t="s">
        <v>17461</v>
      </c>
      <c r="H9041" t="s">
        <v>37331</v>
      </c>
      <c r="J9041" s="8" t="s">
        <v>7632</v>
      </c>
      <c r="K9041" t="s">
        <v>11718</v>
      </c>
      <c r="O9041" s="4" t="s">
        <v>25843</v>
      </c>
      <c r="P9041" t="s">
        <v>17460</v>
      </c>
      <c r="T9041" s="4" t="s">
        <v>22940</v>
      </c>
      <c r="U9041" t="s">
        <v>22759</v>
      </c>
    </row>
    <row r="9042" spans="1:21" x14ac:dyDescent="0.7">
      <c r="A9042">
        <v>9041</v>
      </c>
      <c r="B9042" t="s">
        <v>17462</v>
      </c>
      <c r="C9042" t="s">
        <v>22526</v>
      </c>
      <c r="D9042">
        <v>39</v>
      </c>
      <c r="E9042">
        <v>43</v>
      </c>
      <c r="F9042">
        <v>5</v>
      </c>
      <c r="G9042" t="s">
        <v>17463</v>
      </c>
      <c r="H9042" t="s">
        <v>37354</v>
      </c>
      <c r="J9042" s="8" t="s">
        <v>7632</v>
      </c>
      <c r="K9042" t="s">
        <v>112</v>
      </c>
      <c r="O9042" s="4" t="s">
        <v>25843</v>
      </c>
      <c r="P9042" t="s">
        <v>17462</v>
      </c>
      <c r="T9042" s="4" t="s">
        <v>22940</v>
      </c>
      <c r="U9042" t="s">
        <v>22771</v>
      </c>
    </row>
    <row r="9043" spans="1:21" x14ac:dyDescent="0.7">
      <c r="A9043">
        <v>9042</v>
      </c>
      <c r="B9043" t="s">
        <v>17464</v>
      </c>
      <c r="C9043" t="s">
        <v>22526</v>
      </c>
      <c r="D9043">
        <v>39</v>
      </c>
      <c r="E9043">
        <v>43</v>
      </c>
      <c r="F9043">
        <v>5</v>
      </c>
      <c r="G9043" t="s">
        <v>17465</v>
      </c>
      <c r="H9043" t="s">
        <v>37326</v>
      </c>
      <c r="J9043" s="8" t="s">
        <v>7632</v>
      </c>
      <c r="K9043" t="s">
        <v>1513</v>
      </c>
      <c r="O9043" s="4" t="s">
        <v>25843</v>
      </c>
      <c r="P9043" t="s">
        <v>17464</v>
      </c>
      <c r="T9043" s="4" t="s">
        <v>22940</v>
      </c>
      <c r="U9043" t="s">
        <v>22904</v>
      </c>
    </row>
    <row r="9044" spans="1:21" x14ac:dyDescent="0.7">
      <c r="A9044">
        <v>9043</v>
      </c>
      <c r="B9044" t="s">
        <v>17466</v>
      </c>
      <c r="C9044" t="s">
        <v>22526</v>
      </c>
      <c r="D9044">
        <v>39</v>
      </c>
      <c r="E9044">
        <v>44</v>
      </c>
      <c r="F9044">
        <v>1</v>
      </c>
      <c r="G9044" t="s">
        <v>29277</v>
      </c>
      <c r="H9044" t="s">
        <v>37377</v>
      </c>
      <c r="J9044" s="8" t="s">
        <v>17467</v>
      </c>
      <c r="K9044" t="s">
        <v>17468</v>
      </c>
      <c r="O9044" s="4" t="s">
        <v>25848</v>
      </c>
      <c r="P9044" t="s">
        <v>25849</v>
      </c>
      <c r="T9044" s="4" t="s">
        <v>22940</v>
      </c>
      <c r="U9044" t="s">
        <v>27160</v>
      </c>
    </row>
    <row r="9045" spans="1:21" x14ac:dyDescent="0.7">
      <c r="A9045">
        <v>9044</v>
      </c>
      <c r="B9045" t="s">
        <v>17469</v>
      </c>
      <c r="C9045" t="s">
        <v>22526</v>
      </c>
      <c r="D9045">
        <v>39</v>
      </c>
      <c r="E9045">
        <v>45</v>
      </c>
      <c r="F9045">
        <v>1</v>
      </c>
      <c r="G9045" t="s">
        <v>17470</v>
      </c>
      <c r="H9045" t="s">
        <v>37316</v>
      </c>
      <c r="J9045" s="8" t="s">
        <v>956</v>
      </c>
      <c r="K9045" t="s">
        <v>20</v>
      </c>
      <c r="O9045" s="4" t="s">
        <v>25850</v>
      </c>
      <c r="P9045" t="s">
        <v>17469</v>
      </c>
      <c r="T9045" s="4" t="s">
        <v>22940</v>
      </c>
      <c r="U9045" t="s">
        <v>23283</v>
      </c>
    </row>
    <row r="9046" spans="1:21" x14ac:dyDescent="0.7">
      <c r="A9046">
        <v>9045</v>
      </c>
      <c r="B9046" t="s">
        <v>17471</v>
      </c>
      <c r="C9046" t="s">
        <v>22526</v>
      </c>
      <c r="D9046">
        <v>39</v>
      </c>
      <c r="E9046">
        <v>45</v>
      </c>
      <c r="F9046">
        <v>2</v>
      </c>
      <c r="G9046" t="s">
        <v>17472</v>
      </c>
      <c r="H9046" t="s">
        <v>37362</v>
      </c>
      <c r="J9046" s="8" t="s">
        <v>956</v>
      </c>
      <c r="K9046" t="s">
        <v>2822</v>
      </c>
      <c r="O9046" s="4" t="s">
        <v>25850</v>
      </c>
      <c r="P9046" t="s">
        <v>17471</v>
      </c>
      <c r="T9046" s="4" t="s">
        <v>22940</v>
      </c>
      <c r="U9046" t="s">
        <v>22956</v>
      </c>
    </row>
    <row r="9047" spans="1:21" x14ac:dyDescent="0.7">
      <c r="A9047">
        <v>9046</v>
      </c>
      <c r="B9047" t="s">
        <v>17473</v>
      </c>
      <c r="C9047" t="s">
        <v>22526</v>
      </c>
      <c r="D9047">
        <v>39</v>
      </c>
      <c r="E9047">
        <v>45</v>
      </c>
      <c r="F9047">
        <v>3</v>
      </c>
      <c r="G9047" t="s">
        <v>17474</v>
      </c>
      <c r="H9047" t="s">
        <v>37378</v>
      </c>
      <c r="J9047" s="8" t="s">
        <v>956</v>
      </c>
      <c r="K9047" t="s">
        <v>355</v>
      </c>
      <c r="O9047" s="4" t="s">
        <v>25850</v>
      </c>
      <c r="P9047" t="s">
        <v>17473</v>
      </c>
      <c r="T9047" s="4" t="s">
        <v>22940</v>
      </c>
      <c r="U9047" t="s">
        <v>22755</v>
      </c>
    </row>
    <row r="9048" spans="1:21" x14ac:dyDescent="0.7">
      <c r="A9048">
        <v>9047</v>
      </c>
      <c r="B9048" t="s">
        <v>17475</v>
      </c>
      <c r="C9048" t="s">
        <v>22526</v>
      </c>
      <c r="D9048">
        <v>39</v>
      </c>
      <c r="E9048">
        <v>45</v>
      </c>
      <c r="F9048">
        <v>4</v>
      </c>
      <c r="G9048" t="s">
        <v>17476</v>
      </c>
      <c r="H9048" t="s">
        <v>37379</v>
      </c>
      <c r="J9048" s="8" t="s">
        <v>956</v>
      </c>
      <c r="K9048" t="s">
        <v>2851</v>
      </c>
      <c r="O9048" s="4" t="s">
        <v>25850</v>
      </c>
      <c r="P9048" t="s">
        <v>17475</v>
      </c>
      <c r="T9048" s="4" t="s">
        <v>22940</v>
      </c>
      <c r="U9048" t="s">
        <v>22792</v>
      </c>
    </row>
    <row r="9049" spans="1:21" x14ac:dyDescent="0.7">
      <c r="A9049">
        <v>9048</v>
      </c>
      <c r="B9049" t="s">
        <v>17477</v>
      </c>
      <c r="C9049" t="s">
        <v>22526</v>
      </c>
      <c r="D9049">
        <v>39</v>
      </c>
      <c r="E9049">
        <v>45</v>
      </c>
      <c r="F9049">
        <v>5</v>
      </c>
      <c r="G9049" t="s">
        <v>17478</v>
      </c>
      <c r="H9049" t="s">
        <v>37380</v>
      </c>
      <c r="J9049" s="8" t="s">
        <v>956</v>
      </c>
      <c r="K9049" t="s">
        <v>129</v>
      </c>
      <c r="O9049" s="4" t="s">
        <v>25850</v>
      </c>
      <c r="P9049" t="s">
        <v>17477</v>
      </c>
      <c r="T9049" s="4" t="s">
        <v>22940</v>
      </c>
      <c r="U9049" t="s">
        <v>22777</v>
      </c>
    </row>
    <row r="9050" spans="1:21" x14ac:dyDescent="0.7">
      <c r="A9050">
        <v>9049</v>
      </c>
      <c r="B9050" t="s">
        <v>17479</v>
      </c>
      <c r="C9050" t="s">
        <v>22526</v>
      </c>
      <c r="D9050">
        <v>39</v>
      </c>
      <c r="E9050">
        <v>45</v>
      </c>
      <c r="F9050">
        <v>6</v>
      </c>
      <c r="G9050" t="s">
        <v>17480</v>
      </c>
      <c r="H9050" t="s">
        <v>37381</v>
      </c>
      <c r="J9050" s="8" t="s">
        <v>956</v>
      </c>
      <c r="K9050" t="s">
        <v>1096</v>
      </c>
      <c r="O9050" s="4" t="s">
        <v>25850</v>
      </c>
      <c r="P9050" t="s">
        <v>17479</v>
      </c>
      <c r="T9050" s="4" t="s">
        <v>22940</v>
      </c>
      <c r="U9050" t="s">
        <v>22914</v>
      </c>
    </row>
    <row r="9051" spans="1:21" x14ac:dyDescent="0.7">
      <c r="A9051">
        <v>9050</v>
      </c>
      <c r="B9051" t="s">
        <v>17481</v>
      </c>
      <c r="C9051" t="s">
        <v>22526</v>
      </c>
      <c r="D9051">
        <v>39</v>
      </c>
      <c r="E9051">
        <v>45</v>
      </c>
      <c r="F9051">
        <v>7</v>
      </c>
      <c r="G9051" t="s">
        <v>17482</v>
      </c>
      <c r="H9051" t="s">
        <v>37359</v>
      </c>
      <c r="J9051" s="8" t="s">
        <v>956</v>
      </c>
      <c r="K9051" t="s">
        <v>674</v>
      </c>
      <c r="O9051" s="4" t="s">
        <v>25850</v>
      </c>
      <c r="P9051" t="s">
        <v>17481</v>
      </c>
      <c r="T9051" s="4" t="s">
        <v>22940</v>
      </c>
      <c r="U9051" t="s">
        <v>22772</v>
      </c>
    </row>
    <row r="9052" spans="1:21" x14ac:dyDescent="0.7">
      <c r="A9052">
        <v>9051</v>
      </c>
      <c r="B9052" t="s">
        <v>17483</v>
      </c>
      <c r="C9052" t="s">
        <v>22526</v>
      </c>
      <c r="D9052">
        <v>39</v>
      </c>
      <c r="E9052">
        <v>45</v>
      </c>
      <c r="F9052">
        <v>8</v>
      </c>
      <c r="G9052" t="s">
        <v>17484</v>
      </c>
      <c r="H9052" t="s">
        <v>37382</v>
      </c>
      <c r="J9052" s="8" t="s">
        <v>956</v>
      </c>
      <c r="K9052" t="s">
        <v>1102</v>
      </c>
      <c r="O9052" s="4" t="s">
        <v>25850</v>
      </c>
      <c r="P9052" t="s">
        <v>17483</v>
      </c>
      <c r="T9052" s="4" t="s">
        <v>22940</v>
      </c>
      <c r="U9052" t="s">
        <v>23022</v>
      </c>
    </row>
    <row r="9053" spans="1:21" x14ac:dyDescent="0.7">
      <c r="A9053">
        <v>9052</v>
      </c>
      <c r="B9053" t="s">
        <v>17485</v>
      </c>
      <c r="C9053" t="s">
        <v>22526</v>
      </c>
      <c r="D9053">
        <v>39</v>
      </c>
      <c r="E9053">
        <v>45</v>
      </c>
      <c r="F9053">
        <v>9</v>
      </c>
      <c r="G9053" t="s">
        <v>17486</v>
      </c>
      <c r="H9053" t="s">
        <v>37315</v>
      </c>
      <c r="J9053" s="8" t="s">
        <v>956</v>
      </c>
      <c r="K9053" t="s">
        <v>439</v>
      </c>
      <c r="O9053" s="4" t="s">
        <v>25850</v>
      </c>
      <c r="P9053" t="s">
        <v>17485</v>
      </c>
      <c r="T9053" s="4" t="s">
        <v>22940</v>
      </c>
      <c r="U9053" t="s">
        <v>22859</v>
      </c>
    </row>
    <row r="9054" spans="1:21" x14ac:dyDescent="0.7">
      <c r="A9054">
        <v>9053</v>
      </c>
      <c r="B9054" t="s">
        <v>17487</v>
      </c>
      <c r="C9054" t="s">
        <v>22526</v>
      </c>
      <c r="D9054">
        <v>39</v>
      </c>
      <c r="E9054">
        <v>45</v>
      </c>
      <c r="F9054">
        <v>10</v>
      </c>
      <c r="G9054" t="s">
        <v>17488</v>
      </c>
      <c r="H9054" t="s">
        <v>37383</v>
      </c>
      <c r="J9054" s="8" t="s">
        <v>956</v>
      </c>
      <c r="K9054" t="s">
        <v>1224</v>
      </c>
      <c r="O9054" s="4" t="s">
        <v>25850</v>
      </c>
      <c r="P9054" t="s">
        <v>17487</v>
      </c>
      <c r="T9054" s="4" t="s">
        <v>22940</v>
      </c>
      <c r="U9054" t="s">
        <v>22748</v>
      </c>
    </row>
    <row r="9055" spans="1:21" x14ac:dyDescent="0.7">
      <c r="A9055">
        <v>9054</v>
      </c>
      <c r="B9055" t="s">
        <v>17489</v>
      </c>
      <c r="C9055" t="s">
        <v>22526</v>
      </c>
      <c r="D9055">
        <v>39</v>
      </c>
      <c r="E9055">
        <v>45</v>
      </c>
      <c r="F9055">
        <v>11</v>
      </c>
      <c r="G9055" t="s">
        <v>17490</v>
      </c>
      <c r="H9055" t="s">
        <v>37384</v>
      </c>
      <c r="J9055" s="8" t="s">
        <v>956</v>
      </c>
      <c r="K9055" t="s">
        <v>9390</v>
      </c>
      <c r="O9055" s="4" t="s">
        <v>25850</v>
      </c>
      <c r="P9055" t="s">
        <v>17489</v>
      </c>
      <c r="T9055" s="4" t="s">
        <v>22940</v>
      </c>
      <c r="U9055" t="s">
        <v>22775</v>
      </c>
    </row>
    <row r="9056" spans="1:21" x14ac:dyDescent="0.7">
      <c r="A9056">
        <v>9055</v>
      </c>
      <c r="B9056" t="s">
        <v>17491</v>
      </c>
      <c r="C9056" t="s">
        <v>22526</v>
      </c>
      <c r="D9056">
        <v>39</v>
      </c>
      <c r="E9056">
        <v>45</v>
      </c>
      <c r="F9056">
        <v>12</v>
      </c>
      <c r="G9056" t="s">
        <v>17492</v>
      </c>
      <c r="H9056" t="s">
        <v>37322</v>
      </c>
      <c r="J9056" s="8" t="s">
        <v>956</v>
      </c>
      <c r="K9056" t="s">
        <v>168</v>
      </c>
      <c r="O9056" s="4" t="s">
        <v>25850</v>
      </c>
      <c r="P9056" t="s">
        <v>17491</v>
      </c>
      <c r="T9056" s="4" t="s">
        <v>22940</v>
      </c>
      <c r="U9056" t="s">
        <v>23622</v>
      </c>
    </row>
    <row r="9057" spans="1:26" x14ac:dyDescent="0.7">
      <c r="A9057">
        <v>9056</v>
      </c>
      <c r="B9057" t="s">
        <v>17493</v>
      </c>
      <c r="C9057" t="s">
        <v>22526</v>
      </c>
      <c r="D9057">
        <v>39</v>
      </c>
      <c r="E9057">
        <v>45</v>
      </c>
      <c r="F9057">
        <v>13</v>
      </c>
      <c r="G9057" t="s">
        <v>17494</v>
      </c>
      <c r="H9057" t="s">
        <v>37385</v>
      </c>
      <c r="J9057" s="8" t="s">
        <v>956</v>
      </c>
      <c r="K9057" t="s">
        <v>109</v>
      </c>
      <c r="O9057" s="4" t="s">
        <v>25850</v>
      </c>
      <c r="P9057" t="s">
        <v>17493</v>
      </c>
      <c r="T9057" s="4" t="s">
        <v>22940</v>
      </c>
      <c r="U9057" t="s">
        <v>22770</v>
      </c>
    </row>
    <row r="9058" spans="1:26" x14ac:dyDescent="0.7">
      <c r="A9058">
        <v>9057</v>
      </c>
      <c r="B9058" t="s">
        <v>17495</v>
      </c>
      <c r="C9058" t="s">
        <v>22526</v>
      </c>
      <c r="D9058">
        <v>39</v>
      </c>
      <c r="E9058">
        <v>45</v>
      </c>
      <c r="F9058">
        <v>14</v>
      </c>
      <c r="G9058" t="s">
        <v>17496</v>
      </c>
      <c r="H9058" t="s">
        <v>37325</v>
      </c>
      <c r="J9058" s="8" t="s">
        <v>956</v>
      </c>
      <c r="K9058" t="s">
        <v>112</v>
      </c>
      <c r="O9058" s="4" t="s">
        <v>25850</v>
      </c>
      <c r="P9058" t="s">
        <v>17495</v>
      </c>
      <c r="T9058" s="4" t="s">
        <v>22940</v>
      </c>
      <c r="U9058" t="s">
        <v>22798</v>
      </c>
    </row>
    <row r="9059" spans="1:26" x14ac:dyDescent="0.7">
      <c r="A9059">
        <v>9058</v>
      </c>
      <c r="B9059" t="s">
        <v>17497</v>
      </c>
      <c r="C9059" t="s">
        <v>22526</v>
      </c>
      <c r="D9059">
        <v>39</v>
      </c>
      <c r="E9059">
        <v>45</v>
      </c>
      <c r="F9059">
        <v>15</v>
      </c>
      <c r="G9059" t="s">
        <v>17498</v>
      </c>
      <c r="H9059" t="s">
        <v>37385</v>
      </c>
      <c r="J9059" s="8" t="s">
        <v>956</v>
      </c>
      <c r="K9059" t="s">
        <v>877</v>
      </c>
      <c r="O9059" s="4" t="s">
        <v>25850</v>
      </c>
      <c r="P9059" t="s">
        <v>17497</v>
      </c>
      <c r="T9059" s="4" t="s">
        <v>22940</v>
      </c>
      <c r="U9059" t="s">
        <v>22770</v>
      </c>
    </row>
    <row r="9060" spans="1:26" x14ac:dyDescent="0.7">
      <c r="A9060">
        <v>9059</v>
      </c>
      <c r="B9060" t="s">
        <v>17499</v>
      </c>
      <c r="C9060" t="s">
        <v>22526</v>
      </c>
      <c r="D9060">
        <v>39</v>
      </c>
      <c r="E9060">
        <v>45</v>
      </c>
      <c r="F9060">
        <v>16</v>
      </c>
      <c r="G9060" t="s">
        <v>17500</v>
      </c>
      <c r="H9060" t="s">
        <v>37386</v>
      </c>
      <c r="J9060" s="8" t="s">
        <v>956</v>
      </c>
      <c r="K9060" t="s">
        <v>7474</v>
      </c>
      <c r="O9060" s="4" t="s">
        <v>25850</v>
      </c>
      <c r="P9060" t="s">
        <v>17499</v>
      </c>
      <c r="T9060" s="4" t="s">
        <v>22940</v>
      </c>
      <c r="U9060" t="s">
        <v>22838</v>
      </c>
    </row>
    <row r="9061" spans="1:26" x14ac:dyDescent="0.7">
      <c r="A9061">
        <v>9060</v>
      </c>
      <c r="B9061" t="s">
        <v>17501</v>
      </c>
      <c r="C9061" t="s">
        <v>22526</v>
      </c>
      <c r="D9061">
        <v>39</v>
      </c>
      <c r="E9061">
        <v>45</v>
      </c>
      <c r="F9061">
        <v>17</v>
      </c>
      <c r="G9061" t="s">
        <v>17502</v>
      </c>
      <c r="H9061" t="s">
        <v>37342</v>
      </c>
      <c r="J9061" s="8" t="s">
        <v>956</v>
      </c>
      <c r="K9061" t="s">
        <v>1772</v>
      </c>
      <c r="O9061" s="4" t="s">
        <v>25850</v>
      </c>
      <c r="P9061" t="s">
        <v>17501</v>
      </c>
      <c r="T9061" s="4" t="s">
        <v>22940</v>
      </c>
      <c r="U9061" t="s">
        <v>22764</v>
      </c>
    </row>
    <row r="9062" spans="1:26" x14ac:dyDescent="0.7">
      <c r="A9062">
        <v>9061</v>
      </c>
      <c r="B9062" t="s">
        <v>17503</v>
      </c>
      <c r="C9062" t="s">
        <v>22526</v>
      </c>
      <c r="D9062">
        <v>39</v>
      </c>
      <c r="E9062">
        <v>45</v>
      </c>
      <c r="F9062">
        <v>18</v>
      </c>
      <c r="G9062" t="s">
        <v>17504</v>
      </c>
      <c r="H9062" t="s">
        <v>37379</v>
      </c>
      <c r="J9062" s="8" t="s">
        <v>956</v>
      </c>
      <c r="K9062" t="s">
        <v>392</v>
      </c>
      <c r="O9062" s="4" t="s">
        <v>25850</v>
      </c>
      <c r="P9062" t="s">
        <v>17503</v>
      </c>
      <c r="T9062" s="4" t="s">
        <v>22940</v>
      </c>
      <c r="U9062" t="s">
        <v>22792</v>
      </c>
    </row>
    <row r="9063" spans="1:26" x14ac:dyDescent="0.7">
      <c r="A9063">
        <v>9062</v>
      </c>
      <c r="B9063" t="s">
        <v>17505</v>
      </c>
      <c r="C9063" t="s">
        <v>22526</v>
      </c>
      <c r="D9063">
        <v>39</v>
      </c>
      <c r="E9063">
        <v>45</v>
      </c>
      <c r="F9063">
        <v>19</v>
      </c>
      <c r="G9063" t="s">
        <v>17506</v>
      </c>
      <c r="H9063" t="s">
        <v>37314</v>
      </c>
      <c r="J9063" s="8" t="s">
        <v>956</v>
      </c>
      <c r="K9063" t="s">
        <v>1910</v>
      </c>
      <c r="O9063" s="4" t="s">
        <v>25850</v>
      </c>
      <c r="P9063" t="s">
        <v>17505</v>
      </c>
      <c r="T9063" s="4" t="s">
        <v>22940</v>
      </c>
      <c r="U9063" t="s">
        <v>22851</v>
      </c>
    </row>
    <row r="9064" spans="1:26" x14ac:dyDescent="0.7">
      <c r="A9064">
        <v>9063</v>
      </c>
      <c r="B9064" t="s">
        <v>17507</v>
      </c>
      <c r="C9064" t="s">
        <v>22526</v>
      </c>
      <c r="D9064">
        <v>39</v>
      </c>
      <c r="E9064">
        <v>46</v>
      </c>
      <c r="F9064">
        <v>1</v>
      </c>
      <c r="G9064" t="s">
        <v>17508</v>
      </c>
      <c r="H9064" t="s">
        <v>37387</v>
      </c>
      <c r="J9064" s="8" t="s">
        <v>115</v>
      </c>
      <c r="K9064" t="s">
        <v>544</v>
      </c>
      <c r="O9064" s="4" t="s">
        <v>25851</v>
      </c>
      <c r="P9064" t="s">
        <v>17509</v>
      </c>
      <c r="T9064" s="4" t="s">
        <v>22940</v>
      </c>
      <c r="U9064" t="s">
        <v>22813</v>
      </c>
    </row>
    <row r="9065" spans="1:26" x14ac:dyDescent="0.7">
      <c r="A9065">
        <v>9064</v>
      </c>
      <c r="B9065" t="s">
        <v>17509</v>
      </c>
      <c r="C9065" t="s">
        <v>22526</v>
      </c>
      <c r="D9065">
        <v>39</v>
      </c>
      <c r="E9065">
        <v>46</v>
      </c>
      <c r="F9065">
        <v>2</v>
      </c>
      <c r="G9065" t="s">
        <v>17510</v>
      </c>
      <c r="H9065" t="s">
        <v>37354</v>
      </c>
      <c r="J9065" s="8" t="s">
        <v>115</v>
      </c>
      <c r="K9065" t="s">
        <v>112</v>
      </c>
      <c r="O9065" s="4" t="s">
        <v>25851</v>
      </c>
      <c r="P9065" t="s">
        <v>17511</v>
      </c>
      <c r="T9065" s="4" t="s">
        <v>22940</v>
      </c>
      <c r="U9065" t="s">
        <v>22771</v>
      </c>
    </row>
    <row r="9066" spans="1:26" x14ac:dyDescent="0.7">
      <c r="A9066">
        <v>9065</v>
      </c>
      <c r="B9066" t="s">
        <v>17511</v>
      </c>
      <c r="C9066" t="s">
        <v>22526</v>
      </c>
      <c r="D9066">
        <v>39</v>
      </c>
      <c r="E9066">
        <v>46</v>
      </c>
      <c r="F9066">
        <v>3</v>
      </c>
      <c r="G9066" t="s">
        <v>17512</v>
      </c>
      <c r="H9066" t="s">
        <v>37388</v>
      </c>
      <c r="J9066" s="8" t="s">
        <v>115</v>
      </c>
      <c r="K9066" t="s">
        <v>11006</v>
      </c>
      <c r="O9066" s="4" t="s">
        <v>25851</v>
      </c>
      <c r="P9066" t="s">
        <v>17513</v>
      </c>
      <c r="T9066" s="4" t="s">
        <v>22940</v>
      </c>
      <c r="U9066" t="s">
        <v>22982</v>
      </c>
    </row>
    <row r="9067" spans="1:26" x14ac:dyDescent="0.7">
      <c r="A9067">
        <v>9066</v>
      </c>
      <c r="B9067" t="s">
        <v>17513</v>
      </c>
      <c r="C9067" t="s">
        <v>22526</v>
      </c>
      <c r="D9067">
        <v>39</v>
      </c>
      <c r="E9067">
        <v>46</v>
      </c>
      <c r="F9067">
        <v>4</v>
      </c>
      <c r="G9067" t="s">
        <v>17514</v>
      </c>
      <c r="H9067" t="s">
        <v>37323</v>
      </c>
      <c r="J9067" s="8" t="s">
        <v>115</v>
      </c>
      <c r="K9067" t="s">
        <v>3349</v>
      </c>
      <c r="O9067" s="4" t="s">
        <v>25851</v>
      </c>
      <c r="P9067" t="s">
        <v>17515</v>
      </c>
      <c r="T9067" s="4" t="s">
        <v>22940</v>
      </c>
      <c r="U9067" t="s">
        <v>23369</v>
      </c>
    </row>
    <row r="9068" spans="1:26" x14ac:dyDescent="0.7">
      <c r="A9068">
        <v>9067</v>
      </c>
      <c r="B9068" t="s">
        <v>17515</v>
      </c>
      <c r="C9068" t="s">
        <v>22526</v>
      </c>
      <c r="D9068">
        <v>39</v>
      </c>
      <c r="E9068">
        <v>46</v>
      </c>
      <c r="F9068">
        <v>5</v>
      </c>
      <c r="G9068" t="s">
        <v>17516</v>
      </c>
      <c r="H9068" t="s">
        <v>37329</v>
      </c>
      <c r="J9068" s="8" t="s">
        <v>115</v>
      </c>
      <c r="K9068" t="s">
        <v>1378</v>
      </c>
      <c r="O9068" s="4" t="s">
        <v>25851</v>
      </c>
      <c r="P9068" t="s">
        <v>17517</v>
      </c>
      <c r="T9068" s="4" t="s">
        <v>22940</v>
      </c>
      <c r="U9068" t="s">
        <v>23020</v>
      </c>
    </row>
    <row r="9069" spans="1:26" x14ac:dyDescent="0.7">
      <c r="A9069">
        <v>9068</v>
      </c>
      <c r="B9069" t="s">
        <v>17517</v>
      </c>
      <c r="C9069" t="s">
        <v>22526</v>
      </c>
      <c r="D9069">
        <v>39</v>
      </c>
      <c r="E9069">
        <v>46</v>
      </c>
      <c r="F9069">
        <v>6</v>
      </c>
      <c r="G9069" t="s">
        <v>17518</v>
      </c>
      <c r="H9069" t="s">
        <v>37376</v>
      </c>
      <c r="J9069" s="8" t="s">
        <v>115</v>
      </c>
      <c r="K9069" t="s">
        <v>882</v>
      </c>
      <c r="O9069" s="4" t="s">
        <v>25851</v>
      </c>
      <c r="P9069" t="s">
        <v>17519</v>
      </c>
      <c r="T9069" s="4" t="s">
        <v>22940</v>
      </c>
      <c r="U9069" t="s">
        <v>22929</v>
      </c>
    </row>
    <row r="9070" spans="1:26" x14ac:dyDescent="0.7">
      <c r="A9070">
        <v>9069</v>
      </c>
      <c r="B9070" t="s">
        <v>17519</v>
      </c>
      <c r="C9070" t="s">
        <v>22526</v>
      </c>
      <c r="D9070">
        <v>39</v>
      </c>
      <c r="E9070">
        <v>46</v>
      </c>
      <c r="F9070">
        <v>7</v>
      </c>
      <c r="G9070" t="s">
        <v>17520</v>
      </c>
      <c r="H9070" t="s">
        <v>37389</v>
      </c>
      <c r="J9070" s="8" t="s">
        <v>115</v>
      </c>
      <c r="K9070" t="s">
        <v>474</v>
      </c>
      <c r="O9070" s="4" t="s">
        <v>25851</v>
      </c>
      <c r="P9070" t="s">
        <v>17521</v>
      </c>
      <c r="T9070" s="4" t="s">
        <v>22940</v>
      </c>
      <c r="U9070" t="s">
        <v>22857</v>
      </c>
    </row>
    <row r="9071" spans="1:26" x14ac:dyDescent="0.7">
      <c r="A9071">
        <v>9070</v>
      </c>
      <c r="B9071" t="s">
        <v>17521</v>
      </c>
      <c r="C9071" t="s">
        <v>22526</v>
      </c>
      <c r="D9071">
        <v>39</v>
      </c>
      <c r="E9071">
        <v>46</v>
      </c>
      <c r="F9071">
        <v>8</v>
      </c>
      <c r="G9071" t="s">
        <v>17522</v>
      </c>
      <c r="H9071" t="s">
        <v>37390</v>
      </c>
      <c r="J9071" s="8" t="s">
        <v>115</v>
      </c>
      <c r="K9071" t="s">
        <v>13265</v>
      </c>
      <c r="O9071" s="4" t="s">
        <v>25851</v>
      </c>
      <c r="P9071" t="s">
        <v>17523</v>
      </c>
      <c r="T9071" s="4" t="s">
        <v>22940</v>
      </c>
      <c r="U9071" t="s">
        <v>22950</v>
      </c>
    </row>
    <row r="9072" spans="1:26" x14ac:dyDescent="0.7">
      <c r="A9072">
        <v>9071</v>
      </c>
      <c r="B9072" t="s">
        <v>17523</v>
      </c>
      <c r="C9072" t="s">
        <v>22526</v>
      </c>
      <c r="D9072">
        <v>39</v>
      </c>
      <c r="E9072">
        <v>46</v>
      </c>
      <c r="F9072">
        <v>9</v>
      </c>
      <c r="G9072" t="s">
        <v>29278</v>
      </c>
      <c r="H9072" t="s">
        <v>37391</v>
      </c>
      <c r="J9072" s="8" t="s">
        <v>115</v>
      </c>
      <c r="K9072" t="s">
        <v>27363</v>
      </c>
      <c r="O9072" s="4" t="s">
        <v>25851</v>
      </c>
      <c r="P9072" t="s">
        <v>25853</v>
      </c>
      <c r="T9072" s="4" t="s">
        <v>22940</v>
      </c>
      <c r="U9072" t="s">
        <v>23207</v>
      </c>
      <c r="Z9072" t="s">
        <v>25852</v>
      </c>
    </row>
    <row r="9073" spans="1:26" x14ac:dyDescent="0.7">
      <c r="A9073">
        <v>9072</v>
      </c>
      <c r="B9073" t="s">
        <v>17524</v>
      </c>
      <c r="C9073" t="s">
        <v>22526</v>
      </c>
      <c r="D9073">
        <v>39</v>
      </c>
      <c r="E9073">
        <v>47</v>
      </c>
      <c r="F9073">
        <v>1</v>
      </c>
      <c r="G9073" t="s">
        <v>29279</v>
      </c>
      <c r="H9073" t="s">
        <v>39588</v>
      </c>
      <c r="J9073" s="8" t="s">
        <v>13256</v>
      </c>
      <c r="K9073" t="s">
        <v>1904</v>
      </c>
      <c r="O9073" s="4" t="s">
        <v>25855</v>
      </c>
      <c r="P9073" t="s">
        <v>25856</v>
      </c>
      <c r="T9073" s="4" t="s">
        <v>22940</v>
      </c>
      <c r="U9073" t="s">
        <v>27257</v>
      </c>
    </row>
    <row r="9074" spans="1:26" x14ac:dyDescent="0.7">
      <c r="A9074">
        <v>9073</v>
      </c>
      <c r="B9074" t="s">
        <v>17525</v>
      </c>
      <c r="C9074" t="s">
        <v>22526</v>
      </c>
      <c r="D9074">
        <v>39</v>
      </c>
      <c r="E9074">
        <v>47</v>
      </c>
      <c r="F9074">
        <v>2</v>
      </c>
      <c r="G9074" t="s">
        <v>29280</v>
      </c>
      <c r="H9074" t="s">
        <v>37310</v>
      </c>
      <c r="J9074" s="8" t="s">
        <v>13256</v>
      </c>
      <c r="K9074" t="s">
        <v>1768</v>
      </c>
      <c r="O9074" s="4" t="s">
        <v>25855</v>
      </c>
      <c r="P9074" t="s">
        <v>17525</v>
      </c>
      <c r="T9074" s="4" t="s">
        <v>22940</v>
      </c>
      <c r="U9074" t="s">
        <v>22946</v>
      </c>
    </row>
    <row r="9075" spans="1:26" x14ac:dyDescent="0.7">
      <c r="A9075">
        <v>9074</v>
      </c>
      <c r="B9075" t="s">
        <v>17526</v>
      </c>
      <c r="C9075" t="s">
        <v>22526</v>
      </c>
      <c r="D9075">
        <v>39</v>
      </c>
      <c r="E9075">
        <v>47</v>
      </c>
      <c r="F9075">
        <v>3</v>
      </c>
      <c r="G9075" t="s">
        <v>29281</v>
      </c>
      <c r="H9075" t="s">
        <v>37392</v>
      </c>
      <c r="J9075" s="8" t="s">
        <v>13256</v>
      </c>
      <c r="K9075" t="s">
        <v>13437</v>
      </c>
      <c r="O9075" s="4" t="s">
        <v>25855</v>
      </c>
      <c r="P9075" t="s">
        <v>17526</v>
      </c>
      <c r="T9075" s="4" t="s">
        <v>22940</v>
      </c>
      <c r="U9075" t="s">
        <v>22975</v>
      </c>
    </row>
    <row r="9076" spans="1:26" x14ac:dyDescent="0.7">
      <c r="A9076">
        <v>9075</v>
      </c>
      <c r="B9076" t="s">
        <v>17527</v>
      </c>
      <c r="C9076" t="s">
        <v>22526</v>
      </c>
      <c r="D9076">
        <v>39</v>
      </c>
      <c r="E9076">
        <v>48</v>
      </c>
      <c r="F9076">
        <v>1</v>
      </c>
      <c r="G9076" t="s">
        <v>29282</v>
      </c>
      <c r="H9076" t="s">
        <v>37354</v>
      </c>
      <c r="J9076" s="8" t="s">
        <v>17528</v>
      </c>
      <c r="K9076" t="s">
        <v>257</v>
      </c>
      <c r="O9076" s="4" t="s">
        <v>25857</v>
      </c>
      <c r="P9076" t="s">
        <v>25858</v>
      </c>
      <c r="T9076" s="4" t="s">
        <v>22940</v>
      </c>
      <c r="U9076" t="s">
        <v>22771</v>
      </c>
    </row>
    <row r="9077" spans="1:26" x14ac:dyDescent="0.7">
      <c r="A9077">
        <v>9076</v>
      </c>
      <c r="B9077" t="s">
        <v>17529</v>
      </c>
      <c r="C9077" t="s">
        <v>22526</v>
      </c>
      <c r="D9077">
        <v>39</v>
      </c>
      <c r="E9077">
        <v>49</v>
      </c>
      <c r="F9077">
        <v>1</v>
      </c>
      <c r="G9077" t="s">
        <v>17530</v>
      </c>
      <c r="H9077" t="s">
        <v>37310</v>
      </c>
      <c r="J9077" s="8" t="s">
        <v>674</v>
      </c>
      <c r="K9077" t="s">
        <v>78</v>
      </c>
      <c r="O9077" s="4" t="s">
        <v>17531</v>
      </c>
      <c r="P9077" t="s">
        <v>17533</v>
      </c>
      <c r="T9077" s="4" t="s">
        <v>22940</v>
      </c>
      <c r="U9077" t="s">
        <v>22946</v>
      </c>
    </row>
    <row r="9078" spans="1:26" x14ac:dyDescent="0.7">
      <c r="A9078">
        <v>9077</v>
      </c>
      <c r="B9078" t="s">
        <v>17531</v>
      </c>
      <c r="C9078" t="s">
        <v>22526</v>
      </c>
      <c r="D9078">
        <v>39</v>
      </c>
      <c r="E9078">
        <v>49</v>
      </c>
      <c r="F9078">
        <v>2</v>
      </c>
      <c r="G9078" t="s">
        <v>17532</v>
      </c>
      <c r="H9078" t="s">
        <v>37393</v>
      </c>
      <c r="J9078" s="8" t="s">
        <v>674</v>
      </c>
      <c r="K9078" t="s">
        <v>105</v>
      </c>
      <c r="O9078" s="4" t="s">
        <v>17531</v>
      </c>
      <c r="P9078" t="s">
        <v>17535</v>
      </c>
      <c r="T9078" s="4" t="s">
        <v>22940</v>
      </c>
      <c r="U9078" t="s">
        <v>22730</v>
      </c>
    </row>
    <row r="9079" spans="1:26" x14ac:dyDescent="0.7">
      <c r="A9079">
        <v>9078</v>
      </c>
      <c r="B9079" t="s">
        <v>17533</v>
      </c>
      <c r="C9079" t="s">
        <v>22526</v>
      </c>
      <c r="D9079">
        <v>39</v>
      </c>
      <c r="E9079">
        <v>49</v>
      </c>
      <c r="F9079">
        <v>3</v>
      </c>
      <c r="G9079" t="s">
        <v>17534</v>
      </c>
      <c r="H9079" t="s">
        <v>37359</v>
      </c>
      <c r="J9079" s="8" t="s">
        <v>674</v>
      </c>
      <c r="K9079" t="s">
        <v>956</v>
      </c>
      <c r="O9079" s="4" t="s">
        <v>17531</v>
      </c>
      <c r="P9079" t="s">
        <v>17537</v>
      </c>
      <c r="T9079" s="4" t="s">
        <v>22940</v>
      </c>
      <c r="U9079" t="s">
        <v>22772</v>
      </c>
    </row>
    <row r="9080" spans="1:26" x14ac:dyDescent="0.7">
      <c r="A9080">
        <v>9079</v>
      </c>
      <c r="B9080" t="s">
        <v>17535</v>
      </c>
      <c r="C9080" t="s">
        <v>22526</v>
      </c>
      <c r="D9080">
        <v>39</v>
      </c>
      <c r="E9080">
        <v>49</v>
      </c>
      <c r="F9080">
        <v>4</v>
      </c>
      <c r="G9080" t="s">
        <v>17536</v>
      </c>
      <c r="H9080" t="s">
        <v>37394</v>
      </c>
      <c r="J9080" s="8" t="s">
        <v>674</v>
      </c>
      <c r="K9080" t="s">
        <v>508</v>
      </c>
      <c r="O9080" s="4" t="s">
        <v>17531</v>
      </c>
      <c r="P9080" t="s">
        <v>17539</v>
      </c>
      <c r="T9080" s="4" t="s">
        <v>22940</v>
      </c>
      <c r="U9080" t="s">
        <v>27258</v>
      </c>
    </row>
    <row r="9081" spans="1:26" x14ac:dyDescent="0.7">
      <c r="A9081">
        <v>9080</v>
      </c>
      <c r="B9081" t="s">
        <v>17537</v>
      </c>
      <c r="C9081" t="s">
        <v>22526</v>
      </c>
      <c r="D9081">
        <v>39</v>
      </c>
      <c r="E9081">
        <v>49</v>
      </c>
      <c r="F9081">
        <v>5</v>
      </c>
      <c r="G9081" t="s">
        <v>17538</v>
      </c>
      <c r="H9081" t="s">
        <v>37373</v>
      </c>
      <c r="J9081" s="8" t="s">
        <v>674</v>
      </c>
      <c r="K9081" t="s">
        <v>55</v>
      </c>
      <c r="O9081" s="4" t="s">
        <v>17531</v>
      </c>
      <c r="P9081" t="s">
        <v>17542</v>
      </c>
      <c r="T9081" s="4" t="s">
        <v>22940</v>
      </c>
      <c r="U9081" t="s">
        <v>22939</v>
      </c>
    </row>
    <row r="9082" spans="1:26" x14ac:dyDescent="0.7">
      <c r="A9082">
        <v>9081</v>
      </c>
      <c r="B9082" t="s">
        <v>17539</v>
      </c>
      <c r="C9082" t="s">
        <v>22526</v>
      </c>
      <c r="D9082">
        <v>39</v>
      </c>
      <c r="E9082">
        <v>49</v>
      </c>
      <c r="F9082">
        <v>6</v>
      </c>
      <c r="G9082" t="s">
        <v>17540</v>
      </c>
      <c r="H9082" t="s">
        <v>37395</v>
      </c>
      <c r="J9082" s="8" t="s">
        <v>674</v>
      </c>
      <c r="K9082" t="s">
        <v>17541</v>
      </c>
      <c r="O9082" s="4" t="s">
        <v>17531</v>
      </c>
      <c r="P9082" t="s">
        <v>17544</v>
      </c>
      <c r="T9082" s="4" t="s">
        <v>22940</v>
      </c>
      <c r="U9082" t="s">
        <v>22837</v>
      </c>
    </row>
    <row r="9083" spans="1:26" x14ac:dyDescent="0.7">
      <c r="A9083">
        <v>9082</v>
      </c>
      <c r="B9083" t="s">
        <v>17542</v>
      </c>
      <c r="C9083" t="s">
        <v>22526</v>
      </c>
      <c r="D9083">
        <v>39</v>
      </c>
      <c r="E9083">
        <v>49</v>
      </c>
      <c r="F9083">
        <v>7</v>
      </c>
      <c r="G9083" t="s">
        <v>17543</v>
      </c>
      <c r="H9083" t="s">
        <v>37325</v>
      </c>
      <c r="J9083" s="8" t="s">
        <v>674</v>
      </c>
      <c r="K9083" t="s">
        <v>257</v>
      </c>
      <c r="O9083" s="4" t="s">
        <v>17531</v>
      </c>
      <c r="P9083" t="s">
        <v>17546</v>
      </c>
      <c r="T9083" s="4" t="s">
        <v>22940</v>
      </c>
      <c r="U9083" t="s">
        <v>22798</v>
      </c>
    </row>
    <row r="9084" spans="1:26" x14ac:dyDescent="0.7">
      <c r="A9084">
        <v>9083</v>
      </c>
      <c r="B9084" t="s">
        <v>17544</v>
      </c>
      <c r="C9084" t="s">
        <v>22526</v>
      </c>
      <c r="D9084">
        <v>39</v>
      </c>
      <c r="E9084">
        <v>49</v>
      </c>
      <c r="F9084">
        <v>8</v>
      </c>
      <c r="G9084" t="s">
        <v>17545</v>
      </c>
      <c r="H9084" t="s">
        <v>37396</v>
      </c>
      <c r="J9084" s="8" t="s">
        <v>674</v>
      </c>
      <c r="K9084" t="s">
        <v>61</v>
      </c>
      <c r="O9084" s="4" t="s">
        <v>17531</v>
      </c>
      <c r="P9084" t="s">
        <v>25859</v>
      </c>
      <c r="T9084" s="4" t="s">
        <v>22940</v>
      </c>
      <c r="U9084" t="s">
        <v>22754</v>
      </c>
    </row>
    <row r="9085" spans="1:26" x14ac:dyDescent="0.7">
      <c r="A9085">
        <v>9084</v>
      </c>
      <c r="B9085" t="s">
        <v>17546</v>
      </c>
      <c r="C9085" t="s">
        <v>22526</v>
      </c>
      <c r="D9085">
        <v>39</v>
      </c>
      <c r="E9085">
        <v>49</v>
      </c>
      <c r="F9085">
        <v>9</v>
      </c>
      <c r="G9085" t="s">
        <v>17547</v>
      </c>
      <c r="H9085" t="s">
        <v>37378</v>
      </c>
      <c r="J9085" s="8" t="s">
        <v>674</v>
      </c>
      <c r="K9085" t="s">
        <v>251</v>
      </c>
      <c r="O9085" s="4" t="s">
        <v>17531</v>
      </c>
      <c r="P9085" t="s">
        <v>25860</v>
      </c>
      <c r="T9085" s="4" t="s">
        <v>22940</v>
      </c>
      <c r="U9085" t="s">
        <v>22755</v>
      </c>
    </row>
    <row r="9086" spans="1:26" x14ac:dyDescent="0.7">
      <c r="A9086">
        <v>9085</v>
      </c>
      <c r="B9086" t="s">
        <v>17548</v>
      </c>
      <c r="C9086" t="s">
        <v>22526</v>
      </c>
      <c r="D9086">
        <v>39</v>
      </c>
      <c r="E9086">
        <v>50</v>
      </c>
      <c r="F9086">
        <v>1</v>
      </c>
      <c r="G9086" t="s">
        <v>29283</v>
      </c>
      <c r="H9086" t="s">
        <v>37383</v>
      </c>
      <c r="J9086" s="8" t="s">
        <v>17549</v>
      </c>
      <c r="K9086" t="s">
        <v>9054</v>
      </c>
      <c r="O9086" s="4" t="s">
        <v>25861</v>
      </c>
      <c r="P9086" t="s">
        <v>25862</v>
      </c>
      <c r="T9086" s="4" t="s">
        <v>22940</v>
      </c>
      <c r="U9086" t="s">
        <v>22748</v>
      </c>
    </row>
    <row r="9087" spans="1:26" x14ac:dyDescent="0.7">
      <c r="A9087">
        <v>9086</v>
      </c>
      <c r="B9087" t="s">
        <v>17550</v>
      </c>
      <c r="C9087" t="s">
        <v>22526</v>
      </c>
      <c r="D9087">
        <v>39</v>
      </c>
      <c r="E9087">
        <v>51</v>
      </c>
      <c r="F9087">
        <v>1</v>
      </c>
      <c r="G9087" t="s">
        <v>29284</v>
      </c>
      <c r="H9087" t="s">
        <v>37393</v>
      </c>
      <c r="J9087" s="8" t="s">
        <v>17551</v>
      </c>
      <c r="K9087" t="s">
        <v>17552</v>
      </c>
      <c r="O9087" s="4" t="s">
        <v>25863</v>
      </c>
      <c r="P9087" t="s">
        <v>25864</v>
      </c>
      <c r="T9087" s="4" t="s">
        <v>22940</v>
      </c>
      <c r="U9087" t="s">
        <v>22730</v>
      </c>
    </row>
    <row r="9088" spans="1:26" x14ac:dyDescent="0.7">
      <c r="A9088">
        <v>9087</v>
      </c>
      <c r="B9088" t="s">
        <v>17553</v>
      </c>
      <c r="C9088" t="s">
        <v>22526</v>
      </c>
      <c r="D9088">
        <v>39</v>
      </c>
      <c r="E9088">
        <v>51</v>
      </c>
      <c r="F9088">
        <v>2</v>
      </c>
      <c r="G9088" t="s">
        <v>29285</v>
      </c>
      <c r="H9088" t="s">
        <v>37362</v>
      </c>
      <c r="J9088" s="8" t="s">
        <v>17551</v>
      </c>
      <c r="K9088" t="s">
        <v>27333</v>
      </c>
      <c r="O9088" s="4" t="s">
        <v>25863</v>
      </c>
      <c r="P9088" t="s">
        <v>25865</v>
      </c>
      <c r="T9088" s="4" t="s">
        <v>22940</v>
      </c>
      <c r="U9088" t="s">
        <v>22956</v>
      </c>
      <c r="Z9088" t="s">
        <v>23463</v>
      </c>
    </row>
    <row r="9089" spans="1:36" x14ac:dyDescent="0.7">
      <c r="A9089">
        <v>9088</v>
      </c>
      <c r="B9089" t="s">
        <v>17554</v>
      </c>
      <c r="C9089" t="s">
        <v>22526</v>
      </c>
      <c r="D9089">
        <v>39</v>
      </c>
      <c r="E9089">
        <v>52</v>
      </c>
      <c r="F9089">
        <v>1</v>
      </c>
      <c r="G9089" t="s">
        <v>29286</v>
      </c>
      <c r="H9089" t="s">
        <v>37316</v>
      </c>
      <c r="J9089" s="8" t="s">
        <v>9733</v>
      </c>
      <c r="K9089" t="s">
        <v>9058</v>
      </c>
      <c r="O9089" s="4" t="s">
        <v>25866</v>
      </c>
      <c r="P9089" t="s">
        <v>17557</v>
      </c>
      <c r="T9089" s="4" t="s">
        <v>22940</v>
      </c>
      <c r="U9089" t="s">
        <v>23283</v>
      </c>
    </row>
    <row r="9090" spans="1:36" x14ac:dyDescent="0.7">
      <c r="A9090">
        <v>9089</v>
      </c>
      <c r="B9090" t="s">
        <v>17555</v>
      </c>
      <c r="C9090" t="s">
        <v>22526</v>
      </c>
      <c r="D9090">
        <v>39</v>
      </c>
      <c r="E9090">
        <v>52</v>
      </c>
      <c r="F9090">
        <v>2</v>
      </c>
      <c r="G9090" t="s">
        <v>29287</v>
      </c>
      <c r="H9090" t="s">
        <v>37397</v>
      </c>
      <c r="J9090" s="8" t="s">
        <v>9733</v>
      </c>
      <c r="K9090" t="s">
        <v>1133</v>
      </c>
      <c r="O9090" s="4" t="s">
        <v>25866</v>
      </c>
      <c r="P9090" t="s">
        <v>17558</v>
      </c>
      <c r="T9090" s="4" t="s">
        <v>22940</v>
      </c>
      <c r="U9090" t="s">
        <v>22984</v>
      </c>
    </row>
    <row r="9091" spans="1:36" x14ac:dyDescent="0.7">
      <c r="A9091">
        <v>9090</v>
      </c>
      <c r="B9091" t="s">
        <v>17556</v>
      </c>
      <c r="C9091" t="s">
        <v>22526</v>
      </c>
      <c r="D9091">
        <v>39</v>
      </c>
      <c r="E9091">
        <v>53</v>
      </c>
      <c r="F9091">
        <v>1</v>
      </c>
      <c r="G9091" t="s">
        <v>29288</v>
      </c>
      <c r="H9091" t="s">
        <v>39567</v>
      </c>
      <c r="J9091" s="8" t="s">
        <v>6093</v>
      </c>
      <c r="K9091" t="s">
        <v>6093</v>
      </c>
      <c r="O9091" s="4" t="s">
        <v>25867</v>
      </c>
      <c r="P9091" t="s">
        <v>25868</v>
      </c>
      <c r="T9091" s="4" t="s">
        <v>22940</v>
      </c>
      <c r="U9091" t="s">
        <v>43118</v>
      </c>
      <c r="AJ9091" t="s">
        <v>23329</v>
      </c>
    </row>
    <row r="9092" spans="1:36" x14ac:dyDescent="0.7">
      <c r="A9092">
        <v>9091</v>
      </c>
      <c r="B9092" t="s">
        <v>17557</v>
      </c>
      <c r="C9092" t="s">
        <v>22526</v>
      </c>
      <c r="D9092">
        <v>39</v>
      </c>
      <c r="E9092">
        <v>53</v>
      </c>
      <c r="F9092">
        <v>2</v>
      </c>
      <c r="G9092" t="s">
        <v>29289</v>
      </c>
      <c r="H9092" t="s">
        <v>37398</v>
      </c>
      <c r="J9092" s="8" t="s">
        <v>6093</v>
      </c>
      <c r="K9092" t="s">
        <v>4405</v>
      </c>
      <c r="O9092" s="4" t="s">
        <v>25867</v>
      </c>
      <c r="P9092" t="s">
        <v>25869</v>
      </c>
      <c r="T9092" s="4" t="s">
        <v>22940</v>
      </c>
      <c r="U9092" t="s">
        <v>23529</v>
      </c>
    </row>
    <row r="9093" spans="1:36" x14ac:dyDescent="0.7">
      <c r="A9093">
        <v>9092</v>
      </c>
      <c r="B9093" t="s">
        <v>17558</v>
      </c>
      <c r="C9093" t="s">
        <v>22526</v>
      </c>
      <c r="D9093">
        <v>39</v>
      </c>
      <c r="E9093">
        <v>53</v>
      </c>
      <c r="F9093">
        <v>3</v>
      </c>
      <c r="G9093" t="s">
        <v>29290</v>
      </c>
      <c r="H9093" t="s">
        <v>37399</v>
      </c>
      <c r="J9093" s="8" t="s">
        <v>6093</v>
      </c>
      <c r="K9093" t="s">
        <v>3992</v>
      </c>
      <c r="O9093" s="4" t="s">
        <v>25867</v>
      </c>
      <c r="P9093" t="s">
        <v>25870</v>
      </c>
      <c r="T9093" s="4" t="s">
        <v>22940</v>
      </c>
      <c r="U9093" t="s">
        <v>23273</v>
      </c>
    </row>
    <row r="9094" spans="1:36" x14ac:dyDescent="0.7">
      <c r="A9094">
        <v>9093</v>
      </c>
      <c r="B9094" t="s">
        <v>17559</v>
      </c>
      <c r="C9094" t="s">
        <v>22526</v>
      </c>
      <c r="D9094">
        <v>39</v>
      </c>
      <c r="E9094">
        <v>54</v>
      </c>
      <c r="F9094">
        <v>1</v>
      </c>
      <c r="G9094" t="s">
        <v>29291</v>
      </c>
      <c r="H9094" t="s">
        <v>37400</v>
      </c>
      <c r="J9094" s="8" t="s">
        <v>12938</v>
      </c>
      <c r="K9094" t="s">
        <v>402</v>
      </c>
      <c r="O9094" s="4" t="s">
        <v>25871</v>
      </c>
      <c r="P9094" t="s">
        <v>25872</v>
      </c>
      <c r="T9094" s="4" t="s">
        <v>22940</v>
      </c>
      <c r="U9094" t="s">
        <v>22877</v>
      </c>
    </row>
    <row r="9095" spans="1:36" x14ac:dyDescent="0.7">
      <c r="A9095">
        <v>9094</v>
      </c>
      <c r="B9095" t="s">
        <v>17560</v>
      </c>
      <c r="C9095" t="s">
        <v>22526</v>
      </c>
      <c r="D9095">
        <v>39</v>
      </c>
      <c r="E9095">
        <v>55</v>
      </c>
      <c r="F9095">
        <v>1</v>
      </c>
      <c r="G9095" t="s">
        <v>29292</v>
      </c>
      <c r="H9095" t="s">
        <v>37333</v>
      </c>
      <c r="J9095" s="8" t="s">
        <v>14260</v>
      </c>
      <c r="K9095" t="s">
        <v>1506</v>
      </c>
      <c r="O9095" s="4" t="s">
        <v>25873</v>
      </c>
      <c r="P9095" t="s">
        <v>25874</v>
      </c>
      <c r="T9095" s="4" t="s">
        <v>22940</v>
      </c>
      <c r="U9095" t="s">
        <v>23089</v>
      </c>
    </row>
    <row r="9096" spans="1:36" x14ac:dyDescent="0.7">
      <c r="A9096">
        <v>9095</v>
      </c>
      <c r="B9096" t="s">
        <v>17561</v>
      </c>
      <c r="C9096" t="s">
        <v>22526</v>
      </c>
      <c r="D9096">
        <v>39</v>
      </c>
      <c r="E9096">
        <v>56</v>
      </c>
      <c r="F9096">
        <v>1</v>
      </c>
      <c r="G9096" t="s">
        <v>29293</v>
      </c>
      <c r="H9096" t="s">
        <v>37334</v>
      </c>
      <c r="J9096" s="8" t="s">
        <v>17562</v>
      </c>
      <c r="K9096" t="s">
        <v>9</v>
      </c>
      <c r="O9096" s="4" t="s">
        <v>25875</v>
      </c>
      <c r="P9096" t="s">
        <v>25876</v>
      </c>
      <c r="T9096" s="4" t="s">
        <v>22940</v>
      </c>
      <c r="U9096" t="s">
        <v>22763</v>
      </c>
    </row>
    <row r="9097" spans="1:36" x14ac:dyDescent="0.7">
      <c r="A9097">
        <v>9096</v>
      </c>
      <c r="B9097" t="s">
        <v>17563</v>
      </c>
      <c r="C9097" t="s">
        <v>22526</v>
      </c>
      <c r="D9097">
        <v>39</v>
      </c>
      <c r="E9097">
        <v>57</v>
      </c>
      <c r="F9097">
        <v>1</v>
      </c>
      <c r="G9097" t="s">
        <v>29294</v>
      </c>
      <c r="H9097" t="s">
        <v>37401</v>
      </c>
      <c r="J9097" s="8" t="s">
        <v>17564</v>
      </c>
      <c r="K9097" t="s">
        <v>13922</v>
      </c>
      <c r="O9097" s="4" t="s">
        <v>25877</v>
      </c>
      <c r="P9097" t="s">
        <v>25878</v>
      </c>
      <c r="T9097" s="4" t="s">
        <v>22940</v>
      </c>
      <c r="U9097" t="s">
        <v>22808</v>
      </c>
    </row>
    <row r="9098" spans="1:36" x14ac:dyDescent="0.7">
      <c r="A9098">
        <v>9097</v>
      </c>
      <c r="B9098" t="s">
        <v>17565</v>
      </c>
      <c r="C9098" t="s">
        <v>22526</v>
      </c>
      <c r="D9098">
        <v>39</v>
      </c>
      <c r="E9098">
        <v>57</v>
      </c>
      <c r="F9098">
        <v>2</v>
      </c>
      <c r="G9098" t="s">
        <v>29295</v>
      </c>
      <c r="H9098" t="s">
        <v>37317</v>
      </c>
      <c r="J9098" s="8" t="s">
        <v>17564</v>
      </c>
      <c r="K9098" t="s">
        <v>11788</v>
      </c>
      <c r="O9098" s="4" t="s">
        <v>25877</v>
      </c>
      <c r="P9098" t="s">
        <v>17571</v>
      </c>
      <c r="T9098" s="4" t="s">
        <v>22940</v>
      </c>
      <c r="U9098" t="s">
        <v>23175</v>
      </c>
      <c r="AE9098" t="s">
        <v>17566</v>
      </c>
    </row>
    <row r="9099" spans="1:36" x14ac:dyDescent="0.7">
      <c r="A9099">
        <v>9098</v>
      </c>
      <c r="B9099" t="s">
        <v>17567</v>
      </c>
      <c r="C9099" t="s">
        <v>22526</v>
      </c>
      <c r="D9099">
        <v>39</v>
      </c>
      <c r="E9099">
        <v>58</v>
      </c>
      <c r="F9099">
        <v>1</v>
      </c>
      <c r="G9099" t="s">
        <v>29296</v>
      </c>
      <c r="H9099" t="s">
        <v>37402</v>
      </c>
      <c r="J9099" s="8" t="s">
        <v>17568</v>
      </c>
      <c r="K9099" t="s">
        <v>1982</v>
      </c>
      <c r="O9099" s="4" t="s">
        <v>25879</v>
      </c>
      <c r="P9099" t="s">
        <v>25880</v>
      </c>
      <c r="T9099" s="4" t="s">
        <v>22940</v>
      </c>
      <c r="U9099" t="s">
        <v>23177</v>
      </c>
    </row>
    <row r="9100" spans="1:36" x14ac:dyDescent="0.7">
      <c r="A9100">
        <v>9099</v>
      </c>
      <c r="B9100" t="s">
        <v>17569</v>
      </c>
      <c r="C9100" t="s">
        <v>22526</v>
      </c>
      <c r="D9100">
        <v>39</v>
      </c>
      <c r="E9100">
        <v>59</v>
      </c>
      <c r="F9100">
        <v>1</v>
      </c>
      <c r="G9100" t="s">
        <v>17570</v>
      </c>
      <c r="H9100" t="s">
        <v>37403</v>
      </c>
      <c r="J9100" s="8" t="s">
        <v>877</v>
      </c>
      <c r="K9100" t="s">
        <v>90</v>
      </c>
      <c r="O9100" s="4" t="s">
        <v>25881</v>
      </c>
      <c r="P9100" t="s">
        <v>25882</v>
      </c>
      <c r="T9100" s="4" t="s">
        <v>22770</v>
      </c>
      <c r="U9100" t="s">
        <v>22950</v>
      </c>
    </row>
    <row r="9101" spans="1:36" x14ac:dyDescent="0.7">
      <c r="A9101">
        <v>9100</v>
      </c>
      <c r="B9101" t="s">
        <v>17571</v>
      </c>
      <c r="C9101" t="s">
        <v>22526</v>
      </c>
      <c r="D9101">
        <v>39</v>
      </c>
      <c r="E9101">
        <v>59</v>
      </c>
      <c r="F9101">
        <v>2</v>
      </c>
      <c r="G9101" t="s">
        <v>17572</v>
      </c>
      <c r="H9101" t="s">
        <v>37404</v>
      </c>
      <c r="J9101" s="8" t="s">
        <v>877</v>
      </c>
      <c r="K9101" t="s">
        <v>178</v>
      </c>
      <c r="O9101" s="4" t="s">
        <v>25881</v>
      </c>
      <c r="P9101" t="s">
        <v>25883</v>
      </c>
      <c r="T9101" s="4" t="s">
        <v>22770</v>
      </c>
      <c r="U9101" t="s">
        <v>23238</v>
      </c>
    </row>
    <row r="9102" spans="1:36" x14ac:dyDescent="0.7">
      <c r="A9102">
        <v>9101</v>
      </c>
      <c r="B9102" t="s">
        <v>17573</v>
      </c>
      <c r="C9102" t="s">
        <v>22526</v>
      </c>
      <c r="D9102">
        <v>39</v>
      </c>
      <c r="E9102">
        <v>59</v>
      </c>
      <c r="F9102">
        <v>3</v>
      </c>
      <c r="G9102" t="s">
        <v>17574</v>
      </c>
      <c r="H9102" t="s">
        <v>37405</v>
      </c>
      <c r="J9102" s="8" t="s">
        <v>877</v>
      </c>
      <c r="K9102" t="s">
        <v>75</v>
      </c>
      <c r="O9102" s="4" t="s">
        <v>25881</v>
      </c>
      <c r="P9102" t="s">
        <v>17573</v>
      </c>
      <c r="T9102" s="4" t="s">
        <v>22770</v>
      </c>
      <c r="U9102" t="s">
        <v>22758</v>
      </c>
    </row>
    <row r="9103" spans="1:36" x14ac:dyDescent="0.7">
      <c r="A9103">
        <v>9102</v>
      </c>
      <c r="B9103" t="s">
        <v>17575</v>
      </c>
      <c r="C9103" t="s">
        <v>22526</v>
      </c>
      <c r="D9103">
        <v>39</v>
      </c>
      <c r="E9103">
        <v>59</v>
      </c>
      <c r="F9103">
        <v>4</v>
      </c>
      <c r="G9103" t="s">
        <v>17576</v>
      </c>
      <c r="H9103" t="s">
        <v>37406</v>
      </c>
      <c r="J9103" s="8" t="s">
        <v>877</v>
      </c>
      <c r="K9103" t="s">
        <v>55</v>
      </c>
      <c r="O9103" s="4" t="s">
        <v>25881</v>
      </c>
      <c r="P9103" t="s">
        <v>17575</v>
      </c>
      <c r="T9103" s="4" t="s">
        <v>22770</v>
      </c>
      <c r="U9103" t="s">
        <v>22939</v>
      </c>
    </row>
    <row r="9104" spans="1:36" x14ac:dyDescent="0.7">
      <c r="A9104">
        <v>9103</v>
      </c>
      <c r="B9104" t="s">
        <v>17577</v>
      </c>
      <c r="C9104" t="s">
        <v>22526</v>
      </c>
      <c r="D9104">
        <v>39</v>
      </c>
      <c r="E9104">
        <v>59</v>
      </c>
      <c r="F9104">
        <v>5</v>
      </c>
      <c r="G9104" t="s">
        <v>17578</v>
      </c>
      <c r="H9104" t="s">
        <v>37407</v>
      </c>
      <c r="J9104" s="8" t="s">
        <v>877</v>
      </c>
      <c r="K9104" t="s">
        <v>674</v>
      </c>
      <c r="O9104" s="4" t="s">
        <v>25881</v>
      </c>
      <c r="P9104" t="s">
        <v>17577</v>
      </c>
      <c r="T9104" s="4" t="s">
        <v>22770</v>
      </c>
      <c r="U9104" t="s">
        <v>22940</v>
      </c>
    </row>
    <row r="9105" spans="1:26" x14ac:dyDescent="0.7">
      <c r="A9105">
        <v>9104</v>
      </c>
      <c r="B9105" t="s">
        <v>17579</v>
      </c>
      <c r="C9105" t="s">
        <v>22526</v>
      </c>
      <c r="D9105">
        <v>39</v>
      </c>
      <c r="E9105">
        <v>59</v>
      </c>
      <c r="F9105">
        <v>6</v>
      </c>
      <c r="G9105" t="s">
        <v>17580</v>
      </c>
      <c r="H9105" t="s">
        <v>37407</v>
      </c>
      <c r="J9105" s="8" t="s">
        <v>877</v>
      </c>
      <c r="K9105" t="s">
        <v>956</v>
      </c>
      <c r="O9105" s="4" t="s">
        <v>25881</v>
      </c>
      <c r="P9105" t="s">
        <v>17579</v>
      </c>
      <c r="T9105" s="4" t="s">
        <v>22770</v>
      </c>
      <c r="U9105" t="s">
        <v>22940</v>
      </c>
    </row>
    <row r="9106" spans="1:26" x14ac:dyDescent="0.7">
      <c r="A9106">
        <v>9105</v>
      </c>
      <c r="B9106" t="s">
        <v>17581</v>
      </c>
      <c r="C9106" t="s">
        <v>22526</v>
      </c>
      <c r="D9106">
        <v>39</v>
      </c>
      <c r="E9106">
        <v>59</v>
      </c>
      <c r="F9106">
        <v>7</v>
      </c>
      <c r="G9106" t="s">
        <v>17582</v>
      </c>
      <c r="H9106" t="s">
        <v>37238</v>
      </c>
      <c r="J9106" s="8" t="s">
        <v>877</v>
      </c>
      <c r="K9106" t="s">
        <v>3641</v>
      </c>
      <c r="O9106" s="4" t="s">
        <v>25881</v>
      </c>
      <c r="P9106" t="s">
        <v>17581</v>
      </c>
      <c r="T9106" s="4" t="s">
        <v>22770</v>
      </c>
      <c r="U9106" t="s">
        <v>23411</v>
      </c>
    </row>
    <row r="9107" spans="1:26" x14ac:dyDescent="0.7">
      <c r="A9107">
        <v>9106</v>
      </c>
      <c r="B9107" t="s">
        <v>17583</v>
      </c>
      <c r="C9107" t="s">
        <v>22526</v>
      </c>
      <c r="D9107">
        <v>39</v>
      </c>
      <c r="E9107">
        <v>59</v>
      </c>
      <c r="F9107">
        <v>8</v>
      </c>
      <c r="G9107" t="s">
        <v>17584</v>
      </c>
      <c r="H9107" t="s">
        <v>37408</v>
      </c>
      <c r="J9107" s="8" t="s">
        <v>877</v>
      </c>
      <c r="K9107" t="s">
        <v>1224</v>
      </c>
      <c r="O9107" s="4" t="s">
        <v>25881</v>
      </c>
      <c r="P9107" t="s">
        <v>17583</v>
      </c>
      <c r="T9107" s="4" t="s">
        <v>22770</v>
      </c>
      <c r="U9107" t="s">
        <v>22748</v>
      </c>
    </row>
    <row r="9108" spans="1:26" x14ac:dyDescent="0.7">
      <c r="A9108">
        <v>9107</v>
      </c>
      <c r="B9108" t="s">
        <v>17585</v>
      </c>
      <c r="C9108" t="s">
        <v>22526</v>
      </c>
      <c r="D9108">
        <v>39</v>
      </c>
      <c r="E9108">
        <v>59</v>
      </c>
      <c r="F9108">
        <v>9</v>
      </c>
      <c r="G9108" t="s">
        <v>17586</v>
      </c>
      <c r="H9108" t="s">
        <v>37409</v>
      </c>
      <c r="J9108" s="8" t="s">
        <v>877</v>
      </c>
      <c r="K9108" t="s">
        <v>5227</v>
      </c>
      <c r="O9108" s="4" t="s">
        <v>25881</v>
      </c>
      <c r="P9108" t="s">
        <v>17585</v>
      </c>
      <c r="T9108" s="4" t="s">
        <v>22770</v>
      </c>
      <c r="U9108" t="s">
        <v>23074</v>
      </c>
    </row>
    <row r="9109" spans="1:26" x14ac:dyDescent="0.7">
      <c r="A9109">
        <v>9108</v>
      </c>
      <c r="B9109" t="s">
        <v>17587</v>
      </c>
      <c r="C9109" t="s">
        <v>22526</v>
      </c>
      <c r="D9109">
        <v>39</v>
      </c>
      <c r="E9109">
        <v>59</v>
      </c>
      <c r="F9109">
        <v>10</v>
      </c>
      <c r="G9109" t="s">
        <v>17588</v>
      </c>
      <c r="H9109" t="s">
        <v>37410</v>
      </c>
      <c r="J9109" s="8" t="s">
        <v>877</v>
      </c>
      <c r="K9109" t="s">
        <v>257</v>
      </c>
      <c r="O9109" s="4" t="s">
        <v>25881</v>
      </c>
      <c r="P9109" t="s">
        <v>17587</v>
      </c>
      <c r="T9109" s="4" t="s">
        <v>22770</v>
      </c>
      <c r="U9109" t="s">
        <v>22798</v>
      </c>
    </row>
    <row r="9110" spans="1:26" x14ac:dyDescent="0.7">
      <c r="A9110">
        <v>9109</v>
      </c>
      <c r="B9110" t="s">
        <v>17589</v>
      </c>
      <c r="C9110" t="s">
        <v>22526</v>
      </c>
      <c r="D9110">
        <v>39</v>
      </c>
      <c r="E9110">
        <v>59</v>
      </c>
      <c r="F9110">
        <v>11</v>
      </c>
      <c r="G9110" t="s">
        <v>17590</v>
      </c>
      <c r="H9110" t="s">
        <v>37411</v>
      </c>
      <c r="J9110" s="8" t="s">
        <v>877</v>
      </c>
      <c r="K9110" t="s">
        <v>20</v>
      </c>
      <c r="O9110" s="4" t="s">
        <v>25881</v>
      </c>
      <c r="P9110" t="s">
        <v>17589</v>
      </c>
      <c r="T9110" s="4" t="s">
        <v>22770</v>
      </c>
      <c r="U9110" t="s">
        <v>22741</v>
      </c>
    </row>
    <row r="9111" spans="1:26" x14ac:dyDescent="0.7">
      <c r="A9111">
        <v>9110</v>
      </c>
      <c r="B9111" t="s">
        <v>17591</v>
      </c>
      <c r="C9111" t="s">
        <v>22526</v>
      </c>
      <c r="D9111">
        <v>39</v>
      </c>
      <c r="E9111">
        <v>60</v>
      </c>
      <c r="F9111">
        <v>1</v>
      </c>
      <c r="G9111" t="s">
        <v>17592</v>
      </c>
      <c r="H9111" t="s">
        <v>37412</v>
      </c>
      <c r="J9111" s="8" t="s">
        <v>109</v>
      </c>
      <c r="K9111" t="s">
        <v>1175</v>
      </c>
      <c r="O9111" s="4" t="s">
        <v>25884</v>
      </c>
      <c r="P9111" t="s">
        <v>17593</v>
      </c>
      <c r="T9111" s="4" t="s">
        <v>22770</v>
      </c>
      <c r="U9111" t="s">
        <v>22862</v>
      </c>
    </row>
    <row r="9112" spans="1:26" x14ac:dyDescent="0.7">
      <c r="A9112">
        <v>9111</v>
      </c>
      <c r="B9112" t="s">
        <v>17593</v>
      </c>
      <c r="C9112" t="s">
        <v>22526</v>
      </c>
      <c r="D9112">
        <v>39</v>
      </c>
      <c r="E9112">
        <v>60</v>
      </c>
      <c r="F9112">
        <v>2</v>
      </c>
      <c r="G9112" t="s">
        <v>17594</v>
      </c>
      <c r="H9112" t="s">
        <v>37413</v>
      </c>
      <c r="J9112" s="8" t="s">
        <v>109</v>
      </c>
      <c r="K9112" t="s">
        <v>112</v>
      </c>
      <c r="O9112" s="4" t="s">
        <v>25884</v>
      </c>
      <c r="P9112" t="s">
        <v>17595</v>
      </c>
      <c r="T9112" s="4" t="s">
        <v>22770</v>
      </c>
      <c r="U9112" t="s">
        <v>22771</v>
      </c>
    </row>
    <row r="9113" spans="1:26" x14ac:dyDescent="0.7">
      <c r="A9113">
        <v>9112</v>
      </c>
      <c r="B9113" t="s">
        <v>17595</v>
      </c>
      <c r="C9113" t="s">
        <v>22526</v>
      </c>
      <c r="D9113">
        <v>39</v>
      </c>
      <c r="E9113">
        <v>60</v>
      </c>
      <c r="F9113">
        <v>3</v>
      </c>
      <c r="G9113" t="s">
        <v>17596</v>
      </c>
      <c r="H9113" t="s">
        <v>37414</v>
      </c>
      <c r="J9113" s="8" t="s">
        <v>109</v>
      </c>
      <c r="K9113" t="s">
        <v>2937</v>
      </c>
      <c r="O9113" s="4" t="s">
        <v>25884</v>
      </c>
      <c r="P9113" t="s">
        <v>17597</v>
      </c>
      <c r="T9113" s="4" t="s">
        <v>22770</v>
      </c>
      <c r="U9113" t="s">
        <v>22791</v>
      </c>
    </row>
    <row r="9114" spans="1:26" x14ac:dyDescent="0.7">
      <c r="A9114">
        <v>9113</v>
      </c>
      <c r="B9114" t="s">
        <v>17597</v>
      </c>
      <c r="C9114" t="s">
        <v>22526</v>
      </c>
      <c r="D9114">
        <v>39</v>
      </c>
      <c r="E9114">
        <v>60</v>
      </c>
      <c r="F9114">
        <v>4</v>
      </c>
      <c r="G9114" t="s">
        <v>17598</v>
      </c>
      <c r="H9114" t="s">
        <v>37415</v>
      </c>
      <c r="J9114" s="8" t="s">
        <v>109</v>
      </c>
      <c r="K9114" t="s">
        <v>2822</v>
      </c>
      <c r="O9114" s="4" t="s">
        <v>25884</v>
      </c>
      <c r="P9114" t="s">
        <v>25885</v>
      </c>
      <c r="T9114" s="4" t="s">
        <v>22770</v>
      </c>
      <c r="U9114" t="s">
        <v>22956</v>
      </c>
    </row>
    <row r="9115" spans="1:26" x14ac:dyDescent="0.7">
      <c r="A9115">
        <v>9114</v>
      </c>
      <c r="B9115" t="s">
        <v>17599</v>
      </c>
      <c r="C9115" t="s">
        <v>22526</v>
      </c>
      <c r="D9115">
        <v>39</v>
      </c>
      <c r="E9115">
        <v>61</v>
      </c>
      <c r="F9115">
        <v>1</v>
      </c>
      <c r="G9115" t="s">
        <v>17600</v>
      </c>
      <c r="H9115" t="s">
        <v>37411</v>
      </c>
      <c r="J9115" s="8" t="s">
        <v>1784</v>
      </c>
      <c r="K9115" t="s">
        <v>20</v>
      </c>
      <c r="O9115" s="4" t="s">
        <v>25886</v>
      </c>
      <c r="P9115" t="s">
        <v>17601</v>
      </c>
      <c r="T9115" s="4" t="s">
        <v>22770</v>
      </c>
      <c r="U9115" t="s">
        <v>22741</v>
      </c>
    </row>
    <row r="9116" spans="1:26" x14ac:dyDescent="0.7">
      <c r="A9116">
        <v>9115</v>
      </c>
      <c r="B9116" t="s">
        <v>17601</v>
      </c>
      <c r="C9116" t="s">
        <v>22526</v>
      </c>
      <c r="D9116">
        <v>39</v>
      </c>
      <c r="E9116">
        <v>61</v>
      </c>
      <c r="F9116">
        <v>2</v>
      </c>
      <c r="G9116" t="s">
        <v>29297</v>
      </c>
      <c r="H9116" t="s">
        <v>37416</v>
      </c>
      <c r="J9116" s="8" t="s">
        <v>1784</v>
      </c>
      <c r="K9116" t="s">
        <v>891</v>
      </c>
      <c r="O9116" s="4" t="s">
        <v>25886</v>
      </c>
      <c r="P9116" t="s">
        <v>17602</v>
      </c>
      <c r="T9116" s="4" t="s">
        <v>22770</v>
      </c>
      <c r="U9116" t="s">
        <v>22913</v>
      </c>
    </row>
    <row r="9117" spans="1:26" x14ac:dyDescent="0.7">
      <c r="A9117">
        <v>9116</v>
      </c>
      <c r="B9117" t="s">
        <v>17602</v>
      </c>
      <c r="C9117" t="s">
        <v>22526</v>
      </c>
      <c r="D9117">
        <v>39</v>
      </c>
      <c r="E9117">
        <v>61</v>
      </c>
      <c r="F9117">
        <v>3</v>
      </c>
      <c r="G9117" t="s">
        <v>29298</v>
      </c>
      <c r="H9117" t="s">
        <v>37417</v>
      </c>
      <c r="J9117" s="8" t="s">
        <v>1784</v>
      </c>
      <c r="K9117" t="s">
        <v>395</v>
      </c>
      <c r="O9117" s="4" t="s">
        <v>25886</v>
      </c>
      <c r="P9117" t="s">
        <v>17603</v>
      </c>
      <c r="T9117" s="4" t="s">
        <v>22770</v>
      </c>
      <c r="U9117" t="s">
        <v>22874</v>
      </c>
    </row>
    <row r="9118" spans="1:26" x14ac:dyDescent="0.7">
      <c r="A9118">
        <v>9117</v>
      </c>
      <c r="B9118" t="s">
        <v>17603</v>
      </c>
      <c r="C9118" t="s">
        <v>22526</v>
      </c>
      <c r="D9118">
        <v>39</v>
      </c>
      <c r="E9118">
        <v>61</v>
      </c>
      <c r="F9118">
        <v>4</v>
      </c>
      <c r="G9118" t="s">
        <v>29299</v>
      </c>
      <c r="H9118" t="s">
        <v>37418</v>
      </c>
      <c r="J9118" s="8" t="s">
        <v>1784</v>
      </c>
      <c r="K9118" t="s">
        <v>55</v>
      </c>
      <c r="O9118" s="4" t="s">
        <v>25886</v>
      </c>
      <c r="P9118" t="s">
        <v>17604</v>
      </c>
      <c r="T9118" s="4" t="s">
        <v>22770</v>
      </c>
      <c r="U9118" t="s">
        <v>22752</v>
      </c>
    </row>
    <row r="9119" spans="1:26" x14ac:dyDescent="0.7">
      <c r="A9119">
        <v>9118</v>
      </c>
      <c r="B9119" t="s">
        <v>17604</v>
      </c>
      <c r="C9119" t="s">
        <v>22526</v>
      </c>
      <c r="D9119">
        <v>39</v>
      </c>
      <c r="E9119">
        <v>61</v>
      </c>
      <c r="F9119">
        <v>5</v>
      </c>
      <c r="G9119" t="s">
        <v>29300</v>
      </c>
      <c r="H9119" t="s">
        <v>37410</v>
      </c>
      <c r="J9119" s="8" t="s">
        <v>1784</v>
      </c>
      <c r="K9119" t="s">
        <v>4608</v>
      </c>
      <c r="O9119" s="4" t="s">
        <v>25886</v>
      </c>
      <c r="P9119" t="s">
        <v>25887</v>
      </c>
      <c r="T9119" s="4" t="s">
        <v>22770</v>
      </c>
      <c r="U9119" t="s">
        <v>22798</v>
      </c>
    </row>
    <row r="9120" spans="1:26" x14ac:dyDescent="0.7">
      <c r="A9120">
        <v>9119</v>
      </c>
      <c r="B9120" t="s">
        <v>17605</v>
      </c>
      <c r="C9120" t="s">
        <v>22526</v>
      </c>
      <c r="D9120">
        <v>39</v>
      </c>
      <c r="E9120">
        <v>62</v>
      </c>
      <c r="F9120">
        <v>1</v>
      </c>
      <c r="G9120" t="s">
        <v>29301</v>
      </c>
      <c r="H9120" t="s">
        <v>37419</v>
      </c>
      <c r="J9120" s="8" t="s">
        <v>17263</v>
      </c>
      <c r="K9120" t="s">
        <v>27334</v>
      </c>
      <c r="O9120" s="4" t="s">
        <v>17606</v>
      </c>
      <c r="P9120" t="s">
        <v>17608</v>
      </c>
      <c r="T9120" s="4" t="s">
        <v>22949</v>
      </c>
      <c r="U9120" t="s">
        <v>23273</v>
      </c>
      <c r="Z9120" t="s">
        <v>23483</v>
      </c>
    </row>
    <row r="9121" spans="1:21" x14ac:dyDescent="0.7">
      <c r="A9121">
        <v>9120</v>
      </c>
      <c r="B9121" t="s">
        <v>17606</v>
      </c>
      <c r="C9121" t="s">
        <v>22526</v>
      </c>
      <c r="D9121">
        <v>39</v>
      </c>
      <c r="E9121">
        <v>62</v>
      </c>
      <c r="F9121">
        <v>2</v>
      </c>
      <c r="G9121" t="s">
        <v>17607</v>
      </c>
      <c r="H9121" t="s">
        <v>37420</v>
      </c>
      <c r="J9121" s="8" t="s">
        <v>17263</v>
      </c>
      <c r="K9121" t="s">
        <v>2548</v>
      </c>
      <c r="O9121" s="4" t="s">
        <v>17606</v>
      </c>
      <c r="P9121" t="s">
        <v>17610</v>
      </c>
      <c r="T9121" s="4" t="s">
        <v>22949</v>
      </c>
      <c r="U9121" t="s">
        <v>23283</v>
      </c>
    </row>
    <row r="9122" spans="1:21" x14ac:dyDescent="0.7">
      <c r="A9122">
        <v>9121</v>
      </c>
      <c r="B9122" t="s">
        <v>17608</v>
      </c>
      <c r="C9122" t="s">
        <v>22526</v>
      </c>
      <c r="D9122">
        <v>39</v>
      </c>
      <c r="E9122">
        <v>62</v>
      </c>
      <c r="F9122">
        <v>3</v>
      </c>
      <c r="G9122" t="s">
        <v>17609</v>
      </c>
      <c r="H9122" t="s">
        <v>37421</v>
      </c>
      <c r="J9122" s="8" t="s">
        <v>17263</v>
      </c>
      <c r="K9122" t="s">
        <v>27307</v>
      </c>
      <c r="O9122" s="4" t="s">
        <v>17606</v>
      </c>
      <c r="P9122" t="s">
        <v>17612</v>
      </c>
      <c r="T9122" s="4" t="s">
        <v>22949</v>
      </c>
      <c r="U9122" t="s">
        <v>22938</v>
      </c>
    </row>
    <row r="9123" spans="1:21" x14ac:dyDescent="0.7">
      <c r="A9123">
        <v>9122</v>
      </c>
      <c r="B9123" t="s">
        <v>17610</v>
      </c>
      <c r="C9123" t="s">
        <v>22526</v>
      </c>
      <c r="D9123">
        <v>39</v>
      </c>
      <c r="E9123">
        <v>62</v>
      </c>
      <c r="F9123">
        <v>4</v>
      </c>
      <c r="G9123" t="s">
        <v>17611</v>
      </c>
      <c r="H9123" t="s">
        <v>37422</v>
      </c>
      <c r="J9123" s="8" t="s">
        <v>17263</v>
      </c>
      <c r="K9123" t="s">
        <v>785</v>
      </c>
      <c r="O9123" s="4" t="s">
        <v>17606</v>
      </c>
      <c r="P9123" t="s">
        <v>17614</v>
      </c>
      <c r="T9123" s="4" t="s">
        <v>22949</v>
      </c>
      <c r="U9123" t="s">
        <v>23027</v>
      </c>
    </row>
    <row r="9124" spans="1:21" x14ac:dyDescent="0.7">
      <c r="A9124">
        <v>9123</v>
      </c>
      <c r="B9124" t="s">
        <v>17612</v>
      </c>
      <c r="C9124" t="s">
        <v>22526</v>
      </c>
      <c r="D9124">
        <v>39</v>
      </c>
      <c r="E9124">
        <v>62</v>
      </c>
      <c r="F9124">
        <v>5</v>
      </c>
      <c r="G9124" t="s">
        <v>17613</v>
      </c>
      <c r="H9124" t="s">
        <v>37423</v>
      </c>
      <c r="J9124" s="8" t="s">
        <v>17263</v>
      </c>
      <c r="K9124" t="s">
        <v>12061</v>
      </c>
      <c r="O9124" s="4" t="s">
        <v>17606</v>
      </c>
      <c r="P9124" t="s">
        <v>17616</v>
      </c>
      <c r="T9124" s="4" t="s">
        <v>22949</v>
      </c>
      <c r="U9124" t="s">
        <v>22924</v>
      </c>
    </row>
    <row r="9125" spans="1:21" x14ac:dyDescent="0.7">
      <c r="A9125">
        <v>9124</v>
      </c>
      <c r="B9125" t="s">
        <v>17614</v>
      </c>
      <c r="C9125" t="s">
        <v>22526</v>
      </c>
      <c r="D9125">
        <v>39</v>
      </c>
      <c r="E9125">
        <v>62</v>
      </c>
      <c r="F9125">
        <v>6</v>
      </c>
      <c r="G9125" t="s">
        <v>17615</v>
      </c>
      <c r="H9125" t="s">
        <v>37424</v>
      </c>
      <c r="J9125" s="8" t="s">
        <v>17263</v>
      </c>
      <c r="K9125" t="s">
        <v>30</v>
      </c>
      <c r="O9125" s="4" t="s">
        <v>17606</v>
      </c>
      <c r="P9125" t="s">
        <v>17618</v>
      </c>
      <c r="T9125" s="4" t="s">
        <v>22949</v>
      </c>
      <c r="U9125" t="s">
        <v>22743</v>
      </c>
    </row>
    <row r="9126" spans="1:21" x14ac:dyDescent="0.7">
      <c r="A9126">
        <v>9125</v>
      </c>
      <c r="B9126" t="s">
        <v>17616</v>
      </c>
      <c r="C9126" t="s">
        <v>22526</v>
      </c>
      <c r="D9126">
        <v>39</v>
      </c>
      <c r="E9126">
        <v>62</v>
      </c>
      <c r="F9126">
        <v>7</v>
      </c>
      <c r="G9126" t="s">
        <v>17617</v>
      </c>
      <c r="H9126" t="s">
        <v>37425</v>
      </c>
      <c r="J9126" s="8" t="s">
        <v>17263</v>
      </c>
      <c r="K9126" t="s">
        <v>647</v>
      </c>
      <c r="O9126" s="4" t="s">
        <v>17606</v>
      </c>
      <c r="P9126" t="s">
        <v>17620</v>
      </c>
      <c r="T9126" s="4" t="s">
        <v>22949</v>
      </c>
      <c r="U9126" t="s">
        <v>22927</v>
      </c>
    </row>
    <row r="9127" spans="1:21" x14ac:dyDescent="0.7">
      <c r="A9127">
        <v>9126</v>
      </c>
      <c r="B9127" t="s">
        <v>17618</v>
      </c>
      <c r="C9127" t="s">
        <v>22526</v>
      </c>
      <c r="D9127">
        <v>39</v>
      </c>
      <c r="E9127">
        <v>62</v>
      </c>
      <c r="F9127">
        <v>8</v>
      </c>
      <c r="G9127" t="s">
        <v>17619</v>
      </c>
      <c r="H9127" t="s">
        <v>37426</v>
      </c>
      <c r="J9127" s="8" t="s">
        <v>17263</v>
      </c>
      <c r="K9127" t="s">
        <v>2713</v>
      </c>
      <c r="O9127" s="4" t="s">
        <v>17606</v>
      </c>
      <c r="P9127" t="s">
        <v>25888</v>
      </c>
      <c r="T9127" s="4" t="s">
        <v>22949</v>
      </c>
      <c r="U9127" t="s">
        <v>22787</v>
      </c>
    </row>
    <row r="9128" spans="1:21" x14ac:dyDescent="0.7">
      <c r="A9128">
        <v>9127</v>
      </c>
      <c r="B9128" t="s">
        <v>17620</v>
      </c>
      <c r="C9128" t="s">
        <v>22526</v>
      </c>
      <c r="D9128">
        <v>39</v>
      </c>
      <c r="E9128">
        <v>62</v>
      </c>
      <c r="F9128">
        <v>9</v>
      </c>
      <c r="G9128" t="s">
        <v>17621</v>
      </c>
      <c r="H9128" t="s">
        <v>37427</v>
      </c>
      <c r="J9128" s="8" t="s">
        <v>17263</v>
      </c>
      <c r="K9128" t="s">
        <v>341</v>
      </c>
      <c r="O9128" s="4" t="s">
        <v>17606</v>
      </c>
      <c r="P9128" t="s">
        <v>25889</v>
      </c>
      <c r="T9128" s="4" t="s">
        <v>22949</v>
      </c>
      <c r="U9128" t="s">
        <v>22737</v>
      </c>
    </row>
    <row r="9129" spans="1:21" x14ac:dyDescent="0.7">
      <c r="A9129">
        <v>9128</v>
      </c>
      <c r="B9129" t="s">
        <v>17622</v>
      </c>
      <c r="C9129" t="s">
        <v>22526</v>
      </c>
      <c r="D9129">
        <v>39</v>
      </c>
      <c r="E9129">
        <v>63</v>
      </c>
      <c r="F9129">
        <v>1</v>
      </c>
      <c r="G9129" t="s">
        <v>17623</v>
      </c>
      <c r="H9129" t="s">
        <v>37428</v>
      </c>
      <c r="J9129" s="8" t="s">
        <v>2473</v>
      </c>
      <c r="K9129" t="s">
        <v>9</v>
      </c>
      <c r="O9129" s="4" t="s">
        <v>25890</v>
      </c>
      <c r="P9129" t="s">
        <v>17624</v>
      </c>
      <c r="T9129" s="4" t="s">
        <v>22949</v>
      </c>
      <c r="U9129" t="s">
        <v>22763</v>
      </c>
    </row>
    <row r="9130" spans="1:21" x14ac:dyDescent="0.7">
      <c r="A9130">
        <v>9129</v>
      </c>
      <c r="B9130" t="s">
        <v>17624</v>
      </c>
      <c r="C9130" t="s">
        <v>22526</v>
      </c>
      <c r="D9130">
        <v>39</v>
      </c>
      <c r="E9130">
        <v>63</v>
      </c>
      <c r="F9130">
        <v>2</v>
      </c>
      <c r="G9130" t="s">
        <v>17625</v>
      </c>
      <c r="H9130" t="s">
        <v>37429</v>
      </c>
      <c r="J9130" s="8" t="s">
        <v>2473</v>
      </c>
      <c r="K9130" t="s">
        <v>1102</v>
      </c>
      <c r="O9130" s="4" t="s">
        <v>25890</v>
      </c>
      <c r="P9130" t="s">
        <v>17626</v>
      </c>
      <c r="T9130" s="4" t="s">
        <v>22949</v>
      </c>
      <c r="U9130" t="s">
        <v>23022</v>
      </c>
    </row>
    <row r="9131" spans="1:21" x14ac:dyDescent="0.7">
      <c r="A9131">
        <v>9130</v>
      </c>
      <c r="B9131" t="s">
        <v>17626</v>
      </c>
      <c r="C9131" t="s">
        <v>22526</v>
      </c>
      <c r="D9131">
        <v>39</v>
      </c>
      <c r="E9131">
        <v>63</v>
      </c>
      <c r="F9131">
        <v>3</v>
      </c>
      <c r="G9131" t="s">
        <v>17627</v>
      </c>
      <c r="H9131" t="s">
        <v>37430</v>
      </c>
      <c r="J9131" s="8" t="s">
        <v>2473</v>
      </c>
      <c r="K9131" t="s">
        <v>3349</v>
      </c>
      <c r="O9131" s="4" t="s">
        <v>25890</v>
      </c>
      <c r="P9131" t="s">
        <v>17628</v>
      </c>
      <c r="T9131" s="4" t="s">
        <v>22949</v>
      </c>
      <c r="U9131" t="s">
        <v>23369</v>
      </c>
    </row>
    <row r="9132" spans="1:21" x14ac:dyDescent="0.7">
      <c r="A9132">
        <v>9131</v>
      </c>
      <c r="B9132" t="s">
        <v>17628</v>
      </c>
      <c r="C9132" t="s">
        <v>22526</v>
      </c>
      <c r="D9132">
        <v>39</v>
      </c>
      <c r="E9132">
        <v>63</v>
      </c>
      <c r="F9132">
        <v>4</v>
      </c>
      <c r="G9132" t="s">
        <v>17629</v>
      </c>
      <c r="H9132" t="s">
        <v>37431</v>
      </c>
      <c r="J9132" s="8" t="s">
        <v>2473</v>
      </c>
      <c r="K9132" t="s">
        <v>344</v>
      </c>
      <c r="O9132" s="4" t="s">
        <v>25890</v>
      </c>
      <c r="P9132" t="s">
        <v>25891</v>
      </c>
      <c r="T9132" s="4" t="s">
        <v>22949</v>
      </c>
      <c r="U9132" t="s">
        <v>23722</v>
      </c>
    </row>
    <row r="9133" spans="1:21" x14ac:dyDescent="0.7">
      <c r="A9133">
        <v>9132</v>
      </c>
      <c r="B9133" t="s">
        <v>17630</v>
      </c>
      <c r="C9133" t="s">
        <v>22526</v>
      </c>
      <c r="D9133">
        <v>39</v>
      </c>
      <c r="E9133">
        <v>64</v>
      </c>
      <c r="F9133">
        <v>1</v>
      </c>
      <c r="G9133" t="s">
        <v>17631</v>
      </c>
      <c r="H9133" t="s">
        <v>37432</v>
      </c>
      <c r="J9133" s="8" t="s">
        <v>12025</v>
      </c>
      <c r="K9133" t="s">
        <v>5984</v>
      </c>
      <c r="O9133" s="4" t="s">
        <v>17632</v>
      </c>
      <c r="P9133" t="s">
        <v>17634</v>
      </c>
      <c r="T9133" s="4" t="s">
        <v>22949</v>
      </c>
      <c r="U9133" t="s">
        <v>22779</v>
      </c>
    </row>
    <row r="9134" spans="1:21" x14ac:dyDescent="0.7">
      <c r="A9134">
        <v>9133</v>
      </c>
      <c r="B9134" t="s">
        <v>17632</v>
      </c>
      <c r="C9134" t="s">
        <v>22526</v>
      </c>
      <c r="D9134">
        <v>39</v>
      </c>
      <c r="E9134">
        <v>64</v>
      </c>
      <c r="F9134">
        <v>2</v>
      </c>
      <c r="G9134" t="s">
        <v>17633</v>
      </c>
      <c r="H9134" t="s">
        <v>37433</v>
      </c>
      <c r="J9134" s="8" t="s">
        <v>12025</v>
      </c>
      <c r="K9134" t="s">
        <v>233</v>
      </c>
      <c r="O9134" s="4" t="s">
        <v>17632</v>
      </c>
      <c r="P9134" t="s">
        <v>17636</v>
      </c>
      <c r="T9134" s="4" t="s">
        <v>22949</v>
      </c>
      <c r="U9134" t="s">
        <v>22809</v>
      </c>
    </row>
    <row r="9135" spans="1:21" x14ac:dyDescent="0.7">
      <c r="A9135">
        <v>9134</v>
      </c>
      <c r="B9135" t="s">
        <v>17634</v>
      </c>
      <c r="C9135" t="s">
        <v>22526</v>
      </c>
      <c r="D9135">
        <v>39</v>
      </c>
      <c r="E9135">
        <v>64</v>
      </c>
      <c r="F9135">
        <v>3</v>
      </c>
      <c r="G9135" t="s">
        <v>17635</v>
      </c>
      <c r="H9135" t="s">
        <v>37434</v>
      </c>
      <c r="J9135" s="8" t="s">
        <v>12025</v>
      </c>
      <c r="K9135" t="s">
        <v>1299</v>
      </c>
      <c r="O9135" s="4" t="s">
        <v>17632</v>
      </c>
      <c r="P9135" t="s">
        <v>25892</v>
      </c>
      <c r="T9135" s="4" t="s">
        <v>22949</v>
      </c>
      <c r="U9135" t="s">
        <v>23066</v>
      </c>
    </row>
    <row r="9136" spans="1:21" x14ac:dyDescent="0.7">
      <c r="A9136">
        <v>9135</v>
      </c>
      <c r="B9136" t="s">
        <v>17636</v>
      </c>
      <c r="C9136" t="s">
        <v>22526</v>
      </c>
      <c r="D9136">
        <v>39</v>
      </c>
      <c r="E9136">
        <v>64</v>
      </c>
      <c r="F9136">
        <v>4</v>
      </c>
      <c r="G9136" t="s">
        <v>17637</v>
      </c>
      <c r="H9136" t="s">
        <v>37435</v>
      </c>
      <c r="J9136" s="8" t="s">
        <v>12025</v>
      </c>
      <c r="K9136" t="s">
        <v>3788</v>
      </c>
      <c r="O9136" s="4" t="s">
        <v>17632</v>
      </c>
      <c r="P9136" t="s">
        <v>17640</v>
      </c>
      <c r="T9136" s="4" t="s">
        <v>22949</v>
      </c>
      <c r="U9136" t="s">
        <v>22932</v>
      </c>
    </row>
    <row r="9137" spans="1:26" x14ac:dyDescent="0.7">
      <c r="A9137">
        <v>9136</v>
      </c>
      <c r="B9137" t="s">
        <v>17638</v>
      </c>
      <c r="C9137" t="s">
        <v>22526</v>
      </c>
      <c r="D9137">
        <v>39</v>
      </c>
      <c r="E9137">
        <v>65</v>
      </c>
      <c r="F9137">
        <v>1</v>
      </c>
      <c r="G9137" t="s">
        <v>17639</v>
      </c>
      <c r="H9137" t="s">
        <v>37436</v>
      </c>
      <c r="J9137" s="8" t="s">
        <v>729</v>
      </c>
      <c r="K9137" t="s">
        <v>200</v>
      </c>
      <c r="O9137" s="4" t="s">
        <v>17642</v>
      </c>
      <c r="P9137" t="s">
        <v>17644</v>
      </c>
      <c r="T9137" s="4" t="s">
        <v>22949</v>
      </c>
      <c r="U9137" t="s">
        <v>22900</v>
      </c>
    </row>
    <row r="9138" spans="1:26" x14ac:dyDescent="0.7">
      <c r="A9138">
        <v>9137</v>
      </c>
      <c r="B9138" t="s">
        <v>17640</v>
      </c>
      <c r="C9138" t="s">
        <v>22526</v>
      </c>
      <c r="D9138">
        <v>39</v>
      </c>
      <c r="E9138">
        <v>65</v>
      </c>
      <c r="F9138">
        <v>2</v>
      </c>
      <c r="G9138" t="s">
        <v>17641</v>
      </c>
      <c r="H9138" t="s">
        <v>37437</v>
      </c>
      <c r="J9138" s="8" t="s">
        <v>729</v>
      </c>
      <c r="K9138" t="s">
        <v>508</v>
      </c>
      <c r="O9138" s="4" t="s">
        <v>17642</v>
      </c>
      <c r="P9138" t="s">
        <v>25893</v>
      </c>
      <c r="T9138" s="4" t="s">
        <v>22949</v>
      </c>
      <c r="U9138" t="s">
        <v>22762</v>
      </c>
    </row>
    <row r="9139" spans="1:26" x14ac:dyDescent="0.7">
      <c r="A9139">
        <v>9138</v>
      </c>
      <c r="B9139" t="s">
        <v>17642</v>
      </c>
      <c r="C9139" t="s">
        <v>22526</v>
      </c>
      <c r="D9139">
        <v>39</v>
      </c>
      <c r="E9139">
        <v>65</v>
      </c>
      <c r="F9139">
        <v>3</v>
      </c>
      <c r="G9139" t="s">
        <v>17643</v>
      </c>
      <c r="H9139" t="s">
        <v>37438</v>
      </c>
      <c r="J9139" s="8" t="s">
        <v>729</v>
      </c>
      <c r="K9139" t="s">
        <v>1302</v>
      </c>
      <c r="O9139" s="4" t="s">
        <v>17642</v>
      </c>
      <c r="P9139" t="s">
        <v>25894</v>
      </c>
      <c r="T9139" s="4" t="s">
        <v>22949</v>
      </c>
      <c r="U9139" t="s">
        <v>23067</v>
      </c>
    </row>
    <row r="9140" spans="1:26" x14ac:dyDescent="0.7">
      <c r="A9140">
        <v>9139</v>
      </c>
      <c r="B9140" t="s">
        <v>17644</v>
      </c>
      <c r="C9140" t="s">
        <v>22526</v>
      </c>
      <c r="D9140">
        <v>39</v>
      </c>
      <c r="E9140">
        <v>65</v>
      </c>
      <c r="F9140">
        <v>4</v>
      </c>
      <c r="G9140" t="s">
        <v>17645</v>
      </c>
      <c r="H9140" t="s">
        <v>37439</v>
      </c>
      <c r="J9140" s="8" t="s">
        <v>729</v>
      </c>
      <c r="K9140" t="s">
        <v>439</v>
      </c>
      <c r="O9140" s="4" t="s">
        <v>17642</v>
      </c>
      <c r="P9140" t="s">
        <v>25895</v>
      </c>
      <c r="T9140" s="4" t="s">
        <v>22949</v>
      </c>
      <c r="U9140" t="s">
        <v>22859</v>
      </c>
    </row>
    <row r="9141" spans="1:26" x14ac:dyDescent="0.7">
      <c r="A9141">
        <v>9140</v>
      </c>
      <c r="B9141" t="s">
        <v>17646</v>
      </c>
      <c r="C9141" t="s">
        <v>22526</v>
      </c>
      <c r="D9141">
        <v>39</v>
      </c>
      <c r="E9141">
        <v>65</v>
      </c>
      <c r="F9141">
        <v>5</v>
      </c>
      <c r="G9141" t="s">
        <v>17647</v>
      </c>
      <c r="H9141" t="s">
        <v>37440</v>
      </c>
      <c r="J9141" s="8" t="s">
        <v>729</v>
      </c>
      <c r="K9141" t="s">
        <v>158</v>
      </c>
      <c r="O9141" s="4" t="s">
        <v>17642</v>
      </c>
      <c r="P9141" t="s">
        <v>17646</v>
      </c>
      <c r="T9141" s="4" t="s">
        <v>22949</v>
      </c>
      <c r="U9141" t="s">
        <v>22786</v>
      </c>
    </row>
    <row r="9142" spans="1:26" x14ac:dyDescent="0.7">
      <c r="A9142">
        <v>9141</v>
      </c>
      <c r="B9142" t="s">
        <v>17648</v>
      </c>
      <c r="C9142" t="s">
        <v>22526</v>
      </c>
      <c r="D9142">
        <v>39</v>
      </c>
      <c r="E9142">
        <v>65</v>
      </c>
      <c r="F9142">
        <v>6</v>
      </c>
      <c r="G9142" t="s">
        <v>17649</v>
      </c>
      <c r="H9142" t="s">
        <v>37441</v>
      </c>
      <c r="J9142" s="8" t="s">
        <v>729</v>
      </c>
      <c r="K9142" t="s">
        <v>17650</v>
      </c>
      <c r="O9142" s="4" t="s">
        <v>17642</v>
      </c>
      <c r="P9142" t="s">
        <v>17648</v>
      </c>
      <c r="T9142" s="4" t="s">
        <v>22949</v>
      </c>
      <c r="U9142" t="s">
        <v>22977</v>
      </c>
    </row>
    <row r="9143" spans="1:26" x14ac:dyDescent="0.7">
      <c r="A9143">
        <v>9142</v>
      </c>
      <c r="B9143" t="s">
        <v>17651</v>
      </c>
      <c r="C9143" t="s">
        <v>22526</v>
      </c>
      <c r="D9143">
        <v>39</v>
      </c>
      <c r="E9143">
        <v>65</v>
      </c>
      <c r="F9143">
        <v>7</v>
      </c>
      <c r="G9143" t="s">
        <v>17652</v>
      </c>
      <c r="H9143" t="s">
        <v>37442</v>
      </c>
      <c r="J9143" s="8" t="s">
        <v>729</v>
      </c>
      <c r="K9143" t="s">
        <v>14565</v>
      </c>
      <c r="O9143" s="4" t="s">
        <v>17642</v>
      </c>
      <c r="P9143" t="s">
        <v>17651</v>
      </c>
      <c r="T9143" s="4" t="s">
        <v>22949</v>
      </c>
      <c r="U9143" t="s">
        <v>27160</v>
      </c>
    </row>
    <row r="9144" spans="1:26" x14ac:dyDescent="0.7">
      <c r="A9144">
        <v>9143</v>
      </c>
      <c r="B9144" t="s">
        <v>17653</v>
      </c>
      <c r="C9144" t="s">
        <v>22526</v>
      </c>
      <c r="D9144">
        <v>39</v>
      </c>
      <c r="E9144">
        <v>66</v>
      </c>
      <c r="F9144">
        <v>1</v>
      </c>
      <c r="G9144" t="s">
        <v>29302</v>
      </c>
      <c r="H9144" t="s">
        <v>37433</v>
      </c>
      <c r="J9144" s="8" t="s">
        <v>17654</v>
      </c>
      <c r="K9144" t="s">
        <v>233</v>
      </c>
      <c r="O9144" s="4" t="s">
        <v>25896</v>
      </c>
      <c r="P9144" t="s">
        <v>25897</v>
      </c>
      <c r="T9144" s="4" t="s">
        <v>22949</v>
      </c>
      <c r="U9144" t="s">
        <v>22809</v>
      </c>
    </row>
    <row r="9145" spans="1:26" x14ac:dyDescent="0.7">
      <c r="A9145">
        <v>9144</v>
      </c>
      <c r="B9145" t="s">
        <v>17655</v>
      </c>
      <c r="C9145" t="s">
        <v>22526</v>
      </c>
      <c r="D9145">
        <v>39</v>
      </c>
      <c r="E9145">
        <v>66</v>
      </c>
      <c r="F9145">
        <v>2</v>
      </c>
      <c r="G9145" t="s">
        <v>29303</v>
      </c>
      <c r="H9145" t="s">
        <v>37443</v>
      </c>
      <c r="J9145" s="8" t="s">
        <v>17654</v>
      </c>
      <c r="K9145" t="s">
        <v>1068</v>
      </c>
      <c r="O9145" s="4" t="s">
        <v>25896</v>
      </c>
      <c r="P9145" t="s">
        <v>25898</v>
      </c>
      <c r="T9145" s="4" t="s">
        <v>22949</v>
      </c>
      <c r="U9145" t="s">
        <v>22789</v>
      </c>
    </row>
    <row r="9146" spans="1:26" x14ac:dyDescent="0.7">
      <c r="A9146">
        <v>9145</v>
      </c>
      <c r="B9146" t="s">
        <v>17656</v>
      </c>
      <c r="C9146" t="s">
        <v>22526</v>
      </c>
      <c r="D9146">
        <v>39</v>
      </c>
      <c r="E9146">
        <v>67</v>
      </c>
      <c r="F9146">
        <v>1</v>
      </c>
      <c r="G9146" t="s">
        <v>29304</v>
      </c>
      <c r="H9146" t="s">
        <v>37444</v>
      </c>
      <c r="J9146" s="8" t="s">
        <v>17657</v>
      </c>
      <c r="K9146" t="s">
        <v>17658</v>
      </c>
      <c r="O9146" s="4" t="s">
        <v>25899</v>
      </c>
      <c r="P9146" t="s">
        <v>25900</v>
      </c>
      <c r="T9146" s="4" t="s">
        <v>22949</v>
      </c>
      <c r="U9146" t="s">
        <v>22974</v>
      </c>
    </row>
    <row r="9147" spans="1:26" x14ac:dyDescent="0.7">
      <c r="A9147">
        <v>9146</v>
      </c>
      <c r="B9147" t="s">
        <v>17659</v>
      </c>
      <c r="C9147" t="s">
        <v>22526</v>
      </c>
      <c r="D9147">
        <v>39</v>
      </c>
      <c r="E9147">
        <v>68</v>
      </c>
      <c r="F9147">
        <v>1</v>
      </c>
      <c r="G9147" t="s">
        <v>29305</v>
      </c>
      <c r="H9147" t="s">
        <v>37445</v>
      </c>
      <c r="J9147" s="8" t="s">
        <v>16771</v>
      </c>
      <c r="K9147" t="s">
        <v>61</v>
      </c>
      <c r="O9147" s="4" t="s">
        <v>25901</v>
      </c>
      <c r="P9147" t="s">
        <v>25902</v>
      </c>
      <c r="T9147" s="4" t="s">
        <v>22949</v>
      </c>
      <c r="U9147" t="s">
        <v>22754</v>
      </c>
    </row>
    <row r="9148" spans="1:26" x14ac:dyDescent="0.7">
      <c r="A9148">
        <v>9147</v>
      </c>
      <c r="B9148" t="s">
        <v>17660</v>
      </c>
      <c r="C9148" t="s">
        <v>22526</v>
      </c>
      <c r="D9148">
        <v>39</v>
      </c>
      <c r="E9148">
        <v>69</v>
      </c>
      <c r="F9148">
        <v>1</v>
      </c>
      <c r="G9148" t="s">
        <v>29306</v>
      </c>
      <c r="H9148" t="s">
        <v>37446</v>
      </c>
      <c r="J9148" s="8" t="s">
        <v>5162</v>
      </c>
      <c r="K9148" t="s">
        <v>27295</v>
      </c>
      <c r="O9148" s="4" t="s">
        <v>25903</v>
      </c>
      <c r="P9148" t="s">
        <v>25904</v>
      </c>
      <c r="T9148" s="4" t="s">
        <v>22949</v>
      </c>
      <c r="U9148" t="s">
        <v>22796</v>
      </c>
      <c r="Z9148" t="s">
        <v>22941</v>
      </c>
    </row>
    <row r="9149" spans="1:26" x14ac:dyDescent="0.7">
      <c r="A9149">
        <v>9148</v>
      </c>
      <c r="B9149" t="s">
        <v>17661</v>
      </c>
      <c r="C9149" t="s">
        <v>22526</v>
      </c>
      <c r="D9149">
        <v>39</v>
      </c>
      <c r="E9149">
        <v>70</v>
      </c>
      <c r="F9149">
        <v>1</v>
      </c>
      <c r="G9149" t="s">
        <v>29307</v>
      </c>
      <c r="H9149" t="s">
        <v>37447</v>
      </c>
      <c r="J9149" s="8" t="s">
        <v>17662</v>
      </c>
      <c r="K9149" t="s">
        <v>7445</v>
      </c>
      <c r="O9149" s="4" t="s">
        <v>25905</v>
      </c>
      <c r="P9149" t="s">
        <v>25906</v>
      </c>
      <c r="T9149" s="4" t="s">
        <v>22925</v>
      </c>
      <c r="U9149" t="s">
        <v>22868</v>
      </c>
    </row>
    <row r="9150" spans="1:26" x14ac:dyDescent="0.7">
      <c r="A9150">
        <v>9149</v>
      </c>
      <c r="B9150" t="s">
        <v>17663</v>
      </c>
      <c r="C9150" t="s">
        <v>22526</v>
      </c>
      <c r="D9150">
        <v>39</v>
      </c>
      <c r="E9150">
        <v>71</v>
      </c>
      <c r="F9150">
        <v>1</v>
      </c>
      <c r="G9150" t="s">
        <v>17664</v>
      </c>
      <c r="H9150" t="s">
        <v>37448</v>
      </c>
      <c r="J9150" s="8" t="s">
        <v>1392</v>
      </c>
      <c r="K9150" t="s">
        <v>2575</v>
      </c>
      <c r="O9150" s="4" t="s">
        <v>17665</v>
      </c>
      <c r="P9150" t="s">
        <v>17667</v>
      </c>
      <c r="T9150" s="4" t="s">
        <v>22925</v>
      </c>
      <c r="U9150" t="s">
        <v>22955</v>
      </c>
    </row>
    <row r="9151" spans="1:26" x14ac:dyDescent="0.7">
      <c r="A9151">
        <v>9150</v>
      </c>
      <c r="B9151" t="s">
        <v>17665</v>
      </c>
      <c r="C9151" t="s">
        <v>22526</v>
      </c>
      <c r="D9151">
        <v>39</v>
      </c>
      <c r="E9151">
        <v>71</v>
      </c>
      <c r="F9151">
        <v>2</v>
      </c>
      <c r="G9151" t="s">
        <v>17666</v>
      </c>
      <c r="H9151" t="s">
        <v>37449</v>
      </c>
      <c r="J9151" s="8" t="s">
        <v>1392</v>
      </c>
      <c r="K9151" t="s">
        <v>1225</v>
      </c>
      <c r="O9151" s="4" t="s">
        <v>17665</v>
      </c>
      <c r="P9151" t="s">
        <v>17669</v>
      </c>
      <c r="T9151" s="4" t="s">
        <v>22925</v>
      </c>
      <c r="U9151" t="s">
        <v>22779</v>
      </c>
    </row>
    <row r="9152" spans="1:26" x14ac:dyDescent="0.7">
      <c r="A9152">
        <v>9151</v>
      </c>
      <c r="B9152" t="s">
        <v>17667</v>
      </c>
      <c r="C9152" t="s">
        <v>22526</v>
      </c>
      <c r="D9152">
        <v>39</v>
      </c>
      <c r="E9152">
        <v>71</v>
      </c>
      <c r="F9152">
        <v>3</v>
      </c>
      <c r="G9152" t="s">
        <v>17668</v>
      </c>
      <c r="H9152" t="s">
        <v>37450</v>
      </c>
      <c r="J9152" s="8" t="s">
        <v>1392</v>
      </c>
      <c r="K9152" t="s">
        <v>1096</v>
      </c>
      <c r="O9152" s="4" t="s">
        <v>17665</v>
      </c>
      <c r="P9152" t="s">
        <v>17670</v>
      </c>
      <c r="T9152" s="4" t="s">
        <v>22925</v>
      </c>
      <c r="U9152" t="s">
        <v>23026</v>
      </c>
    </row>
    <row r="9153" spans="1:26" x14ac:dyDescent="0.7">
      <c r="A9153">
        <v>9152</v>
      </c>
      <c r="B9153" t="s">
        <v>17669</v>
      </c>
      <c r="C9153" t="s">
        <v>22526</v>
      </c>
      <c r="D9153">
        <v>39</v>
      </c>
      <c r="E9153">
        <v>71</v>
      </c>
      <c r="F9153">
        <v>4</v>
      </c>
      <c r="G9153" t="s">
        <v>29308</v>
      </c>
      <c r="H9153" t="s">
        <v>37451</v>
      </c>
      <c r="J9153" s="8" t="s">
        <v>1392</v>
      </c>
      <c r="K9153" t="s">
        <v>27294</v>
      </c>
      <c r="O9153" s="4" t="s">
        <v>17665</v>
      </c>
      <c r="P9153" t="s">
        <v>17672</v>
      </c>
      <c r="T9153" s="4" t="s">
        <v>22925</v>
      </c>
      <c r="U9153" t="s">
        <v>22780</v>
      </c>
      <c r="Z9153" t="s">
        <v>22937</v>
      </c>
    </row>
    <row r="9154" spans="1:26" x14ac:dyDescent="0.7">
      <c r="A9154">
        <v>9153</v>
      </c>
      <c r="B9154" t="s">
        <v>17670</v>
      </c>
      <c r="C9154" t="s">
        <v>22526</v>
      </c>
      <c r="D9154">
        <v>39</v>
      </c>
      <c r="E9154">
        <v>71</v>
      </c>
      <c r="F9154">
        <v>5</v>
      </c>
      <c r="G9154" t="s">
        <v>17671</v>
      </c>
      <c r="H9154" t="s">
        <v>37452</v>
      </c>
      <c r="J9154" s="8" t="s">
        <v>1392</v>
      </c>
      <c r="K9154" t="s">
        <v>335</v>
      </c>
      <c r="O9154" s="4" t="s">
        <v>17665</v>
      </c>
      <c r="P9154" t="s">
        <v>17674</v>
      </c>
      <c r="T9154" s="4" t="s">
        <v>22925</v>
      </c>
      <c r="U9154" t="s">
        <v>22853</v>
      </c>
    </row>
    <row r="9155" spans="1:26" x14ac:dyDescent="0.7">
      <c r="A9155">
        <v>9154</v>
      </c>
      <c r="B9155" t="s">
        <v>17672</v>
      </c>
      <c r="C9155" t="s">
        <v>22526</v>
      </c>
      <c r="D9155">
        <v>39</v>
      </c>
      <c r="E9155">
        <v>71</v>
      </c>
      <c r="F9155">
        <v>6</v>
      </c>
      <c r="G9155" t="s">
        <v>17673</v>
      </c>
      <c r="H9155" t="s">
        <v>37453</v>
      </c>
      <c r="J9155" s="8" t="s">
        <v>1392</v>
      </c>
      <c r="K9155" t="s">
        <v>16848</v>
      </c>
      <c r="O9155" s="4" t="s">
        <v>17665</v>
      </c>
      <c r="P9155" t="s">
        <v>17676</v>
      </c>
      <c r="T9155" s="4" t="s">
        <v>22925</v>
      </c>
      <c r="U9155" t="s">
        <v>22894</v>
      </c>
    </row>
    <row r="9156" spans="1:26" x14ac:dyDescent="0.7">
      <c r="A9156">
        <v>9155</v>
      </c>
      <c r="B9156" t="s">
        <v>17674</v>
      </c>
      <c r="C9156" t="s">
        <v>22526</v>
      </c>
      <c r="D9156">
        <v>39</v>
      </c>
      <c r="E9156">
        <v>71</v>
      </c>
      <c r="F9156">
        <v>7</v>
      </c>
      <c r="G9156" t="s">
        <v>17675</v>
      </c>
      <c r="H9156" t="s">
        <v>37454</v>
      </c>
      <c r="J9156" s="8" t="s">
        <v>1392</v>
      </c>
      <c r="K9156" t="s">
        <v>326</v>
      </c>
      <c r="O9156" s="4" t="s">
        <v>17665</v>
      </c>
      <c r="P9156" t="s">
        <v>17678</v>
      </c>
      <c r="T9156" s="4" t="s">
        <v>22925</v>
      </c>
      <c r="U9156" t="s">
        <v>22851</v>
      </c>
    </row>
    <row r="9157" spans="1:26" x14ac:dyDescent="0.7">
      <c r="A9157">
        <v>9156</v>
      </c>
      <c r="B9157" t="s">
        <v>17676</v>
      </c>
      <c r="C9157" t="s">
        <v>22526</v>
      </c>
      <c r="D9157">
        <v>39</v>
      </c>
      <c r="E9157">
        <v>71</v>
      </c>
      <c r="F9157">
        <v>8</v>
      </c>
      <c r="G9157" t="s">
        <v>17677</v>
      </c>
      <c r="H9157" t="s">
        <v>37455</v>
      </c>
      <c r="J9157" s="8" t="s">
        <v>1392</v>
      </c>
      <c r="K9157" t="s">
        <v>299</v>
      </c>
      <c r="O9157" s="4" t="s">
        <v>17665</v>
      </c>
      <c r="P9157" t="s">
        <v>17680</v>
      </c>
      <c r="T9157" s="4" t="s">
        <v>22925</v>
      </c>
      <c r="U9157" t="s">
        <v>23110</v>
      </c>
    </row>
    <row r="9158" spans="1:26" x14ac:dyDescent="0.7">
      <c r="A9158">
        <v>9157</v>
      </c>
      <c r="B9158" t="s">
        <v>17678</v>
      </c>
      <c r="C9158" t="s">
        <v>22526</v>
      </c>
      <c r="D9158">
        <v>39</v>
      </c>
      <c r="E9158">
        <v>71</v>
      </c>
      <c r="F9158">
        <v>9</v>
      </c>
      <c r="G9158" t="s">
        <v>17679</v>
      </c>
      <c r="H9158" t="s">
        <v>37456</v>
      </c>
      <c r="J9158" s="8" t="s">
        <v>1392</v>
      </c>
      <c r="K9158" t="s">
        <v>34</v>
      </c>
      <c r="O9158" s="4" t="s">
        <v>17665</v>
      </c>
      <c r="P9158" t="s">
        <v>17682</v>
      </c>
      <c r="T9158" s="4" t="s">
        <v>22925</v>
      </c>
      <c r="U9158" t="s">
        <v>22745</v>
      </c>
    </row>
    <row r="9159" spans="1:26" x14ac:dyDescent="0.7">
      <c r="A9159">
        <v>9158</v>
      </c>
      <c r="B9159" t="s">
        <v>17680</v>
      </c>
      <c r="C9159" t="s">
        <v>22526</v>
      </c>
      <c r="D9159">
        <v>39</v>
      </c>
      <c r="E9159">
        <v>71</v>
      </c>
      <c r="F9159">
        <v>10</v>
      </c>
      <c r="G9159" t="s">
        <v>17681</v>
      </c>
      <c r="H9159" t="s">
        <v>37457</v>
      </c>
      <c r="J9159" s="8" t="s">
        <v>1392</v>
      </c>
      <c r="K9159" t="s">
        <v>1017</v>
      </c>
      <c r="O9159" s="4" t="s">
        <v>17665</v>
      </c>
      <c r="P9159" t="s">
        <v>17684</v>
      </c>
      <c r="T9159" s="4" t="s">
        <v>22925</v>
      </c>
      <c r="U9159" t="s">
        <v>22975</v>
      </c>
    </row>
    <row r="9160" spans="1:26" x14ac:dyDescent="0.7">
      <c r="A9160">
        <v>9159</v>
      </c>
      <c r="B9160" t="s">
        <v>17682</v>
      </c>
      <c r="C9160" t="s">
        <v>22526</v>
      </c>
      <c r="D9160">
        <v>39</v>
      </c>
      <c r="E9160">
        <v>71</v>
      </c>
      <c r="F9160">
        <v>11</v>
      </c>
      <c r="G9160" t="s">
        <v>17683</v>
      </c>
      <c r="H9160" t="s">
        <v>37458</v>
      </c>
      <c r="J9160" s="8" t="s">
        <v>1392</v>
      </c>
      <c r="K9160" t="s">
        <v>257</v>
      </c>
      <c r="O9160" s="4" t="s">
        <v>17665</v>
      </c>
      <c r="P9160" t="s">
        <v>25907</v>
      </c>
      <c r="T9160" s="4" t="s">
        <v>22925</v>
      </c>
      <c r="U9160" t="s">
        <v>22771</v>
      </c>
    </row>
    <row r="9161" spans="1:26" x14ac:dyDescent="0.7">
      <c r="A9161">
        <v>9160</v>
      </c>
      <c r="B9161" t="s">
        <v>17684</v>
      </c>
      <c r="C9161" t="s">
        <v>22526</v>
      </c>
      <c r="D9161">
        <v>39</v>
      </c>
      <c r="E9161">
        <v>71</v>
      </c>
      <c r="F9161">
        <v>12</v>
      </c>
      <c r="G9161" t="s">
        <v>17685</v>
      </c>
      <c r="H9161" t="s">
        <v>37458</v>
      </c>
      <c r="J9161" s="8" t="s">
        <v>1392</v>
      </c>
      <c r="K9161" t="s">
        <v>311</v>
      </c>
      <c r="O9161" s="4" t="s">
        <v>17665</v>
      </c>
      <c r="P9161" t="s">
        <v>25908</v>
      </c>
      <c r="T9161" s="4" t="s">
        <v>22925</v>
      </c>
      <c r="U9161" t="s">
        <v>22771</v>
      </c>
    </row>
    <row r="9162" spans="1:26" x14ac:dyDescent="0.7">
      <c r="A9162">
        <v>9161</v>
      </c>
      <c r="B9162" t="s">
        <v>17686</v>
      </c>
      <c r="C9162" t="s">
        <v>22526</v>
      </c>
      <c r="D9162">
        <v>39</v>
      </c>
      <c r="E9162">
        <v>71</v>
      </c>
      <c r="F9162">
        <v>13</v>
      </c>
      <c r="G9162" t="s">
        <v>17687</v>
      </c>
      <c r="H9162" t="s">
        <v>37459</v>
      </c>
      <c r="J9162" s="8" t="s">
        <v>1392</v>
      </c>
      <c r="K9162" t="s">
        <v>593</v>
      </c>
      <c r="O9162" s="4" t="s">
        <v>17665</v>
      </c>
      <c r="P9162" t="s">
        <v>17686</v>
      </c>
      <c r="T9162" s="4" t="s">
        <v>22925</v>
      </c>
      <c r="U9162" t="s">
        <v>22927</v>
      </c>
    </row>
    <row r="9163" spans="1:26" x14ac:dyDescent="0.7">
      <c r="A9163">
        <v>9162</v>
      </c>
      <c r="B9163" t="s">
        <v>17688</v>
      </c>
      <c r="C9163" t="s">
        <v>22526</v>
      </c>
      <c r="D9163">
        <v>39</v>
      </c>
      <c r="E9163">
        <v>72</v>
      </c>
      <c r="F9163">
        <v>1</v>
      </c>
      <c r="G9163" t="s">
        <v>17689</v>
      </c>
      <c r="H9163" t="s">
        <v>37460</v>
      </c>
      <c r="J9163" s="8" t="s">
        <v>2747</v>
      </c>
      <c r="K9163" t="s">
        <v>251</v>
      </c>
      <c r="O9163" s="4" t="s">
        <v>25909</v>
      </c>
      <c r="P9163" t="s">
        <v>17690</v>
      </c>
      <c r="T9163" s="4" t="s">
        <v>22925</v>
      </c>
      <c r="U9163" t="s">
        <v>22755</v>
      </c>
    </row>
    <row r="9164" spans="1:26" x14ac:dyDescent="0.7">
      <c r="A9164">
        <v>9163</v>
      </c>
      <c r="B9164" t="s">
        <v>17690</v>
      </c>
      <c r="C9164" t="s">
        <v>22526</v>
      </c>
      <c r="D9164">
        <v>39</v>
      </c>
      <c r="E9164">
        <v>72</v>
      </c>
      <c r="F9164">
        <v>2</v>
      </c>
      <c r="G9164" t="s">
        <v>17691</v>
      </c>
      <c r="H9164" t="s">
        <v>37461</v>
      </c>
      <c r="J9164" s="8" t="s">
        <v>2747</v>
      </c>
      <c r="K9164" t="s">
        <v>248</v>
      </c>
      <c r="O9164" s="4" t="s">
        <v>25909</v>
      </c>
      <c r="P9164" t="s">
        <v>17692</v>
      </c>
      <c r="T9164" s="4" t="s">
        <v>22925</v>
      </c>
      <c r="U9164" t="s">
        <v>22803</v>
      </c>
    </row>
    <row r="9165" spans="1:26" x14ac:dyDescent="0.7">
      <c r="A9165">
        <v>9164</v>
      </c>
      <c r="B9165" t="s">
        <v>17692</v>
      </c>
      <c r="C9165" t="s">
        <v>22526</v>
      </c>
      <c r="D9165">
        <v>39</v>
      </c>
      <c r="E9165">
        <v>72</v>
      </c>
      <c r="F9165">
        <v>3</v>
      </c>
      <c r="G9165" t="s">
        <v>17693</v>
      </c>
      <c r="H9165" t="s">
        <v>37462</v>
      </c>
      <c r="J9165" s="8" t="s">
        <v>2747</v>
      </c>
      <c r="K9165" t="s">
        <v>12318</v>
      </c>
      <c r="O9165" s="4" t="s">
        <v>25909</v>
      </c>
      <c r="P9165" t="s">
        <v>17694</v>
      </c>
      <c r="T9165" s="4" t="s">
        <v>22925</v>
      </c>
      <c r="U9165" t="s">
        <v>22748</v>
      </c>
    </row>
    <row r="9166" spans="1:26" x14ac:dyDescent="0.7">
      <c r="A9166">
        <v>9165</v>
      </c>
      <c r="B9166" t="s">
        <v>17694</v>
      </c>
      <c r="C9166" t="s">
        <v>22526</v>
      </c>
      <c r="D9166">
        <v>39</v>
      </c>
      <c r="E9166">
        <v>72</v>
      </c>
      <c r="F9166">
        <v>4</v>
      </c>
      <c r="G9166" t="s">
        <v>17695</v>
      </c>
      <c r="H9166" t="s">
        <v>37463</v>
      </c>
      <c r="J9166" s="8" t="s">
        <v>2747</v>
      </c>
      <c r="K9166" t="s">
        <v>13156</v>
      </c>
      <c r="O9166" s="4" t="s">
        <v>25909</v>
      </c>
      <c r="P9166" t="s">
        <v>17696</v>
      </c>
      <c r="T9166" s="4" t="s">
        <v>22925</v>
      </c>
      <c r="U9166" t="s">
        <v>22752</v>
      </c>
    </row>
    <row r="9167" spans="1:26" x14ac:dyDescent="0.7">
      <c r="A9167">
        <v>9166</v>
      </c>
      <c r="B9167" t="s">
        <v>17696</v>
      </c>
      <c r="C9167" t="s">
        <v>22526</v>
      </c>
      <c r="D9167">
        <v>39</v>
      </c>
      <c r="E9167">
        <v>72</v>
      </c>
      <c r="F9167">
        <v>5</v>
      </c>
      <c r="G9167" t="s">
        <v>17697</v>
      </c>
      <c r="H9167" t="s">
        <v>37464</v>
      </c>
      <c r="J9167" s="8" t="s">
        <v>2747</v>
      </c>
      <c r="K9167" t="s">
        <v>3349</v>
      </c>
      <c r="O9167" s="4" t="s">
        <v>25909</v>
      </c>
      <c r="P9167" t="s">
        <v>25910</v>
      </c>
      <c r="T9167" s="4" t="s">
        <v>22925</v>
      </c>
      <c r="U9167" t="s">
        <v>23369</v>
      </c>
    </row>
    <row r="9168" spans="1:26" x14ac:dyDescent="0.7">
      <c r="A9168">
        <v>9167</v>
      </c>
      <c r="B9168" t="s">
        <v>17698</v>
      </c>
      <c r="C9168" t="s">
        <v>22526</v>
      </c>
      <c r="D9168">
        <v>39</v>
      </c>
      <c r="E9168">
        <v>73</v>
      </c>
      <c r="F9168">
        <v>1</v>
      </c>
      <c r="G9168" t="s">
        <v>29309</v>
      </c>
      <c r="H9168" t="s">
        <v>37465</v>
      </c>
      <c r="J9168" s="8" t="s">
        <v>9013</v>
      </c>
      <c r="K9168" t="s">
        <v>96</v>
      </c>
      <c r="O9168" s="4" t="s">
        <v>25911</v>
      </c>
      <c r="P9168" t="s">
        <v>25912</v>
      </c>
      <c r="T9168" s="4" t="s">
        <v>22925</v>
      </c>
      <c r="U9168" t="s">
        <v>22765</v>
      </c>
    </row>
    <row r="9169" spans="1:21" x14ac:dyDescent="0.7">
      <c r="A9169">
        <v>9168</v>
      </c>
      <c r="B9169" t="s">
        <v>17699</v>
      </c>
      <c r="C9169" t="s">
        <v>22526</v>
      </c>
      <c r="D9169">
        <v>39</v>
      </c>
      <c r="E9169">
        <v>73</v>
      </c>
      <c r="F9169">
        <v>2</v>
      </c>
      <c r="G9169" t="s">
        <v>29310</v>
      </c>
      <c r="H9169" t="s">
        <v>37460</v>
      </c>
      <c r="J9169" s="8" t="s">
        <v>9013</v>
      </c>
      <c r="K9169" t="s">
        <v>17700</v>
      </c>
      <c r="O9169" s="4" t="s">
        <v>25911</v>
      </c>
      <c r="P9169" t="s">
        <v>17704</v>
      </c>
      <c r="T9169" s="4" t="s">
        <v>22925</v>
      </c>
      <c r="U9169" t="s">
        <v>22755</v>
      </c>
    </row>
    <row r="9170" spans="1:21" x14ac:dyDescent="0.7">
      <c r="A9170">
        <v>9169</v>
      </c>
      <c r="B9170" t="s">
        <v>17701</v>
      </c>
      <c r="C9170" t="s">
        <v>22526</v>
      </c>
      <c r="D9170">
        <v>39</v>
      </c>
      <c r="E9170">
        <v>74</v>
      </c>
      <c r="F9170">
        <v>1</v>
      </c>
      <c r="G9170" t="s">
        <v>17702</v>
      </c>
      <c r="H9170" t="s">
        <v>37456</v>
      </c>
      <c r="J9170" s="8" t="s">
        <v>17703</v>
      </c>
      <c r="K9170" t="s">
        <v>34</v>
      </c>
      <c r="O9170" s="4" t="s">
        <v>25913</v>
      </c>
      <c r="P9170" t="s">
        <v>25914</v>
      </c>
      <c r="T9170" s="4" t="s">
        <v>22925</v>
      </c>
      <c r="U9170" t="s">
        <v>22745</v>
      </c>
    </row>
    <row r="9171" spans="1:21" x14ac:dyDescent="0.7">
      <c r="A9171">
        <v>9170</v>
      </c>
      <c r="B9171" t="s">
        <v>17704</v>
      </c>
      <c r="C9171" t="s">
        <v>22526</v>
      </c>
      <c r="D9171">
        <v>39</v>
      </c>
      <c r="E9171">
        <v>74</v>
      </c>
      <c r="F9171">
        <v>2</v>
      </c>
      <c r="G9171" t="s">
        <v>17705</v>
      </c>
      <c r="H9171" t="s">
        <v>37466</v>
      </c>
      <c r="J9171" s="8" t="s">
        <v>17703</v>
      </c>
      <c r="K9171" t="s">
        <v>2641</v>
      </c>
      <c r="O9171" s="4" t="s">
        <v>25913</v>
      </c>
      <c r="P9171" t="s">
        <v>25915</v>
      </c>
      <c r="T9171" s="4" t="s">
        <v>22925</v>
      </c>
      <c r="U9171" t="s">
        <v>22897</v>
      </c>
    </row>
    <row r="9172" spans="1:21" x14ac:dyDescent="0.7">
      <c r="A9172">
        <v>9171</v>
      </c>
      <c r="B9172" t="s">
        <v>17706</v>
      </c>
      <c r="C9172" t="s">
        <v>22526</v>
      </c>
      <c r="D9172">
        <v>39</v>
      </c>
      <c r="E9172">
        <v>74</v>
      </c>
      <c r="F9172">
        <v>3</v>
      </c>
      <c r="G9172" t="s">
        <v>17707</v>
      </c>
      <c r="H9172" t="s">
        <v>37467</v>
      </c>
      <c r="J9172" s="8" t="s">
        <v>17703</v>
      </c>
      <c r="K9172" t="s">
        <v>361</v>
      </c>
      <c r="O9172" s="4" t="s">
        <v>25913</v>
      </c>
      <c r="P9172" t="s">
        <v>17706</v>
      </c>
      <c r="T9172" s="4" t="s">
        <v>22925</v>
      </c>
      <c r="U9172" t="s">
        <v>22863</v>
      </c>
    </row>
    <row r="9173" spans="1:21" x14ac:dyDescent="0.7">
      <c r="A9173">
        <v>9172</v>
      </c>
      <c r="B9173" t="s">
        <v>17708</v>
      </c>
      <c r="C9173" t="s">
        <v>22526</v>
      </c>
      <c r="D9173">
        <v>39</v>
      </c>
      <c r="E9173">
        <v>74</v>
      </c>
      <c r="F9173">
        <v>4</v>
      </c>
      <c r="G9173" t="s">
        <v>17709</v>
      </c>
      <c r="H9173" t="s">
        <v>37468</v>
      </c>
      <c r="J9173" s="8" t="s">
        <v>17703</v>
      </c>
      <c r="K9173" t="s">
        <v>9</v>
      </c>
      <c r="O9173" s="4" t="s">
        <v>25913</v>
      </c>
      <c r="P9173" t="s">
        <v>17708</v>
      </c>
      <c r="T9173" s="4" t="s">
        <v>22925</v>
      </c>
      <c r="U9173" t="s">
        <v>22731</v>
      </c>
    </row>
    <row r="9174" spans="1:21" x14ac:dyDescent="0.7">
      <c r="A9174">
        <v>9173</v>
      </c>
      <c r="B9174" t="s">
        <v>17710</v>
      </c>
      <c r="C9174" t="s">
        <v>22526</v>
      </c>
      <c r="D9174">
        <v>39</v>
      </c>
      <c r="E9174">
        <v>74</v>
      </c>
      <c r="F9174">
        <v>5</v>
      </c>
      <c r="G9174" t="s">
        <v>17711</v>
      </c>
      <c r="H9174" t="s">
        <v>37469</v>
      </c>
      <c r="J9174" s="8" t="s">
        <v>17703</v>
      </c>
      <c r="K9174" t="s">
        <v>2511</v>
      </c>
      <c r="O9174" s="4" t="s">
        <v>25913</v>
      </c>
      <c r="P9174" t="s">
        <v>17710</v>
      </c>
      <c r="T9174" s="4" t="s">
        <v>22925</v>
      </c>
      <c r="U9174" t="s">
        <v>22979</v>
      </c>
    </row>
    <row r="9175" spans="1:21" x14ac:dyDescent="0.7">
      <c r="A9175">
        <v>9174</v>
      </c>
      <c r="B9175" t="s">
        <v>17712</v>
      </c>
      <c r="C9175" t="s">
        <v>22526</v>
      </c>
      <c r="D9175">
        <v>39</v>
      </c>
      <c r="E9175">
        <v>74</v>
      </c>
      <c r="F9175">
        <v>6</v>
      </c>
      <c r="G9175" t="s">
        <v>17713</v>
      </c>
      <c r="H9175" t="s">
        <v>37470</v>
      </c>
      <c r="J9175" s="8" t="s">
        <v>17703</v>
      </c>
      <c r="K9175" t="s">
        <v>1133</v>
      </c>
      <c r="O9175" s="4" t="s">
        <v>25913</v>
      </c>
      <c r="P9175" t="s">
        <v>17712</v>
      </c>
      <c r="T9175" s="4" t="s">
        <v>22925</v>
      </c>
      <c r="U9175" t="s">
        <v>22984</v>
      </c>
    </row>
    <row r="9176" spans="1:21" x14ac:dyDescent="0.7">
      <c r="A9176">
        <v>9175</v>
      </c>
      <c r="B9176" t="s">
        <v>17714</v>
      </c>
      <c r="C9176" t="s">
        <v>22526</v>
      </c>
      <c r="D9176">
        <v>39</v>
      </c>
      <c r="E9176">
        <v>74</v>
      </c>
      <c r="F9176">
        <v>7</v>
      </c>
      <c r="G9176" t="s">
        <v>17715</v>
      </c>
      <c r="H9176" t="s">
        <v>37459</v>
      </c>
      <c r="J9176" s="8" t="s">
        <v>17703</v>
      </c>
      <c r="K9176" t="s">
        <v>962</v>
      </c>
      <c r="O9176" s="4" t="s">
        <v>25913</v>
      </c>
      <c r="P9176" t="s">
        <v>17714</v>
      </c>
      <c r="T9176" s="4" t="s">
        <v>22925</v>
      </c>
      <c r="U9176" t="s">
        <v>22927</v>
      </c>
    </row>
    <row r="9177" spans="1:21" x14ac:dyDescent="0.7">
      <c r="A9177">
        <v>9176</v>
      </c>
      <c r="B9177" t="s">
        <v>17716</v>
      </c>
      <c r="C9177" t="s">
        <v>22526</v>
      </c>
      <c r="D9177">
        <v>39</v>
      </c>
      <c r="E9177">
        <v>75</v>
      </c>
      <c r="F9177">
        <v>1</v>
      </c>
      <c r="G9177" t="s">
        <v>17717</v>
      </c>
      <c r="H9177" t="s">
        <v>37471</v>
      </c>
      <c r="J9177" s="8" t="s">
        <v>17718</v>
      </c>
      <c r="K9177" t="s">
        <v>1709</v>
      </c>
      <c r="O9177" s="4" t="s">
        <v>25916</v>
      </c>
      <c r="P9177" t="s">
        <v>17719</v>
      </c>
      <c r="T9177" s="4" t="s">
        <v>22925</v>
      </c>
      <c r="U9177" t="s">
        <v>22883</v>
      </c>
    </row>
    <row r="9178" spans="1:21" x14ac:dyDescent="0.7">
      <c r="A9178">
        <v>9177</v>
      </c>
      <c r="B9178" t="s">
        <v>17719</v>
      </c>
      <c r="C9178" t="s">
        <v>22526</v>
      </c>
      <c r="D9178">
        <v>39</v>
      </c>
      <c r="E9178">
        <v>75</v>
      </c>
      <c r="F9178">
        <v>2</v>
      </c>
      <c r="G9178" t="s">
        <v>17720</v>
      </c>
      <c r="H9178" t="s">
        <v>37458</v>
      </c>
      <c r="J9178" s="8" t="s">
        <v>17718</v>
      </c>
      <c r="K9178" t="s">
        <v>112</v>
      </c>
      <c r="O9178" s="4" t="s">
        <v>25916</v>
      </c>
      <c r="P9178" t="s">
        <v>17721</v>
      </c>
      <c r="T9178" s="4" t="s">
        <v>22925</v>
      </c>
      <c r="U9178" t="s">
        <v>22771</v>
      </c>
    </row>
    <row r="9179" spans="1:21" x14ac:dyDescent="0.7">
      <c r="A9179">
        <v>9178</v>
      </c>
      <c r="B9179" t="s">
        <v>17721</v>
      </c>
      <c r="C9179" t="s">
        <v>22526</v>
      </c>
      <c r="D9179">
        <v>39</v>
      </c>
      <c r="E9179">
        <v>75</v>
      </c>
      <c r="F9179">
        <v>3</v>
      </c>
      <c r="G9179" t="s">
        <v>17722</v>
      </c>
      <c r="H9179" t="s">
        <v>37472</v>
      </c>
      <c r="J9179" s="8" t="s">
        <v>17718</v>
      </c>
      <c r="K9179" t="s">
        <v>652</v>
      </c>
      <c r="O9179" s="4" t="s">
        <v>25916</v>
      </c>
      <c r="P9179" t="s">
        <v>17723</v>
      </c>
      <c r="T9179" s="4" t="s">
        <v>22925</v>
      </c>
      <c r="U9179" t="s">
        <v>22761</v>
      </c>
    </row>
    <row r="9180" spans="1:21" x14ac:dyDescent="0.7">
      <c r="A9180">
        <v>9179</v>
      </c>
      <c r="B9180" t="s">
        <v>17723</v>
      </c>
      <c r="C9180" t="s">
        <v>22526</v>
      </c>
      <c r="D9180">
        <v>39</v>
      </c>
      <c r="E9180">
        <v>75</v>
      </c>
      <c r="F9180">
        <v>4</v>
      </c>
      <c r="G9180" t="s">
        <v>17724</v>
      </c>
      <c r="H9180" t="s">
        <v>37473</v>
      </c>
      <c r="J9180" s="8" t="s">
        <v>17718</v>
      </c>
      <c r="K9180" t="s">
        <v>158</v>
      </c>
      <c r="O9180" s="4" t="s">
        <v>25916</v>
      </c>
      <c r="P9180" t="s">
        <v>17725</v>
      </c>
      <c r="T9180" s="4" t="s">
        <v>22925</v>
      </c>
      <c r="U9180" t="s">
        <v>22786</v>
      </c>
    </row>
    <row r="9181" spans="1:21" x14ac:dyDescent="0.7">
      <c r="A9181">
        <v>9180</v>
      </c>
      <c r="B9181" t="s">
        <v>17725</v>
      </c>
      <c r="C9181" t="s">
        <v>22526</v>
      </c>
      <c r="D9181">
        <v>39</v>
      </c>
      <c r="E9181">
        <v>75</v>
      </c>
      <c r="F9181">
        <v>5</v>
      </c>
      <c r="G9181" t="s">
        <v>17726</v>
      </c>
      <c r="H9181" t="s">
        <v>37474</v>
      </c>
      <c r="J9181" s="8" t="s">
        <v>17718</v>
      </c>
      <c r="K9181" t="s">
        <v>4405</v>
      </c>
      <c r="O9181" s="4" t="s">
        <v>25916</v>
      </c>
      <c r="P9181" t="s">
        <v>25917</v>
      </c>
      <c r="T9181" s="4" t="s">
        <v>22925</v>
      </c>
      <c r="U9181" t="s">
        <v>23529</v>
      </c>
    </row>
    <row r="9182" spans="1:21" x14ac:dyDescent="0.7">
      <c r="A9182">
        <v>9181</v>
      </c>
      <c r="B9182" t="s">
        <v>17727</v>
      </c>
      <c r="C9182" t="s">
        <v>22526</v>
      </c>
      <c r="D9182">
        <v>39</v>
      </c>
      <c r="E9182">
        <v>76</v>
      </c>
      <c r="F9182">
        <v>1</v>
      </c>
      <c r="G9182" t="s">
        <v>29311</v>
      </c>
      <c r="H9182" t="s">
        <v>37475</v>
      </c>
      <c r="J9182" s="8" t="s">
        <v>17728</v>
      </c>
      <c r="K9182" t="s">
        <v>7632</v>
      </c>
      <c r="O9182" s="4" t="s">
        <v>25918</v>
      </c>
      <c r="P9182" t="s">
        <v>25919</v>
      </c>
      <c r="T9182" s="4" t="s">
        <v>22925</v>
      </c>
      <c r="U9182" t="s">
        <v>22940</v>
      </c>
    </row>
    <row r="9183" spans="1:21" x14ac:dyDescent="0.7">
      <c r="A9183">
        <v>9182</v>
      </c>
      <c r="B9183" t="s">
        <v>17729</v>
      </c>
      <c r="C9183" t="s">
        <v>22526</v>
      </c>
      <c r="D9183">
        <v>39</v>
      </c>
      <c r="E9183">
        <v>76</v>
      </c>
      <c r="F9183">
        <v>2</v>
      </c>
      <c r="G9183" t="s">
        <v>29312</v>
      </c>
      <c r="H9183" t="s">
        <v>37476</v>
      </c>
      <c r="J9183" s="8" t="s">
        <v>17728</v>
      </c>
      <c r="K9183" t="s">
        <v>791</v>
      </c>
      <c r="O9183" s="4" t="s">
        <v>25918</v>
      </c>
      <c r="P9183" t="s">
        <v>25920</v>
      </c>
      <c r="T9183" s="4" t="s">
        <v>22925</v>
      </c>
      <c r="U9183" t="s">
        <v>23070</v>
      </c>
    </row>
    <row r="9184" spans="1:21" x14ac:dyDescent="0.7">
      <c r="A9184">
        <v>9183</v>
      </c>
      <c r="B9184" t="s">
        <v>17730</v>
      </c>
      <c r="C9184" t="s">
        <v>22526</v>
      </c>
      <c r="D9184">
        <v>39</v>
      </c>
      <c r="E9184">
        <v>77</v>
      </c>
      <c r="F9184">
        <v>1</v>
      </c>
      <c r="G9184" t="s">
        <v>29313</v>
      </c>
      <c r="H9184" t="s">
        <v>37477</v>
      </c>
      <c r="J9184" s="8" t="s">
        <v>17731</v>
      </c>
      <c r="K9184" t="s">
        <v>14959</v>
      </c>
      <c r="O9184" s="4" t="s">
        <v>25921</v>
      </c>
      <c r="P9184" t="s">
        <v>25922</v>
      </c>
      <c r="T9184" s="4" t="s">
        <v>22925</v>
      </c>
      <c r="U9184" t="s">
        <v>22758</v>
      </c>
    </row>
    <row r="9185" spans="1:26" x14ac:dyDescent="0.7">
      <c r="A9185">
        <v>9184</v>
      </c>
      <c r="B9185" t="s">
        <v>17732</v>
      </c>
      <c r="C9185" t="s">
        <v>22526</v>
      </c>
      <c r="D9185">
        <v>39</v>
      </c>
      <c r="E9185">
        <v>77</v>
      </c>
      <c r="F9185">
        <v>2</v>
      </c>
      <c r="G9185" t="s">
        <v>29314</v>
      </c>
      <c r="H9185" t="s">
        <v>37478</v>
      </c>
      <c r="J9185" s="8" t="s">
        <v>17731</v>
      </c>
      <c r="K9185" t="s">
        <v>1053</v>
      </c>
      <c r="O9185" s="4" t="s">
        <v>25921</v>
      </c>
      <c r="P9185" t="s">
        <v>25923</v>
      </c>
      <c r="T9185" s="4" t="s">
        <v>22925</v>
      </c>
      <c r="U9185" t="s">
        <v>22957</v>
      </c>
    </row>
    <row r="9186" spans="1:26" x14ac:dyDescent="0.7">
      <c r="A9186">
        <v>9185</v>
      </c>
      <c r="B9186" t="s">
        <v>17733</v>
      </c>
      <c r="C9186" t="s">
        <v>22526</v>
      </c>
      <c r="D9186">
        <v>39</v>
      </c>
      <c r="E9186">
        <v>78</v>
      </c>
      <c r="F9186">
        <v>1</v>
      </c>
      <c r="G9186" t="s">
        <v>29315</v>
      </c>
      <c r="H9186" t="s">
        <v>37479</v>
      </c>
      <c r="J9186" s="8" t="s">
        <v>17734</v>
      </c>
      <c r="K9186" t="s">
        <v>6869</v>
      </c>
      <c r="O9186" s="4" t="s">
        <v>25924</v>
      </c>
      <c r="P9186" t="s">
        <v>25925</v>
      </c>
      <c r="T9186" s="4" t="s">
        <v>22925</v>
      </c>
      <c r="U9186" t="s">
        <v>22837</v>
      </c>
    </row>
    <row r="9187" spans="1:26" x14ac:dyDescent="0.7">
      <c r="A9187">
        <v>9186</v>
      </c>
      <c r="B9187" t="s">
        <v>17735</v>
      </c>
      <c r="C9187" t="s">
        <v>22526</v>
      </c>
      <c r="D9187">
        <v>39</v>
      </c>
      <c r="E9187">
        <v>78</v>
      </c>
      <c r="F9187">
        <v>2</v>
      </c>
      <c r="G9187" t="s">
        <v>29316</v>
      </c>
      <c r="H9187" t="s">
        <v>37480</v>
      </c>
      <c r="J9187" s="8" t="s">
        <v>17734</v>
      </c>
      <c r="K9187" t="s">
        <v>1733</v>
      </c>
      <c r="O9187" s="4" t="s">
        <v>25924</v>
      </c>
      <c r="P9187" t="s">
        <v>17738</v>
      </c>
      <c r="T9187" s="4" t="s">
        <v>22925</v>
      </c>
      <c r="U9187" t="s">
        <v>22807</v>
      </c>
    </row>
    <row r="9188" spans="1:26" x14ac:dyDescent="0.7">
      <c r="A9188">
        <v>9187</v>
      </c>
      <c r="B9188" t="s">
        <v>17736</v>
      </c>
      <c r="C9188" t="s">
        <v>22526</v>
      </c>
      <c r="D9188">
        <v>39</v>
      </c>
      <c r="E9188">
        <v>79</v>
      </c>
      <c r="F9188">
        <v>1</v>
      </c>
      <c r="G9188" t="s">
        <v>17737</v>
      </c>
      <c r="H9188" t="s">
        <v>37481</v>
      </c>
      <c r="J9188" s="8" t="s">
        <v>636</v>
      </c>
      <c r="K9188" t="s">
        <v>1966</v>
      </c>
      <c r="O9188" s="4" t="s">
        <v>17740</v>
      </c>
      <c r="P9188" t="s">
        <v>17742</v>
      </c>
      <c r="T9188" s="4" t="s">
        <v>22925</v>
      </c>
      <c r="U9188" t="s">
        <v>23176</v>
      </c>
    </row>
    <row r="9189" spans="1:26" x14ac:dyDescent="0.7">
      <c r="A9189">
        <v>9188</v>
      </c>
      <c r="B9189" t="s">
        <v>17738</v>
      </c>
      <c r="C9189" t="s">
        <v>22526</v>
      </c>
      <c r="D9189">
        <v>39</v>
      </c>
      <c r="E9189">
        <v>79</v>
      </c>
      <c r="F9189">
        <v>2</v>
      </c>
      <c r="G9189" t="s">
        <v>17739</v>
      </c>
      <c r="H9189" t="s">
        <v>37482</v>
      </c>
      <c r="J9189" s="8" t="s">
        <v>636</v>
      </c>
      <c r="K9189" t="s">
        <v>658</v>
      </c>
      <c r="O9189" s="4" t="s">
        <v>17740</v>
      </c>
      <c r="P9189" t="s">
        <v>17743</v>
      </c>
      <c r="T9189" s="4" t="s">
        <v>22925</v>
      </c>
      <c r="U9189" t="s">
        <v>22796</v>
      </c>
    </row>
    <row r="9190" spans="1:26" x14ac:dyDescent="0.7">
      <c r="A9190">
        <v>9189</v>
      </c>
      <c r="B9190" t="s">
        <v>17740</v>
      </c>
      <c r="C9190" t="s">
        <v>22526</v>
      </c>
      <c r="D9190">
        <v>39</v>
      </c>
      <c r="E9190">
        <v>79</v>
      </c>
      <c r="F9190">
        <v>3</v>
      </c>
      <c r="G9190" t="s">
        <v>17741</v>
      </c>
      <c r="H9190" t="s">
        <v>37483</v>
      </c>
      <c r="J9190" s="8" t="s">
        <v>636</v>
      </c>
      <c r="K9190" t="s">
        <v>578</v>
      </c>
      <c r="O9190" s="4" t="s">
        <v>17740</v>
      </c>
      <c r="P9190" t="s">
        <v>17745</v>
      </c>
      <c r="T9190" s="4" t="s">
        <v>22925</v>
      </c>
      <c r="U9190" t="s">
        <v>22911</v>
      </c>
    </row>
    <row r="9191" spans="1:26" x14ac:dyDescent="0.7">
      <c r="A9191">
        <v>9190</v>
      </c>
      <c r="B9191" t="s">
        <v>17742</v>
      </c>
      <c r="C9191" t="s">
        <v>22526</v>
      </c>
      <c r="D9191">
        <v>39</v>
      </c>
      <c r="E9191">
        <v>79</v>
      </c>
      <c r="F9191">
        <v>4</v>
      </c>
      <c r="G9191" t="s">
        <v>29317</v>
      </c>
      <c r="H9191" t="s">
        <v>37484</v>
      </c>
      <c r="J9191" s="8" t="s">
        <v>636</v>
      </c>
      <c r="K9191" t="s">
        <v>27296</v>
      </c>
      <c r="O9191" s="4" t="s">
        <v>17740</v>
      </c>
      <c r="P9191" t="s">
        <v>17747</v>
      </c>
      <c r="T9191" s="4" t="s">
        <v>22925</v>
      </c>
      <c r="U9191" t="s">
        <v>22787</v>
      </c>
      <c r="Z9191" t="s">
        <v>22951</v>
      </c>
    </row>
    <row r="9192" spans="1:26" x14ac:dyDescent="0.7">
      <c r="A9192">
        <v>9191</v>
      </c>
      <c r="B9192" t="s">
        <v>17743</v>
      </c>
      <c r="C9192" t="s">
        <v>22526</v>
      </c>
      <c r="D9192">
        <v>39</v>
      </c>
      <c r="E9192">
        <v>79</v>
      </c>
      <c r="F9192">
        <v>5</v>
      </c>
      <c r="G9192" t="s">
        <v>17744</v>
      </c>
      <c r="H9192" t="s">
        <v>37485</v>
      </c>
      <c r="J9192" s="8" t="s">
        <v>636</v>
      </c>
      <c r="K9192" t="s">
        <v>171</v>
      </c>
      <c r="O9192" s="4" t="s">
        <v>17740</v>
      </c>
      <c r="P9192" t="s">
        <v>25926</v>
      </c>
      <c r="T9192" s="4" t="s">
        <v>22925</v>
      </c>
      <c r="U9192" t="s">
        <v>23072</v>
      </c>
    </row>
    <row r="9193" spans="1:26" x14ac:dyDescent="0.7">
      <c r="A9193">
        <v>9192</v>
      </c>
      <c r="B9193" t="s">
        <v>17745</v>
      </c>
      <c r="C9193" t="s">
        <v>22526</v>
      </c>
      <c r="D9193">
        <v>39</v>
      </c>
      <c r="E9193">
        <v>79</v>
      </c>
      <c r="F9193">
        <v>6</v>
      </c>
      <c r="G9193" t="s">
        <v>17746</v>
      </c>
      <c r="H9193" t="s">
        <v>37486</v>
      </c>
      <c r="J9193" s="8" t="s">
        <v>636</v>
      </c>
      <c r="K9193" t="s">
        <v>15</v>
      </c>
      <c r="O9193" s="4" t="s">
        <v>17740</v>
      </c>
      <c r="P9193" t="s">
        <v>25927</v>
      </c>
      <c r="T9193" s="4" t="s">
        <v>22925</v>
      </c>
      <c r="U9193" t="s">
        <v>22732</v>
      </c>
    </row>
    <row r="9194" spans="1:26" x14ac:dyDescent="0.7">
      <c r="A9194">
        <v>9193</v>
      </c>
      <c r="B9194" t="s">
        <v>17747</v>
      </c>
      <c r="C9194" t="s">
        <v>22526</v>
      </c>
      <c r="D9194">
        <v>39</v>
      </c>
      <c r="E9194">
        <v>79</v>
      </c>
      <c r="F9194">
        <v>7</v>
      </c>
      <c r="G9194" t="s">
        <v>17748</v>
      </c>
      <c r="H9194" t="s">
        <v>37487</v>
      </c>
      <c r="J9194" s="8" t="s">
        <v>636</v>
      </c>
      <c r="K9194" t="s">
        <v>617</v>
      </c>
      <c r="O9194" s="4" t="s">
        <v>17740</v>
      </c>
      <c r="P9194" t="s">
        <v>25928</v>
      </c>
      <c r="T9194" s="4" t="s">
        <v>22925</v>
      </c>
      <c r="U9194" t="s">
        <v>22921</v>
      </c>
    </row>
    <row r="9195" spans="1:26" x14ac:dyDescent="0.7">
      <c r="A9195">
        <v>9194</v>
      </c>
      <c r="B9195" t="s">
        <v>17749</v>
      </c>
      <c r="C9195" t="s">
        <v>22526</v>
      </c>
      <c r="D9195">
        <v>39</v>
      </c>
      <c r="E9195">
        <v>80</v>
      </c>
      <c r="F9195">
        <v>1</v>
      </c>
      <c r="G9195" t="s">
        <v>17750</v>
      </c>
      <c r="H9195" t="s">
        <v>37488</v>
      </c>
      <c r="J9195" s="8" t="s">
        <v>5472</v>
      </c>
      <c r="K9195" t="s">
        <v>126</v>
      </c>
      <c r="O9195" s="4" t="s">
        <v>25929</v>
      </c>
      <c r="P9195" t="s">
        <v>17751</v>
      </c>
      <c r="T9195" s="4" t="s">
        <v>22925</v>
      </c>
      <c r="U9195" t="s">
        <v>22776</v>
      </c>
    </row>
    <row r="9196" spans="1:26" x14ac:dyDescent="0.7">
      <c r="A9196">
        <v>9195</v>
      </c>
      <c r="B9196" t="s">
        <v>17751</v>
      </c>
      <c r="C9196" t="s">
        <v>22526</v>
      </c>
      <c r="D9196">
        <v>39</v>
      </c>
      <c r="E9196">
        <v>80</v>
      </c>
      <c r="F9196">
        <v>2</v>
      </c>
      <c r="G9196" t="s">
        <v>17752</v>
      </c>
      <c r="H9196" t="s">
        <v>37489</v>
      </c>
      <c r="J9196" s="8" t="s">
        <v>5472</v>
      </c>
      <c r="K9196" t="s">
        <v>1865</v>
      </c>
      <c r="O9196" s="4" t="s">
        <v>25929</v>
      </c>
      <c r="P9196" t="s">
        <v>17753</v>
      </c>
      <c r="T9196" s="4" t="s">
        <v>22925</v>
      </c>
      <c r="U9196" t="s">
        <v>27163</v>
      </c>
    </row>
    <row r="9197" spans="1:26" x14ac:dyDescent="0.7">
      <c r="A9197">
        <v>9196</v>
      </c>
      <c r="B9197" t="s">
        <v>17753</v>
      </c>
      <c r="C9197" t="s">
        <v>22526</v>
      </c>
      <c r="D9197">
        <v>39</v>
      </c>
      <c r="E9197">
        <v>80</v>
      </c>
      <c r="F9197">
        <v>3</v>
      </c>
      <c r="G9197" t="s">
        <v>17754</v>
      </c>
      <c r="H9197" t="s">
        <v>37490</v>
      </c>
      <c r="J9197" s="8" t="s">
        <v>5472</v>
      </c>
      <c r="K9197" t="s">
        <v>6700</v>
      </c>
      <c r="O9197" s="4" t="s">
        <v>25929</v>
      </c>
      <c r="P9197" t="s">
        <v>17755</v>
      </c>
      <c r="T9197" s="4" t="s">
        <v>22925</v>
      </c>
      <c r="U9197" t="s">
        <v>22744</v>
      </c>
    </row>
    <row r="9198" spans="1:26" x14ac:dyDescent="0.7">
      <c r="A9198">
        <v>9197</v>
      </c>
      <c r="B9198" t="s">
        <v>17755</v>
      </c>
      <c r="C9198" t="s">
        <v>22526</v>
      </c>
      <c r="D9198">
        <v>39</v>
      </c>
      <c r="E9198">
        <v>80</v>
      </c>
      <c r="F9198">
        <v>4</v>
      </c>
      <c r="G9198" t="s">
        <v>29318</v>
      </c>
      <c r="H9198" t="s">
        <v>37476</v>
      </c>
      <c r="J9198" s="8" t="s">
        <v>5472</v>
      </c>
      <c r="K9198" t="s">
        <v>27313</v>
      </c>
      <c r="O9198" s="4" t="s">
        <v>25929</v>
      </c>
      <c r="P9198" t="s">
        <v>17756</v>
      </c>
      <c r="T9198" s="4" t="s">
        <v>22925</v>
      </c>
      <c r="U9198" t="s">
        <v>23070</v>
      </c>
      <c r="Z9198" t="s">
        <v>23104</v>
      </c>
    </row>
    <row r="9199" spans="1:26" x14ac:dyDescent="0.7">
      <c r="A9199">
        <v>9198</v>
      </c>
      <c r="B9199" t="s">
        <v>17756</v>
      </c>
      <c r="C9199" t="s">
        <v>22526</v>
      </c>
      <c r="D9199">
        <v>39</v>
      </c>
      <c r="E9199">
        <v>80</v>
      </c>
      <c r="F9199">
        <v>5</v>
      </c>
      <c r="G9199" t="s">
        <v>17757</v>
      </c>
      <c r="H9199" t="s">
        <v>37491</v>
      </c>
      <c r="J9199" s="8" t="s">
        <v>5472</v>
      </c>
      <c r="K9199" t="s">
        <v>49</v>
      </c>
      <c r="O9199" s="4" t="s">
        <v>25929</v>
      </c>
      <c r="P9199" t="s">
        <v>17758</v>
      </c>
      <c r="T9199" s="4" t="s">
        <v>22925</v>
      </c>
      <c r="U9199" t="s">
        <v>22750</v>
      </c>
    </row>
    <row r="9200" spans="1:26" x14ac:dyDescent="0.7">
      <c r="A9200">
        <v>9199</v>
      </c>
      <c r="B9200" t="s">
        <v>17758</v>
      </c>
      <c r="C9200" t="s">
        <v>22526</v>
      </c>
      <c r="D9200">
        <v>39</v>
      </c>
      <c r="E9200">
        <v>80</v>
      </c>
      <c r="F9200">
        <v>6</v>
      </c>
      <c r="G9200" t="s">
        <v>17759</v>
      </c>
      <c r="H9200" t="s">
        <v>37492</v>
      </c>
      <c r="J9200" s="8" t="s">
        <v>5472</v>
      </c>
      <c r="K9200" t="s">
        <v>392</v>
      </c>
      <c r="O9200" s="4" t="s">
        <v>25929</v>
      </c>
      <c r="P9200" t="s">
        <v>17760</v>
      </c>
      <c r="T9200" s="4" t="s">
        <v>22925</v>
      </c>
      <c r="U9200" t="s">
        <v>22872</v>
      </c>
    </row>
    <row r="9201" spans="1:21" x14ac:dyDescent="0.7">
      <c r="A9201">
        <v>9200</v>
      </c>
      <c r="B9201" t="s">
        <v>17760</v>
      </c>
      <c r="C9201" t="s">
        <v>22526</v>
      </c>
      <c r="D9201">
        <v>39</v>
      </c>
      <c r="E9201">
        <v>80</v>
      </c>
      <c r="F9201">
        <v>7</v>
      </c>
      <c r="G9201" t="s">
        <v>17761</v>
      </c>
      <c r="H9201" t="s">
        <v>37493</v>
      </c>
      <c r="J9201" s="8" t="s">
        <v>5472</v>
      </c>
      <c r="K9201" t="s">
        <v>1040</v>
      </c>
      <c r="O9201" s="4" t="s">
        <v>25929</v>
      </c>
      <c r="P9201" t="s">
        <v>17762</v>
      </c>
      <c r="T9201" s="4" t="s">
        <v>22925</v>
      </c>
      <c r="U9201" t="s">
        <v>22766</v>
      </c>
    </row>
    <row r="9202" spans="1:21" x14ac:dyDescent="0.7">
      <c r="A9202">
        <v>9201</v>
      </c>
      <c r="B9202" t="s">
        <v>17762</v>
      </c>
      <c r="C9202" t="s">
        <v>22526</v>
      </c>
      <c r="D9202">
        <v>39</v>
      </c>
      <c r="E9202">
        <v>80</v>
      </c>
      <c r="F9202">
        <v>8</v>
      </c>
      <c r="G9202" t="s">
        <v>17763</v>
      </c>
      <c r="H9202" t="s">
        <v>37494</v>
      </c>
      <c r="J9202" s="8" t="s">
        <v>5472</v>
      </c>
      <c r="K9202" t="s">
        <v>474</v>
      </c>
      <c r="O9202" s="4" t="s">
        <v>25929</v>
      </c>
      <c r="P9202" t="s">
        <v>25930</v>
      </c>
      <c r="T9202" s="4" t="s">
        <v>22925</v>
      </c>
      <c r="U9202" t="s">
        <v>22857</v>
      </c>
    </row>
    <row r="9203" spans="1:21" x14ac:dyDescent="0.7">
      <c r="A9203">
        <v>9202</v>
      </c>
      <c r="B9203" t="s">
        <v>17764</v>
      </c>
      <c r="C9203" t="s">
        <v>22526</v>
      </c>
      <c r="D9203">
        <v>39</v>
      </c>
      <c r="E9203">
        <v>81</v>
      </c>
      <c r="F9203">
        <v>1</v>
      </c>
      <c r="G9203" t="s">
        <v>29319</v>
      </c>
      <c r="H9203" t="s">
        <v>37495</v>
      </c>
      <c r="J9203" s="8" t="s">
        <v>17765</v>
      </c>
      <c r="K9203" t="s">
        <v>4462</v>
      </c>
      <c r="O9203" s="4" t="s">
        <v>25931</v>
      </c>
      <c r="P9203" t="s">
        <v>25932</v>
      </c>
      <c r="T9203" s="4" t="s">
        <v>22925</v>
      </c>
      <c r="U9203" t="s">
        <v>22871</v>
      </c>
    </row>
    <row r="9204" spans="1:21" x14ac:dyDescent="0.7">
      <c r="A9204">
        <v>9203</v>
      </c>
      <c r="B9204" t="s">
        <v>17766</v>
      </c>
      <c r="C9204" t="s">
        <v>22526</v>
      </c>
      <c r="D9204">
        <v>39</v>
      </c>
      <c r="E9204">
        <v>81</v>
      </c>
      <c r="F9204">
        <v>2</v>
      </c>
      <c r="G9204" t="s">
        <v>29320</v>
      </c>
      <c r="H9204" t="s">
        <v>37496</v>
      </c>
      <c r="J9204" s="8" t="s">
        <v>17765</v>
      </c>
      <c r="K9204" t="s">
        <v>10059</v>
      </c>
      <c r="O9204" s="4" t="s">
        <v>25931</v>
      </c>
      <c r="P9204" t="s">
        <v>25933</v>
      </c>
      <c r="T9204" s="4" t="s">
        <v>22925</v>
      </c>
      <c r="U9204" t="s">
        <v>23306</v>
      </c>
    </row>
    <row r="9205" spans="1:21" x14ac:dyDescent="0.7">
      <c r="A9205">
        <v>9204</v>
      </c>
      <c r="B9205" t="s">
        <v>17767</v>
      </c>
      <c r="C9205" t="s">
        <v>22526</v>
      </c>
      <c r="D9205">
        <v>39</v>
      </c>
      <c r="E9205">
        <v>82</v>
      </c>
      <c r="F9205">
        <v>1</v>
      </c>
      <c r="G9205" t="s">
        <v>17768</v>
      </c>
      <c r="H9205" t="s">
        <v>37497</v>
      </c>
      <c r="J9205" s="8" t="s">
        <v>6893</v>
      </c>
      <c r="K9205" t="s">
        <v>1302</v>
      </c>
      <c r="O9205" s="4" t="s">
        <v>25934</v>
      </c>
      <c r="P9205" t="s">
        <v>25935</v>
      </c>
      <c r="T9205" s="4" t="s">
        <v>22925</v>
      </c>
      <c r="U9205" t="s">
        <v>23067</v>
      </c>
    </row>
    <row r="9206" spans="1:21" x14ac:dyDescent="0.7">
      <c r="A9206">
        <v>9205</v>
      </c>
      <c r="B9206" t="s">
        <v>17769</v>
      </c>
      <c r="C9206" t="s">
        <v>22526</v>
      </c>
      <c r="D9206">
        <v>39</v>
      </c>
      <c r="E9206">
        <v>82</v>
      </c>
      <c r="F9206">
        <v>2</v>
      </c>
      <c r="G9206" t="s">
        <v>17770</v>
      </c>
      <c r="H9206" t="s">
        <v>37498</v>
      </c>
      <c r="J9206" s="8" t="s">
        <v>6893</v>
      </c>
      <c r="K9206" t="s">
        <v>1321</v>
      </c>
      <c r="O9206" s="4" t="s">
        <v>25934</v>
      </c>
      <c r="P9206" t="s">
        <v>25936</v>
      </c>
      <c r="T9206" s="4" t="s">
        <v>22925</v>
      </c>
      <c r="U9206" t="s">
        <v>22852</v>
      </c>
    </row>
    <row r="9207" spans="1:21" x14ac:dyDescent="0.7">
      <c r="A9207">
        <v>9206</v>
      </c>
      <c r="B9207" t="s">
        <v>17771</v>
      </c>
      <c r="C9207" t="s">
        <v>22526</v>
      </c>
      <c r="D9207">
        <v>39</v>
      </c>
      <c r="E9207">
        <v>82</v>
      </c>
      <c r="F9207">
        <v>3</v>
      </c>
      <c r="G9207" t="s">
        <v>17772</v>
      </c>
      <c r="H9207" t="s">
        <v>37499</v>
      </c>
      <c r="J9207" s="8" t="s">
        <v>6893</v>
      </c>
      <c r="K9207" t="s">
        <v>967</v>
      </c>
      <c r="O9207" s="4" t="s">
        <v>25934</v>
      </c>
      <c r="P9207" t="s">
        <v>17771</v>
      </c>
      <c r="T9207" s="4" t="s">
        <v>22925</v>
      </c>
      <c r="U9207" t="s">
        <v>22827</v>
      </c>
    </row>
    <row r="9208" spans="1:21" x14ac:dyDescent="0.7">
      <c r="A9208">
        <v>9207</v>
      </c>
      <c r="B9208" t="s">
        <v>17773</v>
      </c>
      <c r="C9208" t="s">
        <v>22526</v>
      </c>
      <c r="D9208">
        <v>39</v>
      </c>
      <c r="E9208">
        <v>82</v>
      </c>
      <c r="F9208">
        <v>4</v>
      </c>
      <c r="G9208" t="s">
        <v>17774</v>
      </c>
      <c r="H9208" t="s">
        <v>37475</v>
      </c>
      <c r="J9208" s="8" t="s">
        <v>6893</v>
      </c>
      <c r="K9208" t="s">
        <v>674</v>
      </c>
      <c r="O9208" s="4" t="s">
        <v>25934</v>
      </c>
      <c r="P9208" t="s">
        <v>17773</v>
      </c>
      <c r="T9208" s="4" t="s">
        <v>22925</v>
      </c>
      <c r="U9208" t="s">
        <v>22940</v>
      </c>
    </row>
    <row r="9209" spans="1:21" x14ac:dyDescent="0.7">
      <c r="A9209">
        <v>9208</v>
      </c>
      <c r="B9209" t="s">
        <v>17775</v>
      </c>
      <c r="C9209" t="s">
        <v>22526</v>
      </c>
      <c r="D9209">
        <v>39</v>
      </c>
      <c r="E9209">
        <v>83</v>
      </c>
      <c r="F9209">
        <v>1</v>
      </c>
      <c r="G9209" t="s">
        <v>17776</v>
      </c>
      <c r="H9209" t="s">
        <v>37500</v>
      </c>
      <c r="J9209" s="8" t="s">
        <v>17777</v>
      </c>
      <c r="K9209" t="s">
        <v>2576</v>
      </c>
      <c r="O9209" s="4" t="s">
        <v>25937</v>
      </c>
      <c r="P9209" t="s">
        <v>17778</v>
      </c>
      <c r="T9209" s="4" t="s">
        <v>22925</v>
      </c>
      <c r="U9209" t="s">
        <v>22869</v>
      </c>
    </row>
    <row r="9210" spans="1:21" x14ac:dyDescent="0.7">
      <c r="A9210">
        <v>9209</v>
      </c>
      <c r="B9210" t="s">
        <v>17778</v>
      </c>
      <c r="C9210" t="s">
        <v>22526</v>
      </c>
      <c r="D9210">
        <v>39</v>
      </c>
      <c r="E9210">
        <v>83</v>
      </c>
      <c r="F9210">
        <v>2</v>
      </c>
      <c r="G9210" t="s">
        <v>17779</v>
      </c>
      <c r="H9210" t="s">
        <v>37501</v>
      </c>
      <c r="J9210" s="8" t="s">
        <v>17777</v>
      </c>
      <c r="K9210" t="s">
        <v>1790</v>
      </c>
      <c r="O9210" s="4" t="s">
        <v>25937</v>
      </c>
      <c r="P9210" t="s">
        <v>17780</v>
      </c>
      <c r="T9210" s="4" t="s">
        <v>22925</v>
      </c>
      <c r="U9210" t="s">
        <v>22936</v>
      </c>
    </row>
    <row r="9211" spans="1:21" x14ac:dyDescent="0.7">
      <c r="A9211">
        <v>9210</v>
      </c>
      <c r="B9211" t="s">
        <v>17780</v>
      </c>
      <c r="C9211" t="s">
        <v>22526</v>
      </c>
      <c r="D9211">
        <v>39</v>
      </c>
      <c r="E9211">
        <v>83</v>
      </c>
      <c r="F9211">
        <v>3</v>
      </c>
      <c r="G9211" t="s">
        <v>17781</v>
      </c>
      <c r="H9211" t="s">
        <v>37502</v>
      </c>
      <c r="J9211" s="8" t="s">
        <v>17777</v>
      </c>
      <c r="K9211" t="s">
        <v>1060</v>
      </c>
      <c r="O9211" s="4" t="s">
        <v>25937</v>
      </c>
      <c r="P9211" t="s">
        <v>25938</v>
      </c>
      <c r="T9211" s="4" t="s">
        <v>22925</v>
      </c>
      <c r="U9211" t="s">
        <v>23006</v>
      </c>
    </row>
    <row r="9212" spans="1:21" x14ac:dyDescent="0.7">
      <c r="A9212">
        <v>9211</v>
      </c>
      <c r="B9212" t="s">
        <v>17782</v>
      </c>
      <c r="C9212" t="s">
        <v>22526</v>
      </c>
      <c r="D9212">
        <v>39</v>
      </c>
      <c r="E9212">
        <v>84</v>
      </c>
      <c r="F9212">
        <v>1</v>
      </c>
      <c r="G9212" t="s">
        <v>17783</v>
      </c>
      <c r="H9212" t="s">
        <v>37503</v>
      </c>
      <c r="J9212" s="8" t="s">
        <v>3946</v>
      </c>
      <c r="K9212" t="s">
        <v>547</v>
      </c>
      <c r="O9212" s="4" t="s">
        <v>17784</v>
      </c>
      <c r="P9212" t="s">
        <v>17786</v>
      </c>
      <c r="T9212" s="4" t="s">
        <v>27160</v>
      </c>
      <c r="U9212" t="s">
        <v>22903</v>
      </c>
    </row>
    <row r="9213" spans="1:21" x14ac:dyDescent="0.7">
      <c r="A9213">
        <v>9212</v>
      </c>
      <c r="B9213" t="s">
        <v>17784</v>
      </c>
      <c r="C9213" t="s">
        <v>22526</v>
      </c>
      <c r="D9213">
        <v>39</v>
      </c>
      <c r="E9213">
        <v>84</v>
      </c>
      <c r="F9213">
        <v>2</v>
      </c>
      <c r="G9213" t="s">
        <v>17785</v>
      </c>
      <c r="H9213" t="s">
        <v>37504</v>
      </c>
      <c r="J9213" s="8" t="s">
        <v>3946</v>
      </c>
      <c r="K9213" t="s">
        <v>544</v>
      </c>
      <c r="O9213" s="4" t="s">
        <v>17784</v>
      </c>
      <c r="P9213" t="s">
        <v>25939</v>
      </c>
      <c r="T9213" s="4" t="s">
        <v>27160</v>
      </c>
      <c r="U9213" t="s">
        <v>22813</v>
      </c>
    </row>
    <row r="9214" spans="1:21" x14ac:dyDescent="0.7">
      <c r="A9214">
        <v>9213</v>
      </c>
      <c r="B9214" t="s">
        <v>17786</v>
      </c>
      <c r="C9214" t="s">
        <v>22526</v>
      </c>
      <c r="D9214">
        <v>39</v>
      </c>
      <c r="E9214">
        <v>84</v>
      </c>
      <c r="F9214">
        <v>3</v>
      </c>
      <c r="G9214" t="s">
        <v>17787</v>
      </c>
      <c r="H9214" t="s">
        <v>37505</v>
      </c>
      <c r="J9214" s="8" t="s">
        <v>3946</v>
      </c>
      <c r="K9214" t="s">
        <v>17788</v>
      </c>
      <c r="O9214" s="4" t="s">
        <v>17784</v>
      </c>
      <c r="P9214" t="s">
        <v>17791</v>
      </c>
      <c r="T9214" s="4" t="s">
        <v>27160</v>
      </c>
      <c r="U9214" t="s">
        <v>22904</v>
      </c>
    </row>
    <row r="9215" spans="1:21" x14ac:dyDescent="0.7">
      <c r="A9215">
        <v>9214</v>
      </c>
      <c r="B9215" t="s">
        <v>17789</v>
      </c>
      <c r="C9215" t="s">
        <v>22526</v>
      </c>
      <c r="D9215">
        <v>39</v>
      </c>
      <c r="E9215">
        <v>85</v>
      </c>
      <c r="F9215">
        <v>1</v>
      </c>
      <c r="G9215" t="s">
        <v>17790</v>
      </c>
      <c r="H9215" t="s">
        <v>37506</v>
      </c>
      <c r="J9215" s="8" t="s">
        <v>1854</v>
      </c>
      <c r="K9215" t="s">
        <v>436</v>
      </c>
      <c r="O9215" s="4" t="s">
        <v>17793</v>
      </c>
      <c r="P9215" t="s">
        <v>17795</v>
      </c>
      <c r="T9215" s="4" t="s">
        <v>27160</v>
      </c>
      <c r="U9215" t="s">
        <v>22851</v>
      </c>
    </row>
    <row r="9216" spans="1:21" x14ac:dyDescent="0.7">
      <c r="A9216">
        <v>9215</v>
      </c>
      <c r="B9216" t="s">
        <v>17791</v>
      </c>
      <c r="C9216" t="s">
        <v>22526</v>
      </c>
      <c r="D9216">
        <v>39</v>
      </c>
      <c r="E9216">
        <v>85</v>
      </c>
      <c r="F9216">
        <v>2</v>
      </c>
      <c r="G9216" t="s">
        <v>17792</v>
      </c>
      <c r="H9216" t="s">
        <v>37507</v>
      </c>
      <c r="J9216" s="8" t="s">
        <v>1854</v>
      </c>
      <c r="K9216" t="s">
        <v>505</v>
      </c>
      <c r="O9216" s="4" t="s">
        <v>17793</v>
      </c>
      <c r="P9216" t="s">
        <v>25940</v>
      </c>
      <c r="T9216" s="4" t="s">
        <v>27160</v>
      </c>
      <c r="U9216" t="s">
        <v>22895</v>
      </c>
    </row>
    <row r="9217" spans="1:26" x14ac:dyDescent="0.7">
      <c r="A9217">
        <v>9216</v>
      </c>
      <c r="B9217" t="s">
        <v>17793</v>
      </c>
      <c r="C9217" t="s">
        <v>22526</v>
      </c>
      <c r="D9217">
        <v>39</v>
      </c>
      <c r="E9217">
        <v>85</v>
      </c>
      <c r="F9217">
        <v>3</v>
      </c>
      <c r="G9217" t="s">
        <v>17794</v>
      </c>
      <c r="H9217" t="s">
        <v>37508</v>
      </c>
      <c r="J9217" s="8" t="s">
        <v>1854</v>
      </c>
      <c r="K9217" t="s">
        <v>1459</v>
      </c>
      <c r="O9217" s="4" t="s">
        <v>17793</v>
      </c>
      <c r="P9217" t="s">
        <v>25941</v>
      </c>
      <c r="T9217" s="4" t="s">
        <v>27160</v>
      </c>
      <c r="U9217" t="s">
        <v>22771</v>
      </c>
    </row>
    <row r="9218" spans="1:26" x14ac:dyDescent="0.7">
      <c r="A9218">
        <v>9217</v>
      </c>
      <c r="B9218" t="s">
        <v>17795</v>
      </c>
      <c r="C9218" t="s">
        <v>22526</v>
      </c>
      <c r="D9218">
        <v>39</v>
      </c>
      <c r="E9218">
        <v>85</v>
      </c>
      <c r="F9218">
        <v>4</v>
      </c>
      <c r="G9218" t="s">
        <v>29321</v>
      </c>
      <c r="H9218" t="s">
        <v>37509</v>
      </c>
      <c r="J9218" s="8" t="s">
        <v>1854</v>
      </c>
      <c r="K9218" t="s">
        <v>27300</v>
      </c>
      <c r="O9218" s="4" t="s">
        <v>17793</v>
      </c>
      <c r="P9218" t="s">
        <v>25942</v>
      </c>
      <c r="T9218" s="4" t="s">
        <v>27160</v>
      </c>
      <c r="U9218" t="s">
        <v>22803</v>
      </c>
      <c r="Z9218" t="s">
        <v>22971</v>
      </c>
    </row>
    <row r="9219" spans="1:26" x14ac:dyDescent="0.7">
      <c r="A9219">
        <v>9218</v>
      </c>
      <c r="B9219" t="s">
        <v>17796</v>
      </c>
      <c r="C9219" t="s">
        <v>22526</v>
      </c>
      <c r="D9219">
        <v>39</v>
      </c>
      <c r="E9219">
        <v>85</v>
      </c>
      <c r="F9219">
        <v>5</v>
      </c>
      <c r="G9219" t="s">
        <v>17797</v>
      </c>
      <c r="H9219" t="s">
        <v>37510</v>
      </c>
      <c r="J9219" s="8" t="s">
        <v>1854</v>
      </c>
      <c r="K9219" t="s">
        <v>11402</v>
      </c>
      <c r="O9219" s="4" t="s">
        <v>17793</v>
      </c>
      <c r="P9219" t="s">
        <v>17796</v>
      </c>
      <c r="T9219" s="4" t="s">
        <v>27160</v>
      </c>
      <c r="U9219" t="s">
        <v>23014</v>
      </c>
    </row>
    <row r="9220" spans="1:26" x14ac:dyDescent="0.7">
      <c r="A9220">
        <v>9219</v>
      </c>
      <c r="B9220" t="s">
        <v>17798</v>
      </c>
      <c r="C9220" t="s">
        <v>22526</v>
      </c>
      <c r="D9220">
        <v>39</v>
      </c>
      <c r="E9220">
        <v>85</v>
      </c>
      <c r="F9220">
        <v>6</v>
      </c>
      <c r="G9220" t="s">
        <v>17799</v>
      </c>
      <c r="H9220" t="s">
        <v>37511</v>
      </c>
      <c r="J9220" s="8" t="s">
        <v>1854</v>
      </c>
      <c r="K9220" t="s">
        <v>10055</v>
      </c>
      <c r="O9220" s="4" t="s">
        <v>17793</v>
      </c>
      <c r="P9220" t="s">
        <v>17798</v>
      </c>
      <c r="T9220" s="4" t="s">
        <v>27160</v>
      </c>
      <c r="U9220" t="s">
        <v>22774</v>
      </c>
    </row>
    <row r="9221" spans="1:26" x14ac:dyDescent="0.7">
      <c r="A9221">
        <v>9220</v>
      </c>
      <c r="B9221" t="s">
        <v>17800</v>
      </c>
      <c r="C9221" t="s">
        <v>22526</v>
      </c>
      <c r="D9221">
        <v>39</v>
      </c>
      <c r="E9221">
        <v>85</v>
      </c>
      <c r="F9221">
        <v>7</v>
      </c>
      <c r="G9221" t="s">
        <v>17801</v>
      </c>
      <c r="H9221" t="s">
        <v>37512</v>
      </c>
      <c r="J9221" s="8" t="s">
        <v>1854</v>
      </c>
      <c r="K9221" t="s">
        <v>1860</v>
      </c>
      <c r="O9221" s="4" t="s">
        <v>17793</v>
      </c>
      <c r="P9221" t="s">
        <v>17800</v>
      </c>
      <c r="T9221" s="4" t="s">
        <v>27160</v>
      </c>
      <c r="U9221" t="s">
        <v>23152</v>
      </c>
    </row>
    <row r="9222" spans="1:26" x14ac:dyDescent="0.7">
      <c r="A9222">
        <v>9221</v>
      </c>
      <c r="B9222" t="s">
        <v>17802</v>
      </c>
      <c r="C9222" t="s">
        <v>22526</v>
      </c>
      <c r="D9222">
        <v>39</v>
      </c>
      <c r="E9222">
        <v>86</v>
      </c>
      <c r="F9222">
        <v>1</v>
      </c>
      <c r="G9222" t="s">
        <v>17803</v>
      </c>
      <c r="H9222" t="s">
        <v>37513</v>
      </c>
      <c r="J9222" s="8" t="s">
        <v>17827</v>
      </c>
      <c r="K9222" t="s">
        <v>1370</v>
      </c>
      <c r="O9222" s="4" t="s">
        <v>25943</v>
      </c>
      <c r="P9222" t="s">
        <v>17804</v>
      </c>
      <c r="T9222" s="4" t="s">
        <v>27160</v>
      </c>
      <c r="U9222" t="s">
        <v>25031</v>
      </c>
    </row>
    <row r="9223" spans="1:26" x14ac:dyDescent="0.7">
      <c r="A9223">
        <v>9222</v>
      </c>
      <c r="B9223" t="s">
        <v>17804</v>
      </c>
      <c r="C9223" t="s">
        <v>22526</v>
      </c>
      <c r="D9223">
        <v>39</v>
      </c>
      <c r="E9223">
        <v>86</v>
      </c>
      <c r="F9223">
        <v>2</v>
      </c>
      <c r="G9223" t="s">
        <v>29322</v>
      </c>
      <c r="H9223" t="s">
        <v>37514</v>
      </c>
      <c r="J9223" s="8" t="s">
        <v>17827</v>
      </c>
      <c r="K9223" t="s">
        <v>1370</v>
      </c>
      <c r="L9223" t="s">
        <v>13006</v>
      </c>
      <c r="O9223" s="4" t="s">
        <v>25943</v>
      </c>
      <c r="P9223" t="s">
        <v>17805</v>
      </c>
      <c r="Q9223" t="s">
        <v>17807</v>
      </c>
      <c r="T9223" s="4" t="s">
        <v>27160</v>
      </c>
      <c r="U9223" t="s">
        <v>27259</v>
      </c>
      <c r="V9223" t="s">
        <v>22746</v>
      </c>
    </row>
    <row r="9224" spans="1:26" x14ac:dyDescent="0.7">
      <c r="A9224">
        <v>9223</v>
      </c>
      <c r="B9224" t="s">
        <v>17805</v>
      </c>
      <c r="C9224" t="s">
        <v>22526</v>
      </c>
      <c r="D9224">
        <v>39</v>
      </c>
      <c r="E9224">
        <v>86</v>
      </c>
      <c r="F9224">
        <v>3</v>
      </c>
      <c r="G9224" t="s">
        <v>17806</v>
      </c>
      <c r="H9224" t="s">
        <v>37515</v>
      </c>
      <c r="J9224" s="8" t="s">
        <v>17827</v>
      </c>
      <c r="K9224" t="s">
        <v>1395</v>
      </c>
      <c r="O9224" s="4" t="s">
        <v>25943</v>
      </c>
      <c r="P9224" t="s">
        <v>17809</v>
      </c>
      <c r="T9224" s="4" t="s">
        <v>27160</v>
      </c>
      <c r="U9224" t="s">
        <v>23076</v>
      </c>
    </row>
    <row r="9225" spans="1:26" x14ac:dyDescent="0.7">
      <c r="A9225">
        <v>9224</v>
      </c>
      <c r="B9225" t="s">
        <v>17807</v>
      </c>
      <c r="C9225" t="s">
        <v>22526</v>
      </c>
      <c r="D9225">
        <v>39</v>
      </c>
      <c r="E9225">
        <v>86</v>
      </c>
      <c r="F9225">
        <v>4</v>
      </c>
      <c r="G9225" t="s">
        <v>17808</v>
      </c>
      <c r="H9225" t="s">
        <v>37516</v>
      </c>
      <c r="J9225" s="8" t="s">
        <v>17827</v>
      </c>
      <c r="K9225" t="s">
        <v>1417</v>
      </c>
      <c r="O9225" s="4" t="s">
        <v>25943</v>
      </c>
      <c r="P9225" t="s">
        <v>17811</v>
      </c>
      <c r="T9225" s="4" t="s">
        <v>27160</v>
      </c>
      <c r="U9225" t="s">
        <v>22744</v>
      </c>
    </row>
    <row r="9226" spans="1:26" x14ac:dyDescent="0.7">
      <c r="A9226">
        <v>9225</v>
      </c>
      <c r="B9226" t="s">
        <v>17809</v>
      </c>
      <c r="C9226" t="s">
        <v>22526</v>
      </c>
      <c r="D9226">
        <v>39</v>
      </c>
      <c r="E9226">
        <v>86</v>
      </c>
      <c r="F9226">
        <v>5</v>
      </c>
      <c r="G9226" t="s">
        <v>17810</v>
      </c>
      <c r="H9226" t="s">
        <v>37517</v>
      </c>
      <c r="J9226" s="8" t="s">
        <v>17827</v>
      </c>
      <c r="K9226" t="s">
        <v>392</v>
      </c>
      <c r="O9226" s="4" t="s">
        <v>25943</v>
      </c>
      <c r="P9226" t="s">
        <v>17813</v>
      </c>
      <c r="T9226" s="4" t="s">
        <v>27160</v>
      </c>
      <c r="U9226" t="s">
        <v>22872</v>
      </c>
    </row>
    <row r="9227" spans="1:26" x14ac:dyDescent="0.7">
      <c r="A9227">
        <v>9226</v>
      </c>
      <c r="B9227" t="s">
        <v>17811</v>
      </c>
      <c r="C9227" t="s">
        <v>22526</v>
      </c>
      <c r="D9227">
        <v>39</v>
      </c>
      <c r="E9227">
        <v>86</v>
      </c>
      <c r="F9227">
        <v>6</v>
      </c>
      <c r="G9227" t="s">
        <v>17812</v>
      </c>
      <c r="H9227" t="s">
        <v>37518</v>
      </c>
      <c r="J9227" s="8" t="s">
        <v>17827</v>
      </c>
      <c r="K9227" t="s">
        <v>398</v>
      </c>
      <c r="O9227" s="4" t="s">
        <v>25943</v>
      </c>
      <c r="P9227" t="s">
        <v>17815</v>
      </c>
      <c r="T9227" s="4" t="s">
        <v>27160</v>
      </c>
      <c r="U9227" t="s">
        <v>27150</v>
      </c>
    </row>
    <row r="9228" spans="1:26" x14ac:dyDescent="0.7">
      <c r="A9228">
        <v>9227</v>
      </c>
      <c r="B9228" t="s">
        <v>17813</v>
      </c>
      <c r="C9228" t="s">
        <v>22526</v>
      </c>
      <c r="D9228">
        <v>39</v>
      </c>
      <c r="E9228">
        <v>86</v>
      </c>
      <c r="F9228">
        <v>7</v>
      </c>
      <c r="G9228" t="s">
        <v>17814</v>
      </c>
      <c r="H9228" t="s">
        <v>37519</v>
      </c>
      <c r="J9228" s="8" t="s">
        <v>17827</v>
      </c>
      <c r="K9228" t="s">
        <v>1581</v>
      </c>
      <c r="O9228" s="4" t="s">
        <v>25943</v>
      </c>
      <c r="P9228" t="s">
        <v>17817</v>
      </c>
      <c r="T9228" s="4" t="s">
        <v>27160</v>
      </c>
      <c r="U9228" t="s">
        <v>22764</v>
      </c>
    </row>
    <row r="9229" spans="1:26" x14ac:dyDescent="0.7">
      <c r="A9229">
        <v>9228</v>
      </c>
      <c r="B9229" t="s">
        <v>17815</v>
      </c>
      <c r="C9229" t="s">
        <v>22526</v>
      </c>
      <c r="D9229">
        <v>39</v>
      </c>
      <c r="E9229">
        <v>86</v>
      </c>
      <c r="F9229">
        <v>8</v>
      </c>
      <c r="G9229" t="s">
        <v>17816</v>
      </c>
      <c r="H9229" t="s">
        <v>37520</v>
      </c>
      <c r="J9229" s="8" t="s">
        <v>17827</v>
      </c>
      <c r="K9229" t="s">
        <v>1009</v>
      </c>
      <c r="O9229" s="4" t="s">
        <v>25943</v>
      </c>
      <c r="P9229" t="s">
        <v>17819</v>
      </c>
      <c r="T9229" s="4" t="s">
        <v>27160</v>
      </c>
      <c r="U9229" t="s">
        <v>22993</v>
      </c>
    </row>
    <row r="9230" spans="1:26" x14ac:dyDescent="0.7">
      <c r="A9230">
        <v>9229</v>
      </c>
      <c r="B9230" t="s">
        <v>17817</v>
      </c>
      <c r="C9230" t="s">
        <v>22526</v>
      </c>
      <c r="D9230">
        <v>39</v>
      </c>
      <c r="E9230">
        <v>86</v>
      </c>
      <c r="F9230">
        <v>9</v>
      </c>
      <c r="G9230" t="s">
        <v>17818</v>
      </c>
      <c r="H9230" t="s">
        <v>37521</v>
      </c>
      <c r="J9230" s="8" t="s">
        <v>17827</v>
      </c>
      <c r="K9230" t="s">
        <v>4860</v>
      </c>
      <c r="O9230" s="4" t="s">
        <v>25943</v>
      </c>
      <c r="P9230" t="s">
        <v>17821</v>
      </c>
      <c r="T9230" s="4" t="s">
        <v>27160</v>
      </c>
      <c r="U9230" t="s">
        <v>23622</v>
      </c>
    </row>
    <row r="9231" spans="1:26" x14ac:dyDescent="0.7">
      <c r="A9231">
        <v>9230</v>
      </c>
      <c r="B9231" t="s">
        <v>17819</v>
      </c>
      <c r="C9231" t="s">
        <v>22526</v>
      </c>
      <c r="D9231">
        <v>39</v>
      </c>
      <c r="E9231">
        <v>86</v>
      </c>
      <c r="F9231">
        <v>10</v>
      </c>
      <c r="G9231" t="s">
        <v>17820</v>
      </c>
      <c r="H9231" t="s">
        <v>37522</v>
      </c>
      <c r="J9231" s="8" t="s">
        <v>17827</v>
      </c>
      <c r="K9231" t="s">
        <v>178</v>
      </c>
      <c r="O9231" s="4" t="s">
        <v>25943</v>
      </c>
      <c r="P9231" t="s">
        <v>25944</v>
      </c>
      <c r="T9231" s="4" t="s">
        <v>27160</v>
      </c>
      <c r="U9231" t="s">
        <v>23238</v>
      </c>
    </row>
    <row r="9232" spans="1:26" x14ac:dyDescent="0.7">
      <c r="A9232">
        <v>9231</v>
      </c>
      <c r="B9232" t="s">
        <v>17821</v>
      </c>
      <c r="C9232" t="s">
        <v>22526</v>
      </c>
      <c r="D9232">
        <v>39</v>
      </c>
      <c r="E9232">
        <v>86</v>
      </c>
      <c r="F9232">
        <v>11</v>
      </c>
      <c r="G9232" t="s">
        <v>17822</v>
      </c>
      <c r="H9232" t="s">
        <v>37523</v>
      </c>
      <c r="J9232" s="8" t="s">
        <v>17827</v>
      </c>
      <c r="K9232" t="s">
        <v>877</v>
      </c>
      <c r="O9232" s="4" t="s">
        <v>25943</v>
      </c>
      <c r="P9232" t="s">
        <v>25945</v>
      </c>
      <c r="T9232" s="4" t="s">
        <v>27160</v>
      </c>
      <c r="U9232" t="s">
        <v>22770</v>
      </c>
    </row>
    <row r="9233" spans="1:26" x14ac:dyDescent="0.7">
      <c r="A9233">
        <v>9232</v>
      </c>
      <c r="B9233" t="s">
        <v>17823</v>
      </c>
      <c r="C9233" t="s">
        <v>22526</v>
      </c>
      <c r="D9233">
        <v>39</v>
      </c>
      <c r="E9233">
        <v>86</v>
      </c>
      <c r="F9233">
        <v>12</v>
      </c>
      <c r="G9233" t="s">
        <v>17824</v>
      </c>
      <c r="H9233" t="s">
        <v>37524</v>
      </c>
      <c r="J9233" s="8" t="s">
        <v>17827</v>
      </c>
      <c r="K9233" t="s">
        <v>6896</v>
      </c>
      <c r="O9233" s="4" t="s">
        <v>25943</v>
      </c>
      <c r="P9233" t="s">
        <v>17823</v>
      </c>
      <c r="T9233" s="4" t="s">
        <v>27160</v>
      </c>
      <c r="U9233" t="s">
        <v>23207</v>
      </c>
    </row>
    <row r="9234" spans="1:26" x14ac:dyDescent="0.7">
      <c r="A9234">
        <v>9233</v>
      </c>
      <c r="B9234" t="s">
        <v>17825</v>
      </c>
      <c r="C9234" t="s">
        <v>22526</v>
      </c>
      <c r="D9234">
        <v>39</v>
      </c>
      <c r="E9234">
        <v>87</v>
      </c>
      <c r="F9234">
        <v>1</v>
      </c>
      <c r="G9234" t="s">
        <v>29323</v>
      </c>
      <c r="H9234" t="s">
        <v>37525</v>
      </c>
      <c r="J9234" s="8" t="s">
        <v>5387</v>
      </c>
      <c r="K9234" t="s">
        <v>5999</v>
      </c>
      <c r="O9234" s="4" t="s">
        <v>25946</v>
      </c>
      <c r="P9234" t="s">
        <v>25947</v>
      </c>
      <c r="T9234" s="4" t="s">
        <v>27160</v>
      </c>
      <c r="U9234" t="s">
        <v>22855</v>
      </c>
    </row>
    <row r="9235" spans="1:26" x14ac:dyDescent="0.7">
      <c r="A9235">
        <v>9234</v>
      </c>
      <c r="B9235" t="s">
        <v>17826</v>
      </c>
      <c r="C9235" t="s">
        <v>22526</v>
      </c>
      <c r="D9235">
        <v>39</v>
      </c>
      <c r="E9235">
        <v>88</v>
      </c>
      <c r="F9235">
        <v>1</v>
      </c>
      <c r="G9235" t="s">
        <v>29324</v>
      </c>
      <c r="H9235" t="s">
        <v>37526</v>
      </c>
      <c r="J9235" s="8" t="s">
        <v>17827</v>
      </c>
      <c r="K9235" t="s">
        <v>836</v>
      </c>
      <c r="O9235" s="4" t="s">
        <v>25948</v>
      </c>
      <c r="P9235" t="s">
        <v>25949</v>
      </c>
      <c r="T9235" s="4" t="s">
        <v>27260</v>
      </c>
      <c r="U9235" t="s">
        <v>22786</v>
      </c>
    </row>
    <row r="9236" spans="1:26" x14ac:dyDescent="0.7">
      <c r="A9236">
        <v>9235</v>
      </c>
      <c r="B9236" t="s">
        <v>17828</v>
      </c>
      <c r="C9236" t="s">
        <v>22526</v>
      </c>
      <c r="D9236">
        <v>39</v>
      </c>
      <c r="E9236">
        <v>89</v>
      </c>
      <c r="F9236">
        <v>1</v>
      </c>
      <c r="G9236" t="s">
        <v>29325</v>
      </c>
      <c r="H9236" t="s">
        <v>37527</v>
      </c>
      <c r="J9236" s="8" t="s">
        <v>3946</v>
      </c>
      <c r="K9236" t="s">
        <v>29</v>
      </c>
      <c r="O9236" s="4" t="s">
        <v>17831</v>
      </c>
      <c r="P9236" t="s">
        <v>17833</v>
      </c>
      <c r="T9236" s="4" t="s">
        <v>27260</v>
      </c>
      <c r="U9236" t="s">
        <v>22946</v>
      </c>
    </row>
    <row r="9237" spans="1:26" x14ac:dyDescent="0.7">
      <c r="A9237">
        <v>9236</v>
      </c>
      <c r="B9237" t="s">
        <v>17829</v>
      </c>
      <c r="C9237" t="s">
        <v>22526</v>
      </c>
      <c r="D9237">
        <v>39</v>
      </c>
      <c r="E9237">
        <v>90</v>
      </c>
      <c r="F9237">
        <v>1</v>
      </c>
      <c r="G9237" t="s">
        <v>17830</v>
      </c>
      <c r="H9237" t="s">
        <v>37528</v>
      </c>
      <c r="J9237" s="8" t="s">
        <v>6852</v>
      </c>
      <c r="K9237" t="s">
        <v>299</v>
      </c>
      <c r="O9237" s="4" t="s">
        <v>17834</v>
      </c>
      <c r="P9237" t="s">
        <v>25950</v>
      </c>
      <c r="T9237" s="4" t="s">
        <v>22743</v>
      </c>
      <c r="U9237" t="s">
        <v>23110</v>
      </c>
    </row>
    <row r="9238" spans="1:26" x14ac:dyDescent="0.7">
      <c r="A9238">
        <v>9237</v>
      </c>
      <c r="B9238" t="s">
        <v>17831</v>
      </c>
      <c r="C9238" t="s">
        <v>22526</v>
      </c>
      <c r="D9238">
        <v>39</v>
      </c>
      <c r="E9238">
        <v>90</v>
      </c>
      <c r="F9238">
        <v>2</v>
      </c>
      <c r="G9238" t="s">
        <v>17832</v>
      </c>
      <c r="H9238" t="s">
        <v>37529</v>
      </c>
      <c r="J9238" s="8" t="s">
        <v>6852</v>
      </c>
      <c r="K9238" t="s">
        <v>1697</v>
      </c>
      <c r="O9238" s="4" t="s">
        <v>17834</v>
      </c>
      <c r="P9238" t="s">
        <v>25951</v>
      </c>
      <c r="T9238" s="4" t="s">
        <v>22743</v>
      </c>
      <c r="U9238" t="s">
        <v>23120</v>
      </c>
    </row>
    <row r="9239" spans="1:26" x14ac:dyDescent="0.7">
      <c r="A9239">
        <v>9238</v>
      </c>
      <c r="B9239" t="s">
        <v>17833</v>
      </c>
      <c r="C9239" t="s">
        <v>22526</v>
      </c>
      <c r="D9239">
        <v>39</v>
      </c>
      <c r="E9239">
        <v>90</v>
      </c>
      <c r="F9239">
        <v>3</v>
      </c>
      <c r="G9239" t="s">
        <v>29326</v>
      </c>
      <c r="H9239" t="s">
        <v>37530</v>
      </c>
      <c r="J9239" s="8" t="s">
        <v>6852</v>
      </c>
      <c r="K9239" t="s">
        <v>27295</v>
      </c>
      <c r="O9239" s="4" t="s">
        <v>17834</v>
      </c>
      <c r="P9239" t="s">
        <v>25952</v>
      </c>
      <c r="T9239" s="4" t="s">
        <v>22743</v>
      </c>
      <c r="U9239" t="s">
        <v>22759</v>
      </c>
      <c r="Z9239" t="s">
        <v>22941</v>
      </c>
    </row>
    <row r="9240" spans="1:26" x14ac:dyDescent="0.7">
      <c r="A9240">
        <v>9239</v>
      </c>
      <c r="B9240" t="s">
        <v>17834</v>
      </c>
      <c r="C9240" t="s">
        <v>22526</v>
      </c>
      <c r="D9240">
        <v>39</v>
      </c>
      <c r="E9240">
        <v>90</v>
      </c>
      <c r="F9240">
        <v>4</v>
      </c>
      <c r="G9240" t="s">
        <v>17835</v>
      </c>
      <c r="H9240" t="s">
        <v>37531</v>
      </c>
      <c r="J9240" s="8" t="s">
        <v>6852</v>
      </c>
      <c r="K9240" t="s">
        <v>5162</v>
      </c>
      <c r="O9240" s="4" t="s">
        <v>17834</v>
      </c>
      <c r="P9240" t="s">
        <v>25953</v>
      </c>
      <c r="T9240" s="4" t="s">
        <v>22743</v>
      </c>
      <c r="U9240" t="s">
        <v>22949</v>
      </c>
    </row>
    <row r="9241" spans="1:26" x14ac:dyDescent="0.7">
      <c r="A9241">
        <v>9240</v>
      </c>
      <c r="B9241" t="s">
        <v>17836</v>
      </c>
      <c r="C9241" t="s">
        <v>22526</v>
      </c>
      <c r="D9241">
        <v>39</v>
      </c>
      <c r="E9241">
        <v>91</v>
      </c>
      <c r="F9241">
        <v>1</v>
      </c>
      <c r="G9241" t="s">
        <v>17837</v>
      </c>
      <c r="H9241" t="s">
        <v>37532</v>
      </c>
      <c r="J9241" s="8" t="s">
        <v>17838</v>
      </c>
      <c r="K9241" t="s">
        <v>544</v>
      </c>
      <c r="O9241" s="4" t="s">
        <v>25954</v>
      </c>
      <c r="P9241" t="s">
        <v>17836</v>
      </c>
      <c r="T9241" s="4" t="s">
        <v>22743</v>
      </c>
      <c r="U9241" t="s">
        <v>22813</v>
      </c>
    </row>
    <row r="9242" spans="1:26" x14ac:dyDescent="0.7">
      <c r="A9242">
        <v>9241</v>
      </c>
      <c r="B9242" t="s">
        <v>17839</v>
      </c>
      <c r="C9242" t="s">
        <v>22526</v>
      </c>
      <c r="D9242">
        <v>39</v>
      </c>
      <c r="E9242">
        <v>91</v>
      </c>
      <c r="F9242">
        <v>2</v>
      </c>
      <c r="G9242" t="s">
        <v>17840</v>
      </c>
      <c r="H9242" t="s">
        <v>37533</v>
      </c>
      <c r="J9242" s="8" t="s">
        <v>17838</v>
      </c>
      <c r="K9242" t="s">
        <v>547</v>
      </c>
      <c r="O9242" s="4" t="s">
        <v>25954</v>
      </c>
      <c r="P9242" t="s">
        <v>17839</v>
      </c>
      <c r="T9242" s="4" t="s">
        <v>22743</v>
      </c>
      <c r="U9242" t="s">
        <v>22903</v>
      </c>
    </row>
    <row r="9243" spans="1:26" x14ac:dyDescent="0.7">
      <c r="A9243">
        <v>9242</v>
      </c>
      <c r="B9243" t="s">
        <v>17841</v>
      </c>
      <c r="C9243" t="s">
        <v>22526</v>
      </c>
      <c r="D9243">
        <v>39</v>
      </c>
      <c r="E9243">
        <v>91</v>
      </c>
      <c r="F9243">
        <v>3</v>
      </c>
      <c r="G9243" t="s">
        <v>17842</v>
      </c>
      <c r="H9243" t="s">
        <v>37534</v>
      </c>
      <c r="J9243" s="8" t="s">
        <v>17838</v>
      </c>
      <c r="K9243" t="s">
        <v>2004</v>
      </c>
      <c r="O9243" s="4" t="s">
        <v>25954</v>
      </c>
      <c r="P9243" t="s">
        <v>17841</v>
      </c>
      <c r="T9243" s="4" t="s">
        <v>22743</v>
      </c>
      <c r="U9243" t="s">
        <v>22870</v>
      </c>
    </row>
    <row r="9244" spans="1:26" x14ac:dyDescent="0.7">
      <c r="A9244">
        <v>9243</v>
      </c>
      <c r="B9244" t="s">
        <v>17843</v>
      </c>
      <c r="C9244" t="s">
        <v>22526</v>
      </c>
      <c r="D9244">
        <v>39</v>
      </c>
      <c r="E9244">
        <v>91</v>
      </c>
      <c r="F9244">
        <v>4</v>
      </c>
      <c r="G9244" t="s">
        <v>17844</v>
      </c>
      <c r="H9244" t="s">
        <v>37535</v>
      </c>
      <c r="J9244" s="8" t="s">
        <v>17838</v>
      </c>
      <c r="K9244" t="s">
        <v>1361</v>
      </c>
      <c r="O9244" s="4" t="s">
        <v>25954</v>
      </c>
      <c r="P9244" t="s">
        <v>17843</v>
      </c>
      <c r="T9244" s="4" t="s">
        <v>22743</v>
      </c>
      <c r="U9244" t="s">
        <v>22758</v>
      </c>
    </row>
    <row r="9245" spans="1:26" x14ac:dyDescent="0.7">
      <c r="A9245">
        <v>9244</v>
      </c>
      <c r="B9245" t="s">
        <v>17845</v>
      </c>
      <c r="C9245" t="s">
        <v>22526</v>
      </c>
      <c r="D9245">
        <v>39</v>
      </c>
      <c r="E9245">
        <v>91</v>
      </c>
      <c r="F9245">
        <v>5</v>
      </c>
      <c r="G9245" t="s">
        <v>17846</v>
      </c>
      <c r="H9245" t="s">
        <v>37536</v>
      </c>
      <c r="J9245" s="8" t="s">
        <v>17838</v>
      </c>
      <c r="K9245" t="s">
        <v>12891</v>
      </c>
      <c r="O9245" s="4" t="s">
        <v>25954</v>
      </c>
      <c r="P9245" t="s">
        <v>17845</v>
      </c>
      <c r="T9245" s="4" t="s">
        <v>22743</v>
      </c>
      <c r="U9245" t="s">
        <v>22742</v>
      </c>
    </row>
    <row r="9246" spans="1:26" x14ac:dyDescent="0.7">
      <c r="A9246">
        <v>9245</v>
      </c>
      <c r="B9246" t="s">
        <v>17847</v>
      </c>
      <c r="C9246" t="s">
        <v>22526</v>
      </c>
      <c r="D9246">
        <v>39</v>
      </c>
      <c r="E9246">
        <v>91</v>
      </c>
      <c r="F9246">
        <v>6</v>
      </c>
      <c r="G9246" t="s">
        <v>17848</v>
      </c>
      <c r="H9246" t="s">
        <v>37536</v>
      </c>
      <c r="J9246" s="8" t="s">
        <v>17838</v>
      </c>
      <c r="K9246" t="s">
        <v>2534</v>
      </c>
      <c r="O9246" s="4" t="s">
        <v>25954</v>
      </c>
      <c r="P9246" t="s">
        <v>17847</v>
      </c>
      <c r="T9246" s="4" t="s">
        <v>22743</v>
      </c>
      <c r="U9246" t="s">
        <v>22742</v>
      </c>
    </row>
    <row r="9247" spans="1:26" x14ac:dyDescent="0.7">
      <c r="A9247">
        <v>9246</v>
      </c>
      <c r="B9247" t="s">
        <v>17849</v>
      </c>
      <c r="C9247" t="s">
        <v>22526</v>
      </c>
      <c r="D9247">
        <v>39</v>
      </c>
      <c r="E9247">
        <v>91</v>
      </c>
      <c r="F9247">
        <v>7</v>
      </c>
      <c r="G9247" t="s">
        <v>17850</v>
      </c>
      <c r="H9247" t="s">
        <v>37537</v>
      </c>
      <c r="J9247" s="8" t="s">
        <v>17838</v>
      </c>
      <c r="K9247" t="s">
        <v>408</v>
      </c>
      <c r="O9247" s="4" t="s">
        <v>25954</v>
      </c>
      <c r="P9247" t="s">
        <v>17849</v>
      </c>
      <c r="T9247" s="4" t="s">
        <v>22743</v>
      </c>
      <c r="U9247" t="s">
        <v>22879</v>
      </c>
    </row>
    <row r="9248" spans="1:26" x14ac:dyDescent="0.7">
      <c r="A9248">
        <v>9247</v>
      </c>
      <c r="B9248" t="s">
        <v>17851</v>
      </c>
      <c r="C9248" t="s">
        <v>22526</v>
      </c>
      <c r="D9248">
        <v>39</v>
      </c>
      <c r="E9248">
        <v>91</v>
      </c>
      <c r="F9248">
        <v>8</v>
      </c>
      <c r="G9248" t="s">
        <v>17852</v>
      </c>
      <c r="H9248" t="s">
        <v>37538</v>
      </c>
      <c r="J9248" s="8" t="s">
        <v>17838</v>
      </c>
      <c r="K9248" t="s">
        <v>9</v>
      </c>
      <c r="O9248" s="4" t="s">
        <v>25954</v>
      </c>
      <c r="P9248" t="s">
        <v>17851</v>
      </c>
      <c r="T9248" s="4" t="s">
        <v>22743</v>
      </c>
      <c r="U9248" t="s">
        <v>22731</v>
      </c>
    </row>
    <row r="9249" spans="1:26" x14ac:dyDescent="0.7">
      <c r="A9249">
        <v>9248</v>
      </c>
      <c r="B9249" t="s">
        <v>17853</v>
      </c>
      <c r="C9249" t="s">
        <v>22526</v>
      </c>
      <c r="D9249">
        <v>39</v>
      </c>
      <c r="E9249">
        <v>91</v>
      </c>
      <c r="F9249">
        <v>9</v>
      </c>
      <c r="G9249" t="s">
        <v>17854</v>
      </c>
      <c r="H9249" t="s">
        <v>37539</v>
      </c>
      <c r="J9249" s="8" t="s">
        <v>17838</v>
      </c>
      <c r="K9249" t="s">
        <v>37</v>
      </c>
      <c r="O9249" s="4" t="s">
        <v>25954</v>
      </c>
      <c r="P9249" t="s">
        <v>17853</v>
      </c>
      <c r="T9249" s="4" t="s">
        <v>22743</v>
      </c>
      <c r="U9249" t="s">
        <v>22746</v>
      </c>
      <c r="Z9249" t="s">
        <v>29855</v>
      </c>
    </row>
    <row r="9250" spans="1:26" x14ac:dyDescent="0.7">
      <c r="A9250">
        <v>9249</v>
      </c>
      <c r="B9250" t="s">
        <v>17855</v>
      </c>
      <c r="C9250" t="s">
        <v>22526</v>
      </c>
      <c r="D9250">
        <v>39</v>
      </c>
      <c r="E9250">
        <v>91</v>
      </c>
      <c r="F9250">
        <v>10</v>
      </c>
      <c r="G9250" t="s">
        <v>17856</v>
      </c>
      <c r="H9250" t="s">
        <v>37540</v>
      </c>
      <c r="J9250" s="8" t="s">
        <v>17838</v>
      </c>
      <c r="K9250" t="s">
        <v>27</v>
      </c>
      <c r="O9250" s="4" t="s">
        <v>25954</v>
      </c>
      <c r="P9250" t="s">
        <v>17855</v>
      </c>
      <c r="T9250" s="4" t="s">
        <v>22743</v>
      </c>
      <c r="U9250" t="s">
        <v>22738</v>
      </c>
    </row>
    <row r="9251" spans="1:26" x14ac:dyDescent="0.7">
      <c r="A9251">
        <v>9250</v>
      </c>
      <c r="B9251" t="s">
        <v>17857</v>
      </c>
      <c r="C9251" t="s">
        <v>22526</v>
      </c>
      <c r="D9251">
        <v>39</v>
      </c>
      <c r="E9251">
        <v>91</v>
      </c>
      <c r="F9251">
        <v>11</v>
      </c>
      <c r="G9251" t="s">
        <v>17858</v>
      </c>
      <c r="H9251" t="s">
        <v>22799</v>
      </c>
      <c r="J9251" s="8" t="s">
        <v>17838</v>
      </c>
      <c r="K9251" t="s">
        <v>1768</v>
      </c>
      <c r="O9251" s="4" t="s">
        <v>25954</v>
      </c>
      <c r="P9251" t="s">
        <v>17857</v>
      </c>
      <c r="T9251" s="4" t="s">
        <v>22743</v>
      </c>
      <c r="U9251" t="s">
        <v>22946</v>
      </c>
    </row>
    <row r="9252" spans="1:26" x14ac:dyDescent="0.7">
      <c r="A9252">
        <v>9251</v>
      </c>
      <c r="B9252" t="s">
        <v>17859</v>
      </c>
      <c r="C9252" t="s">
        <v>22526</v>
      </c>
      <c r="D9252">
        <v>39</v>
      </c>
      <c r="E9252">
        <v>91</v>
      </c>
      <c r="F9252">
        <v>12</v>
      </c>
      <c r="G9252" t="s">
        <v>17860</v>
      </c>
      <c r="H9252" t="s">
        <v>37541</v>
      </c>
      <c r="J9252" s="8" t="s">
        <v>17838</v>
      </c>
      <c r="K9252" t="s">
        <v>418</v>
      </c>
      <c r="O9252" s="4" t="s">
        <v>25954</v>
      </c>
      <c r="P9252" t="s">
        <v>17859</v>
      </c>
      <c r="T9252" s="4" t="s">
        <v>22743</v>
      </c>
      <c r="U9252" t="s">
        <v>22882</v>
      </c>
    </row>
    <row r="9253" spans="1:26" x14ac:dyDescent="0.7">
      <c r="A9253">
        <v>9252</v>
      </c>
      <c r="B9253" t="s">
        <v>17861</v>
      </c>
      <c r="C9253" t="s">
        <v>22526</v>
      </c>
      <c r="D9253">
        <v>39</v>
      </c>
      <c r="E9253">
        <v>91</v>
      </c>
      <c r="F9253">
        <v>13</v>
      </c>
      <c r="G9253" t="s">
        <v>17862</v>
      </c>
      <c r="H9253" t="s">
        <v>37542</v>
      </c>
      <c r="J9253" s="8" t="s">
        <v>17838</v>
      </c>
      <c r="K9253" t="s">
        <v>3465</v>
      </c>
      <c r="O9253" s="4" t="s">
        <v>25954</v>
      </c>
      <c r="P9253" t="s">
        <v>17861</v>
      </c>
      <c r="T9253" s="4" t="s">
        <v>22743</v>
      </c>
      <c r="U9253" t="s">
        <v>23114</v>
      </c>
    </row>
    <row r="9254" spans="1:26" x14ac:dyDescent="0.7">
      <c r="A9254">
        <v>9253</v>
      </c>
      <c r="B9254" t="s">
        <v>17863</v>
      </c>
      <c r="C9254" t="s">
        <v>22526</v>
      </c>
      <c r="D9254">
        <v>39</v>
      </c>
      <c r="E9254">
        <v>91</v>
      </c>
      <c r="F9254">
        <v>14</v>
      </c>
      <c r="G9254" t="s">
        <v>17864</v>
      </c>
      <c r="H9254" t="s">
        <v>37543</v>
      </c>
      <c r="J9254" s="8" t="s">
        <v>17838</v>
      </c>
      <c r="K9254" t="s">
        <v>20</v>
      </c>
      <c r="O9254" s="4" t="s">
        <v>25954</v>
      </c>
      <c r="P9254" t="s">
        <v>17863</v>
      </c>
      <c r="T9254" s="4" t="s">
        <v>22743</v>
      </c>
      <c r="U9254" t="s">
        <v>22741</v>
      </c>
    </row>
    <row r="9255" spans="1:26" x14ac:dyDescent="0.7">
      <c r="A9255">
        <v>9254</v>
      </c>
      <c r="B9255" t="s">
        <v>17865</v>
      </c>
      <c r="C9255" t="s">
        <v>22526</v>
      </c>
      <c r="D9255">
        <v>39</v>
      </c>
      <c r="E9255">
        <v>91</v>
      </c>
      <c r="F9255">
        <v>15</v>
      </c>
      <c r="G9255" t="s">
        <v>17866</v>
      </c>
      <c r="H9255" t="s">
        <v>37544</v>
      </c>
      <c r="J9255" s="8" t="s">
        <v>17838</v>
      </c>
      <c r="K9255" t="s">
        <v>64</v>
      </c>
      <c r="O9255" s="4" t="s">
        <v>25954</v>
      </c>
      <c r="P9255" t="s">
        <v>17865</v>
      </c>
      <c r="T9255" s="4" t="s">
        <v>22743</v>
      </c>
      <c r="U9255" t="s">
        <v>22754</v>
      </c>
    </row>
    <row r="9256" spans="1:26" x14ac:dyDescent="0.7">
      <c r="A9256">
        <v>9255</v>
      </c>
      <c r="B9256" t="s">
        <v>17867</v>
      </c>
      <c r="C9256" t="s">
        <v>22526</v>
      </c>
      <c r="D9256">
        <v>39</v>
      </c>
      <c r="E9256">
        <v>91</v>
      </c>
      <c r="F9256">
        <v>16</v>
      </c>
      <c r="G9256" t="s">
        <v>17868</v>
      </c>
      <c r="H9256" t="s">
        <v>37545</v>
      </c>
      <c r="J9256" s="8" t="s">
        <v>17838</v>
      </c>
      <c r="K9256" t="s">
        <v>361</v>
      </c>
      <c r="O9256" s="4" t="s">
        <v>25954</v>
      </c>
      <c r="P9256" t="s">
        <v>17867</v>
      </c>
      <c r="T9256" s="4" t="s">
        <v>22743</v>
      </c>
      <c r="U9256" t="s">
        <v>22863</v>
      </c>
    </row>
    <row r="9257" spans="1:26" x14ac:dyDescent="0.7">
      <c r="A9257">
        <v>9256</v>
      </c>
      <c r="B9257" t="s">
        <v>17869</v>
      </c>
      <c r="C9257" t="s">
        <v>22526</v>
      </c>
      <c r="D9257">
        <v>39</v>
      </c>
      <c r="E9257">
        <v>91</v>
      </c>
      <c r="F9257">
        <v>17</v>
      </c>
      <c r="G9257" t="s">
        <v>17870</v>
      </c>
      <c r="H9257" t="s">
        <v>37546</v>
      </c>
      <c r="J9257" s="8" t="s">
        <v>17838</v>
      </c>
      <c r="K9257" t="s">
        <v>1577</v>
      </c>
      <c r="O9257" s="4" t="s">
        <v>25954</v>
      </c>
      <c r="P9257" t="s">
        <v>17869</v>
      </c>
      <c r="T9257" s="4" t="s">
        <v>22743</v>
      </c>
      <c r="U9257" t="s">
        <v>22848</v>
      </c>
    </row>
    <row r="9258" spans="1:26" x14ac:dyDescent="0.7">
      <c r="A9258">
        <v>9257</v>
      </c>
      <c r="B9258" t="s">
        <v>17871</v>
      </c>
      <c r="C9258" t="s">
        <v>22526</v>
      </c>
      <c r="D9258">
        <v>39</v>
      </c>
      <c r="E9258">
        <v>91</v>
      </c>
      <c r="F9258">
        <v>18</v>
      </c>
      <c r="G9258" t="s">
        <v>17872</v>
      </c>
      <c r="H9258" t="s">
        <v>37547</v>
      </c>
      <c r="J9258" s="8" t="s">
        <v>17838</v>
      </c>
      <c r="K9258" t="s">
        <v>165</v>
      </c>
      <c r="O9258" s="4" t="s">
        <v>25954</v>
      </c>
      <c r="P9258" t="s">
        <v>17871</v>
      </c>
      <c r="T9258" s="4" t="s">
        <v>22743</v>
      </c>
      <c r="U9258" t="s">
        <v>22787</v>
      </c>
    </row>
    <row r="9259" spans="1:26" x14ac:dyDescent="0.7">
      <c r="A9259">
        <v>9258</v>
      </c>
      <c r="B9259" t="s">
        <v>17873</v>
      </c>
      <c r="C9259" t="s">
        <v>22526</v>
      </c>
      <c r="D9259">
        <v>39</v>
      </c>
      <c r="E9259">
        <v>91</v>
      </c>
      <c r="F9259">
        <v>19</v>
      </c>
      <c r="G9259" t="s">
        <v>17874</v>
      </c>
      <c r="H9259" t="s">
        <v>37548</v>
      </c>
      <c r="J9259" s="8" t="s">
        <v>17838</v>
      </c>
      <c r="K9259" t="s">
        <v>514</v>
      </c>
      <c r="O9259" s="4" t="s">
        <v>25954</v>
      </c>
      <c r="P9259" t="s">
        <v>17873</v>
      </c>
      <c r="T9259" s="4" t="s">
        <v>22743</v>
      </c>
      <c r="U9259" t="s">
        <v>22897</v>
      </c>
    </row>
    <row r="9260" spans="1:26" x14ac:dyDescent="0.7">
      <c r="A9260">
        <v>9259</v>
      </c>
      <c r="B9260" t="s">
        <v>17875</v>
      </c>
      <c r="C9260" t="s">
        <v>22526</v>
      </c>
      <c r="D9260">
        <v>39</v>
      </c>
      <c r="E9260">
        <v>91</v>
      </c>
      <c r="F9260">
        <v>20</v>
      </c>
      <c r="G9260" t="s">
        <v>29327</v>
      </c>
      <c r="H9260" t="s">
        <v>37549</v>
      </c>
      <c r="J9260" s="8" t="s">
        <v>17838</v>
      </c>
      <c r="K9260" t="s">
        <v>27357</v>
      </c>
      <c r="O9260" s="4" t="s">
        <v>25954</v>
      </c>
      <c r="P9260" t="s">
        <v>17875</v>
      </c>
      <c r="T9260" s="4" t="s">
        <v>22743</v>
      </c>
      <c r="U9260" t="s">
        <v>22935</v>
      </c>
      <c r="Z9260" t="s">
        <v>25081</v>
      </c>
    </row>
    <row r="9261" spans="1:26" x14ac:dyDescent="0.7">
      <c r="A9261">
        <v>9260</v>
      </c>
      <c r="B9261" t="s">
        <v>17876</v>
      </c>
      <c r="C9261" t="s">
        <v>22526</v>
      </c>
      <c r="D9261">
        <v>39</v>
      </c>
      <c r="E9261">
        <v>91</v>
      </c>
      <c r="F9261">
        <v>21</v>
      </c>
      <c r="G9261" t="s">
        <v>29328</v>
      </c>
      <c r="H9261" t="s">
        <v>37550</v>
      </c>
      <c r="J9261" s="8" t="s">
        <v>17838</v>
      </c>
      <c r="K9261" t="s">
        <v>27290</v>
      </c>
      <c r="O9261" s="4" t="s">
        <v>25954</v>
      </c>
      <c r="P9261" t="s">
        <v>17876</v>
      </c>
      <c r="T9261" s="4" t="s">
        <v>22743</v>
      </c>
      <c r="U9261" t="s">
        <v>22885</v>
      </c>
      <c r="Z9261" t="s">
        <v>22884</v>
      </c>
    </row>
    <row r="9262" spans="1:26" x14ac:dyDescent="0.7">
      <c r="A9262">
        <v>9261</v>
      </c>
      <c r="B9262" t="s">
        <v>17877</v>
      </c>
      <c r="C9262" t="s">
        <v>22526</v>
      </c>
      <c r="D9262">
        <v>39</v>
      </c>
      <c r="E9262">
        <v>91</v>
      </c>
      <c r="F9262">
        <v>22</v>
      </c>
      <c r="G9262" t="s">
        <v>17878</v>
      </c>
      <c r="H9262" t="s">
        <v>37551</v>
      </c>
      <c r="J9262" s="8" t="s">
        <v>17838</v>
      </c>
      <c r="K9262" t="s">
        <v>439</v>
      </c>
      <c r="O9262" s="4" t="s">
        <v>25954</v>
      </c>
      <c r="P9262" t="s">
        <v>17877</v>
      </c>
      <c r="T9262" s="4" t="s">
        <v>22743</v>
      </c>
      <c r="U9262" t="s">
        <v>22859</v>
      </c>
    </row>
    <row r="9263" spans="1:26" x14ac:dyDescent="0.7">
      <c r="A9263">
        <v>9262</v>
      </c>
      <c r="B9263" t="s">
        <v>17879</v>
      </c>
      <c r="C9263" t="s">
        <v>22526</v>
      </c>
      <c r="D9263">
        <v>39</v>
      </c>
      <c r="E9263">
        <v>91</v>
      </c>
      <c r="F9263">
        <v>23</v>
      </c>
      <c r="G9263" t="s">
        <v>17880</v>
      </c>
      <c r="H9263" t="s">
        <v>37552</v>
      </c>
      <c r="J9263" s="8" t="s">
        <v>17838</v>
      </c>
      <c r="K9263" t="s">
        <v>785</v>
      </c>
      <c r="O9263" s="4" t="s">
        <v>25954</v>
      </c>
      <c r="P9263" t="s">
        <v>17879</v>
      </c>
      <c r="T9263" s="4" t="s">
        <v>22743</v>
      </c>
      <c r="U9263" t="s">
        <v>23027</v>
      </c>
    </row>
    <row r="9264" spans="1:26" x14ac:dyDescent="0.7">
      <c r="A9264">
        <v>9263</v>
      </c>
      <c r="B9264" t="s">
        <v>17881</v>
      </c>
      <c r="C9264" t="s">
        <v>22526</v>
      </c>
      <c r="D9264">
        <v>39</v>
      </c>
      <c r="E9264">
        <v>91</v>
      </c>
      <c r="F9264">
        <v>24</v>
      </c>
      <c r="G9264" t="s">
        <v>17882</v>
      </c>
      <c r="H9264" t="s">
        <v>37552</v>
      </c>
      <c r="J9264" s="8" t="s">
        <v>17838</v>
      </c>
      <c r="K9264" t="s">
        <v>1845</v>
      </c>
      <c r="O9264" s="4" t="s">
        <v>25954</v>
      </c>
      <c r="P9264" t="s">
        <v>17881</v>
      </c>
      <c r="T9264" s="4" t="s">
        <v>22743</v>
      </c>
      <c r="U9264" t="s">
        <v>23027</v>
      </c>
    </row>
    <row r="9265" spans="1:21" x14ac:dyDescent="0.7">
      <c r="A9265">
        <v>9264</v>
      </c>
      <c r="B9265" t="s">
        <v>17883</v>
      </c>
      <c r="C9265" t="s">
        <v>22526</v>
      </c>
      <c r="D9265">
        <v>39</v>
      </c>
      <c r="E9265">
        <v>91</v>
      </c>
      <c r="F9265">
        <v>25</v>
      </c>
      <c r="G9265" t="s">
        <v>17884</v>
      </c>
      <c r="H9265" t="s">
        <v>37553</v>
      </c>
      <c r="J9265" s="8" t="s">
        <v>17838</v>
      </c>
      <c r="K9265" t="s">
        <v>43</v>
      </c>
      <c r="O9265" s="4" t="s">
        <v>25954</v>
      </c>
      <c r="P9265" t="s">
        <v>17883</v>
      </c>
      <c r="T9265" s="4" t="s">
        <v>22743</v>
      </c>
      <c r="U9265" t="s">
        <v>22748</v>
      </c>
    </row>
    <row r="9266" spans="1:21" x14ac:dyDescent="0.7">
      <c r="A9266">
        <v>9265</v>
      </c>
      <c r="B9266" t="s">
        <v>17885</v>
      </c>
      <c r="C9266" t="s">
        <v>22526</v>
      </c>
      <c r="D9266">
        <v>39</v>
      </c>
      <c r="E9266">
        <v>91</v>
      </c>
      <c r="F9266">
        <v>26</v>
      </c>
      <c r="G9266" t="s">
        <v>17886</v>
      </c>
      <c r="H9266" t="s">
        <v>37554</v>
      </c>
      <c r="J9266" s="8" t="s">
        <v>17838</v>
      </c>
      <c r="K9266" t="s">
        <v>467</v>
      </c>
      <c r="O9266" s="4" t="s">
        <v>25954</v>
      </c>
      <c r="P9266" t="s">
        <v>17885</v>
      </c>
      <c r="T9266" s="4" t="s">
        <v>22743</v>
      </c>
      <c r="U9266" t="s">
        <v>22890</v>
      </c>
    </row>
    <row r="9267" spans="1:21" x14ac:dyDescent="0.7">
      <c r="A9267">
        <v>9266</v>
      </c>
      <c r="B9267" t="s">
        <v>17887</v>
      </c>
      <c r="C9267" t="s">
        <v>22526</v>
      </c>
      <c r="D9267">
        <v>39</v>
      </c>
      <c r="E9267">
        <v>91</v>
      </c>
      <c r="F9267">
        <v>27</v>
      </c>
      <c r="G9267" t="s">
        <v>17888</v>
      </c>
      <c r="H9267" t="s">
        <v>37555</v>
      </c>
      <c r="J9267" s="8" t="s">
        <v>17838</v>
      </c>
      <c r="K9267" t="s">
        <v>2817</v>
      </c>
      <c r="O9267" s="4" t="s">
        <v>25954</v>
      </c>
      <c r="P9267" t="s">
        <v>17887</v>
      </c>
      <c r="T9267" s="4" t="s">
        <v>22743</v>
      </c>
      <c r="U9267" t="s">
        <v>23068</v>
      </c>
    </row>
    <row r="9268" spans="1:21" x14ac:dyDescent="0.7">
      <c r="A9268">
        <v>9267</v>
      </c>
      <c r="B9268" t="s">
        <v>17889</v>
      </c>
      <c r="C9268" t="s">
        <v>22526</v>
      </c>
      <c r="D9268">
        <v>39</v>
      </c>
      <c r="E9268">
        <v>91</v>
      </c>
      <c r="F9268">
        <v>28</v>
      </c>
      <c r="G9268" t="s">
        <v>17890</v>
      </c>
      <c r="H9268" t="s">
        <v>37555</v>
      </c>
      <c r="J9268" s="8" t="s">
        <v>17838</v>
      </c>
      <c r="K9268" t="s">
        <v>2129</v>
      </c>
      <c r="O9268" s="4" t="s">
        <v>25954</v>
      </c>
      <c r="P9268" t="s">
        <v>17889</v>
      </c>
      <c r="T9268" s="4" t="s">
        <v>22743</v>
      </c>
      <c r="U9268" t="s">
        <v>23068</v>
      </c>
    </row>
    <row r="9269" spans="1:21" x14ac:dyDescent="0.7">
      <c r="A9269">
        <v>9268</v>
      </c>
      <c r="B9269" t="s">
        <v>17891</v>
      </c>
      <c r="C9269" t="s">
        <v>22526</v>
      </c>
      <c r="D9269">
        <v>39</v>
      </c>
      <c r="E9269">
        <v>91</v>
      </c>
      <c r="F9269">
        <v>29</v>
      </c>
      <c r="G9269" t="s">
        <v>17892</v>
      </c>
      <c r="H9269" t="s">
        <v>37556</v>
      </c>
      <c r="J9269" s="8" t="s">
        <v>17838</v>
      </c>
      <c r="K9269" t="s">
        <v>1378</v>
      </c>
      <c r="O9269" s="4" t="s">
        <v>25954</v>
      </c>
      <c r="P9269" t="s">
        <v>17891</v>
      </c>
      <c r="T9269" s="4" t="s">
        <v>22743</v>
      </c>
      <c r="U9269" t="s">
        <v>22970</v>
      </c>
    </row>
    <row r="9270" spans="1:21" x14ac:dyDescent="0.7">
      <c r="A9270">
        <v>9269</v>
      </c>
      <c r="B9270" t="s">
        <v>17893</v>
      </c>
      <c r="C9270" t="s">
        <v>22526</v>
      </c>
      <c r="D9270">
        <v>39</v>
      </c>
      <c r="E9270">
        <v>91</v>
      </c>
      <c r="F9270">
        <v>30</v>
      </c>
      <c r="G9270" t="s">
        <v>17894</v>
      </c>
      <c r="H9270" t="s">
        <v>37557</v>
      </c>
      <c r="J9270" s="8" t="s">
        <v>17838</v>
      </c>
      <c r="K9270" t="s">
        <v>5058</v>
      </c>
      <c r="O9270" s="4" t="s">
        <v>25954</v>
      </c>
      <c r="P9270" t="s">
        <v>17893</v>
      </c>
      <c r="T9270" s="4" t="s">
        <v>22743</v>
      </c>
      <c r="U9270" t="s">
        <v>23643</v>
      </c>
    </row>
    <row r="9271" spans="1:21" x14ac:dyDescent="0.7">
      <c r="A9271">
        <v>9270</v>
      </c>
      <c r="B9271" t="s">
        <v>17895</v>
      </c>
      <c r="C9271" t="s">
        <v>22526</v>
      </c>
      <c r="D9271">
        <v>39</v>
      </c>
      <c r="E9271">
        <v>91</v>
      </c>
      <c r="F9271">
        <v>31</v>
      </c>
      <c r="G9271" t="s">
        <v>17896</v>
      </c>
      <c r="H9271" t="s">
        <v>37558</v>
      </c>
      <c r="J9271" s="8" t="s">
        <v>17838</v>
      </c>
      <c r="K9271" t="s">
        <v>2729</v>
      </c>
      <c r="O9271" s="4" t="s">
        <v>25954</v>
      </c>
      <c r="P9271" t="s">
        <v>17895</v>
      </c>
      <c r="T9271" s="4" t="s">
        <v>22743</v>
      </c>
      <c r="U9271" t="s">
        <v>22752</v>
      </c>
    </row>
    <row r="9272" spans="1:21" x14ac:dyDescent="0.7">
      <c r="A9272">
        <v>9271</v>
      </c>
      <c r="B9272" t="s">
        <v>17897</v>
      </c>
      <c r="C9272" t="s">
        <v>22526</v>
      </c>
      <c r="D9272">
        <v>39</v>
      </c>
      <c r="E9272">
        <v>91</v>
      </c>
      <c r="F9272">
        <v>32</v>
      </c>
      <c r="G9272" t="s">
        <v>17898</v>
      </c>
      <c r="H9272" t="s">
        <v>37559</v>
      </c>
      <c r="J9272" s="8" t="s">
        <v>17838</v>
      </c>
      <c r="K9272" t="s">
        <v>181</v>
      </c>
      <c r="O9272" s="4" t="s">
        <v>25954</v>
      </c>
      <c r="P9272" t="s">
        <v>17897</v>
      </c>
      <c r="T9272" s="4" t="s">
        <v>22743</v>
      </c>
      <c r="U9272" t="s">
        <v>22791</v>
      </c>
    </row>
    <row r="9273" spans="1:21" x14ac:dyDescent="0.7">
      <c r="A9273">
        <v>9272</v>
      </c>
      <c r="B9273" t="s">
        <v>17899</v>
      </c>
      <c r="C9273" t="s">
        <v>22526</v>
      </c>
      <c r="D9273">
        <v>39</v>
      </c>
      <c r="E9273">
        <v>91</v>
      </c>
      <c r="F9273">
        <v>33</v>
      </c>
      <c r="G9273" t="s">
        <v>17900</v>
      </c>
      <c r="H9273" t="s">
        <v>37560</v>
      </c>
      <c r="J9273" s="8" t="s">
        <v>17838</v>
      </c>
      <c r="K9273" t="s">
        <v>2511</v>
      </c>
      <c r="O9273" s="4" t="s">
        <v>25954</v>
      </c>
      <c r="P9273" t="s">
        <v>17899</v>
      </c>
      <c r="T9273" s="4" t="s">
        <v>22743</v>
      </c>
      <c r="U9273" t="s">
        <v>22979</v>
      </c>
    </row>
    <row r="9274" spans="1:21" x14ac:dyDescent="0.7">
      <c r="A9274">
        <v>9273</v>
      </c>
      <c r="B9274" t="s">
        <v>17901</v>
      </c>
      <c r="C9274" t="s">
        <v>22526</v>
      </c>
      <c r="D9274">
        <v>39</v>
      </c>
      <c r="E9274">
        <v>91</v>
      </c>
      <c r="F9274">
        <v>34</v>
      </c>
      <c r="G9274" t="s">
        <v>17902</v>
      </c>
      <c r="H9274" t="s">
        <v>37561</v>
      </c>
      <c r="J9274" s="8" t="s">
        <v>17838</v>
      </c>
      <c r="K9274" t="s">
        <v>18</v>
      </c>
      <c r="O9274" s="4" t="s">
        <v>25954</v>
      </c>
      <c r="P9274" t="s">
        <v>17901</v>
      </c>
      <c r="T9274" s="4" t="s">
        <v>22743</v>
      </c>
      <c r="U9274" t="s">
        <v>22737</v>
      </c>
    </row>
    <row r="9275" spans="1:21" x14ac:dyDescent="0.7">
      <c r="A9275">
        <v>9274</v>
      </c>
      <c r="B9275" t="s">
        <v>17903</v>
      </c>
      <c r="C9275" t="s">
        <v>22526</v>
      </c>
      <c r="D9275">
        <v>39</v>
      </c>
      <c r="E9275">
        <v>91</v>
      </c>
      <c r="F9275">
        <v>35</v>
      </c>
      <c r="G9275" t="s">
        <v>17904</v>
      </c>
      <c r="H9275" t="s">
        <v>37562</v>
      </c>
      <c r="J9275" s="8" t="s">
        <v>17838</v>
      </c>
      <c r="K9275" t="s">
        <v>2264</v>
      </c>
      <c r="O9275" s="4" t="s">
        <v>25954</v>
      </c>
      <c r="P9275" t="s">
        <v>17903</v>
      </c>
      <c r="T9275" s="4" t="s">
        <v>22743</v>
      </c>
      <c r="U9275" t="s">
        <v>22775</v>
      </c>
    </row>
    <row r="9276" spans="1:21" x14ac:dyDescent="0.7">
      <c r="A9276">
        <v>9275</v>
      </c>
      <c r="B9276" t="s">
        <v>17905</v>
      </c>
      <c r="C9276" t="s">
        <v>22526</v>
      </c>
      <c r="D9276">
        <v>39</v>
      </c>
      <c r="E9276">
        <v>91</v>
      </c>
      <c r="F9276">
        <v>36</v>
      </c>
      <c r="G9276" t="s">
        <v>17906</v>
      </c>
      <c r="H9276" t="s">
        <v>37563</v>
      </c>
      <c r="J9276" s="8" t="s">
        <v>17838</v>
      </c>
      <c r="K9276" t="s">
        <v>320</v>
      </c>
      <c r="O9276" s="4" t="s">
        <v>25954</v>
      </c>
      <c r="P9276" t="s">
        <v>17905</v>
      </c>
      <c r="T9276" s="4" t="s">
        <v>22743</v>
      </c>
      <c r="U9276" t="s">
        <v>22733</v>
      </c>
    </row>
    <row r="9277" spans="1:21" x14ac:dyDescent="0.7">
      <c r="A9277">
        <v>9276</v>
      </c>
      <c r="B9277" t="s">
        <v>17907</v>
      </c>
      <c r="C9277" t="s">
        <v>22526</v>
      </c>
      <c r="D9277">
        <v>39</v>
      </c>
      <c r="E9277">
        <v>91</v>
      </c>
      <c r="F9277">
        <v>37</v>
      </c>
      <c r="G9277" t="s">
        <v>17908</v>
      </c>
      <c r="H9277" t="s">
        <v>37564</v>
      </c>
      <c r="J9277" s="8" t="s">
        <v>17838</v>
      </c>
      <c r="K9277" t="s">
        <v>973</v>
      </c>
      <c r="O9277" s="4" t="s">
        <v>25954</v>
      </c>
      <c r="P9277" t="s">
        <v>17907</v>
      </c>
      <c r="T9277" s="4" t="s">
        <v>22743</v>
      </c>
      <c r="U9277" t="s">
        <v>22987</v>
      </c>
    </row>
    <row r="9278" spans="1:21" x14ac:dyDescent="0.7">
      <c r="A9278">
        <v>9277</v>
      </c>
      <c r="B9278" t="s">
        <v>17909</v>
      </c>
      <c r="C9278" t="s">
        <v>22526</v>
      </c>
      <c r="D9278">
        <v>39</v>
      </c>
      <c r="E9278">
        <v>91</v>
      </c>
      <c r="F9278">
        <v>38</v>
      </c>
      <c r="G9278" t="s">
        <v>17910</v>
      </c>
      <c r="H9278" t="s">
        <v>37565</v>
      </c>
      <c r="J9278" s="8" t="s">
        <v>17838</v>
      </c>
      <c r="K9278" t="s">
        <v>3530</v>
      </c>
      <c r="O9278" s="4" t="s">
        <v>25954</v>
      </c>
      <c r="P9278" t="s">
        <v>17909</v>
      </c>
      <c r="T9278" s="4" t="s">
        <v>22743</v>
      </c>
      <c r="U9278" t="s">
        <v>22732</v>
      </c>
    </row>
    <row r="9279" spans="1:21" x14ac:dyDescent="0.7">
      <c r="A9279">
        <v>9278</v>
      </c>
      <c r="B9279" t="s">
        <v>17911</v>
      </c>
      <c r="C9279" t="s">
        <v>22526</v>
      </c>
      <c r="D9279">
        <v>39</v>
      </c>
      <c r="E9279">
        <v>91</v>
      </c>
      <c r="F9279">
        <v>39</v>
      </c>
      <c r="G9279" t="s">
        <v>17912</v>
      </c>
      <c r="H9279" t="s">
        <v>37566</v>
      </c>
      <c r="J9279" s="8" t="s">
        <v>17838</v>
      </c>
      <c r="K9279" t="s">
        <v>4019</v>
      </c>
      <c r="O9279" s="4" t="s">
        <v>25954</v>
      </c>
      <c r="P9279" t="s">
        <v>17911</v>
      </c>
      <c r="T9279" s="4" t="s">
        <v>22743</v>
      </c>
      <c r="U9279" t="s">
        <v>22798</v>
      </c>
    </row>
    <row r="9280" spans="1:21" x14ac:dyDescent="0.7">
      <c r="A9280">
        <v>9279</v>
      </c>
      <c r="B9280" t="s">
        <v>17913</v>
      </c>
      <c r="C9280" t="s">
        <v>22526</v>
      </c>
      <c r="D9280">
        <v>39</v>
      </c>
      <c r="E9280">
        <v>91</v>
      </c>
      <c r="F9280">
        <v>40</v>
      </c>
      <c r="G9280" t="s">
        <v>17914</v>
      </c>
      <c r="H9280" t="s">
        <v>37567</v>
      </c>
      <c r="J9280" s="8" t="s">
        <v>17838</v>
      </c>
      <c r="K9280" t="s">
        <v>2887</v>
      </c>
      <c r="O9280" s="4" t="s">
        <v>25954</v>
      </c>
      <c r="P9280" t="s">
        <v>17913</v>
      </c>
      <c r="T9280" s="4" t="s">
        <v>22743</v>
      </c>
      <c r="U9280" t="s">
        <v>22799</v>
      </c>
    </row>
    <row r="9281" spans="1:36" x14ac:dyDescent="0.7">
      <c r="A9281">
        <v>9280</v>
      </c>
      <c r="B9281" t="s">
        <v>17915</v>
      </c>
      <c r="C9281" t="s">
        <v>22526</v>
      </c>
      <c r="D9281">
        <v>39</v>
      </c>
      <c r="E9281">
        <v>91</v>
      </c>
      <c r="F9281">
        <v>41</v>
      </c>
      <c r="G9281" t="s">
        <v>17916</v>
      </c>
      <c r="H9281" t="s">
        <v>37568</v>
      </c>
      <c r="J9281" s="8" t="s">
        <v>17838</v>
      </c>
      <c r="K9281" t="s">
        <v>517</v>
      </c>
      <c r="O9281" s="4" t="s">
        <v>25954</v>
      </c>
      <c r="P9281" t="s">
        <v>17915</v>
      </c>
      <c r="T9281" s="4" t="s">
        <v>22743</v>
      </c>
      <c r="U9281" t="s">
        <v>22898</v>
      </c>
    </row>
    <row r="9282" spans="1:36" x14ac:dyDescent="0.7">
      <c r="A9282">
        <v>9281</v>
      </c>
      <c r="B9282" t="s">
        <v>17917</v>
      </c>
      <c r="C9282" t="s">
        <v>22526</v>
      </c>
      <c r="D9282">
        <v>39</v>
      </c>
      <c r="E9282">
        <v>91</v>
      </c>
      <c r="F9282">
        <v>42</v>
      </c>
      <c r="G9282" t="s">
        <v>17918</v>
      </c>
      <c r="H9282" t="s">
        <v>37568</v>
      </c>
      <c r="J9282" s="8" t="s">
        <v>17838</v>
      </c>
      <c r="K9282" t="s">
        <v>567</v>
      </c>
      <c r="O9282" s="4" t="s">
        <v>25954</v>
      </c>
      <c r="P9282" t="s">
        <v>17917</v>
      </c>
      <c r="T9282" s="4" t="s">
        <v>22743</v>
      </c>
      <c r="U9282" t="s">
        <v>22898</v>
      </c>
    </row>
    <row r="9283" spans="1:36" x14ac:dyDescent="0.7">
      <c r="A9283">
        <v>9282</v>
      </c>
      <c r="B9283" t="s">
        <v>17919</v>
      </c>
      <c r="C9283" t="s">
        <v>22526</v>
      </c>
      <c r="D9283">
        <v>39</v>
      </c>
      <c r="E9283">
        <v>91</v>
      </c>
      <c r="F9283">
        <v>43</v>
      </c>
      <c r="G9283" t="s">
        <v>17920</v>
      </c>
      <c r="H9283" t="s">
        <v>37569</v>
      </c>
      <c r="J9283" s="8" t="s">
        <v>17838</v>
      </c>
      <c r="K9283" t="s">
        <v>3374</v>
      </c>
      <c r="O9283" s="4" t="s">
        <v>25954</v>
      </c>
      <c r="P9283" t="s">
        <v>17919</v>
      </c>
      <c r="T9283" s="4" t="s">
        <v>22743</v>
      </c>
      <c r="U9283" t="s">
        <v>23306</v>
      </c>
    </row>
    <row r="9284" spans="1:36" x14ac:dyDescent="0.7">
      <c r="A9284">
        <v>9283</v>
      </c>
      <c r="B9284" t="s">
        <v>17921</v>
      </c>
      <c r="C9284" t="s">
        <v>22526</v>
      </c>
      <c r="D9284">
        <v>39</v>
      </c>
      <c r="E9284">
        <v>91</v>
      </c>
      <c r="F9284">
        <v>44</v>
      </c>
      <c r="G9284" t="s">
        <v>17922</v>
      </c>
      <c r="H9284" t="s">
        <v>37570</v>
      </c>
      <c r="J9284" s="8" t="s">
        <v>17838</v>
      </c>
      <c r="K9284" t="s">
        <v>480</v>
      </c>
      <c r="O9284" s="4" t="s">
        <v>25954</v>
      </c>
      <c r="P9284" t="s">
        <v>17921</v>
      </c>
      <c r="T9284" s="4" t="s">
        <v>22743</v>
      </c>
      <c r="U9284" t="s">
        <v>22892</v>
      </c>
    </row>
    <row r="9285" spans="1:36" x14ac:dyDescent="0.7">
      <c r="A9285">
        <v>9284</v>
      </c>
      <c r="B9285" t="s">
        <v>17923</v>
      </c>
      <c r="C9285" t="s">
        <v>22526</v>
      </c>
      <c r="D9285">
        <v>39</v>
      </c>
      <c r="E9285">
        <v>91</v>
      </c>
      <c r="F9285">
        <v>45</v>
      </c>
      <c r="G9285" t="s">
        <v>29329</v>
      </c>
      <c r="H9285" t="s">
        <v>37571</v>
      </c>
      <c r="J9285" s="8" t="s">
        <v>17838</v>
      </c>
      <c r="K9285" t="s">
        <v>22734</v>
      </c>
      <c r="O9285" s="4" t="s">
        <v>25954</v>
      </c>
      <c r="P9285" t="s">
        <v>17923</v>
      </c>
      <c r="T9285" s="4" t="s">
        <v>22743</v>
      </c>
      <c r="U9285" t="s">
        <v>22736</v>
      </c>
      <c r="Z9285" t="s">
        <v>22735</v>
      </c>
    </row>
    <row r="9286" spans="1:36" x14ac:dyDescent="0.7">
      <c r="A9286">
        <v>9285</v>
      </c>
      <c r="B9286" t="s">
        <v>17924</v>
      </c>
      <c r="C9286" t="s">
        <v>22526</v>
      </c>
      <c r="D9286">
        <v>39</v>
      </c>
      <c r="E9286">
        <v>91</v>
      </c>
      <c r="F9286">
        <v>46</v>
      </c>
      <c r="G9286" t="s">
        <v>17925</v>
      </c>
      <c r="H9286" t="s">
        <v>37563</v>
      </c>
      <c r="J9286" s="8" t="s">
        <v>17838</v>
      </c>
      <c r="K9286" t="s">
        <v>15</v>
      </c>
      <c r="O9286" s="4" t="s">
        <v>25954</v>
      </c>
      <c r="P9286" t="s">
        <v>17924</v>
      </c>
      <c r="T9286" s="4" t="s">
        <v>22743</v>
      </c>
      <c r="U9286" t="s">
        <v>22733</v>
      </c>
    </row>
    <row r="9287" spans="1:36" x14ac:dyDescent="0.7">
      <c r="A9287">
        <v>9286</v>
      </c>
      <c r="B9287" t="s">
        <v>17926</v>
      </c>
      <c r="C9287" t="s">
        <v>22526</v>
      </c>
      <c r="D9287">
        <v>39</v>
      </c>
      <c r="E9287">
        <v>91</v>
      </c>
      <c r="F9287">
        <v>47</v>
      </c>
      <c r="G9287" t="s">
        <v>17927</v>
      </c>
      <c r="H9287" t="s">
        <v>37535</v>
      </c>
      <c r="J9287" s="8" t="s">
        <v>17838</v>
      </c>
      <c r="K9287" t="s">
        <v>75</v>
      </c>
      <c r="O9287" s="4" t="s">
        <v>25954</v>
      </c>
      <c r="P9287" t="s">
        <v>17926</v>
      </c>
      <c r="T9287" s="4" t="s">
        <v>22743</v>
      </c>
      <c r="U9287" t="s">
        <v>22758</v>
      </c>
    </row>
    <row r="9288" spans="1:36" x14ac:dyDescent="0.7">
      <c r="A9288">
        <v>9287</v>
      </c>
      <c r="B9288" t="s">
        <v>17928</v>
      </c>
      <c r="C9288" t="s">
        <v>22526</v>
      </c>
      <c r="D9288">
        <v>39</v>
      </c>
      <c r="E9288">
        <v>91</v>
      </c>
      <c r="F9288">
        <v>48</v>
      </c>
      <c r="G9288" t="s">
        <v>29330</v>
      </c>
      <c r="H9288" t="s">
        <v>37553</v>
      </c>
      <c r="J9288" s="8" t="s">
        <v>17838</v>
      </c>
      <c r="K9288" t="s">
        <v>27312</v>
      </c>
      <c r="O9288" s="4" t="s">
        <v>25954</v>
      </c>
      <c r="P9288" t="s">
        <v>17928</v>
      </c>
      <c r="T9288" s="4" t="s">
        <v>22743</v>
      </c>
      <c r="U9288" t="s">
        <v>22748</v>
      </c>
      <c r="Z9288" t="s">
        <v>23101</v>
      </c>
    </row>
    <row r="9289" spans="1:36" x14ac:dyDescent="0.7">
      <c r="A9289">
        <v>9288</v>
      </c>
      <c r="B9289" t="s">
        <v>17929</v>
      </c>
      <c r="C9289" t="s">
        <v>22526</v>
      </c>
      <c r="D9289">
        <v>39</v>
      </c>
      <c r="E9289">
        <v>92</v>
      </c>
      <c r="F9289">
        <v>1</v>
      </c>
      <c r="G9289" t="s">
        <v>17930</v>
      </c>
      <c r="H9289" t="s">
        <v>39568</v>
      </c>
      <c r="J9289" s="8" t="s">
        <v>642</v>
      </c>
      <c r="K9289" t="s">
        <v>642</v>
      </c>
      <c r="O9289" s="4" t="s">
        <v>25955</v>
      </c>
      <c r="P9289" t="s">
        <v>17931</v>
      </c>
      <c r="T9289" s="4" t="s">
        <v>23280</v>
      </c>
      <c r="U9289" t="s">
        <v>43119</v>
      </c>
      <c r="AJ9289" t="s">
        <v>23329</v>
      </c>
    </row>
    <row r="9290" spans="1:36" x14ac:dyDescent="0.7">
      <c r="A9290">
        <v>9289</v>
      </c>
      <c r="B9290" t="s">
        <v>17931</v>
      </c>
      <c r="C9290" t="s">
        <v>22526</v>
      </c>
      <c r="D9290">
        <v>39</v>
      </c>
      <c r="E9290">
        <v>92</v>
      </c>
      <c r="F9290">
        <v>2</v>
      </c>
      <c r="G9290" t="s">
        <v>17932</v>
      </c>
      <c r="H9290" t="s">
        <v>37572</v>
      </c>
      <c r="J9290" s="8" t="s">
        <v>642</v>
      </c>
      <c r="K9290" t="s">
        <v>480</v>
      </c>
      <c r="O9290" s="4" t="s">
        <v>25955</v>
      </c>
      <c r="P9290" t="s">
        <v>17933</v>
      </c>
      <c r="T9290" s="4" t="s">
        <v>23280</v>
      </c>
      <c r="U9290" t="s">
        <v>23207</v>
      </c>
    </row>
    <row r="9291" spans="1:36" x14ac:dyDescent="0.7">
      <c r="A9291">
        <v>9290</v>
      </c>
      <c r="B9291" t="s">
        <v>17933</v>
      </c>
      <c r="C9291" t="s">
        <v>22526</v>
      </c>
      <c r="D9291">
        <v>39</v>
      </c>
      <c r="E9291">
        <v>92</v>
      </c>
      <c r="F9291">
        <v>3</v>
      </c>
      <c r="G9291" t="s">
        <v>17934</v>
      </c>
      <c r="H9291" t="s">
        <v>37573</v>
      </c>
      <c r="J9291" s="8" t="s">
        <v>642</v>
      </c>
      <c r="K9291" t="s">
        <v>2609</v>
      </c>
      <c r="O9291" s="4" t="s">
        <v>25955</v>
      </c>
      <c r="P9291" t="s">
        <v>17935</v>
      </c>
      <c r="T9291" s="4" t="s">
        <v>23280</v>
      </c>
      <c r="U9291" t="s">
        <v>22914</v>
      </c>
    </row>
    <row r="9292" spans="1:36" x14ac:dyDescent="0.7">
      <c r="A9292">
        <v>9291</v>
      </c>
      <c r="B9292" t="s">
        <v>17935</v>
      </c>
      <c r="C9292" t="s">
        <v>22526</v>
      </c>
      <c r="D9292">
        <v>39</v>
      </c>
      <c r="E9292">
        <v>92</v>
      </c>
      <c r="F9292">
        <v>4</v>
      </c>
      <c r="G9292" t="s">
        <v>17936</v>
      </c>
      <c r="H9292" t="s">
        <v>37574</v>
      </c>
      <c r="J9292" s="8" t="s">
        <v>642</v>
      </c>
      <c r="K9292" t="s">
        <v>4445</v>
      </c>
      <c r="O9292" s="4" t="s">
        <v>25955</v>
      </c>
      <c r="P9292" t="s">
        <v>17937</v>
      </c>
      <c r="T9292" s="4" t="s">
        <v>23280</v>
      </c>
      <c r="U9292" t="s">
        <v>22958</v>
      </c>
    </row>
    <row r="9293" spans="1:36" x14ac:dyDescent="0.7">
      <c r="A9293">
        <v>9292</v>
      </c>
      <c r="B9293" t="s">
        <v>17937</v>
      </c>
      <c r="C9293" t="s">
        <v>22526</v>
      </c>
      <c r="D9293">
        <v>39</v>
      </c>
      <c r="E9293">
        <v>92</v>
      </c>
      <c r="F9293">
        <v>5</v>
      </c>
      <c r="G9293" t="s">
        <v>17938</v>
      </c>
      <c r="H9293" t="s">
        <v>37574</v>
      </c>
      <c r="J9293" s="8" t="s">
        <v>642</v>
      </c>
      <c r="K9293" t="s">
        <v>6157</v>
      </c>
      <c r="O9293" s="4" t="s">
        <v>25955</v>
      </c>
      <c r="P9293" t="s">
        <v>17939</v>
      </c>
      <c r="T9293" s="4" t="s">
        <v>23280</v>
      </c>
      <c r="U9293" t="s">
        <v>22958</v>
      </c>
    </row>
    <row r="9294" spans="1:36" x14ac:dyDescent="0.7">
      <c r="A9294">
        <v>9293</v>
      </c>
      <c r="B9294" t="s">
        <v>17939</v>
      </c>
      <c r="C9294" t="s">
        <v>22526</v>
      </c>
      <c r="D9294">
        <v>39</v>
      </c>
      <c r="E9294">
        <v>92</v>
      </c>
      <c r="F9294">
        <v>6</v>
      </c>
      <c r="G9294" t="s">
        <v>17940</v>
      </c>
      <c r="H9294" t="s">
        <v>37575</v>
      </c>
      <c r="J9294" s="8" t="s">
        <v>642</v>
      </c>
      <c r="K9294" t="s">
        <v>1513</v>
      </c>
      <c r="O9294" s="4" t="s">
        <v>25955</v>
      </c>
      <c r="P9294" t="s">
        <v>17941</v>
      </c>
      <c r="T9294" s="4" t="s">
        <v>23280</v>
      </c>
      <c r="U9294" t="s">
        <v>22904</v>
      </c>
    </row>
    <row r="9295" spans="1:36" x14ac:dyDescent="0.7">
      <c r="A9295">
        <v>9294</v>
      </c>
      <c r="B9295" t="s">
        <v>17941</v>
      </c>
      <c r="C9295" t="s">
        <v>22526</v>
      </c>
      <c r="D9295">
        <v>39</v>
      </c>
      <c r="E9295">
        <v>92</v>
      </c>
      <c r="F9295">
        <v>7</v>
      </c>
      <c r="G9295" t="s">
        <v>17942</v>
      </c>
      <c r="H9295" t="s">
        <v>37576</v>
      </c>
      <c r="J9295" s="8" t="s">
        <v>642</v>
      </c>
      <c r="K9295" t="s">
        <v>8315</v>
      </c>
      <c r="O9295" s="4" t="s">
        <v>25955</v>
      </c>
      <c r="P9295" t="s">
        <v>17943</v>
      </c>
      <c r="T9295" s="4" t="s">
        <v>23280</v>
      </c>
      <c r="U9295" t="s">
        <v>23247</v>
      </c>
    </row>
    <row r="9296" spans="1:36" x14ac:dyDescent="0.7">
      <c r="A9296">
        <v>9295</v>
      </c>
      <c r="B9296" t="s">
        <v>17943</v>
      </c>
      <c r="C9296" t="s">
        <v>22526</v>
      </c>
      <c r="D9296">
        <v>39</v>
      </c>
      <c r="E9296">
        <v>92</v>
      </c>
      <c r="F9296">
        <v>8</v>
      </c>
      <c r="G9296" t="s">
        <v>17944</v>
      </c>
      <c r="H9296" t="s">
        <v>37577</v>
      </c>
      <c r="J9296" s="8" t="s">
        <v>642</v>
      </c>
      <c r="K9296" t="s">
        <v>2641</v>
      </c>
      <c r="O9296" s="4" t="s">
        <v>25955</v>
      </c>
      <c r="P9296" t="s">
        <v>17945</v>
      </c>
      <c r="T9296" s="4" t="s">
        <v>23280</v>
      </c>
      <c r="U9296" t="s">
        <v>22897</v>
      </c>
    </row>
    <row r="9297" spans="1:22" x14ac:dyDescent="0.7">
      <c r="A9297">
        <v>9296</v>
      </c>
      <c r="B9297" t="s">
        <v>17945</v>
      </c>
      <c r="C9297" t="s">
        <v>22526</v>
      </c>
      <c r="D9297">
        <v>39</v>
      </c>
      <c r="E9297">
        <v>92</v>
      </c>
      <c r="F9297">
        <v>9</v>
      </c>
      <c r="G9297" t="s">
        <v>17946</v>
      </c>
      <c r="H9297" t="s">
        <v>37578</v>
      </c>
      <c r="J9297" s="8" t="s">
        <v>642</v>
      </c>
      <c r="K9297" t="s">
        <v>1517</v>
      </c>
      <c r="O9297" s="4" t="s">
        <v>25955</v>
      </c>
      <c r="P9297" t="s">
        <v>17947</v>
      </c>
      <c r="T9297" s="4" t="s">
        <v>23280</v>
      </c>
      <c r="U9297" t="s">
        <v>22917</v>
      </c>
    </row>
    <row r="9298" spans="1:22" x14ac:dyDescent="0.7">
      <c r="A9298">
        <v>9297</v>
      </c>
      <c r="B9298" t="s">
        <v>17947</v>
      </c>
      <c r="C9298" t="s">
        <v>22526</v>
      </c>
      <c r="D9298">
        <v>39</v>
      </c>
      <c r="E9298">
        <v>92</v>
      </c>
      <c r="F9298">
        <v>10</v>
      </c>
      <c r="G9298" t="s">
        <v>17948</v>
      </c>
      <c r="H9298" t="s">
        <v>37579</v>
      </c>
      <c r="J9298" s="8" t="s">
        <v>642</v>
      </c>
      <c r="K9298" t="s">
        <v>693</v>
      </c>
      <c r="O9298" s="4" t="s">
        <v>25955</v>
      </c>
      <c r="P9298" t="s">
        <v>17949</v>
      </c>
      <c r="T9298" s="4" t="s">
        <v>23280</v>
      </c>
      <c r="U9298" t="s">
        <v>22959</v>
      </c>
    </row>
    <row r="9299" spans="1:22" x14ac:dyDescent="0.7">
      <c r="A9299">
        <v>9298</v>
      </c>
      <c r="B9299" t="s">
        <v>17949</v>
      </c>
      <c r="C9299" t="s">
        <v>22526</v>
      </c>
      <c r="D9299">
        <v>39</v>
      </c>
      <c r="E9299">
        <v>92</v>
      </c>
      <c r="F9299">
        <v>11</v>
      </c>
      <c r="G9299" t="s">
        <v>17950</v>
      </c>
      <c r="H9299" t="s">
        <v>37580</v>
      </c>
      <c r="J9299" s="8" t="s">
        <v>642</v>
      </c>
      <c r="K9299" t="s">
        <v>135</v>
      </c>
      <c r="O9299" s="4" t="s">
        <v>25955</v>
      </c>
      <c r="P9299" t="s">
        <v>17951</v>
      </c>
      <c r="T9299" s="4" t="s">
        <v>23280</v>
      </c>
      <c r="U9299" t="s">
        <v>22778</v>
      </c>
    </row>
    <row r="9300" spans="1:22" x14ac:dyDescent="0.7">
      <c r="A9300">
        <v>9299</v>
      </c>
      <c r="B9300" t="s">
        <v>17951</v>
      </c>
      <c r="C9300" t="s">
        <v>22526</v>
      </c>
      <c r="D9300">
        <v>39</v>
      </c>
      <c r="E9300">
        <v>92</v>
      </c>
      <c r="F9300">
        <v>12</v>
      </c>
      <c r="G9300" t="s">
        <v>17952</v>
      </c>
      <c r="H9300" t="s">
        <v>37581</v>
      </c>
      <c r="J9300" s="8" t="s">
        <v>642</v>
      </c>
      <c r="K9300" t="s">
        <v>84</v>
      </c>
      <c r="O9300" s="4" t="s">
        <v>25955</v>
      </c>
      <c r="P9300" t="s">
        <v>17953</v>
      </c>
      <c r="T9300" s="4" t="s">
        <v>23280</v>
      </c>
      <c r="U9300" t="s">
        <v>22760</v>
      </c>
    </row>
    <row r="9301" spans="1:22" x14ac:dyDescent="0.7">
      <c r="A9301">
        <v>9300</v>
      </c>
      <c r="B9301" t="s">
        <v>17953</v>
      </c>
      <c r="C9301" t="s">
        <v>22526</v>
      </c>
      <c r="D9301">
        <v>39</v>
      </c>
      <c r="E9301">
        <v>92</v>
      </c>
      <c r="F9301">
        <v>13</v>
      </c>
      <c r="G9301" t="s">
        <v>17954</v>
      </c>
      <c r="H9301" t="s">
        <v>37582</v>
      </c>
      <c r="J9301" s="8" t="s">
        <v>642</v>
      </c>
      <c r="K9301" t="s">
        <v>1551</v>
      </c>
      <c r="O9301" s="4" t="s">
        <v>25955</v>
      </c>
      <c r="P9301" t="s">
        <v>17955</v>
      </c>
      <c r="T9301" s="4" t="s">
        <v>23280</v>
      </c>
      <c r="U9301" t="s">
        <v>22935</v>
      </c>
    </row>
    <row r="9302" spans="1:22" x14ac:dyDescent="0.7">
      <c r="A9302">
        <v>9301</v>
      </c>
      <c r="B9302" t="s">
        <v>17955</v>
      </c>
      <c r="C9302" t="s">
        <v>22526</v>
      </c>
      <c r="D9302">
        <v>39</v>
      </c>
      <c r="E9302">
        <v>92</v>
      </c>
      <c r="F9302">
        <v>14</v>
      </c>
      <c r="G9302" t="s">
        <v>17956</v>
      </c>
      <c r="H9302" t="s">
        <v>37583</v>
      </c>
      <c r="J9302" s="8" t="s">
        <v>642</v>
      </c>
      <c r="K9302" t="s">
        <v>17957</v>
      </c>
      <c r="O9302" s="4" t="s">
        <v>25955</v>
      </c>
      <c r="P9302" t="s">
        <v>25956</v>
      </c>
      <c r="T9302" s="4" t="s">
        <v>23280</v>
      </c>
      <c r="U9302" t="s">
        <v>22803</v>
      </c>
    </row>
    <row r="9303" spans="1:22" x14ac:dyDescent="0.7">
      <c r="A9303">
        <v>9302</v>
      </c>
      <c r="B9303" t="s">
        <v>17958</v>
      </c>
      <c r="C9303" t="s">
        <v>22526</v>
      </c>
      <c r="D9303">
        <v>39</v>
      </c>
      <c r="E9303">
        <v>92</v>
      </c>
      <c r="F9303">
        <v>15</v>
      </c>
      <c r="G9303" t="s">
        <v>17959</v>
      </c>
      <c r="H9303" t="s">
        <v>37584</v>
      </c>
      <c r="J9303" s="8" t="s">
        <v>642</v>
      </c>
      <c r="K9303" t="s">
        <v>7213</v>
      </c>
      <c r="O9303" s="4" t="s">
        <v>25955</v>
      </c>
      <c r="P9303" t="s">
        <v>17958</v>
      </c>
      <c r="T9303" s="4" t="s">
        <v>23280</v>
      </c>
      <c r="U9303" t="s">
        <v>22939</v>
      </c>
    </row>
    <row r="9304" spans="1:22" x14ac:dyDescent="0.7">
      <c r="A9304">
        <v>9303</v>
      </c>
      <c r="B9304" t="s">
        <v>17960</v>
      </c>
      <c r="C9304" t="s">
        <v>22526</v>
      </c>
      <c r="D9304">
        <v>39</v>
      </c>
      <c r="E9304">
        <v>92</v>
      </c>
      <c r="F9304">
        <v>16</v>
      </c>
      <c r="G9304" t="s">
        <v>29331</v>
      </c>
      <c r="H9304" t="s">
        <v>37585</v>
      </c>
      <c r="J9304" s="8" t="s">
        <v>642</v>
      </c>
      <c r="K9304" t="s">
        <v>3530</v>
      </c>
      <c r="L9304" t="s">
        <v>358</v>
      </c>
      <c r="O9304" s="4" t="s">
        <v>25955</v>
      </c>
      <c r="P9304" t="s">
        <v>17960</v>
      </c>
      <c r="Q9304" t="s">
        <v>17961</v>
      </c>
      <c r="T9304" s="4" t="s">
        <v>23280</v>
      </c>
      <c r="U9304" t="s">
        <v>22732</v>
      </c>
      <c r="V9304" t="s">
        <v>22862</v>
      </c>
    </row>
    <row r="9305" spans="1:22" x14ac:dyDescent="0.7">
      <c r="A9305">
        <v>9304</v>
      </c>
      <c r="B9305" t="s">
        <v>17961</v>
      </c>
      <c r="C9305" t="s">
        <v>22526</v>
      </c>
      <c r="D9305">
        <v>39</v>
      </c>
      <c r="E9305">
        <v>92</v>
      </c>
      <c r="F9305">
        <v>17</v>
      </c>
      <c r="G9305" t="s">
        <v>17962</v>
      </c>
      <c r="H9305" t="s">
        <v>37586</v>
      </c>
      <c r="J9305" s="8" t="s">
        <v>642</v>
      </c>
      <c r="K9305" t="s">
        <v>723</v>
      </c>
      <c r="O9305" s="4" t="s">
        <v>25955</v>
      </c>
      <c r="P9305" t="s">
        <v>17963</v>
      </c>
      <c r="T9305" s="4" t="s">
        <v>23280</v>
      </c>
      <c r="U9305" t="s">
        <v>22798</v>
      </c>
    </row>
    <row r="9306" spans="1:22" x14ac:dyDescent="0.7">
      <c r="A9306">
        <v>9305</v>
      </c>
      <c r="B9306" t="s">
        <v>17963</v>
      </c>
      <c r="C9306" t="s">
        <v>22526</v>
      </c>
      <c r="D9306">
        <v>39</v>
      </c>
      <c r="E9306">
        <v>92</v>
      </c>
      <c r="F9306">
        <v>18</v>
      </c>
      <c r="G9306" t="s">
        <v>17964</v>
      </c>
      <c r="H9306" t="s">
        <v>37587</v>
      </c>
      <c r="J9306" s="8" t="s">
        <v>642</v>
      </c>
      <c r="K9306" t="s">
        <v>5999</v>
      </c>
      <c r="O9306" s="4" t="s">
        <v>25955</v>
      </c>
      <c r="P9306" t="s">
        <v>17965</v>
      </c>
      <c r="T9306" s="4" t="s">
        <v>23280</v>
      </c>
      <c r="U9306" t="s">
        <v>22855</v>
      </c>
    </row>
    <row r="9307" spans="1:22" x14ac:dyDescent="0.7">
      <c r="A9307">
        <v>9306</v>
      </c>
      <c r="B9307" t="s">
        <v>17965</v>
      </c>
      <c r="C9307" t="s">
        <v>22526</v>
      </c>
      <c r="D9307">
        <v>39</v>
      </c>
      <c r="E9307">
        <v>92</v>
      </c>
      <c r="F9307">
        <v>19</v>
      </c>
      <c r="G9307" t="s">
        <v>17966</v>
      </c>
      <c r="H9307" t="s">
        <v>37588</v>
      </c>
      <c r="J9307" s="8" t="s">
        <v>642</v>
      </c>
      <c r="K9307" t="s">
        <v>2894</v>
      </c>
      <c r="O9307" s="4" t="s">
        <v>25955</v>
      </c>
      <c r="P9307" t="s">
        <v>17967</v>
      </c>
      <c r="T9307" s="4" t="s">
        <v>23280</v>
      </c>
      <c r="U9307" t="s">
        <v>23306</v>
      </c>
    </row>
    <row r="9308" spans="1:22" x14ac:dyDescent="0.7">
      <c r="A9308">
        <v>9307</v>
      </c>
      <c r="B9308" t="s">
        <v>17967</v>
      </c>
      <c r="C9308" t="s">
        <v>22526</v>
      </c>
      <c r="D9308">
        <v>39</v>
      </c>
      <c r="E9308">
        <v>92</v>
      </c>
      <c r="F9308">
        <v>20</v>
      </c>
      <c r="G9308" t="s">
        <v>17968</v>
      </c>
      <c r="H9308" t="s">
        <v>37589</v>
      </c>
      <c r="J9308" s="8" t="s">
        <v>642</v>
      </c>
      <c r="K9308" t="s">
        <v>1548</v>
      </c>
      <c r="O9308" s="4" t="s">
        <v>25955</v>
      </c>
      <c r="P9308" t="s">
        <v>17969</v>
      </c>
      <c r="T9308" s="4" t="s">
        <v>23280</v>
      </c>
      <c r="U9308" t="s">
        <v>22919</v>
      </c>
    </row>
    <row r="9309" spans="1:22" x14ac:dyDescent="0.7">
      <c r="A9309">
        <v>9308</v>
      </c>
      <c r="B9309" t="s">
        <v>17969</v>
      </c>
      <c r="C9309" t="s">
        <v>22526</v>
      </c>
      <c r="D9309">
        <v>39</v>
      </c>
      <c r="E9309">
        <v>92</v>
      </c>
      <c r="F9309">
        <v>21</v>
      </c>
      <c r="G9309" t="s">
        <v>17970</v>
      </c>
      <c r="H9309" t="s">
        <v>37590</v>
      </c>
      <c r="J9309" s="8" t="s">
        <v>642</v>
      </c>
      <c r="K9309" t="s">
        <v>243</v>
      </c>
      <c r="O9309" s="4" t="s">
        <v>25955</v>
      </c>
      <c r="P9309" t="s">
        <v>17971</v>
      </c>
      <c r="T9309" s="4" t="s">
        <v>23280</v>
      </c>
      <c r="U9309" t="s">
        <v>23000</v>
      </c>
    </row>
    <row r="9310" spans="1:22" x14ac:dyDescent="0.7">
      <c r="A9310">
        <v>9309</v>
      </c>
      <c r="B9310" t="s">
        <v>17971</v>
      </c>
      <c r="C9310" t="s">
        <v>22526</v>
      </c>
      <c r="D9310">
        <v>39</v>
      </c>
      <c r="E9310">
        <v>92</v>
      </c>
      <c r="F9310">
        <v>22</v>
      </c>
      <c r="G9310" t="s">
        <v>17972</v>
      </c>
      <c r="H9310" t="s">
        <v>37591</v>
      </c>
      <c r="J9310" s="8" t="s">
        <v>642</v>
      </c>
      <c r="K9310" t="s">
        <v>64</v>
      </c>
      <c r="O9310" s="4" t="s">
        <v>25955</v>
      </c>
      <c r="P9310" t="s">
        <v>17973</v>
      </c>
      <c r="T9310" s="4" t="s">
        <v>23280</v>
      </c>
      <c r="U9310" t="s">
        <v>22754</v>
      </c>
    </row>
    <row r="9311" spans="1:22" x14ac:dyDescent="0.7">
      <c r="A9311">
        <v>9310</v>
      </c>
      <c r="B9311" t="s">
        <v>17973</v>
      </c>
      <c r="C9311" t="s">
        <v>22526</v>
      </c>
      <c r="D9311">
        <v>39</v>
      </c>
      <c r="E9311">
        <v>92</v>
      </c>
      <c r="F9311">
        <v>23</v>
      </c>
      <c r="G9311" t="s">
        <v>17974</v>
      </c>
      <c r="H9311" t="s">
        <v>37583</v>
      </c>
      <c r="J9311" s="8" t="s">
        <v>642</v>
      </c>
      <c r="K9311" t="s">
        <v>17305</v>
      </c>
      <c r="O9311" s="4" t="s">
        <v>25955</v>
      </c>
      <c r="P9311" t="s">
        <v>17975</v>
      </c>
      <c r="T9311" s="4" t="s">
        <v>23280</v>
      </c>
      <c r="U9311" t="s">
        <v>22803</v>
      </c>
    </row>
    <row r="9312" spans="1:22" x14ac:dyDescent="0.7">
      <c r="A9312">
        <v>9311</v>
      </c>
      <c r="B9312" t="s">
        <v>17975</v>
      </c>
      <c r="C9312" t="s">
        <v>22526</v>
      </c>
      <c r="D9312">
        <v>39</v>
      </c>
      <c r="E9312">
        <v>92</v>
      </c>
      <c r="F9312">
        <v>24</v>
      </c>
      <c r="G9312" t="s">
        <v>17976</v>
      </c>
      <c r="H9312" t="s">
        <v>37592</v>
      </c>
      <c r="J9312" s="8" t="s">
        <v>642</v>
      </c>
      <c r="K9312" t="s">
        <v>109</v>
      </c>
      <c r="O9312" s="4" t="s">
        <v>25955</v>
      </c>
      <c r="P9312" t="s">
        <v>17977</v>
      </c>
      <c r="T9312" s="4" t="s">
        <v>23280</v>
      </c>
      <c r="U9312" t="s">
        <v>22770</v>
      </c>
    </row>
    <row r="9313" spans="1:26" x14ac:dyDescent="0.7">
      <c r="A9313">
        <v>9312</v>
      </c>
      <c r="B9313" t="s">
        <v>17977</v>
      </c>
      <c r="C9313" t="s">
        <v>22526</v>
      </c>
      <c r="D9313">
        <v>39</v>
      </c>
      <c r="E9313">
        <v>92</v>
      </c>
      <c r="F9313">
        <v>25</v>
      </c>
      <c r="G9313" t="s">
        <v>17978</v>
      </c>
      <c r="H9313" t="s">
        <v>37593</v>
      </c>
      <c r="J9313" s="8" t="s">
        <v>642</v>
      </c>
      <c r="K9313" t="s">
        <v>2098</v>
      </c>
      <c r="O9313" s="4" t="s">
        <v>25955</v>
      </c>
      <c r="P9313" t="s">
        <v>17979</v>
      </c>
      <c r="T9313" s="4" t="s">
        <v>23280</v>
      </c>
      <c r="U9313" t="s">
        <v>22878</v>
      </c>
    </row>
    <row r="9314" spans="1:26" x14ac:dyDescent="0.7">
      <c r="A9314">
        <v>9313</v>
      </c>
      <c r="B9314" t="s">
        <v>17979</v>
      </c>
      <c r="C9314" t="s">
        <v>22526</v>
      </c>
      <c r="D9314">
        <v>39</v>
      </c>
      <c r="E9314">
        <v>92</v>
      </c>
      <c r="F9314">
        <v>26</v>
      </c>
      <c r="G9314" t="s">
        <v>17980</v>
      </c>
      <c r="H9314" t="s">
        <v>37594</v>
      </c>
      <c r="J9314" s="8" t="s">
        <v>642</v>
      </c>
      <c r="K9314" t="s">
        <v>8244</v>
      </c>
      <c r="O9314" s="4" t="s">
        <v>25955</v>
      </c>
      <c r="P9314" t="s">
        <v>25957</v>
      </c>
      <c r="T9314" s="4" t="s">
        <v>23280</v>
      </c>
      <c r="U9314" t="s">
        <v>23281</v>
      </c>
    </row>
    <row r="9315" spans="1:26" x14ac:dyDescent="0.7">
      <c r="A9315">
        <v>9314</v>
      </c>
      <c r="B9315" t="s">
        <v>17981</v>
      </c>
      <c r="C9315" t="s">
        <v>22526</v>
      </c>
      <c r="D9315">
        <v>39</v>
      </c>
      <c r="E9315">
        <v>93</v>
      </c>
      <c r="F9315">
        <v>1</v>
      </c>
      <c r="G9315" t="s">
        <v>17982</v>
      </c>
      <c r="H9315" t="s">
        <v>37595</v>
      </c>
      <c r="J9315" s="8" t="s">
        <v>2861</v>
      </c>
      <c r="K9315" t="s">
        <v>2104</v>
      </c>
      <c r="O9315" s="4" t="s">
        <v>25958</v>
      </c>
      <c r="P9315" t="s">
        <v>25959</v>
      </c>
      <c r="T9315" s="4" t="s">
        <v>22743</v>
      </c>
      <c r="U9315" t="s">
        <v>22968</v>
      </c>
    </row>
    <row r="9316" spans="1:26" x14ac:dyDescent="0.7">
      <c r="A9316">
        <v>9315</v>
      </c>
      <c r="B9316" t="s">
        <v>17983</v>
      </c>
      <c r="C9316" t="s">
        <v>22526</v>
      </c>
      <c r="D9316">
        <v>39</v>
      </c>
      <c r="E9316">
        <v>93</v>
      </c>
      <c r="F9316">
        <v>2</v>
      </c>
      <c r="G9316" t="s">
        <v>17984</v>
      </c>
      <c r="H9316" t="s">
        <v>37596</v>
      </c>
      <c r="J9316" s="8" t="s">
        <v>2861</v>
      </c>
      <c r="K9316" t="s">
        <v>1096</v>
      </c>
      <c r="O9316" s="4" t="s">
        <v>25958</v>
      </c>
      <c r="P9316" t="s">
        <v>17983</v>
      </c>
      <c r="T9316" s="4" t="s">
        <v>22743</v>
      </c>
      <c r="U9316" t="s">
        <v>27153</v>
      </c>
    </row>
    <row r="9317" spans="1:26" x14ac:dyDescent="0.7">
      <c r="A9317">
        <v>9316</v>
      </c>
      <c r="B9317" t="s">
        <v>17985</v>
      </c>
      <c r="C9317" t="s">
        <v>22526</v>
      </c>
      <c r="D9317">
        <v>39</v>
      </c>
      <c r="E9317">
        <v>93</v>
      </c>
      <c r="F9317">
        <v>3</v>
      </c>
      <c r="G9317" t="s">
        <v>17986</v>
      </c>
      <c r="H9317" t="s">
        <v>37597</v>
      </c>
      <c r="J9317" s="8" t="s">
        <v>2861</v>
      </c>
      <c r="K9317" t="s">
        <v>251</v>
      </c>
      <c r="O9317" s="4" t="s">
        <v>25958</v>
      </c>
      <c r="P9317" t="s">
        <v>17985</v>
      </c>
      <c r="T9317" s="4" t="s">
        <v>22743</v>
      </c>
      <c r="U9317" t="s">
        <v>22755</v>
      </c>
    </row>
    <row r="9318" spans="1:26" x14ac:dyDescent="0.7">
      <c r="A9318">
        <v>9317</v>
      </c>
      <c r="B9318" t="s">
        <v>17987</v>
      </c>
      <c r="C9318" t="s">
        <v>22526</v>
      </c>
      <c r="D9318">
        <v>39</v>
      </c>
      <c r="E9318">
        <v>93</v>
      </c>
      <c r="F9318">
        <v>4</v>
      </c>
      <c r="G9318" t="s">
        <v>29332</v>
      </c>
      <c r="H9318" t="s">
        <v>37598</v>
      </c>
      <c r="J9318" s="8" t="s">
        <v>2861</v>
      </c>
      <c r="K9318" t="s">
        <v>27326</v>
      </c>
      <c r="O9318" s="4" t="s">
        <v>25958</v>
      </c>
      <c r="P9318" t="s">
        <v>17987</v>
      </c>
      <c r="T9318" s="4" t="s">
        <v>22743</v>
      </c>
      <c r="U9318" t="s">
        <v>23089</v>
      </c>
      <c r="Z9318" t="s">
        <v>23370</v>
      </c>
    </row>
    <row r="9319" spans="1:26" x14ac:dyDescent="0.7">
      <c r="A9319">
        <v>9318</v>
      </c>
      <c r="B9319" t="s">
        <v>17988</v>
      </c>
      <c r="C9319" t="s">
        <v>22526</v>
      </c>
      <c r="D9319">
        <v>39</v>
      </c>
      <c r="E9319">
        <v>93</v>
      </c>
      <c r="F9319">
        <v>5</v>
      </c>
      <c r="G9319" t="s">
        <v>29333</v>
      </c>
      <c r="H9319" t="s">
        <v>37599</v>
      </c>
      <c r="J9319" s="8" t="s">
        <v>2861</v>
      </c>
      <c r="K9319" t="s">
        <v>27309</v>
      </c>
      <c r="O9319" s="4" t="s">
        <v>25958</v>
      </c>
      <c r="P9319" t="s">
        <v>17988</v>
      </c>
      <c r="T9319" s="4" t="s">
        <v>22743</v>
      </c>
      <c r="U9319" t="s">
        <v>23091</v>
      </c>
      <c r="Z9319" t="s">
        <v>23090</v>
      </c>
    </row>
    <row r="9320" spans="1:26" x14ac:dyDescent="0.7">
      <c r="A9320">
        <v>9319</v>
      </c>
      <c r="B9320" t="s">
        <v>17989</v>
      </c>
      <c r="C9320" t="s">
        <v>22526</v>
      </c>
      <c r="D9320">
        <v>39</v>
      </c>
      <c r="E9320">
        <v>93</v>
      </c>
      <c r="F9320">
        <v>6</v>
      </c>
      <c r="G9320" t="s">
        <v>17990</v>
      </c>
      <c r="H9320" t="s">
        <v>37600</v>
      </c>
      <c r="J9320" s="8" t="s">
        <v>2861</v>
      </c>
      <c r="K9320" t="s">
        <v>947</v>
      </c>
      <c r="O9320" s="4" t="s">
        <v>25958</v>
      </c>
      <c r="P9320" t="s">
        <v>17989</v>
      </c>
      <c r="T9320" s="4" t="s">
        <v>22743</v>
      </c>
      <c r="U9320" t="s">
        <v>22794</v>
      </c>
    </row>
    <row r="9321" spans="1:26" x14ac:dyDescent="0.7">
      <c r="A9321">
        <v>9320</v>
      </c>
      <c r="B9321" t="s">
        <v>17991</v>
      </c>
      <c r="C9321" t="s">
        <v>22526</v>
      </c>
      <c r="D9321">
        <v>39</v>
      </c>
      <c r="E9321">
        <v>93</v>
      </c>
      <c r="F9321">
        <v>7</v>
      </c>
      <c r="G9321" t="s">
        <v>17992</v>
      </c>
      <c r="H9321" t="s">
        <v>37551</v>
      </c>
      <c r="J9321" s="8" t="s">
        <v>2861</v>
      </c>
      <c r="K9321" t="s">
        <v>439</v>
      </c>
      <c r="O9321" s="4" t="s">
        <v>25958</v>
      </c>
      <c r="P9321" t="s">
        <v>17991</v>
      </c>
      <c r="T9321" s="4" t="s">
        <v>22743</v>
      </c>
      <c r="U9321" t="s">
        <v>22859</v>
      </c>
    </row>
    <row r="9322" spans="1:26" x14ac:dyDescent="0.7">
      <c r="A9322">
        <v>9321</v>
      </c>
      <c r="B9322" t="s">
        <v>17993</v>
      </c>
      <c r="C9322" t="s">
        <v>22526</v>
      </c>
      <c r="D9322">
        <v>39</v>
      </c>
      <c r="E9322">
        <v>93</v>
      </c>
      <c r="F9322">
        <v>8</v>
      </c>
      <c r="G9322" t="s">
        <v>17994</v>
      </c>
      <c r="H9322" t="s">
        <v>37601</v>
      </c>
      <c r="J9322" s="8" t="s">
        <v>2861</v>
      </c>
      <c r="K9322" t="s">
        <v>587</v>
      </c>
      <c r="O9322" s="4" t="s">
        <v>25958</v>
      </c>
      <c r="P9322" t="s">
        <v>17993</v>
      </c>
      <c r="T9322" s="4" t="s">
        <v>22743</v>
      </c>
      <c r="U9322" t="s">
        <v>22914</v>
      </c>
    </row>
    <row r="9323" spans="1:26" x14ac:dyDescent="0.7">
      <c r="A9323">
        <v>9322</v>
      </c>
      <c r="B9323" t="s">
        <v>17995</v>
      </c>
      <c r="C9323" t="s">
        <v>22526</v>
      </c>
      <c r="D9323">
        <v>39</v>
      </c>
      <c r="E9323">
        <v>93</v>
      </c>
      <c r="F9323">
        <v>9</v>
      </c>
      <c r="G9323" t="s">
        <v>17996</v>
      </c>
      <c r="H9323" t="s">
        <v>37602</v>
      </c>
      <c r="J9323" s="8" t="s">
        <v>2861</v>
      </c>
      <c r="K9323" t="s">
        <v>326</v>
      </c>
      <c r="O9323" s="4" t="s">
        <v>25958</v>
      </c>
      <c r="P9323" t="s">
        <v>17995</v>
      </c>
      <c r="T9323" s="4" t="s">
        <v>22743</v>
      </c>
      <c r="U9323" t="s">
        <v>22851</v>
      </c>
    </row>
    <row r="9324" spans="1:26" x14ac:dyDescent="0.7">
      <c r="A9324">
        <v>9323</v>
      </c>
      <c r="B9324" t="s">
        <v>17997</v>
      </c>
      <c r="C9324" t="s">
        <v>22526</v>
      </c>
      <c r="D9324">
        <v>39</v>
      </c>
      <c r="E9324">
        <v>93</v>
      </c>
      <c r="F9324">
        <v>10</v>
      </c>
      <c r="G9324" t="s">
        <v>17998</v>
      </c>
      <c r="H9324" t="s">
        <v>37603</v>
      </c>
      <c r="J9324" s="8" t="s">
        <v>2861</v>
      </c>
      <c r="K9324" t="s">
        <v>2934</v>
      </c>
      <c r="O9324" s="4" t="s">
        <v>25958</v>
      </c>
      <c r="P9324" t="s">
        <v>17997</v>
      </c>
      <c r="T9324" s="4" t="s">
        <v>22743</v>
      </c>
      <c r="U9324" t="s">
        <v>22796</v>
      </c>
    </row>
    <row r="9325" spans="1:26" x14ac:dyDescent="0.7">
      <c r="A9325">
        <v>9324</v>
      </c>
      <c r="B9325" t="s">
        <v>17999</v>
      </c>
      <c r="C9325" t="s">
        <v>22526</v>
      </c>
      <c r="D9325">
        <v>39</v>
      </c>
      <c r="E9325">
        <v>93</v>
      </c>
      <c r="F9325">
        <v>11</v>
      </c>
      <c r="G9325" t="s">
        <v>18000</v>
      </c>
      <c r="H9325" t="s">
        <v>37604</v>
      </c>
      <c r="J9325" s="8" t="s">
        <v>2861</v>
      </c>
      <c r="K9325" t="s">
        <v>2843</v>
      </c>
      <c r="O9325" s="4" t="s">
        <v>25958</v>
      </c>
      <c r="P9325" t="s">
        <v>17999</v>
      </c>
      <c r="T9325" s="4" t="s">
        <v>22743</v>
      </c>
      <c r="U9325" t="s">
        <v>22719</v>
      </c>
    </row>
    <row r="9326" spans="1:26" x14ac:dyDescent="0.7">
      <c r="A9326">
        <v>9325</v>
      </c>
      <c r="B9326" t="s">
        <v>18001</v>
      </c>
      <c r="C9326" t="s">
        <v>22526</v>
      </c>
      <c r="D9326">
        <v>39</v>
      </c>
      <c r="E9326">
        <v>93</v>
      </c>
      <c r="F9326">
        <v>12</v>
      </c>
      <c r="G9326" t="s">
        <v>29334</v>
      </c>
      <c r="H9326" t="s">
        <v>37571</v>
      </c>
      <c r="J9326" s="8" t="s">
        <v>2861</v>
      </c>
      <c r="K9326" t="s">
        <v>22734</v>
      </c>
      <c r="O9326" s="4" t="s">
        <v>25958</v>
      </c>
      <c r="P9326" t="s">
        <v>18001</v>
      </c>
      <c r="T9326" s="4" t="s">
        <v>22743</v>
      </c>
      <c r="U9326" t="s">
        <v>22736</v>
      </c>
      <c r="Z9326" t="s">
        <v>22735</v>
      </c>
    </row>
    <row r="9327" spans="1:26" x14ac:dyDescent="0.7">
      <c r="A9327">
        <v>9326</v>
      </c>
      <c r="B9327" t="s">
        <v>18002</v>
      </c>
      <c r="C9327" t="s">
        <v>22526</v>
      </c>
      <c r="D9327">
        <v>39</v>
      </c>
      <c r="E9327">
        <v>93</v>
      </c>
      <c r="F9327">
        <v>13</v>
      </c>
      <c r="G9327" t="s">
        <v>18003</v>
      </c>
      <c r="H9327" t="s">
        <v>37544</v>
      </c>
      <c r="J9327" s="8" t="s">
        <v>2861</v>
      </c>
      <c r="K9327" t="s">
        <v>64</v>
      </c>
      <c r="O9327" s="4" t="s">
        <v>25958</v>
      </c>
      <c r="P9327" t="s">
        <v>18002</v>
      </c>
      <c r="T9327" s="4" t="s">
        <v>22743</v>
      </c>
      <c r="U9327" t="s">
        <v>22754</v>
      </c>
    </row>
    <row r="9328" spans="1:26" x14ac:dyDescent="0.7">
      <c r="A9328">
        <v>9327</v>
      </c>
      <c r="B9328" t="s">
        <v>18004</v>
      </c>
      <c r="C9328" t="s">
        <v>22526</v>
      </c>
      <c r="D9328">
        <v>39</v>
      </c>
      <c r="E9328">
        <v>93</v>
      </c>
      <c r="F9328">
        <v>14</v>
      </c>
      <c r="G9328" t="s">
        <v>18005</v>
      </c>
      <c r="H9328" t="s">
        <v>37605</v>
      </c>
      <c r="J9328" s="8" t="s">
        <v>2861</v>
      </c>
      <c r="K9328" t="s">
        <v>1882</v>
      </c>
      <c r="O9328" s="4" t="s">
        <v>25958</v>
      </c>
      <c r="P9328" t="s">
        <v>18004</v>
      </c>
      <c r="T9328" s="4" t="s">
        <v>22743</v>
      </c>
      <c r="U9328" t="s">
        <v>22801</v>
      </c>
    </row>
    <row r="9329" spans="1:26" x14ac:dyDescent="0.7">
      <c r="A9329">
        <v>9328</v>
      </c>
      <c r="B9329" t="s">
        <v>18006</v>
      </c>
      <c r="C9329" t="s">
        <v>22526</v>
      </c>
      <c r="D9329">
        <v>39</v>
      </c>
      <c r="E9329">
        <v>93</v>
      </c>
      <c r="F9329">
        <v>15</v>
      </c>
      <c r="G9329" t="s">
        <v>18007</v>
      </c>
      <c r="H9329" t="s">
        <v>37606</v>
      </c>
      <c r="J9329" s="8" t="s">
        <v>2861</v>
      </c>
      <c r="K9329" t="s">
        <v>350</v>
      </c>
      <c r="O9329" s="4" t="s">
        <v>25958</v>
      </c>
      <c r="P9329" t="s">
        <v>18006</v>
      </c>
      <c r="T9329" s="4" t="s">
        <v>22743</v>
      </c>
      <c r="U9329" t="s">
        <v>22763</v>
      </c>
    </row>
    <row r="9330" spans="1:26" x14ac:dyDescent="0.7">
      <c r="A9330">
        <v>9329</v>
      </c>
      <c r="B9330" t="s">
        <v>18008</v>
      </c>
      <c r="C9330" t="s">
        <v>22526</v>
      </c>
      <c r="D9330">
        <v>39</v>
      </c>
      <c r="E9330">
        <v>93</v>
      </c>
      <c r="F9330">
        <v>16</v>
      </c>
      <c r="G9330" t="s">
        <v>18009</v>
      </c>
      <c r="H9330" t="s">
        <v>37607</v>
      </c>
      <c r="J9330" s="8" t="s">
        <v>2861</v>
      </c>
      <c r="K9330" t="s">
        <v>552</v>
      </c>
      <c r="O9330" s="4" t="s">
        <v>25958</v>
      </c>
      <c r="P9330" t="s">
        <v>18008</v>
      </c>
      <c r="T9330" s="4" t="s">
        <v>22743</v>
      </c>
      <c r="U9330" t="s">
        <v>22883</v>
      </c>
    </row>
    <row r="9331" spans="1:26" x14ac:dyDescent="0.7">
      <c r="A9331">
        <v>9330</v>
      </c>
      <c r="B9331" t="s">
        <v>18010</v>
      </c>
      <c r="C9331" t="s">
        <v>22526</v>
      </c>
      <c r="D9331">
        <v>39</v>
      </c>
      <c r="E9331">
        <v>93</v>
      </c>
      <c r="F9331">
        <v>17</v>
      </c>
      <c r="G9331" t="s">
        <v>18011</v>
      </c>
      <c r="H9331" t="s">
        <v>37608</v>
      </c>
      <c r="J9331" s="8" t="s">
        <v>2861</v>
      </c>
      <c r="K9331" t="s">
        <v>956</v>
      </c>
      <c r="O9331" s="4" t="s">
        <v>25958</v>
      </c>
      <c r="P9331" t="s">
        <v>18010</v>
      </c>
      <c r="T9331" s="4" t="s">
        <v>22743</v>
      </c>
      <c r="U9331" t="s">
        <v>22940</v>
      </c>
    </row>
    <row r="9332" spans="1:26" x14ac:dyDescent="0.7">
      <c r="A9332">
        <v>9331</v>
      </c>
      <c r="B9332" t="s">
        <v>18012</v>
      </c>
      <c r="C9332" t="s">
        <v>22526</v>
      </c>
      <c r="D9332">
        <v>39</v>
      </c>
      <c r="E9332">
        <v>93</v>
      </c>
      <c r="F9332">
        <v>18</v>
      </c>
      <c r="G9332" t="s">
        <v>18013</v>
      </c>
      <c r="H9332" t="s">
        <v>37609</v>
      </c>
      <c r="J9332" s="8" t="s">
        <v>2861</v>
      </c>
      <c r="K9332" t="s">
        <v>2067</v>
      </c>
      <c r="O9332" s="4" t="s">
        <v>25958</v>
      </c>
      <c r="P9332" t="s">
        <v>18012</v>
      </c>
      <c r="T9332" s="4" t="s">
        <v>22743</v>
      </c>
      <c r="U9332" t="s">
        <v>23182</v>
      </c>
    </row>
    <row r="9333" spans="1:26" x14ac:dyDescent="0.7">
      <c r="A9333">
        <v>9332</v>
      </c>
      <c r="B9333" t="s">
        <v>18014</v>
      </c>
      <c r="C9333" t="s">
        <v>22526</v>
      </c>
      <c r="D9333">
        <v>39</v>
      </c>
      <c r="E9333">
        <v>93</v>
      </c>
      <c r="F9333">
        <v>19</v>
      </c>
      <c r="G9333" t="s">
        <v>18015</v>
      </c>
      <c r="H9333" t="s">
        <v>37610</v>
      </c>
      <c r="J9333" s="8" t="s">
        <v>2861</v>
      </c>
      <c r="K9333" t="s">
        <v>474</v>
      </c>
      <c r="O9333" s="4" t="s">
        <v>25958</v>
      </c>
      <c r="P9333" t="s">
        <v>18014</v>
      </c>
      <c r="T9333" s="4" t="s">
        <v>22743</v>
      </c>
      <c r="U9333" t="s">
        <v>22857</v>
      </c>
    </row>
    <row r="9334" spans="1:26" x14ac:dyDescent="0.7">
      <c r="A9334">
        <v>9333</v>
      </c>
      <c r="B9334" t="s">
        <v>18016</v>
      </c>
      <c r="C9334" t="s">
        <v>22526</v>
      </c>
      <c r="D9334">
        <v>39</v>
      </c>
      <c r="E9334">
        <v>93</v>
      </c>
      <c r="F9334">
        <v>20</v>
      </c>
      <c r="G9334" t="s">
        <v>29335</v>
      </c>
      <c r="H9334" t="s">
        <v>37611</v>
      </c>
      <c r="J9334" s="8" t="s">
        <v>2861</v>
      </c>
      <c r="K9334" t="s">
        <v>27301</v>
      </c>
      <c r="L9334" t="s">
        <v>389</v>
      </c>
      <c r="O9334" s="4" t="s">
        <v>25958</v>
      </c>
      <c r="P9334" t="s">
        <v>18016</v>
      </c>
      <c r="Q9334" t="s">
        <v>18017</v>
      </c>
      <c r="T9334" s="4" t="s">
        <v>22743</v>
      </c>
      <c r="U9334" t="s">
        <v>22939</v>
      </c>
      <c r="V9334" t="s">
        <v>22871</v>
      </c>
      <c r="Z9334" t="s">
        <v>22976</v>
      </c>
    </row>
    <row r="9335" spans="1:26" x14ac:dyDescent="0.7">
      <c r="A9335">
        <v>9334</v>
      </c>
      <c r="B9335" t="s">
        <v>18017</v>
      </c>
      <c r="C9335" t="s">
        <v>22526</v>
      </c>
      <c r="D9335">
        <v>39</v>
      </c>
      <c r="E9335">
        <v>93</v>
      </c>
      <c r="F9335">
        <v>21</v>
      </c>
      <c r="G9335" t="s">
        <v>18018</v>
      </c>
      <c r="H9335" t="s">
        <v>37556</v>
      </c>
      <c r="J9335" s="8" t="s">
        <v>2861</v>
      </c>
      <c r="K9335" t="s">
        <v>1099</v>
      </c>
      <c r="L9335" t="s">
        <v>782</v>
      </c>
      <c r="O9335" s="4" t="s">
        <v>25958</v>
      </c>
      <c r="P9335" t="s">
        <v>18019</v>
      </c>
      <c r="Q9335" t="s">
        <v>25960</v>
      </c>
      <c r="T9335" s="4" t="s">
        <v>22743</v>
      </c>
      <c r="U9335" t="s">
        <v>22970</v>
      </c>
    </row>
    <row r="9336" spans="1:26" x14ac:dyDescent="0.7">
      <c r="A9336">
        <v>9335</v>
      </c>
      <c r="B9336" t="s">
        <v>18019</v>
      </c>
      <c r="C9336" t="s">
        <v>22526</v>
      </c>
      <c r="D9336">
        <v>39</v>
      </c>
      <c r="E9336">
        <v>93</v>
      </c>
      <c r="F9336">
        <v>22</v>
      </c>
      <c r="G9336" t="s">
        <v>29336</v>
      </c>
      <c r="H9336" t="s">
        <v>37612</v>
      </c>
      <c r="J9336" s="8" t="s">
        <v>2861</v>
      </c>
      <c r="K9336" t="s">
        <v>1901</v>
      </c>
      <c r="O9336" s="4" t="s">
        <v>25958</v>
      </c>
      <c r="P9336" t="s">
        <v>18022</v>
      </c>
      <c r="T9336" s="4" t="s">
        <v>22743</v>
      </c>
      <c r="U9336" t="s">
        <v>22984</v>
      </c>
    </row>
    <row r="9337" spans="1:26" x14ac:dyDescent="0.7">
      <c r="A9337">
        <v>9336</v>
      </c>
      <c r="B9337" t="s">
        <v>18020</v>
      </c>
      <c r="C9337" t="s">
        <v>22526</v>
      </c>
      <c r="D9337">
        <v>39</v>
      </c>
      <c r="E9337">
        <v>94</v>
      </c>
      <c r="F9337">
        <v>1</v>
      </c>
      <c r="G9337" t="s">
        <v>18021</v>
      </c>
      <c r="H9337" t="s">
        <v>37613</v>
      </c>
      <c r="J9337" s="8" t="s">
        <v>30</v>
      </c>
      <c r="K9337" t="s">
        <v>17728</v>
      </c>
      <c r="O9337" s="4" t="s">
        <v>18024</v>
      </c>
      <c r="P9337" t="s">
        <v>18026</v>
      </c>
      <c r="T9337" s="4" t="s">
        <v>22743</v>
      </c>
      <c r="U9337" t="s">
        <v>22925</v>
      </c>
    </row>
    <row r="9338" spans="1:26" x14ac:dyDescent="0.7">
      <c r="A9338">
        <v>9337</v>
      </c>
      <c r="B9338" t="s">
        <v>18022</v>
      </c>
      <c r="C9338" t="s">
        <v>22526</v>
      </c>
      <c r="D9338">
        <v>39</v>
      </c>
      <c r="E9338">
        <v>94</v>
      </c>
      <c r="F9338">
        <v>2</v>
      </c>
      <c r="G9338" t="s">
        <v>18023</v>
      </c>
      <c r="H9338" t="s">
        <v>37565</v>
      </c>
      <c r="J9338" s="8" t="s">
        <v>30</v>
      </c>
      <c r="K9338" t="s">
        <v>824</v>
      </c>
      <c r="O9338" s="4" t="s">
        <v>18024</v>
      </c>
      <c r="P9338" t="s">
        <v>18027</v>
      </c>
      <c r="T9338" s="4" t="s">
        <v>22743</v>
      </c>
      <c r="U9338" t="s">
        <v>22732</v>
      </c>
    </row>
    <row r="9339" spans="1:26" x14ac:dyDescent="0.7">
      <c r="A9339">
        <v>9338</v>
      </c>
      <c r="B9339" t="s">
        <v>18024</v>
      </c>
      <c r="C9339" t="s">
        <v>22526</v>
      </c>
      <c r="D9339">
        <v>39</v>
      </c>
      <c r="E9339">
        <v>94</v>
      </c>
      <c r="F9339">
        <v>3</v>
      </c>
      <c r="G9339" t="s">
        <v>18025</v>
      </c>
      <c r="H9339" t="s">
        <v>37614</v>
      </c>
      <c r="J9339" s="8" t="s">
        <v>30</v>
      </c>
      <c r="K9339" t="s">
        <v>11959</v>
      </c>
      <c r="O9339" s="4" t="s">
        <v>18024</v>
      </c>
      <c r="P9339" t="s">
        <v>18029</v>
      </c>
      <c r="T9339" s="4" t="s">
        <v>22743</v>
      </c>
      <c r="U9339" t="s">
        <v>23038</v>
      </c>
    </row>
    <row r="9340" spans="1:26" x14ac:dyDescent="0.7">
      <c r="A9340">
        <v>9339</v>
      </c>
      <c r="B9340" t="s">
        <v>18026</v>
      </c>
      <c r="C9340" t="s">
        <v>22526</v>
      </c>
      <c r="D9340">
        <v>39</v>
      </c>
      <c r="E9340">
        <v>94</v>
      </c>
      <c r="F9340">
        <v>4</v>
      </c>
      <c r="G9340" t="s">
        <v>29337</v>
      </c>
      <c r="H9340" t="s">
        <v>37598</v>
      </c>
      <c r="J9340" s="8" t="s">
        <v>30</v>
      </c>
      <c r="K9340" t="s">
        <v>27326</v>
      </c>
      <c r="O9340" s="4" t="s">
        <v>18024</v>
      </c>
      <c r="P9340" t="s">
        <v>18031</v>
      </c>
      <c r="T9340" s="4" t="s">
        <v>22743</v>
      </c>
      <c r="U9340" t="s">
        <v>23089</v>
      </c>
      <c r="Z9340" t="s">
        <v>23370</v>
      </c>
    </row>
    <row r="9341" spans="1:26" x14ac:dyDescent="0.7">
      <c r="A9341">
        <v>9340</v>
      </c>
      <c r="B9341" t="s">
        <v>18027</v>
      </c>
      <c r="C9341" t="s">
        <v>22526</v>
      </c>
      <c r="D9341">
        <v>39</v>
      </c>
      <c r="E9341">
        <v>94</v>
      </c>
      <c r="F9341">
        <v>5</v>
      </c>
      <c r="G9341" t="s">
        <v>18028</v>
      </c>
      <c r="H9341" t="s">
        <v>37615</v>
      </c>
      <c r="J9341" s="8" t="s">
        <v>30</v>
      </c>
      <c r="K9341" t="s">
        <v>10103</v>
      </c>
      <c r="O9341" s="4" t="s">
        <v>18024</v>
      </c>
      <c r="P9341" t="s">
        <v>18033</v>
      </c>
      <c r="T9341" s="4" t="s">
        <v>22743</v>
      </c>
      <c r="U9341" t="s">
        <v>27161</v>
      </c>
    </row>
    <row r="9342" spans="1:26" x14ac:dyDescent="0.7">
      <c r="A9342">
        <v>9341</v>
      </c>
      <c r="B9342" t="s">
        <v>18029</v>
      </c>
      <c r="C9342" t="s">
        <v>22526</v>
      </c>
      <c r="D9342">
        <v>39</v>
      </c>
      <c r="E9342">
        <v>94</v>
      </c>
      <c r="F9342">
        <v>6</v>
      </c>
      <c r="G9342" t="s">
        <v>18030</v>
      </c>
      <c r="H9342" t="s">
        <v>37549</v>
      </c>
      <c r="J9342" s="8" t="s">
        <v>30</v>
      </c>
      <c r="K9342" t="s">
        <v>341</v>
      </c>
      <c r="O9342" s="4" t="s">
        <v>18024</v>
      </c>
      <c r="P9342" t="s">
        <v>18035</v>
      </c>
      <c r="T9342" s="4" t="s">
        <v>22743</v>
      </c>
      <c r="U9342" t="s">
        <v>22935</v>
      </c>
    </row>
    <row r="9343" spans="1:26" x14ac:dyDescent="0.7">
      <c r="A9343">
        <v>9342</v>
      </c>
      <c r="B9343" t="s">
        <v>18031</v>
      </c>
      <c r="C9343" t="s">
        <v>22526</v>
      </c>
      <c r="D9343">
        <v>39</v>
      </c>
      <c r="E9343">
        <v>94</v>
      </c>
      <c r="F9343">
        <v>7</v>
      </c>
      <c r="G9343" t="s">
        <v>18032</v>
      </c>
      <c r="H9343" t="s">
        <v>37608</v>
      </c>
      <c r="J9343" s="8" t="s">
        <v>30</v>
      </c>
      <c r="K9343" t="s">
        <v>983</v>
      </c>
      <c r="O9343" s="4" t="s">
        <v>18024</v>
      </c>
      <c r="P9343" t="s">
        <v>25961</v>
      </c>
      <c r="T9343" s="4" t="s">
        <v>22743</v>
      </c>
      <c r="U9343" t="s">
        <v>22940</v>
      </c>
    </row>
    <row r="9344" spans="1:26" x14ac:dyDescent="0.7">
      <c r="A9344">
        <v>9343</v>
      </c>
      <c r="B9344" t="s">
        <v>18033</v>
      </c>
      <c r="C9344" t="s">
        <v>22526</v>
      </c>
      <c r="D9344">
        <v>39</v>
      </c>
      <c r="E9344">
        <v>94</v>
      </c>
      <c r="F9344">
        <v>8</v>
      </c>
      <c r="G9344" t="s">
        <v>18034</v>
      </c>
      <c r="H9344" t="s">
        <v>37566</v>
      </c>
      <c r="J9344" s="8" t="s">
        <v>30</v>
      </c>
      <c r="K9344" t="s">
        <v>739</v>
      </c>
      <c r="O9344" s="4" t="s">
        <v>18024</v>
      </c>
      <c r="P9344" t="s">
        <v>25962</v>
      </c>
      <c r="T9344" s="4" t="s">
        <v>22743</v>
      </c>
      <c r="U9344" t="s">
        <v>22798</v>
      </c>
    </row>
    <row r="9345" spans="1:36" x14ac:dyDescent="0.7">
      <c r="A9345">
        <v>9344</v>
      </c>
      <c r="B9345" t="s">
        <v>18035</v>
      </c>
      <c r="C9345" t="s">
        <v>22526</v>
      </c>
      <c r="D9345">
        <v>39</v>
      </c>
      <c r="E9345">
        <v>94</v>
      </c>
      <c r="F9345">
        <v>9</v>
      </c>
      <c r="G9345" t="s">
        <v>18036</v>
      </c>
      <c r="H9345" t="s">
        <v>37603</v>
      </c>
      <c r="J9345" s="8" t="s">
        <v>30</v>
      </c>
      <c r="K9345" t="s">
        <v>2444</v>
      </c>
      <c r="O9345" s="4" t="s">
        <v>18024</v>
      </c>
      <c r="P9345" t="s">
        <v>25963</v>
      </c>
      <c r="T9345" s="4" t="s">
        <v>22743</v>
      </c>
      <c r="U9345" t="s">
        <v>22796</v>
      </c>
    </row>
    <row r="9346" spans="1:36" x14ac:dyDescent="0.7">
      <c r="A9346">
        <v>9345</v>
      </c>
      <c r="B9346" t="s">
        <v>18037</v>
      </c>
      <c r="C9346" t="s">
        <v>22526</v>
      </c>
      <c r="D9346">
        <v>39</v>
      </c>
      <c r="E9346">
        <v>95</v>
      </c>
      <c r="F9346">
        <v>1</v>
      </c>
      <c r="G9346" t="s">
        <v>18038</v>
      </c>
      <c r="H9346" t="s">
        <v>37616</v>
      </c>
      <c r="J9346" s="8" t="s">
        <v>1692</v>
      </c>
      <c r="K9346" t="s">
        <v>314</v>
      </c>
      <c r="O9346" s="4" t="s">
        <v>25964</v>
      </c>
      <c r="P9346" t="s">
        <v>18039</v>
      </c>
      <c r="T9346" s="4" t="s">
        <v>22911</v>
      </c>
      <c r="U9346" t="s">
        <v>22998</v>
      </c>
    </row>
    <row r="9347" spans="1:36" x14ac:dyDescent="0.7">
      <c r="A9347">
        <v>9346</v>
      </c>
      <c r="B9347" t="s">
        <v>18039</v>
      </c>
      <c r="C9347" t="s">
        <v>22526</v>
      </c>
      <c r="D9347">
        <v>39</v>
      </c>
      <c r="E9347">
        <v>95</v>
      </c>
      <c r="F9347">
        <v>2</v>
      </c>
      <c r="G9347" t="s">
        <v>18040</v>
      </c>
      <c r="H9347" t="s">
        <v>37617</v>
      </c>
      <c r="J9347" s="8" t="s">
        <v>1692</v>
      </c>
      <c r="K9347" t="s">
        <v>1276</v>
      </c>
      <c r="O9347" s="4" t="s">
        <v>25964</v>
      </c>
      <c r="P9347" t="s">
        <v>18041</v>
      </c>
      <c r="T9347" s="4" t="s">
        <v>22911</v>
      </c>
      <c r="U9347" t="s">
        <v>22979</v>
      </c>
    </row>
    <row r="9348" spans="1:36" x14ac:dyDescent="0.7">
      <c r="A9348">
        <v>9347</v>
      </c>
      <c r="B9348" t="s">
        <v>18041</v>
      </c>
      <c r="C9348" t="s">
        <v>22526</v>
      </c>
      <c r="D9348">
        <v>39</v>
      </c>
      <c r="E9348">
        <v>95</v>
      </c>
      <c r="F9348">
        <v>3</v>
      </c>
      <c r="G9348" t="s">
        <v>18042</v>
      </c>
      <c r="H9348" t="s">
        <v>31735</v>
      </c>
      <c r="J9348" s="8" t="s">
        <v>1692</v>
      </c>
      <c r="K9348" t="s">
        <v>1133</v>
      </c>
      <c r="O9348" s="4" t="s">
        <v>25964</v>
      </c>
      <c r="P9348" t="s">
        <v>18043</v>
      </c>
      <c r="T9348" s="4" t="s">
        <v>22911</v>
      </c>
      <c r="U9348" t="s">
        <v>22984</v>
      </c>
    </row>
    <row r="9349" spans="1:36" x14ac:dyDescent="0.7">
      <c r="A9349">
        <v>9348</v>
      </c>
      <c r="B9349" t="s">
        <v>18043</v>
      </c>
      <c r="C9349" t="s">
        <v>22526</v>
      </c>
      <c r="D9349">
        <v>39</v>
      </c>
      <c r="E9349">
        <v>95</v>
      </c>
      <c r="F9349">
        <v>4</v>
      </c>
      <c r="G9349" t="s">
        <v>18044</v>
      </c>
      <c r="H9349" t="s">
        <v>37618</v>
      </c>
      <c r="J9349" s="8" t="s">
        <v>1692</v>
      </c>
      <c r="K9349" t="s">
        <v>1820</v>
      </c>
      <c r="O9349" s="4" t="s">
        <v>25964</v>
      </c>
      <c r="P9349" t="s">
        <v>18045</v>
      </c>
      <c r="T9349" s="4" t="s">
        <v>22911</v>
      </c>
      <c r="U9349" t="s">
        <v>23150</v>
      </c>
    </row>
    <row r="9350" spans="1:36" x14ac:dyDescent="0.7">
      <c r="A9350">
        <v>9349</v>
      </c>
      <c r="B9350" t="s">
        <v>18045</v>
      </c>
      <c r="C9350" t="s">
        <v>22526</v>
      </c>
      <c r="D9350">
        <v>39</v>
      </c>
      <c r="E9350">
        <v>95</v>
      </c>
      <c r="F9350">
        <v>5</v>
      </c>
      <c r="G9350" t="s">
        <v>18046</v>
      </c>
      <c r="H9350" t="s">
        <v>37619</v>
      </c>
      <c r="J9350" s="8" t="s">
        <v>1692</v>
      </c>
      <c r="K9350" t="s">
        <v>827</v>
      </c>
      <c r="O9350" s="4" t="s">
        <v>25964</v>
      </c>
      <c r="P9350" t="s">
        <v>18047</v>
      </c>
      <c r="T9350" s="4" t="s">
        <v>22911</v>
      </c>
      <c r="U9350" t="s">
        <v>22973</v>
      </c>
    </row>
    <row r="9351" spans="1:36" x14ac:dyDescent="0.7">
      <c r="A9351">
        <v>9350</v>
      </c>
      <c r="B9351" t="s">
        <v>18047</v>
      </c>
      <c r="C9351" t="s">
        <v>22526</v>
      </c>
      <c r="D9351">
        <v>39</v>
      </c>
      <c r="E9351">
        <v>95</v>
      </c>
      <c r="F9351">
        <v>6</v>
      </c>
      <c r="G9351" t="s">
        <v>18048</v>
      </c>
      <c r="H9351" t="s">
        <v>37620</v>
      </c>
      <c r="J9351" s="8" t="s">
        <v>1692</v>
      </c>
      <c r="K9351" t="s">
        <v>1459</v>
      </c>
      <c r="O9351" s="4" t="s">
        <v>25964</v>
      </c>
      <c r="P9351" t="s">
        <v>18049</v>
      </c>
      <c r="T9351" s="4" t="s">
        <v>22911</v>
      </c>
      <c r="U9351" t="s">
        <v>22771</v>
      </c>
    </row>
    <row r="9352" spans="1:36" x14ac:dyDescent="0.7">
      <c r="A9352">
        <v>9351</v>
      </c>
      <c r="B9352" t="s">
        <v>18049</v>
      </c>
      <c r="C9352" t="s">
        <v>22526</v>
      </c>
      <c r="D9352">
        <v>39</v>
      </c>
      <c r="E9352">
        <v>95</v>
      </c>
      <c r="F9352">
        <v>7</v>
      </c>
      <c r="G9352" t="s">
        <v>18050</v>
      </c>
      <c r="H9352" t="s">
        <v>37621</v>
      </c>
      <c r="J9352" s="8" t="s">
        <v>1692</v>
      </c>
      <c r="K9352" t="s">
        <v>389</v>
      </c>
      <c r="O9352" s="4" t="s">
        <v>25964</v>
      </c>
      <c r="P9352" t="s">
        <v>18051</v>
      </c>
      <c r="T9352" s="4" t="s">
        <v>22911</v>
      </c>
      <c r="U9352" t="s">
        <v>22871</v>
      </c>
    </row>
    <row r="9353" spans="1:36" x14ac:dyDescent="0.7">
      <c r="A9353">
        <v>9352</v>
      </c>
      <c r="B9353" t="s">
        <v>18051</v>
      </c>
      <c r="C9353" t="s">
        <v>22526</v>
      </c>
      <c r="D9353">
        <v>39</v>
      </c>
      <c r="E9353">
        <v>95</v>
      </c>
      <c r="F9353">
        <v>8</v>
      </c>
      <c r="G9353" t="s">
        <v>18052</v>
      </c>
      <c r="H9353" t="s">
        <v>31730</v>
      </c>
      <c r="J9353" s="8" t="s">
        <v>1692</v>
      </c>
      <c r="K9353" t="s">
        <v>8856</v>
      </c>
      <c r="O9353" s="4" t="s">
        <v>25964</v>
      </c>
      <c r="P9353" t="s">
        <v>18053</v>
      </c>
      <c r="T9353" s="4" t="s">
        <v>22911</v>
      </c>
      <c r="U9353" t="s">
        <v>27176</v>
      </c>
    </row>
    <row r="9354" spans="1:36" x14ac:dyDescent="0.7">
      <c r="A9354">
        <v>9353</v>
      </c>
      <c r="B9354" t="s">
        <v>18053</v>
      </c>
      <c r="C9354" t="s">
        <v>22526</v>
      </c>
      <c r="D9354">
        <v>39</v>
      </c>
      <c r="E9354">
        <v>95</v>
      </c>
      <c r="F9354">
        <v>9</v>
      </c>
      <c r="G9354" t="s">
        <v>18054</v>
      </c>
      <c r="H9354" t="s">
        <v>37622</v>
      </c>
      <c r="J9354" s="8" t="s">
        <v>1692</v>
      </c>
      <c r="K9354" t="s">
        <v>505</v>
      </c>
      <c r="O9354" s="4" t="s">
        <v>25964</v>
      </c>
      <c r="P9354" t="s">
        <v>18055</v>
      </c>
      <c r="T9354" s="4" t="s">
        <v>22911</v>
      </c>
      <c r="U9354" t="s">
        <v>22895</v>
      </c>
    </row>
    <row r="9355" spans="1:36" x14ac:dyDescent="0.7">
      <c r="A9355">
        <v>9354</v>
      </c>
      <c r="B9355" t="s">
        <v>18055</v>
      </c>
      <c r="C9355" t="s">
        <v>22526</v>
      </c>
      <c r="D9355">
        <v>39</v>
      </c>
      <c r="E9355">
        <v>95</v>
      </c>
      <c r="F9355">
        <v>10</v>
      </c>
      <c r="G9355" t="s">
        <v>18056</v>
      </c>
      <c r="H9355" t="s">
        <v>37623</v>
      </c>
      <c r="J9355" s="8" t="s">
        <v>1692</v>
      </c>
      <c r="K9355" t="s">
        <v>1092</v>
      </c>
      <c r="O9355" s="4" t="s">
        <v>25964</v>
      </c>
      <c r="P9355" t="s">
        <v>18057</v>
      </c>
      <c r="T9355" s="4" t="s">
        <v>22911</v>
      </c>
      <c r="U9355" t="s">
        <v>23207</v>
      </c>
    </row>
    <row r="9356" spans="1:36" x14ac:dyDescent="0.7">
      <c r="A9356">
        <v>9355</v>
      </c>
      <c r="B9356" t="s">
        <v>18057</v>
      </c>
      <c r="C9356" t="s">
        <v>22526</v>
      </c>
      <c r="D9356">
        <v>39</v>
      </c>
      <c r="E9356">
        <v>95</v>
      </c>
      <c r="F9356">
        <v>11</v>
      </c>
      <c r="G9356" t="s">
        <v>18058</v>
      </c>
      <c r="H9356" t="s">
        <v>37624</v>
      </c>
      <c r="J9356" s="8" t="s">
        <v>1692</v>
      </c>
      <c r="K9356" t="s">
        <v>171</v>
      </c>
      <c r="O9356" s="4" t="s">
        <v>25964</v>
      </c>
      <c r="P9356" t="s">
        <v>25965</v>
      </c>
      <c r="T9356" s="4" t="s">
        <v>22911</v>
      </c>
      <c r="U9356" t="s">
        <v>22789</v>
      </c>
    </row>
    <row r="9357" spans="1:36" x14ac:dyDescent="0.7">
      <c r="A9357">
        <v>9356</v>
      </c>
      <c r="B9357" t="s">
        <v>18059</v>
      </c>
      <c r="C9357" t="s">
        <v>22526</v>
      </c>
      <c r="D9357">
        <v>39</v>
      </c>
      <c r="E9357">
        <v>96</v>
      </c>
      <c r="F9357">
        <v>1</v>
      </c>
      <c r="G9357" t="s">
        <v>18060</v>
      </c>
      <c r="H9357" t="s">
        <v>37653</v>
      </c>
      <c r="J9357" s="8" t="s">
        <v>723</v>
      </c>
      <c r="K9357" t="s">
        <v>723</v>
      </c>
      <c r="O9357" s="4" t="s">
        <v>18061</v>
      </c>
      <c r="P9357" t="s">
        <v>18063</v>
      </c>
      <c r="T9357" s="4" t="s">
        <v>22798</v>
      </c>
      <c r="U9357" t="s">
        <v>27266</v>
      </c>
      <c r="AJ9357" t="s">
        <v>23329</v>
      </c>
    </row>
    <row r="9358" spans="1:36" x14ac:dyDescent="0.7">
      <c r="A9358">
        <v>9357</v>
      </c>
      <c r="B9358" t="s">
        <v>18061</v>
      </c>
      <c r="C9358" t="s">
        <v>22526</v>
      </c>
      <c r="D9358">
        <v>39</v>
      </c>
      <c r="E9358">
        <v>96</v>
      </c>
      <c r="F9358">
        <v>2</v>
      </c>
      <c r="G9358" t="s">
        <v>18062</v>
      </c>
      <c r="H9358" t="s">
        <v>37625</v>
      </c>
      <c r="J9358" s="8" t="s">
        <v>723</v>
      </c>
      <c r="K9358" t="s">
        <v>2150</v>
      </c>
      <c r="O9358" s="4" t="s">
        <v>18061</v>
      </c>
      <c r="P9358" t="s">
        <v>25966</v>
      </c>
      <c r="T9358" s="4" t="s">
        <v>22798</v>
      </c>
      <c r="U9358" t="s">
        <v>22763</v>
      </c>
    </row>
    <row r="9359" spans="1:36" x14ac:dyDescent="0.7">
      <c r="A9359">
        <v>9358</v>
      </c>
      <c r="B9359" t="s">
        <v>18063</v>
      </c>
      <c r="C9359" t="s">
        <v>22526</v>
      </c>
      <c r="D9359">
        <v>39</v>
      </c>
      <c r="E9359">
        <v>96</v>
      </c>
      <c r="F9359">
        <v>3</v>
      </c>
      <c r="G9359" t="s">
        <v>18064</v>
      </c>
      <c r="H9359" t="s">
        <v>37626</v>
      </c>
      <c r="J9359" s="8" t="s">
        <v>723</v>
      </c>
      <c r="K9359" t="s">
        <v>37</v>
      </c>
      <c r="O9359" s="4" t="s">
        <v>18061</v>
      </c>
      <c r="P9359" t="s">
        <v>25967</v>
      </c>
      <c r="T9359" s="4" t="s">
        <v>22798</v>
      </c>
      <c r="U9359" t="s">
        <v>22746</v>
      </c>
      <c r="Z9359" t="s">
        <v>29855</v>
      </c>
    </row>
    <row r="9360" spans="1:36" x14ac:dyDescent="0.7">
      <c r="A9360">
        <v>9359</v>
      </c>
      <c r="B9360" t="s">
        <v>18065</v>
      </c>
      <c r="C9360" t="s">
        <v>22526</v>
      </c>
      <c r="D9360">
        <v>39</v>
      </c>
      <c r="E9360">
        <v>96</v>
      </c>
      <c r="F9360">
        <v>4</v>
      </c>
      <c r="G9360" t="s">
        <v>18066</v>
      </c>
      <c r="H9360" t="s">
        <v>37627</v>
      </c>
      <c r="J9360" s="8" t="s">
        <v>723</v>
      </c>
      <c r="K9360" t="s">
        <v>6557</v>
      </c>
      <c r="O9360" s="4" t="s">
        <v>18061</v>
      </c>
      <c r="P9360" t="s">
        <v>18065</v>
      </c>
      <c r="T9360" s="4" t="s">
        <v>22798</v>
      </c>
      <c r="U9360" t="s">
        <v>23055</v>
      </c>
    </row>
    <row r="9361" spans="1:21" x14ac:dyDescent="0.7">
      <c r="A9361">
        <v>9360</v>
      </c>
      <c r="B9361" t="s">
        <v>18067</v>
      </c>
      <c r="C9361" t="s">
        <v>22526</v>
      </c>
      <c r="D9361">
        <v>39</v>
      </c>
      <c r="E9361">
        <v>96</v>
      </c>
      <c r="F9361">
        <v>5</v>
      </c>
      <c r="G9361" t="s">
        <v>18068</v>
      </c>
      <c r="H9361" t="s">
        <v>37628</v>
      </c>
      <c r="J9361" s="8" t="s">
        <v>723</v>
      </c>
      <c r="K9361" t="s">
        <v>11</v>
      </c>
      <c r="O9361" s="4" t="s">
        <v>18061</v>
      </c>
      <c r="P9361" t="s">
        <v>18067</v>
      </c>
      <c r="T9361" s="4" t="s">
        <v>22798</v>
      </c>
      <c r="U9361" t="s">
        <v>23077</v>
      </c>
    </row>
    <row r="9362" spans="1:21" x14ac:dyDescent="0.7">
      <c r="A9362">
        <v>9361</v>
      </c>
      <c r="B9362" t="s">
        <v>18069</v>
      </c>
      <c r="C9362" t="s">
        <v>22526</v>
      </c>
      <c r="D9362">
        <v>39</v>
      </c>
      <c r="E9362">
        <v>96</v>
      </c>
      <c r="F9362">
        <v>6</v>
      </c>
      <c r="G9362" t="s">
        <v>18070</v>
      </c>
      <c r="H9362" t="s">
        <v>37629</v>
      </c>
      <c r="J9362" s="8" t="s">
        <v>723</v>
      </c>
      <c r="K9362" t="s">
        <v>248</v>
      </c>
      <c r="O9362" s="4" t="s">
        <v>18061</v>
      </c>
      <c r="P9362" t="s">
        <v>18069</v>
      </c>
      <c r="T9362" s="4" t="s">
        <v>22798</v>
      </c>
      <c r="U9362" t="s">
        <v>22813</v>
      </c>
    </row>
    <row r="9363" spans="1:21" x14ac:dyDescent="0.7">
      <c r="A9363">
        <v>9362</v>
      </c>
      <c r="B9363" t="s">
        <v>18071</v>
      </c>
      <c r="C9363" t="s">
        <v>22526</v>
      </c>
      <c r="D9363">
        <v>39</v>
      </c>
      <c r="E9363">
        <v>96</v>
      </c>
      <c r="F9363">
        <v>7</v>
      </c>
      <c r="G9363" t="s">
        <v>18072</v>
      </c>
      <c r="H9363" t="s">
        <v>37630</v>
      </c>
      <c r="J9363" s="8" t="s">
        <v>723</v>
      </c>
      <c r="K9363" t="s">
        <v>1667</v>
      </c>
      <c r="O9363" s="4" t="s">
        <v>18061</v>
      </c>
      <c r="P9363" t="s">
        <v>18071</v>
      </c>
      <c r="T9363" s="4" t="s">
        <v>22798</v>
      </c>
      <c r="U9363" t="s">
        <v>22733</v>
      </c>
    </row>
    <row r="9364" spans="1:21" x14ac:dyDescent="0.7">
      <c r="A9364">
        <v>9363</v>
      </c>
      <c r="B9364" t="s">
        <v>18073</v>
      </c>
      <c r="C9364" t="s">
        <v>22526</v>
      </c>
      <c r="D9364">
        <v>39</v>
      </c>
      <c r="E9364">
        <v>96</v>
      </c>
      <c r="F9364">
        <v>8</v>
      </c>
      <c r="G9364" t="s">
        <v>18074</v>
      </c>
      <c r="H9364" t="s">
        <v>37631</v>
      </c>
      <c r="J9364" s="8" t="s">
        <v>723</v>
      </c>
      <c r="K9364" t="s">
        <v>405</v>
      </c>
      <c r="O9364" s="4" t="s">
        <v>18061</v>
      </c>
      <c r="P9364" t="s">
        <v>18073</v>
      </c>
      <c r="T9364" s="4" t="s">
        <v>22798</v>
      </c>
      <c r="U9364" t="s">
        <v>27261</v>
      </c>
    </row>
    <row r="9365" spans="1:21" x14ac:dyDescent="0.7">
      <c r="A9365">
        <v>9364</v>
      </c>
      <c r="B9365" t="s">
        <v>18075</v>
      </c>
      <c r="C9365" t="s">
        <v>22526</v>
      </c>
      <c r="D9365">
        <v>39</v>
      </c>
      <c r="E9365">
        <v>96</v>
      </c>
      <c r="F9365">
        <v>9</v>
      </c>
      <c r="G9365" t="s">
        <v>18076</v>
      </c>
      <c r="H9365" t="s">
        <v>37632</v>
      </c>
      <c r="J9365" s="8" t="s">
        <v>723</v>
      </c>
      <c r="K9365" t="s">
        <v>254</v>
      </c>
      <c r="O9365" s="4" t="s">
        <v>18061</v>
      </c>
      <c r="P9365" t="s">
        <v>18075</v>
      </c>
      <c r="T9365" s="4" t="s">
        <v>22798</v>
      </c>
      <c r="U9365" t="s">
        <v>22819</v>
      </c>
    </row>
    <row r="9366" spans="1:21" x14ac:dyDescent="0.7">
      <c r="A9366">
        <v>9365</v>
      </c>
      <c r="B9366" t="s">
        <v>18077</v>
      </c>
      <c r="C9366" t="s">
        <v>22526</v>
      </c>
      <c r="D9366">
        <v>39</v>
      </c>
      <c r="E9366">
        <v>96</v>
      </c>
      <c r="F9366">
        <v>10</v>
      </c>
      <c r="G9366" t="s">
        <v>18078</v>
      </c>
      <c r="H9366" t="s">
        <v>37633</v>
      </c>
      <c r="J9366" s="8" t="s">
        <v>723</v>
      </c>
      <c r="K9366" t="s">
        <v>462</v>
      </c>
      <c r="O9366" s="4" t="s">
        <v>18061</v>
      </c>
      <c r="P9366" t="s">
        <v>18077</v>
      </c>
      <c r="T9366" s="4" t="s">
        <v>22798</v>
      </c>
      <c r="U9366" t="s">
        <v>22852</v>
      </c>
    </row>
    <row r="9367" spans="1:21" x14ac:dyDescent="0.7">
      <c r="A9367">
        <v>9366</v>
      </c>
      <c r="B9367" t="s">
        <v>18079</v>
      </c>
      <c r="C9367" t="s">
        <v>22526</v>
      </c>
      <c r="D9367">
        <v>39</v>
      </c>
      <c r="E9367">
        <v>96</v>
      </c>
      <c r="F9367">
        <v>11</v>
      </c>
      <c r="G9367" t="s">
        <v>18080</v>
      </c>
      <c r="H9367" t="s">
        <v>37634</v>
      </c>
      <c r="J9367" s="8" t="s">
        <v>723</v>
      </c>
      <c r="K9367" t="s">
        <v>467</v>
      </c>
      <c r="O9367" s="4" t="s">
        <v>18061</v>
      </c>
      <c r="P9367" t="s">
        <v>18079</v>
      </c>
      <c r="T9367" s="4" t="s">
        <v>22798</v>
      </c>
      <c r="U9367" t="s">
        <v>22890</v>
      </c>
    </row>
    <row r="9368" spans="1:21" x14ac:dyDescent="0.7">
      <c r="A9368">
        <v>9367</v>
      </c>
      <c r="B9368" t="s">
        <v>18081</v>
      </c>
      <c r="C9368" t="s">
        <v>22526</v>
      </c>
      <c r="D9368">
        <v>39</v>
      </c>
      <c r="E9368">
        <v>96</v>
      </c>
      <c r="F9368">
        <v>12</v>
      </c>
      <c r="G9368" t="s">
        <v>18082</v>
      </c>
      <c r="H9368" t="s">
        <v>37629</v>
      </c>
      <c r="J9368" s="8" t="s">
        <v>723</v>
      </c>
      <c r="K9368" t="s">
        <v>544</v>
      </c>
      <c r="O9368" s="4" t="s">
        <v>18061</v>
      </c>
      <c r="P9368" t="s">
        <v>18081</v>
      </c>
      <c r="T9368" s="4" t="s">
        <v>22798</v>
      </c>
      <c r="U9368" t="s">
        <v>22813</v>
      </c>
    </row>
    <row r="9369" spans="1:21" x14ac:dyDescent="0.7">
      <c r="A9369">
        <v>9368</v>
      </c>
      <c r="B9369" t="s">
        <v>18083</v>
      </c>
      <c r="C9369" t="s">
        <v>22526</v>
      </c>
      <c r="D9369">
        <v>39</v>
      </c>
      <c r="E9369">
        <v>96</v>
      </c>
      <c r="F9369">
        <v>13</v>
      </c>
      <c r="G9369" t="s">
        <v>18084</v>
      </c>
      <c r="H9369" t="s">
        <v>37635</v>
      </c>
      <c r="J9369" s="8" t="s">
        <v>723</v>
      </c>
      <c r="K9369" t="s">
        <v>1977</v>
      </c>
      <c r="O9369" s="4" t="s">
        <v>18061</v>
      </c>
      <c r="P9369" t="s">
        <v>18083</v>
      </c>
      <c r="T9369" s="4" t="s">
        <v>22798</v>
      </c>
      <c r="U9369" t="s">
        <v>22796</v>
      </c>
    </row>
    <row r="9370" spans="1:21" x14ac:dyDescent="0.7">
      <c r="A9370">
        <v>9369</v>
      </c>
      <c r="B9370" t="s">
        <v>18085</v>
      </c>
      <c r="C9370" t="s">
        <v>22526</v>
      </c>
      <c r="D9370">
        <v>39</v>
      </c>
      <c r="E9370">
        <v>96</v>
      </c>
      <c r="F9370">
        <v>14</v>
      </c>
      <c r="G9370" t="s">
        <v>18086</v>
      </c>
      <c r="H9370" t="s">
        <v>37636</v>
      </c>
      <c r="J9370" s="8" t="s">
        <v>723</v>
      </c>
      <c r="K9370" t="s">
        <v>102</v>
      </c>
      <c r="O9370" s="4" t="s">
        <v>18061</v>
      </c>
      <c r="P9370" t="s">
        <v>18085</v>
      </c>
      <c r="T9370" s="4" t="s">
        <v>22798</v>
      </c>
      <c r="U9370" t="s">
        <v>22767</v>
      </c>
    </row>
    <row r="9371" spans="1:21" x14ac:dyDescent="0.7">
      <c r="A9371">
        <v>9370</v>
      </c>
      <c r="B9371" t="s">
        <v>18087</v>
      </c>
      <c r="C9371" t="s">
        <v>22526</v>
      </c>
      <c r="D9371">
        <v>39</v>
      </c>
      <c r="E9371">
        <v>96</v>
      </c>
      <c r="F9371">
        <v>15</v>
      </c>
      <c r="G9371" t="s">
        <v>18088</v>
      </c>
      <c r="H9371" t="s">
        <v>37637</v>
      </c>
      <c r="J9371" s="8" t="s">
        <v>723</v>
      </c>
      <c r="K9371" t="s">
        <v>642</v>
      </c>
      <c r="O9371" s="4" t="s">
        <v>18061</v>
      </c>
      <c r="P9371" t="s">
        <v>18087</v>
      </c>
      <c r="T9371" s="4" t="s">
        <v>22798</v>
      </c>
      <c r="U9371" t="s">
        <v>23280</v>
      </c>
    </row>
    <row r="9372" spans="1:21" x14ac:dyDescent="0.7">
      <c r="A9372">
        <v>9371</v>
      </c>
      <c r="B9372" t="s">
        <v>18089</v>
      </c>
      <c r="C9372" t="s">
        <v>22526</v>
      </c>
      <c r="D9372">
        <v>39</v>
      </c>
      <c r="E9372">
        <v>96</v>
      </c>
      <c r="F9372">
        <v>16</v>
      </c>
      <c r="G9372" t="s">
        <v>18090</v>
      </c>
      <c r="H9372" t="s">
        <v>37635</v>
      </c>
      <c r="J9372" s="8" t="s">
        <v>723</v>
      </c>
      <c r="K9372" t="s">
        <v>2934</v>
      </c>
      <c r="O9372" s="4" t="s">
        <v>18061</v>
      </c>
      <c r="P9372" t="s">
        <v>18089</v>
      </c>
      <c r="T9372" s="4" t="s">
        <v>22798</v>
      </c>
      <c r="U9372" t="s">
        <v>22796</v>
      </c>
    </row>
    <row r="9373" spans="1:21" x14ac:dyDescent="0.7">
      <c r="A9373">
        <v>9372</v>
      </c>
      <c r="B9373" t="s">
        <v>18091</v>
      </c>
      <c r="C9373" t="s">
        <v>22526</v>
      </c>
      <c r="D9373">
        <v>39</v>
      </c>
      <c r="E9373">
        <v>96</v>
      </c>
      <c r="F9373">
        <v>17</v>
      </c>
      <c r="G9373" t="s">
        <v>18092</v>
      </c>
      <c r="H9373" t="s">
        <v>37638</v>
      </c>
      <c r="J9373" s="8" t="s">
        <v>723</v>
      </c>
      <c r="K9373" t="s">
        <v>2937</v>
      </c>
      <c r="O9373" s="4" t="s">
        <v>18061</v>
      </c>
      <c r="P9373" t="s">
        <v>18091</v>
      </c>
      <c r="T9373" s="4" t="s">
        <v>22798</v>
      </c>
      <c r="U9373" t="s">
        <v>22791</v>
      </c>
    </row>
    <row r="9374" spans="1:21" x14ac:dyDescent="0.7">
      <c r="A9374">
        <v>9373</v>
      </c>
      <c r="B9374" t="s">
        <v>18093</v>
      </c>
      <c r="C9374" t="s">
        <v>22526</v>
      </c>
      <c r="D9374">
        <v>39</v>
      </c>
      <c r="E9374">
        <v>96</v>
      </c>
      <c r="F9374">
        <v>18</v>
      </c>
      <c r="G9374" t="s">
        <v>18094</v>
      </c>
      <c r="H9374" t="s">
        <v>37639</v>
      </c>
      <c r="J9374" s="8" t="s">
        <v>723</v>
      </c>
      <c r="K9374" t="s">
        <v>626</v>
      </c>
      <c r="O9374" s="4" t="s">
        <v>18061</v>
      </c>
      <c r="P9374" t="s">
        <v>18093</v>
      </c>
      <c r="T9374" s="4" t="s">
        <v>22798</v>
      </c>
      <c r="U9374" t="s">
        <v>22924</v>
      </c>
    </row>
    <row r="9375" spans="1:21" x14ac:dyDescent="0.7">
      <c r="A9375">
        <v>9374</v>
      </c>
      <c r="B9375" t="s">
        <v>18095</v>
      </c>
      <c r="C9375" t="s">
        <v>22526</v>
      </c>
      <c r="D9375">
        <v>39</v>
      </c>
      <c r="E9375">
        <v>96</v>
      </c>
      <c r="F9375">
        <v>19</v>
      </c>
      <c r="G9375" t="s">
        <v>18096</v>
      </c>
      <c r="H9375" t="s">
        <v>37640</v>
      </c>
      <c r="J9375" s="8" t="s">
        <v>723</v>
      </c>
      <c r="K9375" t="s">
        <v>105</v>
      </c>
      <c r="O9375" s="4" t="s">
        <v>18061</v>
      </c>
      <c r="P9375" t="s">
        <v>18095</v>
      </c>
      <c r="T9375" s="4" t="s">
        <v>22798</v>
      </c>
      <c r="U9375" t="s">
        <v>22730</v>
      </c>
    </row>
    <row r="9376" spans="1:21" x14ac:dyDescent="0.7">
      <c r="A9376">
        <v>9375</v>
      </c>
      <c r="B9376" t="s">
        <v>18097</v>
      </c>
      <c r="C9376" t="s">
        <v>22526</v>
      </c>
      <c r="D9376">
        <v>39</v>
      </c>
      <c r="E9376">
        <v>96</v>
      </c>
      <c r="F9376">
        <v>20</v>
      </c>
      <c r="G9376" t="s">
        <v>18098</v>
      </c>
      <c r="H9376" t="s">
        <v>37641</v>
      </c>
      <c r="J9376" s="8" t="s">
        <v>723</v>
      </c>
      <c r="K9376" t="s">
        <v>1327</v>
      </c>
      <c r="O9376" s="4" t="s">
        <v>18061</v>
      </c>
      <c r="P9376" t="s">
        <v>18097</v>
      </c>
      <c r="T9376" s="4" t="s">
        <v>22798</v>
      </c>
      <c r="U9376" t="s">
        <v>23041</v>
      </c>
    </row>
    <row r="9377" spans="1:26" x14ac:dyDescent="0.7">
      <c r="A9377">
        <v>9376</v>
      </c>
      <c r="B9377" t="s">
        <v>18099</v>
      </c>
      <c r="C9377" t="s">
        <v>22526</v>
      </c>
      <c r="D9377">
        <v>39</v>
      </c>
      <c r="E9377">
        <v>96</v>
      </c>
      <c r="F9377">
        <v>21</v>
      </c>
      <c r="G9377" t="s">
        <v>18100</v>
      </c>
      <c r="H9377" t="s">
        <v>37642</v>
      </c>
      <c r="J9377" s="8" t="s">
        <v>723</v>
      </c>
      <c r="K9377" t="s">
        <v>46</v>
      </c>
      <c r="O9377" s="4" t="s">
        <v>18061</v>
      </c>
      <c r="P9377" t="s">
        <v>18099</v>
      </c>
      <c r="T9377" s="4" t="s">
        <v>22798</v>
      </c>
      <c r="U9377" t="s">
        <v>22749</v>
      </c>
    </row>
    <row r="9378" spans="1:26" x14ac:dyDescent="0.7">
      <c r="A9378">
        <v>9377</v>
      </c>
      <c r="B9378" t="s">
        <v>18101</v>
      </c>
      <c r="C9378" t="s">
        <v>22526</v>
      </c>
      <c r="D9378">
        <v>39</v>
      </c>
      <c r="E9378">
        <v>96</v>
      </c>
      <c r="F9378">
        <v>22</v>
      </c>
      <c r="G9378" t="s">
        <v>18102</v>
      </c>
      <c r="H9378" t="s">
        <v>37643</v>
      </c>
      <c r="J9378" s="8" t="s">
        <v>723</v>
      </c>
      <c r="K9378" t="s">
        <v>3797</v>
      </c>
      <c r="O9378" s="4" t="s">
        <v>18061</v>
      </c>
      <c r="P9378" t="s">
        <v>18101</v>
      </c>
      <c r="T9378" s="4" t="s">
        <v>22798</v>
      </c>
      <c r="U9378" t="s">
        <v>27193</v>
      </c>
    </row>
    <row r="9379" spans="1:26" x14ac:dyDescent="0.7">
      <c r="A9379">
        <v>9378</v>
      </c>
      <c r="B9379" t="s">
        <v>18103</v>
      </c>
      <c r="C9379" t="s">
        <v>22526</v>
      </c>
      <c r="D9379">
        <v>39</v>
      </c>
      <c r="E9379">
        <v>97</v>
      </c>
      <c r="F9379">
        <v>1</v>
      </c>
      <c r="G9379" t="s">
        <v>29338</v>
      </c>
      <c r="H9379" t="s">
        <v>37644</v>
      </c>
      <c r="J9379" s="8" t="s">
        <v>3092</v>
      </c>
      <c r="K9379" t="s">
        <v>27317</v>
      </c>
      <c r="O9379" s="4" t="s">
        <v>25968</v>
      </c>
      <c r="P9379" t="s">
        <v>18104</v>
      </c>
      <c r="T9379" s="4" t="s">
        <v>22798</v>
      </c>
      <c r="U9379" t="s">
        <v>22920</v>
      </c>
      <c r="Z9379" t="s">
        <v>23166</v>
      </c>
    </row>
    <row r="9380" spans="1:26" x14ac:dyDescent="0.7">
      <c r="A9380">
        <v>9379</v>
      </c>
      <c r="B9380" t="s">
        <v>18104</v>
      </c>
      <c r="C9380" t="s">
        <v>22526</v>
      </c>
      <c r="D9380">
        <v>39</v>
      </c>
      <c r="E9380">
        <v>97</v>
      </c>
      <c r="F9380">
        <v>2</v>
      </c>
      <c r="G9380" t="s">
        <v>18105</v>
      </c>
      <c r="H9380" t="s">
        <v>37645</v>
      </c>
      <c r="J9380" s="8" t="s">
        <v>3092</v>
      </c>
      <c r="K9380" t="s">
        <v>364</v>
      </c>
      <c r="O9380" s="4" t="s">
        <v>25968</v>
      </c>
      <c r="P9380" t="s">
        <v>18106</v>
      </c>
      <c r="T9380" s="4" t="s">
        <v>22798</v>
      </c>
      <c r="U9380" t="s">
        <v>23066</v>
      </c>
    </row>
    <row r="9381" spans="1:26" x14ac:dyDescent="0.7">
      <c r="A9381">
        <v>9380</v>
      </c>
      <c r="B9381" t="s">
        <v>18106</v>
      </c>
      <c r="C9381" t="s">
        <v>22526</v>
      </c>
      <c r="D9381">
        <v>39</v>
      </c>
      <c r="E9381">
        <v>97</v>
      </c>
      <c r="F9381">
        <v>3</v>
      </c>
      <c r="G9381" t="s">
        <v>29339</v>
      </c>
      <c r="H9381" t="s">
        <v>37646</v>
      </c>
      <c r="J9381" s="8" t="s">
        <v>3092</v>
      </c>
      <c r="K9381" t="s">
        <v>27325</v>
      </c>
      <c r="O9381" s="4" t="s">
        <v>25968</v>
      </c>
      <c r="P9381" t="s">
        <v>18107</v>
      </c>
      <c r="T9381" s="4" t="s">
        <v>22798</v>
      </c>
      <c r="U9381" t="s">
        <v>23304</v>
      </c>
      <c r="Z9381" t="s">
        <v>23302</v>
      </c>
    </row>
    <row r="9382" spans="1:26" x14ac:dyDescent="0.7">
      <c r="A9382">
        <v>9381</v>
      </c>
      <c r="B9382" t="s">
        <v>18107</v>
      </c>
      <c r="C9382" t="s">
        <v>22526</v>
      </c>
      <c r="D9382">
        <v>39</v>
      </c>
      <c r="E9382">
        <v>97</v>
      </c>
      <c r="F9382">
        <v>4</v>
      </c>
      <c r="G9382" t="s">
        <v>18108</v>
      </c>
      <c r="H9382" t="s">
        <v>37647</v>
      </c>
      <c r="J9382" s="8" t="s">
        <v>3092</v>
      </c>
      <c r="K9382" t="s">
        <v>3136</v>
      </c>
      <c r="O9382" s="4" t="s">
        <v>25968</v>
      </c>
      <c r="P9382" t="s">
        <v>25969</v>
      </c>
      <c r="T9382" s="4" t="s">
        <v>22798</v>
      </c>
      <c r="U9382" t="s">
        <v>22917</v>
      </c>
    </row>
    <row r="9383" spans="1:26" x14ac:dyDescent="0.7">
      <c r="A9383">
        <v>9382</v>
      </c>
      <c r="B9383" t="s">
        <v>18109</v>
      </c>
      <c r="C9383" t="s">
        <v>22526</v>
      </c>
      <c r="D9383">
        <v>39</v>
      </c>
      <c r="E9383">
        <v>98</v>
      </c>
      <c r="F9383">
        <v>1</v>
      </c>
      <c r="G9383" t="s">
        <v>29340</v>
      </c>
      <c r="H9383" t="s">
        <v>37648</v>
      </c>
      <c r="J9383" s="8" t="s">
        <v>75</v>
      </c>
      <c r="K9383" t="s">
        <v>5772</v>
      </c>
      <c r="O9383" s="4" t="s">
        <v>25970</v>
      </c>
      <c r="P9383" t="s">
        <v>25971</v>
      </c>
      <c r="T9383" s="4" t="s">
        <v>22798</v>
      </c>
      <c r="U9383" t="s">
        <v>22968</v>
      </c>
    </row>
    <row r="9384" spans="1:26" x14ac:dyDescent="0.7">
      <c r="A9384">
        <v>9383</v>
      </c>
      <c r="B9384" t="s">
        <v>18110</v>
      </c>
      <c r="C9384" t="s">
        <v>22526</v>
      </c>
      <c r="D9384">
        <v>39</v>
      </c>
      <c r="E9384">
        <v>98</v>
      </c>
      <c r="F9384">
        <v>2</v>
      </c>
      <c r="G9384" t="s">
        <v>29341</v>
      </c>
      <c r="H9384" t="s">
        <v>37649</v>
      </c>
      <c r="J9384" s="8" t="s">
        <v>75</v>
      </c>
      <c r="K9384" t="s">
        <v>6198</v>
      </c>
      <c r="O9384" s="4" t="s">
        <v>25970</v>
      </c>
      <c r="P9384" t="s">
        <v>25972</v>
      </c>
      <c r="T9384" s="4" t="s">
        <v>22798</v>
      </c>
      <c r="U9384" t="s">
        <v>22958</v>
      </c>
    </row>
    <row r="9385" spans="1:26" x14ac:dyDescent="0.7">
      <c r="A9385">
        <v>9384</v>
      </c>
      <c r="B9385" t="s">
        <v>18111</v>
      </c>
      <c r="C9385" t="s">
        <v>22526</v>
      </c>
      <c r="D9385">
        <v>39</v>
      </c>
      <c r="E9385">
        <v>99</v>
      </c>
      <c r="F9385">
        <v>1</v>
      </c>
      <c r="G9385" t="s">
        <v>29342</v>
      </c>
      <c r="H9385" t="s">
        <v>37650</v>
      </c>
      <c r="J9385" s="8" t="s">
        <v>1524</v>
      </c>
      <c r="K9385" t="s">
        <v>7226</v>
      </c>
      <c r="O9385" s="4" t="s">
        <v>25973</v>
      </c>
      <c r="P9385" t="s">
        <v>25974</v>
      </c>
      <c r="T9385" s="4" t="s">
        <v>22798</v>
      </c>
      <c r="U9385" t="s">
        <v>22939</v>
      </c>
    </row>
    <row r="9386" spans="1:26" x14ac:dyDescent="0.7">
      <c r="A9386">
        <v>9385</v>
      </c>
      <c r="B9386" t="s">
        <v>18112</v>
      </c>
      <c r="C9386" t="s">
        <v>22526</v>
      </c>
      <c r="D9386">
        <v>39</v>
      </c>
      <c r="E9386">
        <v>99</v>
      </c>
      <c r="F9386">
        <v>2</v>
      </c>
      <c r="G9386" t="s">
        <v>29343</v>
      </c>
      <c r="H9386" t="s">
        <v>37651</v>
      </c>
      <c r="J9386" s="8" t="s">
        <v>1524</v>
      </c>
      <c r="K9386" t="s">
        <v>1860</v>
      </c>
      <c r="O9386" s="4" t="s">
        <v>25973</v>
      </c>
      <c r="P9386" t="s">
        <v>25975</v>
      </c>
      <c r="T9386" s="4" t="s">
        <v>22798</v>
      </c>
      <c r="U9386" t="s">
        <v>23152</v>
      </c>
    </row>
    <row r="9387" spans="1:26" x14ac:dyDescent="0.7">
      <c r="A9387">
        <v>9386</v>
      </c>
      <c r="B9387" t="s">
        <v>18113</v>
      </c>
      <c r="C9387" t="s">
        <v>22526</v>
      </c>
      <c r="D9387">
        <v>39</v>
      </c>
      <c r="E9387">
        <v>100</v>
      </c>
      <c r="F9387">
        <v>1</v>
      </c>
      <c r="G9387" t="s">
        <v>29344</v>
      </c>
      <c r="H9387" t="s">
        <v>37652</v>
      </c>
      <c r="J9387" s="8" t="s">
        <v>3245</v>
      </c>
      <c r="K9387" t="s">
        <v>1096</v>
      </c>
      <c r="O9387" s="4" t="s">
        <v>25976</v>
      </c>
      <c r="P9387" t="s">
        <v>25977</v>
      </c>
      <c r="T9387" s="4" t="s">
        <v>22798</v>
      </c>
      <c r="U9387" t="s">
        <v>23026</v>
      </c>
    </row>
    <row r="9388" spans="1:26" x14ac:dyDescent="0.7">
      <c r="A9388">
        <v>9387</v>
      </c>
      <c r="B9388" t="s">
        <v>18114</v>
      </c>
      <c r="C9388" t="s">
        <v>22526</v>
      </c>
      <c r="D9388">
        <v>39</v>
      </c>
      <c r="E9388">
        <v>101</v>
      </c>
      <c r="F9388">
        <v>1</v>
      </c>
      <c r="G9388" t="s">
        <v>18115</v>
      </c>
      <c r="H9388" t="s">
        <v>37653</v>
      </c>
      <c r="J9388" s="8" t="s">
        <v>6367</v>
      </c>
      <c r="K9388" t="s">
        <v>4874</v>
      </c>
      <c r="O9388" s="4" t="s">
        <v>18116</v>
      </c>
      <c r="P9388" t="s">
        <v>18118</v>
      </c>
      <c r="T9388" s="4" t="s">
        <v>22798</v>
      </c>
      <c r="U9388" t="s">
        <v>22771</v>
      </c>
    </row>
    <row r="9389" spans="1:26" x14ac:dyDescent="0.7">
      <c r="A9389">
        <v>9388</v>
      </c>
      <c r="B9389" t="s">
        <v>18116</v>
      </c>
      <c r="C9389" t="s">
        <v>22526</v>
      </c>
      <c r="D9389">
        <v>39</v>
      </c>
      <c r="E9389">
        <v>101</v>
      </c>
      <c r="F9389">
        <v>2</v>
      </c>
      <c r="G9389" t="s">
        <v>18117</v>
      </c>
      <c r="H9389" t="s">
        <v>37654</v>
      </c>
      <c r="J9389" s="8" t="s">
        <v>6367</v>
      </c>
      <c r="K9389" t="s">
        <v>1456</v>
      </c>
      <c r="O9389" s="4" t="s">
        <v>18116</v>
      </c>
      <c r="P9389" t="s">
        <v>25978</v>
      </c>
      <c r="T9389" s="4" t="s">
        <v>22798</v>
      </c>
      <c r="U9389" t="s">
        <v>22762</v>
      </c>
    </row>
    <row r="9390" spans="1:26" x14ac:dyDescent="0.7">
      <c r="A9390">
        <v>9389</v>
      </c>
      <c r="B9390" t="s">
        <v>18118</v>
      </c>
      <c r="C9390" t="s">
        <v>22526</v>
      </c>
      <c r="D9390">
        <v>39</v>
      </c>
      <c r="E9390">
        <v>101</v>
      </c>
      <c r="F9390">
        <v>3</v>
      </c>
      <c r="G9390" t="s">
        <v>18119</v>
      </c>
      <c r="H9390" t="s">
        <v>37647</v>
      </c>
      <c r="J9390" s="8" t="s">
        <v>6367</v>
      </c>
      <c r="K9390" t="s">
        <v>1044</v>
      </c>
      <c r="O9390" s="4" t="s">
        <v>18116</v>
      </c>
      <c r="P9390" t="s">
        <v>18121</v>
      </c>
      <c r="T9390" s="4" t="s">
        <v>22798</v>
      </c>
      <c r="U9390" t="s">
        <v>22917</v>
      </c>
    </row>
    <row r="9391" spans="1:26" x14ac:dyDescent="0.7">
      <c r="A9391">
        <v>9390</v>
      </c>
      <c r="B9391" t="s">
        <v>18120</v>
      </c>
      <c r="C9391" t="s">
        <v>22526</v>
      </c>
      <c r="D9391">
        <v>39</v>
      </c>
      <c r="E9391">
        <v>102</v>
      </c>
      <c r="F9391">
        <v>1</v>
      </c>
      <c r="G9391" t="s">
        <v>29345</v>
      </c>
      <c r="H9391" t="s">
        <v>37655</v>
      </c>
      <c r="J9391" s="8" t="s">
        <v>2598</v>
      </c>
      <c r="K9391" t="s">
        <v>27318</v>
      </c>
      <c r="O9391" s="4" t="s">
        <v>18123</v>
      </c>
      <c r="P9391" t="s">
        <v>18125</v>
      </c>
      <c r="T9391" s="4" t="s">
        <v>22798</v>
      </c>
      <c r="U9391" t="s">
        <v>23190</v>
      </c>
      <c r="Z9391" t="s">
        <v>23192</v>
      </c>
    </row>
    <row r="9392" spans="1:26" x14ac:dyDescent="0.7">
      <c r="A9392">
        <v>9391</v>
      </c>
      <c r="B9392" t="s">
        <v>18121</v>
      </c>
      <c r="C9392" t="s">
        <v>22526</v>
      </c>
      <c r="D9392">
        <v>39</v>
      </c>
      <c r="E9392">
        <v>102</v>
      </c>
      <c r="F9392">
        <v>2</v>
      </c>
      <c r="G9392" t="s">
        <v>18122</v>
      </c>
      <c r="H9392" t="s">
        <v>37656</v>
      </c>
      <c r="J9392" s="8" t="s">
        <v>2598</v>
      </c>
      <c r="K9392" t="s">
        <v>2082</v>
      </c>
      <c r="O9392" s="4" t="s">
        <v>18123</v>
      </c>
      <c r="P9392" t="s">
        <v>25979</v>
      </c>
      <c r="T9392" s="4" t="s">
        <v>22798</v>
      </c>
      <c r="U9392" t="s">
        <v>22797</v>
      </c>
    </row>
    <row r="9393" spans="1:21" x14ac:dyDescent="0.7">
      <c r="A9393">
        <v>9392</v>
      </c>
      <c r="B9393" t="s">
        <v>18123</v>
      </c>
      <c r="C9393" t="s">
        <v>22526</v>
      </c>
      <c r="D9393">
        <v>39</v>
      </c>
      <c r="E9393">
        <v>102</v>
      </c>
      <c r="F9393">
        <v>3</v>
      </c>
      <c r="G9393" t="s">
        <v>18124</v>
      </c>
      <c r="H9393" t="s">
        <v>37657</v>
      </c>
      <c r="J9393" s="8" t="s">
        <v>2598</v>
      </c>
      <c r="K9393" t="s">
        <v>2557</v>
      </c>
      <c r="O9393" s="4" t="s">
        <v>18123</v>
      </c>
      <c r="P9393" t="s">
        <v>25980</v>
      </c>
      <c r="T9393" s="4" t="s">
        <v>22798</v>
      </c>
      <c r="U9393" t="s">
        <v>23038</v>
      </c>
    </row>
    <row r="9394" spans="1:21" x14ac:dyDescent="0.7">
      <c r="A9394">
        <v>9393</v>
      </c>
      <c r="B9394" t="s">
        <v>18125</v>
      </c>
      <c r="C9394" t="s">
        <v>22526</v>
      </c>
      <c r="D9394">
        <v>39</v>
      </c>
      <c r="E9394">
        <v>102</v>
      </c>
      <c r="F9394">
        <v>4</v>
      </c>
      <c r="G9394" t="s">
        <v>18126</v>
      </c>
      <c r="H9394" t="s">
        <v>37658</v>
      </c>
      <c r="J9394" s="8" t="s">
        <v>2598</v>
      </c>
      <c r="K9394" t="s">
        <v>499</v>
      </c>
      <c r="O9394" s="4" t="s">
        <v>18123</v>
      </c>
      <c r="P9394" t="s">
        <v>25981</v>
      </c>
      <c r="T9394" s="4" t="s">
        <v>22798</v>
      </c>
      <c r="U9394" t="s">
        <v>22894</v>
      </c>
    </row>
    <row r="9395" spans="1:21" x14ac:dyDescent="0.7">
      <c r="A9395">
        <v>9394</v>
      </c>
      <c r="B9395" t="s">
        <v>18127</v>
      </c>
      <c r="C9395" t="s">
        <v>22526</v>
      </c>
      <c r="D9395">
        <v>39</v>
      </c>
      <c r="E9395">
        <v>103</v>
      </c>
      <c r="F9395">
        <v>1</v>
      </c>
      <c r="G9395" t="s">
        <v>29346</v>
      </c>
      <c r="H9395" t="s">
        <v>37659</v>
      </c>
      <c r="J9395" s="8" t="s">
        <v>732</v>
      </c>
      <c r="K9395" t="s">
        <v>1994</v>
      </c>
      <c r="O9395" s="4" t="s">
        <v>25982</v>
      </c>
      <c r="P9395" t="s">
        <v>18127</v>
      </c>
      <c r="T9395" s="4" t="s">
        <v>22798</v>
      </c>
      <c r="U9395" t="s">
        <v>23118</v>
      </c>
    </row>
    <row r="9396" spans="1:21" x14ac:dyDescent="0.7">
      <c r="A9396">
        <v>9395</v>
      </c>
      <c r="B9396" t="s">
        <v>18128</v>
      </c>
      <c r="C9396" t="s">
        <v>22526</v>
      </c>
      <c r="D9396">
        <v>39</v>
      </c>
      <c r="E9396">
        <v>103</v>
      </c>
      <c r="F9396">
        <v>2</v>
      </c>
      <c r="G9396" t="s">
        <v>29347</v>
      </c>
      <c r="H9396" t="s">
        <v>37630</v>
      </c>
      <c r="J9396" s="8" t="s">
        <v>732</v>
      </c>
      <c r="K9396" t="s">
        <v>664</v>
      </c>
      <c r="O9396" s="4" t="s">
        <v>25982</v>
      </c>
      <c r="P9396" t="s">
        <v>18128</v>
      </c>
      <c r="T9396" s="4" t="s">
        <v>22798</v>
      </c>
      <c r="U9396" t="s">
        <v>22733</v>
      </c>
    </row>
    <row r="9397" spans="1:21" x14ac:dyDescent="0.7">
      <c r="A9397">
        <v>9396</v>
      </c>
      <c r="B9397" t="s">
        <v>18129</v>
      </c>
      <c r="C9397" t="s">
        <v>22526</v>
      </c>
      <c r="D9397">
        <v>39</v>
      </c>
      <c r="E9397">
        <v>104</v>
      </c>
      <c r="F9397">
        <v>1</v>
      </c>
      <c r="G9397" t="s">
        <v>18130</v>
      </c>
      <c r="H9397" t="s">
        <v>37660</v>
      </c>
      <c r="J9397" s="8" t="s">
        <v>257</v>
      </c>
      <c r="K9397" t="s">
        <v>2014</v>
      </c>
      <c r="O9397" s="4" t="s">
        <v>25983</v>
      </c>
      <c r="P9397" t="s">
        <v>18131</v>
      </c>
      <c r="T9397" s="4" t="s">
        <v>22798</v>
      </c>
      <c r="U9397" t="s">
        <v>22936</v>
      </c>
    </row>
    <row r="9398" spans="1:21" x14ac:dyDescent="0.7">
      <c r="A9398">
        <v>9397</v>
      </c>
      <c r="B9398" t="s">
        <v>18131</v>
      </c>
      <c r="C9398" t="s">
        <v>22526</v>
      </c>
      <c r="D9398">
        <v>39</v>
      </c>
      <c r="E9398">
        <v>104</v>
      </c>
      <c r="F9398">
        <v>2</v>
      </c>
      <c r="G9398" t="s">
        <v>18132</v>
      </c>
      <c r="H9398" t="s">
        <v>37639</v>
      </c>
      <c r="J9398" s="8" t="s">
        <v>257</v>
      </c>
      <c r="K9398" t="s">
        <v>626</v>
      </c>
      <c r="O9398" s="4" t="s">
        <v>25983</v>
      </c>
      <c r="P9398" t="s">
        <v>18133</v>
      </c>
      <c r="T9398" s="4" t="s">
        <v>22798</v>
      </c>
      <c r="U9398" t="s">
        <v>22924</v>
      </c>
    </row>
    <row r="9399" spans="1:21" x14ac:dyDescent="0.7">
      <c r="A9399">
        <v>9398</v>
      </c>
      <c r="B9399" t="s">
        <v>18133</v>
      </c>
      <c r="C9399" t="s">
        <v>22526</v>
      </c>
      <c r="D9399">
        <v>39</v>
      </c>
      <c r="E9399">
        <v>104</v>
      </c>
      <c r="F9399">
        <v>3</v>
      </c>
      <c r="G9399" t="s">
        <v>18134</v>
      </c>
      <c r="H9399" t="s">
        <v>37661</v>
      </c>
      <c r="J9399" s="8" t="s">
        <v>257</v>
      </c>
      <c r="K9399" t="s">
        <v>1910</v>
      </c>
      <c r="O9399" s="4" t="s">
        <v>25983</v>
      </c>
      <c r="P9399" t="s">
        <v>18135</v>
      </c>
      <c r="T9399" s="4" t="s">
        <v>22798</v>
      </c>
      <c r="U9399" t="s">
        <v>22918</v>
      </c>
    </row>
    <row r="9400" spans="1:21" x14ac:dyDescent="0.7">
      <c r="A9400">
        <v>9399</v>
      </c>
      <c r="B9400" t="s">
        <v>18135</v>
      </c>
      <c r="C9400" t="s">
        <v>22526</v>
      </c>
      <c r="D9400">
        <v>39</v>
      </c>
      <c r="E9400">
        <v>104</v>
      </c>
      <c r="F9400">
        <v>4</v>
      </c>
      <c r="G9400" t="s">
        <v>18136</v>
      </c>
      <c r="H9400" t="s">
        <v>37662</v>
      </c>
      <c r="J9400" s="8" t="s">
        <v>257</v>
      </c>
      <c r="K9400" t="s">
        <v>3191</v>
      </c>
      <c r="O9400" s="4" t="s">
        <v>25983</v>
      </c>
      <c r="P9400" t="s">
        <v>18137</v>
      </c>
      <c r="T9400" s="4" t="s">
        <v>22798</v>
      </c>
      <c r="U9400" t="s">
        <v>23082</v>
      </c>
    </row>
    <row r="9401" spans="1:21" x14ac:dyDescent="0.7">
      <c r="A9401">
        <v>9400</v>
      </c>
      <c r="B9401" t="s">
        <v>18137</v>
      </c>
      <c r="C9401" t="s">
        <v>22526</v>
      </c>
      <c r="D9401">
        <v>39</v>
      </c>
      <c r="E9401">
        <v>104</v>
      </c>
      <c r="F9401">
        <v>5</v>
      </c>
      <c r="G9401" t="s">
        <v>18138</v>
      </c>
      <c r="H9401" t="s">
        <v>37663</v>
      </c>
      <c r="J9401" s="8" t="s">
        <v>257</v>
      </c>
      <c r="K9401" t="s">
        <v>361</v>
      </c>
      <c r="O9401" s="4" t="s">
        <v>25983</v>
      </c>
      <c r="P9401" t="s">
        <v>18139</v>
      </c>
      <c r="T9401" s="4" t="s">
        <v>22798</v>
      </c>
      <c r="U9401" t="s">
        <v>22863</v>
      </c>
    </row>
    <row r="9402" spans="1:21" x14ac:dyDescent="0.7">
      <c r="A9402">
        <v>9401</v>
      </c>
      <c r="B9402" t="s">
        <v>18139</v>
      </c>
      <c r="C9402" t="s">
        <v>22526</v>
      </c>
      <c r="D9402">
        <v>39</v>
      </c>
      <c r="E9402">
        <v>104</v>
      </c>
      <c r="F9402">
        <v>6</v>
      </c>
      <c r="G9402" t="s">
        <v>18140</v>
      </c>
      <c r="H9402" t="s">
        <v>37625</v>
      </c>
      <c r="J9402" s="8" t="s">
        <v>257</v>
      </c>
      <c r="K9402" t="s">
        <v>2150</v>
      </c>
      <c r="O9402" s="4" t="s">
        <v>25983</v>
      </c>
      <c r="P9402" t="s">
        <v>18141</v>
      </c>
      <c r="T9402" s="4" t="s">
        <v>22798</v>
      </c>
      <c r="U9402" t="s">
        <v>22763</v>
      </c>
    </row>
    <row r="9403" spans="1:21" x14ac:dyDescent="0.7">
      <c r="A9403">
        <v>9402</v>
      </c>
      <c r="B9403" t="s">
        <v>18141</v>
      </c>
      <c r="C9403" t="s">
        <v>22526</v>
      </c>
      <c r="D9403">
        <v>39</v>
      </c>
      <c r="E9403">
        <v>104</v>
      </c>
      <c r="F9403">
        <v>7</v>
      </c>
      <c r="G9403" t="s">
        <v>18142</v>
      </c>
      <c r="H9403" t="s">
        <v>37664</v>
      </c>
      <c r="J9403" s="8" t="s">
        <v>257</v>
      </c>
      <c r="K9403" t="s">
        <v>8595</v>
      </c>
      <c r="O9403" s="4" t="s">
        <v>25983</v>
      </c>
      <c r="P9403" t="s">
        <v>25984</v>
      </c>
      <c r="T9403" s="4" t="s">
        <v>22798</v>
      </c>
      <c r="U9403" t="s">
        <v>22886</v>
      </c>
    </row>
    <row r="9404" spans="1:21" x14ac:dyDescent="0.7">
      <c r="A9404">
        <v>9403</v>
      </c>
      <c r="B9404" t="s">
        <v>18143</v>
      </c>
      <c r="C9404" t="s">
        <v>22526</v>
      </c>
      <c r="D9404">
        <v>39</v>
      </c>
      <c r="E9404">
        <v>105</v>
      </c>
      <c r="F9404">
        <v>1</v>
      </c>
      <c r="G9404" t="s">
        <v>18144</v>
      </c>
      <c r="H9404" t="s">
        <v>37665</v>
      </c>
      <c r="J9404" s="8" t="s">
        <v>4608</v>
      </c>
      <c r="K9404" t="s">
        <v>18</v>
      </c>
      <c r="O9404" s="4" t="s">
        <v>18145</v>
      </c>
      <c r="P9404" t="s">
        <v>18147</v>
      </c>
      <c r="T9404" s="4" t="s">
        <v>22798</v>
      </c>
      <c r="U9404" t="s">
        <v>22737</v>
      </c>
    </row>
    <row r="9405" spans="1:21" x14ac:dyDescent="0.7">
      <c r="A9405">
        <v>9404</v>
      </c>
      <c r="B9405" t="s">
        <v>18145</v>
      </c>
      <c r="C9405" t="s">
        <v>22526</v>
      </c>
      <c r="D9405">
        <v>39</v>
      </c>
      <c r="E9405">
        <v>105</v>
      </c>
      <c r="F9405">
        <v>2</v>
      </c>
      <c r="G9405" t="s">
        <v>18146</v>
      </c>
      <c r="H9405" t="s">
        <v>37666</v>
      </c>
      <c r="J9405" s="8" t="s">
        <v>4608</v>
      </c>
      <c r="K9405" t="s">
        <v>392</v>
      </c>
      <c r="O9405" s="4" t="s">
        <v>18145</v>
      </c>
      <c r="P9405" t="s">
        <v>18149</v>
      </c>
      <c r="T9405" s="4" t="s">
        <v>22798</v>
      </c>
      <c r="U9405" t="s">
        <v>22872</v>
      </c>
    </row>
    <row r="9406" spans="1:21" x14ac:dyDescent="0.7">
      <c r="A9406">
        <v>9405</v>
      </c>
      <c r="B9406" t="s">
        <v>18147</v>
      </c>
      <c r="C9406" t="s">
        <v>22526</v>
      </c>
      <c r="D9406">
        <v>39</v>
      </c>
      <c r="E9406">
        <v>105</v>
      </c>
      <c r="F9406">
        <v>3</v>
      </c>
      <c r="G9406" t="s">
        <v>18148</v>
      </c>
      <c r="H9406" t="s">
        <v>37667</v>
      </c>
      <c r="J9406" s="8" t="s">
        <v>4608</v>
      </c>
      <c r="K9406" t="s">
        <v>2843</v>
      </c>
      <c r="O9406" s="4" t="s">
        <v>18145</v>
      </c>
      <c r="P9406" t="s">
        <v>25985</v>
      </c>
      <c r="T9406" s="4" t="s">
        <v>22798</v>
      </c>
      <c r="U9406" t="s">
        <v>22736</v>
      </c>
    </row>
    <row r="9407" spans="1:21" x14ac:dyDescent="0.7">
      <c r="A9407">
        <v>9406</v>
      </c>
      <c r="B9407" t="s">
        <v>18149</v>
      </c>
      <c r="C9407" t="s">
        <v>22526</v>
      </c>
      <c r="D9407">
        <v>39</v>
      </c>
      <c r="E9407">
        <v>105</v>
      </c>
      <c r="F9407">
        <v>4</v>
      </c>
      <c r="G9407" t="s">
        <v>18150</v>
      </c>
      <c r="H9407" t="s">
        <v>37668</v>
      </c>
      <c r="J9407" s="8" t="s">
        <v>4608</v>
      </c>
      <c r="K9407" t="s">
        <v>81</v>
      </c>
      <c r="O9407" s="4" t="s">
        <v>18145</v>
      </c>
      <c r="P9407" t="s">
        <v>25986</v>
      </c>
      <c r="T9407" s="4" t="s">
        <v>22798</v>
      </c>
      <c r="U9407" t="s">
        <v>22759</v>
      </c>
    </row>
    <row r="9408" spans="1:21" x14ac:dyDescent="0.7">
      <c r="A9408">
        <v>9407</v>
      </c>
      <c r="B9408" t="s">
        <v>18151</v>
      </c>
      <c r="C9408" t="s">
        <v>22526</v>
      </c>
      <c r="D9408">
        <v>39</v>
      </c>
      <c r="E9408">
        <v>105</v>
      </c>
      <c r="F9408">
        <v>5</v>
      </c>
      <c r="G9408" t="s">
        <v>18152</v>
      </c>
      <c r="H9408" t="s">
        <v>37669</v>
      </c>
      <c r="J9408" s="8" t="s">
        <v>4608</v>
      </c>
      <c r="K9408" t="s">
        <v>347</v>
      </c>
      <c r="O9408" s="4" t="s">
        <v>18145</v>
      </c>
      <c r="P9408" t="s">
        <v>18151</v>
      </c>
      <c r="T9408" s="4" t="s">
        <v>22798</v>
      </c>
      <c r="U9408" t="s">
        <v>22859</v>
      </c>
    </row>
    <row r="9409" spans="1:26" x14ac:dyDescent="0.7">
      <c r="A9409">
        <v>9408</v>
      </c>
      <c r="B9409" t="s">
        <v>18153</v>
      </c>
      <c r="C9409" t="s">
        <v>22526</v>
      </c>
      <c r="D9409">
        <v>39</v>
      </c>
      <c r="E9409">
        <v>105</v>
      </c>
      <c r="F9409">
        <v>6</v>
      </c>
      <c r="G9409" t="s">
        <v>29348</v>
      </c>
      <c r="H9409" t="s">
        <v>37667</v>
      </c>
      <c r="J9409" s="8" t="s">
        <v>4608</v>
      </c>
      <c r="K9409" t="s">
        <v>22734</v>
      </c>
      <c r="O9409" s="4" t="s">
        <v>18145</v>
      </c>
      <c r="P9409" t="s">
        <v>18153</v>
      </c>
      <c r="T9409" s="4" t="s">
        <v>22798</v>
      </c>
      <c r="U9409" t="s">
        <v>22736</v>
      </c>
      <c r="Z9409" t="s">
        <v>22735</v>
      </c>
    </row>
    <row r="9410" spans="1:26" x14ac:dyDescent="0.7">
      <c r="A9410">
        <v>9409</v>
      </c>
      <c r="B9410" t="s">
        <v>18154</v>
      </c>
      <c r="C9410" t="s">
        <v>22526</v>
      </c>
      <c r="D9410">
        <v>39</v>
      </c>
      <c r="E9410">
        <v>105</v>
      </c>
      <c r="F9410">
        <v>7</v>
      </c>
      <c r="G9410" t="s">
        <v>18155</v>
      </c>
      <c r="H9410" t="s">
        <v>37670</v>
      </c>
      <c r="J9410" s="8" t="s">
        <v>4608</v>
      </c>
      <c r="K9410" t="s">
        <v>2670</v>
      </c>
      <c r="O9410" s="4" t="s">
        <v>18145</v>
      </c>
      <c r="P9410" t="s">
        <v>18154</v>
      </c>
      <c r="T9410" s="4" t="s">
        <v>22798</v>
      </c>
      <c r="U9410" t="s">
        <v>22785</v>
      </c>
    </row>
    <row r="9411" spans="1:26" x14ac:dyDescent="0.7">
      <c r="A9411">
        <v>9410</v>
      </c>
      <c r="B9411" t="s">
        <v>18156</v>
      </c>
      <c r="C9411" t="s">
        <v>22526</v>
      </c>
      <c r="D9411">
        <v>39</v>
      </c>
      <c r="E9411">
        <v>105</v>
      </c>
      <c r="F9411">
        <v>8</v>
      </c>
      <c r="G9411" t="s">
        <v>18157</v>
      </c>
      <c r="H9411" t="s">
        <v>37669</v>
      </c>
      <c r="J9411" s="8" t="s">
        <v>4608</v>
      </c>
      <c r="K9411" t="s">
        <v>439</v>
      </c>
      <c r="O9411" s="4" t="s">
        <v>18145</v>
      </c>
      <c r="P9411" t="s">
        <v>18156</v>
      </c>
      <c r="T9411" s="4" t="s">
        <v>22798</v>
      </c>
      <c r="U9411" t="s">
        <v>22859</v>
      </c>
    </row>
    <row r="9412" spans="1:26" x14ac:dyDescent="0.7">
      <c r="A9412">
        <v>9411</v>
      </c>
      <c r="B9412" t="s">
        <v>18158</v>
      </c>
      <c r="C9412" t="s">
        <v>22526</v>
      </c>
      <c r="D9412">
        <v>39</v>
      </c>
      <c r="E9412">
        <v>105</v>
      </c>
      <c r="F9412">
        <v>9</v>
      </c>
      <c r="G9412" t="s">
        <v>18159</v>
      </c>
      <c r="H9412" t="s">
        <v>37633</v>
      </c>
      <c r="J9412" s="8" t="s">
        <v>4608</v>
      </c>
      <c r="K9412" t="s">
        <v>462</v>
      </c>
      <c r="O9412" s="4" t="s">
        <v>18145</v>
      </c>
      <c r="P9412" t="s">
        <v>18158</v>
      </c>
      <c r="T9412" s="4" t="s">
        <v>22798</v>
      </c>
      <c r="U9412" t="s">
        <v>22852</v>
      </c>
    </row>
    <row r="9413" spans="1:26" x14ac:dyDescent="0.7">
      <c r="A9413">
        <v>9412</v>
      </c>
      <c r="B9413" t="s">
        <v>18160</v>
      </c>
      <c r="C9413" t="s">
        <v>22526</v>
      </c>
      <c r="D9413">
        <v>39</v>
      </c>
      <c r="E9413">
        <v>105</v>
      </c>
      <c r="F9413">
        <v>10</v>
      </c>
      <c r="G9413" t="s">
        <v>18161</v>
      </c>
      <c r="H9413" t="s">
        <v>37671</v>
      </c>
      <c r="J9413" s="8" t="s">
        <v>4608</v>
      </c>
      <c r="K9413" t="s">
        <v>1125</v>
      </c>
      <c r="O9413" s="4" t="s">
        <v>18145</v>
      </c>
      <c r="P9413" t="s">
        <v>18160</v>
      </c>
      <c r="T9413" s="4" t="s">
        <v>22798</v>
      </c>
      <c r="U9413" t="s">
        <v>23025</v>
      </c>
    </row>
    <row r="9414" spans="1:26" x14ac:dyDescent="0.7">
      <c r="A9414">
        <v>9413</v>
      </c>
      <c r="B9414" t="s">
        <v>18162</v>
      </c>
      <c r="C9414" t="s">
        <v>22526</v>
      </c>
      <c r="D9414">
        <v>39</v>
      </c>
      <c r="E9414">
        <v>105</v>
      </c>
      <c r="F9414">
        <v>11</v>
      </c>
      <c r="G9414" t="s">
        <v>18163</v>
      </c>
      <c r="H9414" t="s">
        <v>37672</v>
      </c>
      <c r="J9414" s="8" t="s">
        <v>4608</v>
      </c>
      <c r="K9414" t="s">
        <v>877</v>
      </c>
      <c r="O9414" s="4" t="s">
        <v>18145</v>
      </c>
      <c r="P9414" t="s">
        <v>18162</v>
      </c>
      <c r="T9414" s="4" t="s">
        <v>22798</v>
      </c>
      <c r="U9414" t="s">
        <v>22770</v>
      </c>
    </row>
    <row r="9415" spans="1:26" x14ac:dyDescent="0.7">
      <c r="A9415">
        <v>9414</v>
      </c>
      <c r="B9415" t="s">
        <v>18164</v>
      </c>
      <c r="C9415" t="s">
        <v>22526</v>
      </c>
      <c r="D9415">
        <v>39</v>
      </c>
      <c r="E9415">
        <v>105</v>
      </c>
      <c r="F9415">
        <v>12</v>
      </c>
      <c r="G9415" t="s">
        <v>18165</v>
      </c>
      <c r="H9415" t="s">
        <v>37650</v>
      </c>
      <c r="J9415" s="8" t="s">
        <v>4608</v>
      </c>
      <c r="K9415" t="s">
        <v>55</v>
      </c>
      <c r="O9415" s="4" t="s">
        <v>18145</v>
      </c>
      <c r="P9415" t="s">
        <v>18164</v>
      </c>
      <c r="T9415" s="4" t="s">
        <v>22798</v>
      </c>
      <c r="U9415" t="s">
        <v>22939</v>
      </c>
    </row>
    <row r="9416" spans="1:26" x14ac:dyDescent="0.7">
      <c r="A9416">
        <v>9415</v>
      </c>
      <c r="B9416" t="s">
        <v>18166</v>
      </c>
      <c r="C9416" t="s">
        <v>22526</v>
      </c>
      <c r="D9416">
        <v>39</v>
      </c>
      <c r="E9416">
        <v>105</v>
      </c>
      <c r="F9416">
        <v>13</v>
      </c>
      <c r="G9416" t="s">
        <v>18167</v>
      </c>
      <c r="H9416" t="s">
        <v>37673</v>
      </c>
      <c r="J9416" s="8" t="s">
        <v>4608</v>
      </c>
      <c r="K9416" t="s">
        <v>34</v>
      </c>
      <c r="O9416" s="4" t="s">
        <v>18145</v>
      </c>
      <c r="P9416" t="s">
        <v>18166</v>
      </c>
      <c r="T9416" s="4" t="s">
        <v>22798</v>
      </c>
      <c r="U9416" t="s">
        <v>23228</v>
      </c>
    </row>
    <row r="9417" spans="1:26" x14ac:dyDescent="0.7">
      <c r="A9417">
        <v>9416</v>
      </c>
      <c r="B9417" t="s">
        <v>18168</v>
      </c>
      <c r="C9417" t="s">
        <v>22526</v>
      </c>
      <c r="D9417">
        <v>39</v>
      </c>
      <c r="E9417">
        <v>105</v>
      </c>
      <c r="F9417">
        <v>14</v>
      </c>
      <c r="G9417" t="s">
        <v>18169</v>
      </c>
      <c r="H9417" t="s">
        <v>37674</v>
      </c>
      <c r="J9417" s="8" t="s">
        <v>4608</v>
      </c>
      <c r="K9417" t="s">
        <v>674</v>
      </c>
      <c r="O9417" s="4" t="s">
        <v>18145</v>
      </c>
      <c r="P9417" t="s">
        <v>18168</v>
      </c>
      <c r="T9417" s="4" t="s">
        <v>22798</v>
      </c>
      <c r="U9417" t="s">
        <v>22772</v>
      </c>
    </row>
    <row r="9418" spans="1:26" x14ac:dyDescent="0.7">
      <c r="A9418">
        <v>9417</v>
      </c>
      <c r="B9418" t="s">
        <v>18170</v>
      </c>
      <c r="C9418" t="s">
        <v>22526</v>
      </c>
      <c r="D9418">
        <v>39</v>
      </c>
      <c r="E9418">
        <v>105</v>
      </c>
      <c r="F9418">
        <v>15</v>
      </c>
      <c r="G9418" t="s">
        <v>18171</v>
      </c>
      <c r="H9418" t="s">
        <v>37675</v>
      </c>
      <c r="J9418" s="8" t="s">
        <v>4608</v>
      </c>
      <c r="K9418" t="s">
        <v>1551</v>
      </c>
      <c r="O9418" s="4" t="s">
        <v>18145</v>
      </c>
      <c r="P9418" t="s">
        <v>18170</v>
      </c>
      <c r="T9418" s="4" t="s">
        <v>22798</v>
      </c>
      <c r="U9418" t="s">
        <v>22935</v>
      </c>
    </row>
    <row r="9419" spans="1:26" x14ac:dyDescent="0.7">
      <c r="A9419">
        <v>9418</v>
      </c>
      <c r="B9419" t="s">
        <v>18172</v>
      </c>
      <c r="C9419" t="s">
        <v>22526</v>
      </c>
      <c r="D9419">
        <v>39</v>
      </c>
      <c r="E9419">
        <v>105</v>
      </c>
      <c r="F9419">
        <v>16</v>
      </c>
      <c r="G9419" t="s">
        <v>18173</v>
      </c>
      <c r="H9419" t="s">
        <v>37676</v>
      </c>
      <c r="J9419" s="8" t="s">
        <v>4608</v>
      </c>
      <c r="K9419" t="s">
        <v>299</v>
      </c>
      <c r="O9419" s="4" t="s">
        <v>18145</v>
      </c>
      <c r="P9419" t="s">
        <v>18172</v>
      </c>
      <c r="T9419" s="4" t="s">
        <v>22798</v>
      </c>
      <c r="U9419" t="s">
        <v>27236</v>
      </c>
    </row>
    <row r="9420" spans="1:26" x14ac:dyDescent="0.7">
      <c r="A9420">
        <v>9419</v>
      </c>
      <c r="B9420" t="s">
        <v>18174</v>
      </c>
      <c r="C9420" t="s">
        <v>22526</v>
      </c>
      <c r="D9420">
        <v>39</v>
      </c>
      <c r="E9420">
        <v>105</v>
      </c>
      <c r="F9420">
        <v>17</v>
      </c>
      <c r="G9420" t="s">
        <v>18175</v>
      </c>
      <c r="H9420" t="s">
        <v>37677</v>
      </c>
      <c r="J9420" s="8" t="s">
        <v>4608</v>
      </c>
      <c r="K9420" t="s">
        <v>389</v>
      </c>
      <c r="O9420" s="4" t="s">
        <v>18145</v>
      </c>
      <c r="P9420" t="s">
        <v>18174</v>
      </c>
      <c r="T9420" s="4" t="s">
        <v>22798</v>
      </c>
      <c r="U9420" t="s">
        <v>22871</v>
      </c>
    </row>
    <row r="9421" spans="1:26" x14ac:dyDescent="0.7">
      <c r="A9421">
        <v>9420</v>
      </c>
      <c r="B9421" t="s">
        <v>18176</v>
      </c>
      <c r="C9421" t="s">
        <v>22526</v>
      </c>
      <c r="D9421">
        <v>39</v>
      </c>
      <c r="E9421">
        <v>105</v>
      </c>
      <c r="F9421">
        <v>18</v>
      </c>
      <c r="G9421" t="s">
        <v>18177</v>
      </c>
      <c r="H9421" t="s">
        <v>37678</v>
      </c>
      <c r="J9421" s="8" t="s">
        <v>4608</v>
      </c>
      <c r="K9421" t="s">
        <v>20</v>
      </c>
      <c r="O9421" s="4" t="s">
        <v>18145</v>
      </c>
      <c r="P9421" t="s">
        <v>18176</v>
      </c>
      <c r="T9421" s="4" t="s">
        <v>22798</v>
      </c>
      <c r="U9421" t="s">
        <v>22955</v>
      </c>
    </row>
    <row r="9422" spans="1:26" x14ac:dyDescent="0.7">
      <c r="A9422">
        <v>9421</v>
      </c>
      <c r="B9422" t="s">
        <v>18178</v>
      </c>
      <c r="C9422" t="s">
        <v>22526</v>
      </c>
      <c r="D9422">
        <v>39</v>
      </c>
      <c r="E9422">
        <v>105</v>
      </c>
      <c r="F9422">
        <v>19</v>
      </c>
      <c r="G9422" t="s">
        <v>18179</v>
      </c>
      <c r="H9422" t="s">
        <v>37679</v>
      </c>
      <c r="J9422" s="8" t="s">
        <v>4608</v>
      </c>
      <c r="K9422" t="s">
        <v>4152</v>
      </c>
      <c r="O9422" s="4" t="s">
        <v>18145</v>
      </c>
      <c r="P9422" t="s">
        <v>18178</v>
      </c>
      <c r="T9422" s="4" t="s">
        <v>22798</v>
      </c>
      <c r="U9422" t="s">
        <v>27201</v>
      </c>
    </row>
    <row r="9423" spans="1:26" x14ac:dyDescent="0.7">
      <c r="A9423">
        <v>9422</v>
      </c>
      <c r="B9423" t="s">
        <v>18180</v>
      </c>
      <c r="C9423" t="s">
        <v>22526</v>
      </c>
      <c r="D9423">
        <v>39</v>
      </c>
      <c r="E9423">
        <v>106</v>
      </c>
      <c r="F9423">
        <v>1</v>
      </c>
      <c r="G9423" t="s">
        <v>29349</v>
      </c>
      <c r="H9423" t="s">
        <v>37680</v>
      </c>
      <c r="J9423" s="8" t="s">
        <v>4019</v>
      </c>
      <c r="K9423" t="s">
        <v>1577</v>
      </c>
      <c r="O9423" s="4" t="s">
        <v>25987</v>
      </c>
      <c r="P9423" t="s">
        <v>18180</v>
      </c>
      <c r="T9423" s="4" t="s">
        <v>22798</v>
      </c>
      <c r="U9423" t="s">
        <v>22848</v>
      </c>
    </row>
    <row r="9424" spans="1:26" x14ac:dyDescent="0.7">
      <c r="A9424">
        <v>9423</v>
      </c>
      <c r="B9424" t="s">
        <v>18181</v>
      </c>
      <c r="C9424" t="s">
        <v>22526</v>
      </c>
      <c r="D9424">
        <v>39</v>
      </c>
      <c r="E9424">
        <v>106</v>
      </c>
      <c r="F9424">
        <v>2</v>
      </c>
      <c r="G9424" t="s">
        <v>29350</v>
      </c>
      <c r="H9424" t="s">
        <v>37681</v>
      </c>
      <c r="J9424" s="8" t="s">
        <v>4019</v>
      </c>
      <c r="K9424" t="s">
        <v>13</v>
      </c>
      <c r="O9424" s="4" t="s">
        <v>25987</v>
      </c>
      <c r="P9424" t="s">
        <v>18181</v>
      </c>
      <c r="T9424" s="4" t="s">
        <v>22798</v>
      </c>
      <c r="U9424" t="s">
        <v>22957</v>
      </c>
    </row>
    <row r="9425" spans="1:26" x14ac:dyDescent="0.7">
      <c r="A9425">
        <v>9424</v>
      </c>
      <c r="B9425" t="s">
        <v>18182</v>
      </c>
      <c r="C9425" t="s">
        <v>22526</v>
      </c>
      <c r="D9425">
        <v>39</v>
      </c>
      <c r="E9425">
        <v>106</v>
      </c>
      <c r="F9425">
        <v>3</v>
      </c>
      <c r="G9425" t="s">
        <v>29351</v>
      </c>
      <c r="H9425" t="s">
        <v>37668</v>
      </c>
      <c r="J9425" s="8" t="s">
        <v>4019</v>
      </c>
      <c r="K9425" t="s">
        <v>5937</v>
      </c>
      <c r="O9425" s="4" t="s">
        <v>25987</v>
      </c>
      <c r="P9425" t="s">
        <v>18182</v>
      </c>
      <c r="T9425" s="4" t="s">
        <v>22798</v>
      </c>
      <c r="U9425" t="s">
        <v>22759</v>
      </c>
    </row>
    <row r="9426" spans="1:26" x14ac:dyDescent="0.7">
      <c r="A9426">
        <v>9425</v>
      </c>
      <c r="B9426" t="s">
        <v>18183</v>
      </c>
      <c r="C9426" t="s">
        <v>22526</v>
      </c>
      <c r="D9426">
        <v>39</v>
      </c>
      <c r="E9426">
        <v>107</v>
      </c>
      <c r="F9426">
        <v>1</v>
      </c>
      <c r="G9426" t="s">
        <v>29352</v>
      </c>
      <c r="H9426" t="s">
        <v>37682</v>
      </c>
      <c r="J9426" s="8" t="s">
        <v>14081</v>
      </c>
      <c r="K9426" t="s">
        <v>11533</v>
      </c>
      <c r="O9426" s="4" t="s">
        <v>25988</v>
      </c>
      <c r="P9426" t="s">
        <v>25989</v>
      </c>
      <c r="T9426" s="4" t="s">
        <v>22798</v>
      </c>
      <c r="U9426" t="s">
        <v>22881</v>
      </c>
    </row>
    <row r="9427" spans="1:26" x14ac:dyDescent="0.7">
      <c r="A9427">
        <v>9426</v>
      </c>
      <c r="B9427" t="s">
        <v>18184</v>
      </c>
      <c r="C9427" t="s">
        <v>22526</v>
      </c>
      <c r="D9427">
        <v>39</v>
      </c>
      <c r="E9427">
        <v>108</v>
      </c>
      <c r="F9427">
        <v>1</v>
      </c>
      <c r="G9427" t="s">
        <v>29353</v>
      </c>
      <c r="H9427" t="s">
        <v>37628</v>
      </c>
      <c r="J9427" s="8" t="s">
        <v>1047</v>
      </c>
      <c r="K9427" t="s">
        <v>2747</v>
      </c>
      <c r="O9427" s="4" t="s">
        <v>25990</v>
      </c>
      <c r="P9427" t="s">
        <v>25991</v>
      </c>
      <c r="T9427" s="4" t="s">
        <v>22798</v>
      </c>
      <c r="U9427" t="s">
        <v>23077</v>
      </c>
    </row>
    <row r="9428" spans="1:26" x14ac:dyDescent="0.7">
      <c r="A9428">
        <v>9427</v>
      </c>
      <c r="B9428" t="s">
        <v>18185</v>
      </c>
      <c r="C9428" t="s">
        <v>22526</v>
      </c>
      <c r="D9428">
        <v>39</v>
      </c>
      <c r="E9428">
        <v>108</v>
      </c>
      <c r="F9428">
        <v>2</v>
      </c>
      <c r="G9428" t="s">
        <v>29354</v>
      </c>
      <c r="H9428" t="s">
        <v>37674</v>
      </c>
      <c r="J9428" s="8" t="s">
        <v>1047</v>
      </c>
      <c r="K9428" t="s">
        <v>1522</v>
      </c>
      <c r="O9428" s="4" t="s">
        <v>25990</v>
      </c>
      <c r="P9428" t="s">
        <v>18188</v>
      </c>
      <c r="T9428" s="4" t="s">
        <v>22798</v>
      </c>
      <c r="U9428" t="s">
        <v>22772</v>
      </c>
    </row>
    <row r="9429" spans="1:26" x14ac:dyDescent="0.7">
      <c r="A9429">
        <v>9428</v>
      </c>
      <c r="B9429" t="s">
        <v>18186</v>
      </c>
      <c r="C9429" t="s">
        <v>22526</v>
      </c>
      <c r="D9429">
        <v>39</v>
      </c>
      <c r="E9429">
        <v>109</v>
      </c>
      <c r="F9429">
        <v>1</v>
      </c>
      <c r="G9429" t="s">
        <v>18187</v>
      </c>
      <c r="H9429" t="s">
        <v>37683</v>
      </c>
      <c r="J9429" s="8" t="s">
        <v>200</v>
      </c>
      <c r="K9429" t="s">
        <v>188</v>
      </c>
      <c r="O9429" s="4" t="s">
        <v>18190</v>
      </c>
      <c r="P9429" t="s">
        <v>18192</v>
      </c>
      <c r="T9429" s="4" t="s">
        <v>22799</v>
      </c>
      <c r="U9429" t="s">
        <v>23271</v>
      </c>
    </row>
    <row r="9430" spans="1:26" x14ac:dyDescent="0.7">
      <c r="A9430">
        <v>9429</v>
      </c>
      <c r="B9430" t="s">
        <v>18188</v>
      </c>
      <c r="C9430" t="s">
        <v>22526</v>
      </c>
      <c r="D9430">
        <v>39</v>
      </c>
      <c r="E9430">
        <v>109</v>
      </c>
      <c r="F9430">
        <v>2</v>
      </c>
      <c r="G9430" t="s">
        <v>18189</v>
      </c>
      <c r="H9430" t="s">
        <v>37684</v>
      </c>
      <c r="J9430" s="8" t="s">
        <v>200</v>
      </c>
      <c r="K9430" t="s">
        <v>505</v>
      </c>
      <c r="O9430" s="4" t="s">
        <v>18190</v>
      </c>
      <c r="P9430" t="s">
        <v>18194</v>
      </c>
      <c r="T9430" s="4" t="s">
        <v>22799</v>
      </c>
      <c r="U9430" t="s">
        <v>22866</v>
      </c>
    </row>
    <row r="9431" spans="1:26" x14ac:dyDescent="0.7">
      <c r="A9431">
        <v>9430</v>
      </c>
      <c r="B9431" t="s">
        <v>18190</v>
      </c>
      <c r="C9431" t="s">
        <v>22526</v>
      </c>
      <c r="D9431">
        <v>39</v>
      </c>
      <c r="E9431">
        <v>109</v>
      </c>
      <c r="F9431">
        <v>3</v>
      </c>
      <c r="G9431" t="s">
        <v>18191</v>
      </c>
      <c r="H9431" t="s">
        <v>37685</v>
      </c>
      <c r="J9431" s="8" t="s">
        <v>200</v>
      </c>
      <c r="K9431" t="s">
        <v>1096</v>
      </c>
      <c r="O9431" s="4" t="s">
        <v>18190</v>
      </c>
      <c r="P9431" t="s">
        <v>25992</v>
      </c>
      <c r="T9431" s="4" t="s">
        <v>22799</v>
      </c>
      <c r="U9431" t="s">
        <v>23026</v>
      </c>
    </row>
    <row r="9432" spans="1:26" x14ac:dyDescent="0.7">
      <c r="A9432">
        <v>9431</v>
      </c>
      <c r="B9432" t="s">
        <v>18192</v>
      </c>
      <c r="C9432" t="s">
        <v>22526</v>
      </c>
      <c r="D9432">
        <v>39</v>
      </c>
      <c r="E9432">
        <v>109</v>
      </c>
      <c r="F9432">
        <v>4</v>
      </c>
      <c r="G9432" t="s">
        <v>18193</v>
      </c>
      <c r="H9432" t="s">
        <v>37686</v>
      </c>
      <c r="J9432" s="8" t="s">
        <v>200</v>
      </c>
      <c r="K9432" t="s">
        <v>248</v>
      </c>
      <c r="O9432" s="4" t="s">
        <v>18190</v>
      </c>
      <c r="P9432" t="s">
        <v>25993</v>
      </c>
      <c r="T9432" s="4" t="s">
        <v>22799</v>
      </c>
      <c r="U9432" t="s">
        <v>22813</v>
      </c>
    </row>
    <row r="9433" spans="1:26" x14ac:dyDescent="0.7">
      <c r="A9433">
        <v>9432</v>
      </c>
      <c r="B9433" t="s">
        <v>18194</v>
      </c>
      <c r="C9433" t="s">
        <v>22526</v>
      </c>
      <c r="D9433">
        <v>39</v>
      </c>
      <c r="E9433">
        <v>109</v>
      </c>
      <c r="F9433">
        <v>5</v>
      </c>
      <c r="G9433" t="s">
        <v>18195</v>
      </c>
      <c r="H9433" t="s">
        <v>37687</v>
      </c>
      <c r="J9433" s="8" t="s">
        <v>200</v>
      </c>
      <c r="K9433" t="s">
        <v>251</v>
      </c>
      <c r="O9433" s="4" t="s">
        <v>18190</v>
      </c>
      <c r="P9433" t="s">
        <v>25994</v>
      </c>
      <c r="T9433" s="4" t="s">
        <v>22799</v>
      </c>
      <c r="U9433" t="s">
        <v>22755</v>
      </c>
    </row>
    <row r="9434" spans="1:26" x14ac:dyDescent="0.7">
      <c r="A9434">
        <v>9433</v>
      </c>
      <c r="B9434" t="s">
        <v>18196</v>
      </c>
      <c r="C9434" t="s">
        <v>22526</v>
      </c>
      <c r="D9434">
        <v>39</v>
      </c>
      <c r="E9434">
        <v>109</v>
      </c>
      <c r="F9434">
        <v>6</v>
      </c>
      <c r="G9434" t="s">
        <v>18197</v>
      </c>
      <c r="H9434" t="s">
        <v>37688</v>
      </c>
      <c r="J9434" s="8" t="s">
        <v>200</v>
      </c>
      <c r="K9434" t="s">
        <v>411</v>
      </c>
      <c r="O9434" s="4" t="s">
        <v>18190</v>
      </c>
      <c r="P9434" t="s">
        <v>18196</v>
      </c>
      <c r="T9434" s="4" t="s">
        <v>22799</v>
      </c>
      <c r="U9434" t="s">
        <v>22733</v>
      </c>
    </row>
    <row r="9435" spans="1:26" x14ac:dyDescent="0.7">
      <c r="A9435">
        <v>9434</v>
      </c>
      <c r="B9435" t="s">
        <v>18198</v>
      </c>
      <c r="C9435" t="s">
        <v>22526</v>
      </c>
      <c r="D9435">
        <v>39</v>
      </c>
      <c r="E9435">
        <v>109</v>
      </c>
      <c r="F9435">
        <v>7</v>
      </c>
      <c r="G9435" t="s">
        <v>18199</v>
      </c>
      <c r="H9435" t="s">
        <v>37689</v>
      </c>
      <c r="J9435" s="8" t="s">
        <v>200</v>
      </c>
      <c r="K9435" t="s">
        <v>499</v>
      </c>
      <c r="O9435" s="4" t="s">
        <v>18190</v>
      </c>
      <c r="P9435" t="s">
        <v>18198</v>
      </c>
      <c r="T9435" s="4" t="s">
        <v>22799</v>
      </c>
      <c r="U9435" t="s">
        <v>22894</v>
      </c>
    </row>
    <row r="9436" spans="1:26" x14ac:dyDescent="0.7">
      <c r="A9436">
        <v>9435</v>
      </c>
      <c r="B9436" t="s">
        <v>18200</v>
      </c>
      <c r="C9436" t="s">
        <v>22526</v>
      </c>
      <c r="D9436">
        <v>39</v>
      </c>
      <c r="E9436">
        <v>109</v>
      </c>
      <c r="F9436">
        <v>8</v>
      </c>
      <c r="G9436" t="s">
        <v>18201</v>
      </c>
      <c r="H9436" t="s">
        <v>37690</v>
      </c>
      <c r="J9436" s="8" t="s">
        <v>200</v>
      </c>
      <c r="K9436" t="s">
        <v>168</v>
      </c>
      <c r="O9436" s="4" t="s">
        <v>18190</v>
      </c>
      <c r="P9436" t="s">
        <v>18200</v>
      </c>
      <c r="T9436" s="4" t="s">
        <v>22799</v>
      </c>
      <c r="U9436" t="s">
        <v>22788</v>
      </c>
    </row>
    <row r="9437" spans="1:26" x14ac:dyDescent="0.7">
      <c r="A9437">
        <v>9436</v>
      </c>
      <c r="B9437" t="s">
        <v>18202</v>
      </c>
      <c r="C9437" t="s">
        <v>22526</v>
      </c>
      <c r="D9437">
        <v>39</v>
      </c>
      <c r="E9437">
        <v>109</v>
      </c>
      <c r="F9437">
        <v>9</v>
      </c>
      <c r="G9437" t="s">
        <v>18203</v>
      </c>
      <c r="H9437" t="s">
        <v>37691</v>
      </c>
      <c r="J9437" s="8" t="s">
        <v>200</v>
      </c>
      <c r="K9437" t="s">
        <v>4364</v>
      </c>
      <c r="O9437" s="4" t="s">
        <v>18190</v>
      </c>
      <c r="P9437" t="s">
        <v>18202</v>
      </c>
      <c r="T9437" s="4" t="s">
        <v>22799</v>
      </c>
      <c r="U9437" t="s">
        <v>22932</v>
      </c>
    </row>
    <row r="9438" spans="1:26" x14ac:dyDescent="0.7">
      <c r="A9438">
        <v>9437</v>
      </c>
      <c r="B9438" t="s">
        <v>18204</v>
      </c>
      <c r="C9438" t="s">
        <v>22526</v>
      </c>
      <c r="D9438">
        <v>39</v>
      </c>
      <c r="E9438">
        <v>109</v>
      </c>
      <c r="F9438">
        <v>10</v>
      </c>
      <c r="G9438" t="s">
        <v>18205</v>
      </c>
      <c r="H9438" t="s">
        <v>37692</v>
      </c>
      <c r="J9438" s="8" t="s">
        <v>200</v>
      </c>
      <c r="K9438" t="s">
        <v>18206</v>
      </c>
      <c r="O9438" s="4" t="s">
        <v>18190</v>
      </c>
      <c r="P9438" t="s">
        <v>18204</v>
      </c>
      <c r="T9438" s="4" t="s">
        <v>22799</v>
      </c>
      <c r="U9438" t="s">
        <v>27262</v>
      </c>
    </row>
    <row r="9439" spans="1:26" x14ac:dyDescent="0.7">
      <c r="A9439">
        <v>9438</v>
      </c>
      <c r="B9439" t="s">
        <v>18207</v>
      </c>
      <c r="C9439" t="s">
        <v>22526</v>
      </c>
      <c r="D9439">
        <v>39</v>
      </c>
      <c r="E9439">
        <v>110</v>
      </c>
      <c r="F9439">
        <v>1</v>
      </c>
      <c r="G9439" t="s">
        <v>29355</v>
      </c>
      <c r="H9439" t="s">
        <v>37693</v>
      </c>
      <c r="J9439" s="8" t="s">
        <v>12816</v>
      </c>
      <c r="K9439" t="s">
        <v>27304</v>
      </c>
      <c r="O9439" s="4" t="s">
        <v>25995</v>
      </c>
      <c r="P9439" t="s">
        <v>25996</v>
      </c>
      <c r="T9439" s="4" t="s">
        <v>22799</v>
      </c>
      <c r="U9439" t="s">
        <v>22862</v>
      </c>
      <c r="Z9439" t="s">
        <v>23049</v>
      </c>
    </row>
    <row r="9440" spans="1:26" x14ac:dyDescent="0.7">
      <c r="A9440">
        <v>9439</v>
      </c>
      <c r="B9440" t="s">
        <v>18208</v>
      </c>
      <c r="C9440" t="s">
        <v>22526</v>
      </c>
      <c r="D9440">
        <v>39</v>
      </c>
      <c r="E9440">
        <v>110</v>
      </c>
      <c r="F9440">
        <v>2</v>
      </c>
      <c r="G9440" t="s">
        <v>29356</v>
      </c>
      <c r="H9440" t="s">
        <v>37694</v>
      </c>
      <c r="J9440" s="8" t="s">
        <v>12816</v>
      </c>
      <c r="K9440" t="s">
        <v>18209</v>
      </c>
      <c r="O9440" s="4" t="s">
        <v>25995</v>
      </c>
      <c r="P9440" t="s">
        <v>25997</v>
      </c>
      <c r="T9440" s="4" t="s">
        <v>22799</v>
      </c>
      <c r="U9440" t="s">
        <v>22803</v>
      </c>
    </row>
    <row r="9441" spans="1:26" x14ac:dyDescent="0.7">
      <c r="A9441">
        <v>9440</v>
      </c>
      <c r="B9441" t="s">
        <v>18210</v>
      </c>
      <c r="C9441" t="s">
        <v>22526</v>
      </c>
      <c r="D9441">
        <v>39</v>
      </c>
      <c r="E9441">
        <v>111</v>
      </c>
      <c r="F9441">
        <v>1</v>
      </c>
      <c r="G9441" t="s">
        <v>29357</v>
      </c>
      <c r="H9441" t="s">
        <v>37695</v>
      </c>
      <c r="J9441" s="8" t="s">
        <v>18211</v>
      </c>
      <c r="K9441" t="s">
        <v>364</v>
      </c>
      <c r="O9441" s="4" t="s">
        <v>25998</v>
      </c>
      <c r="P9441" t="s">
        <v>25999</v>
      </c>
      <c r="T9441" s="4" t="s">
        <v>22799</v>
      </c>
      <c r="U9441" t="s">
        <v>23066</v>
      </c>
    </row>
    <row r="9442" spans="1:26" x14ac:dyDescent="0.7">
      <c r="A9442">
        <v>9441</v>
      </c>
      <c r="B9442" t="s">
        <v>18212</v>
      </c>
      <c r="C9442" t="s">
        <v>22526</v>
      </c>
      <c r="D9442">
        <v>39</v>
      </c>
      <c r="E9442">
        <v>111</v>
      </c>
      <c r="F9442">
        <v>2</v>
      </c>
      <c r="G9442" t="s">
        <v>29358</v>
      </c>
      <c r="H9442" t="s">
        <v>37696</v>
      </c>
      <c r="J9442" s="8" t="s">
        <v>18211</v>
      </c>
      <c r="K9442" t="s">
        <v>361</v>
      </c>
      <c r="O9442" s="4" t="s">
        <v>25998</v>
      </c>
      <c r="P9442" t="s">
        <v>26000</v>
      </c>
      <c r="T9442" s="4" t="s">
        <v>22799</v>
      </c>
      <c r="U9442" t="s">
        <v>22863</v>
      </c>
    </row>
    <row r="9443" spans="1:26" x14ac:dyDescent="0.7">
      <c r="A9443">
        <v>9442</v>
      </c>
      <c r="B9443" t="s">
        <v>18213</v>
      </c>
      <c r="C9443" t="s">
        <v>22526</v>
      </c>
      <c r="D9443">
        <v>39</v>
      </c>
      <c r="E9443">
        <v>112</v>
      </c>
      <c r="F9443">
        <v>1</v>
      </c>
      <c r="G9443" t="s">
        <v>29359</v>
      </c>
      <c r="H9443" t="s">
        <v>37696</v>
      </c>
      <c r="J9443" s="8" t="s">
        <v>2887</v>
      </c>
      <c r="K9443" t="s">
        <v>361</v>
      </c>
      <c r="O9443" s="4" t="s">
        <v>26001</v>
      </c>
      <c r="P9443" t="s">
        <v>26002</v>
      </c>
      <c r="T9443" s="4" t="s">
        <v>22799</v>
      </c>
      <c r="U9443" t="s">
        <v>22863</v>
      </c>
    </row>
    <row r="9444" spans="1:26" x14ac:dyDescent="0.7">
      <c r="A9444">
        <v>9443</v>
      </c>
      <c r="B9444" t="s">
        <v>18214</v>
      </c>
      <c r="C9444" t="s">
        <v>22526</v>
      </c>
      <c r="D9444">
        <v>39</v>
      </c>
      <c r="E9444">
        <v>113</v>
      </c>
      <c r="F9444">
        <v>1</v>
      </c>
      <c r="G9444" t="s">
        <v>18215</v>
      </c>
      <c r="H9444" t="s">
        <v>37697</v>
      </c>
      <c r="J9444" s="8" t="s">
        <v>1473</v>
      </c>
      <c r="K9444" t="s">
        <v>2830</v>
      </c>
      <c r="O9444" s="4" t="s">
        <v>26003</v>
      </c>
      <c r="P9444" t="s">
        <v>18214</v>
      </c>
      <c r="T9444" s="4" t="s">
        <v>22774</v>
      </c>
      <c r="U9444" t="s">
        <v>23332</v>
      </c>
    </row>
    <row r="9445" spans="1:26" x14ac:dyDescent="0.7">
      <c r="A9445">
        <v>9444</v>
      </c>
      <c r="B9445" t="s">
        <v>18216</v>
      </c>
      <c r="C9445" t="s">
        <v>22526</v>
      </c>
      <c r="D9445">
        <v>39</v>
      </c>
      <c r="E9445">
        <v>113</v>
      </c>
      <c r="F9445">
        <v>2</v>
      </c>
      <c r="G9445" t="s">
        <v>18217</v>
      </c>
      <c r="H9445" t="s">
        <v>37698</v>
      </c>
      <c r="J9445" s="8" t="s">
        <v>1473</v>
      </c>
      <c r="K9445" t="s">
        <v>9</v>
      </c>
      <c r="O9445" s="4" t="s">
        <v>26003</v>
      </c>
      <c r="P9445" t="s">
        <v>18216</v>
      </c>
      <c r="T9445" s="4" t="s">
        <v>22774</v>
      </c>
      <c r="U9445" t="s">
        <v>22763</v>
      </c>
    </row>
    <row r="9446" spans="1:26" x14ac:dyDescent="0.7">
      <c r="A9446">
        <v>9445</v>
      </c>
      <c r="B9446" t="s">
        <v>18218</v>
      </c>
      <c r="C9446" t="s">
        <v>22526</v>
      </c>
      <c r="D9446">
        <v>39</v>
      </c>
      <c r="E9446">
        <v>113</v>
      </c>
      <c r="F9446">
        <v>3</v>
      </c>
      <c r="G9446" t="s">
        <v>29360</v>
      </c>
      <c r="H9446" t="s">
        <v>37699</v>
      </c>
      <c r="J9446" s="8" t="s">
        <v>1473</v>
      </c>
      <c r="K9446" t="s">
        <v>27322</v>
      </c>
      <c r="O9446" s="4" t="s">
        <v>26003</v>
      </c>
      <c r="P9446" t="s">
        <v>18218</v>
      </c>
      <c r="T9446" s="4" t="s">
        <v>22774</v>
      </c>
      <c r="U9446" t="s">
        <v>22936</v>
      </c>
      <c r="Z9446" t="s">
        <v>29856</v>
      </c>
    </row>
    <row r="9447" spans="1:26" x14ac:dyDescent="0.7">
      <c r="A9447">
        <v>9446</v>
      </c>
      <c r="B9447" t="s">
        <v>18219</v>
      </c>
      <c r="C9447" t="s">
        <v>22526</v>
      </c>
      <c r="D9447">
        <v>39</v>
      </c>
      <c r="E9447">
        <v>113</v>
      </c>
      <c r="F9447">
        <v>4</v>
      </c>
      <c r="G9447" t="s">
        <v>18220</v>
      </c>
      <c r="H9447" t="s">
        <v>37700</v>
      </c>
      <c r="J9447" s="8" t="s">
        <v>1473</v>
      </c>
      <c r="K9447" t="s">
        <v>2461</v>
      </c>
      <c r="O9447" s="4" t="s">
        <v>26003</v>
      </c>
      <c r="P9447" t="s">
        <v>18219</v>
      </c>
      <c r="T9447" s="4" t="s">
        <v>22774</v>
      </c>
      <c r="U9447" t="s">
        <v>22779</v>
      </c>
    </row>
    <row r="9448" spans="1:26" x14ac:dyDescent="0.7">
      <c r="A9448">
        <v>9447</v>
      </c>
      <c r="B9448" t="s">
        <v>18221</v>
      </c>
      <c r="C9448" t="s">
        <v>22526</v>
      </c>
      <c r="D9448">
        <v>39</v>
      </c>
      <c r="E9448">
        <v>113</v>
      </c>
      <c r="F9448">
        <v>5</v>
      </c>
      <c r="G9448" t="s">
        <v>18222</v>
      </c>
      <c r="H9448" t="s">
        <v>37701</v>
      </c>
      <c r="J9448" s="8" t="s">
        <v>1473</v>
      </c>
      <c r="K9448" t="s">
        <v>1096</v>
      </c>
      <c r="O9448" s="4" t="s">
        <v>26003</v>
      </c>
      <c r="P9448" t="s">
        <v>18221</v>
      </c>
      <c r="T9448" s="4" t="s">
        <v>22774</v>
      </c>
      <c r="U9448" t="s">
        <v>23026</v>
      </c>
    </row>
    <row r="9449" spans="1:26" x14ac:dyDescent="0.7">
      <c r="A9449">
        <v>9448</v>
      </c>
      <c r="B9449" t="s">
        <v>18223</v>
      </c>
      <c r="C9449" t="s">
        <v>22526</v>
      </c>
      <c r="D9449">
        <v>39</v>
      </c>
      <c r="E9449">
        <v>113</v>
      </c>
      <c r="F9449">
        <v>6</v>
      </c>
      <c r="G9449" t="s">
        <v>18224</v>
      </c>
      <c r="H9449" t="s">
        <v>37702</v>
      </c>
      <c r="J9449" s="8" t="s">
        <v>1473</v>
      </c>
      <c r="K9449" t="s">
        <v>3977</v>
      </c>
      <c r="O9449" s="4" t="s">
        <v>26003</v>
      </c>
      <c r="P9449" t="s">
        <v>18223</v>
      </c>
      <c r="T9449" s="4" t="s">
        <v>22774</v>
      </c>
      <c r="U9449" t="s">
        <v>22950</v>
      </c>
    </row>
    <row r="9450" spans="1:26" x14ac:dyDescent="0.7">
      <c r="A9450">
        <v>9449</v>
      </c>
      <c r="B9450" t="s">
        <v>18225</v>
      </c>
      <c r="C9450" t="s">
        <v>22526</v>
      </c>
      <c r="D9450">
        <v>39</v>
      </c>
      <c r="E9450">
        <v>113</v>
      </c>
      <c r="F9450">
        <v>7</v>
      </c>
      <c r="G9450" t="s">
        <v>29361</v>
      </c>
      <c r="H9450" t="s">
        <v>37703</v>
      </c>
      <c r="J9450" s="8" t="s">
        <v>1473</v>
      </c>
      <c r="K9450" t="s">
        <v>27305</v>
      </c>
      <c r="O9450" s="4" t="s">
        <v>26003</v>
      </c>
      <c r="P9450" t="s">
        <v>18225</v>
      </c>
      <c r="T9450" s="4" t="s">
        <v>22774</v>
      </c>
      <c r="U9450" t="s">
        <v>22803</v>
      </c>
      <c r="Z9450" t="s">
        <v>23053</v>
      </c>
    </row>
    <row r="9451" spans="1:26" x14ac:dyDescent="0.7">
      <c r="A9451">
        <v>9450</v>
      </c>
      <c r="B9451" t="s">
        <v>18226</v>
      </c>
      <c r="C9451" t="s">
        <v>22526</v>
      </c>
      <c r="D9451">
        <v>39</v>
      </c>
      <c r="E9451">
        <v>113</v>
      </c>
      <c r="F9451">
        <v>8</v>
      </c>
      <c r="G9451" t="s">
        <v>18227</v>
      </c>
      <c r="H9451" t="s">
        <v>37704</v>
      </c>
      <c r="J9451" s="8" t="s">
        <v>1473</v>
      </c>
      <c r="K9451" t="s">
        <v>814</v>
      </c>
      <c r="O9451" s="4" t="s">
        <v>26003</v>
      </c>
      <c r="P9451" t="s">
        <v>18226</v>
      </c>
      <c r="T9451" s="4" t="s">
        <v>22774</v>
      </c>
      <c r="U9451" t="s">
        <v>22781</v>
      </c>
    </row>
    <row r="9452" spans="1:26" x14ac:dyDescent="0.7">
      <c r="A9452">
        <v>9451</v>
      </c>
      <c r="B9452" t="s">
        <v>18228</v>
      </c>
      <c r="C9452" t="s">
        <v>22526</v>
      </c>
      <c r="D9452">
        <v>39</v>
      </c>
      <c r="E9452">
        <v>113</v>
      </c>
      <c r="F9452">
        <v>9</v>
      </c>
      <c r="G9452" t="s">
        <v>18229</v>
      </c>
      <c r="H9452" t="s">
        <v>37705</v>
      </c>
      <c r="J9452" s="8" t="s">
        <v>1473</v>
      </c>
      <c r="K9452" t="s">
        <v>794</v>
      </c>
      <c r="O9452" s="4" t="s">
        <v>26003</v>
      </c>
      <c r="P9452" t="s">
        <v>18228</v>
      </c>
      <c r="T9452" s="4" t="s">
        <v>22774</v>
      </c>
      <c r="U9452" t="s">
        <v>23080</v>
      </c>
    </row>
    <row r="9453" spans="1:26" x14ac:dyDescent="0.7">
      <c r="A9453">
        <v>9452</v>
      </c>
      <c r="B9453" t="s">
        <v>18230</v>
      </c>
      <c r="C9453" t="s">
        <v>22526</v>
      </c>
      <c r="D9453">
        <v>39</v>
      </c>
      <c r="E9453">
        <v>113</v>
      </c>
      <c r="F9453">
        <v>10</v>
      </c>
      <c r="G9453" t="s">
        <v>18231</v>
      </c>
      <c r="H9453" t="s">
        <v>37706</v>
      </c>
      <c r="J9453" s="8" t="s">
        <v>1473</v>
      </c>
      <c r="K9453" t="s">
        <v>1009</v>
      </c>
      <c r="O9453" s="4" t="s">
        <v>26003</v>
      </c>
      <c r="P9453" t="s">
        <v>18230</v>
      </c>
      <c r="T9453" s="4" t="s">
        <v>22774</v>
      </c>
      <c r="U9453" t="s">
        <v>22993</v>
      </c>
    </row>
    <row r="9454" spans="1:26" x14ac:dyDescent="0.7">
      <c r="A9454">
        <v>9453</v>
      </c>
      <c r="B9454" t="s">
        <v>18232</v>
      </c>
      <c r="C9454" t="s">
        <v>22526</v>
      </c>
      <c r="D9454">
        <v>39</v>
      </c>
      <c r="E9454">
        <v>113</v>
      </c>
      <c r="F9454">
        <v>11</v>
      </c>
      <c r="G9454" t="s">
        <v>29362</v>
      </c>
      <c r="H9454" t="s">
        <v>37707</v>
      </c>
      <c r="J9454" s="8" t="s">
        <v>1473</v>
      </c>
      <c r="K9454" t="s">
        <v>27295</v>
      </c>
      <c r="O9454" s="4" t="s">
        <v>26003</v>
      </c>
      <c r="P9454" t="s">
        <v>18232</v>
      </c>
      <c r="T9454" s="4" t="s">
        <v>22774</v>
      </c>
      <c r="U9454" t="s">
        <v>22796</v>
      </c>
      <c r="Z9454" t="s">
        <v>22941</v>
      </c>
    </row>
    <row r="9455" spans="1:26" x14ac:dyDescent="0.7">
      <c r="A9455">
        <v>9454</v>
      </c>
      <c r="B9455" t="s">
        <v>18233</v>
      </c>
      <c r="C9455" t="s">
        <v>22526</v>
      </c>
      <c r="D9455">
        <v>39</v>
      </c>
      <c r="E9455">
        <v>113</v>
      </c>
      <c r="F9455">
        <v>12</v>
      </c>
      <c r="G9455" t="s">
        <v>18234</v>
      </c>
      <c r="H9455" t="s">
        <v>37708</v>
      </c>
      <c r="J9455" s="8" t="s">
        <v>1473</v>
      </c>
      <c r="K9455" t="s">
        <v>908</v>
      </c>
      <c r="O9455" s="4" t="s">
        <v>26003</v>
      </c>
      <c r="P9455" t="s">
        <v>18233</v>
      </c>
      <c r="T9455" s="4" t="s">
        <v>22774</v>
      </c>
      <c r="U9455" t="s">
        <v>23699</v>
      </c>
    </row>
    <row r="9456" spans="1:26" x14ac:dyDescent="0.7">
      <c r="A9456">
        <v>9455</v>
      </c>
      <c r="B9456" t="s">
        <v>18235</v>
      </c>
      <c r="C9456" t="s">
        <v>22526</v>
      </c>
      <c r="D9456">
        <v>39</v>
      </c>
      <c r="E9456">
        <v>113</v>
      </c>
      <c r="F9456">
        <v>13</v>
      </c>
      <c r="G9456" t="s">
        <v>18236</v>
      </c>
      <c r="H9456" t="s">
        <v>37709</v>
      </c>
      <c r="J9456" s="8" t="s">
        <v>1473</v>
      </c>
      <c r="K9456" t="s">
        <v>18237</v>
      </c>
      <c r="O9456" s="4" t="s">
        <v>26003</v>
      </c>
      <c r="P9456" t="s">
        <v>18235</v>
      </c>
      <c r="T9456" s="4" t="s">
        <v>22774</v>
      </c>
      <c r="U9456" t="s">
        <v>23068</v>
      </c>
    </row>
    <row r="9457" spans="1:26" x14ac:dyDescent="0.7">
      <c r="A9457">
        <v>9456</v>
      </c>
      <c r="B9457" t="s">
        <v>18238</v>
      </c>
      <c r="C9457" t="s">
        <v>22526</v>
      </c>
      <c r="D9457">
        <v>39</v>
      </c>
      <c r="E9457">
        <v>113</v>
      </c>
      <c r="F9457">
        <v>14</v>
      </c>
      <c r="G9457" t="s">
        <v>18239</v>
      </c>
      <c r="H9457" t="s">
        <v>37710</v>
      </c>
      <c r="J9457" s="8" t="s">
        <v>1473</v>
      </c>
      <c r="K9457" t="s">
        <v>3946</v>
      </c>
      <c r="O9457" s="4" t="s">
        <v>26003</v>
      </c>
      <c r="P9457" t="s">
        <v>18238</v>
      </c>
      <c r="T9457" s="4" t="s">
        <v>22774</v>
      </c>
      <c r="U9457" t="s">
        <v>27160</v>
      </c>
    </row>
    <row r="9458" spans="1:26" x14ac:dyDescent="0.7">
      <c r="A9458">
        <v>9457</v>
      </c>
      <c r="B9458" t="s">
        <v>18240</v>
      </c>
      <c r="C9458" t="s">
        <v>22526</v>
      </c>
      <c r="D9458">
        <v>39</v>
      </c>
      <c r="E9458">
        <v>113</v>
      </c>
      <c r="F9458">
        <v>15</v>
      </c>
      <c r="G9458" t="s">
        <v>18241</v>
      </c>
      <c r="H9458" t="s">
        <v>37711</v>
      </c>
      <c r="J9458" s="8" t="s">
        <v>1473</v>
      </c>
      <c r="K9458" t="s">
        <v>168</v>
      </c>
      <c r="O9458" s="4" t="s">
        <v>26003</v>
      </c>
      <c r="P9458" t="s">
        <v>18240</v>
      </c>
      <c r="T9458" s="4" t="s">
        <v>22774</v>
      </c>
      <c r="U9458" t="s">
        <v>22788</v>
      </c>
    </row>
    <row r="9459" spans="1:26" x14ac:dyDescent="0.7">
      <c r="A9459">
        <v>9458</v>
      </c>
      <c r="B9459" t="s">
        <v>18242</v>
      </c>
      <c r="C9459" t="s">
        <v>22526</v>
      </c>
      <c r="D9459">
        <v>39</v>
      </c>
      <c r="E9459">
        <v>113</v>
      </c>
      <c r="F9459">
        <v>16</v>
      </c>
      <c r="G9459" t="s">
        <v>18243</v>
      </c>
      <c r="H9459" t="s">
        <v>37709</v>
      </c>
      <c r="J9459" s="8" t="s">
        <v>1473</v>
      </c>
      <c r="K9459" t="s">
        <v>1318</v>
      </c>
      <c r="O9459" s="4" t="s">
        <v>26003</v>
      </c>
      <c r="P9459" t="s">
        <v>18242</v>
      </c>
      <c r="T9459" s="4" t="s">
        <v>22774</v>
      </c>
      <c r="U9459" t="s">
        <v>23068</v>
      </c>
    </row>
    <row r="9460" spans="1:26" x14ac:dyDescent="0.7">
      <c r="A9460">
        <v>9459</v>
      </c>
      <c r="B9460" t="s">
        <v>18244</v>
      </c>
      <c r="C9460" t="s">
        <v>22526</v>
      </c>
      <c r="D9460">
        <v>39</v>
      </c>
      <c r="E9460">
        <v>113</v>
      </c>
      <c r="F9460">
        <v>17</v>
      </c>
      <c r="G9460" t="s">
        <v>18245</v>
      </c>
      <c r="H9460" t="s">
        <v>37712</v>
      </c>
      <c r="J9460" s="8" t="s">
        <v>1473</v>
      </c>
      <c r="K9460" t="s">
        <v>1703</v>
      </c>
      <c r="O9460" s="4" t="s">
        <v>26003</v>
      </c>
      <c r="P9460" t="s">
        <v>18244</v>
      </c>
      <c r="T9460" s="4" t="s">
        <v>22774</v>
      </c>
      <c r="U9460" t="s">
        <v>22957</v>
      </c>
    </row>
    <row r="9461" spans="1:26" x14ac:dyDescent="0.7">
      <c r="A9461">
        <v>9460</v>
      </c>
      <c r="B9461" t="s">
        <v>18246</v>
      </c>
      <c r="C9461" t="s">
        <v>22526</v>
      </c>
      <c r="D9461">
        <v>39</v>
      </c>
      <c r="E9461">
        <v>113</v>
      </c>
      <c r="F9461">
        <v>18</v>
      </c>
      <c r="G9461" t="s">
        <v>18247</v>
      </c>
      <c r="H9461" t="s">
        <v>37713</v>
      </c>
      <c r="J9461" s="8" t="s">
        <v>1473</v>
      </c>
      <c r="K9461" t="s">
        <v>181</v>
      </c>
      <c r="O9461" s="4" t="s">
        <v>26003</v>
      </c>
      <c r="P9461" t="s">
        <v>18246</v>
      </c>
      <c r="T9461" s="4" t="s">
        <v>22774</v>
      </c>
      <c r="U9461" t="s">
        <v>22791</v>
      </c>
    </row>
    <row r="9462" spans="1:26" x14ac:dyDescent="0.7">
      <c r="A9462">
        <v>9461</v>
      </c>
      <c r="B9462" t="s">
        <v>18248</v>
      </c>
      <c r="C9462" t="s">
        <v>22526</v>
      </c>
      <c r="D9462">
        <v>39</v>
      </c>
      <c r="E9462">
        <v>113</v>
      </c>
      <c r="F9462">
        <v>19</v>
      </c>
      <c r="G9462" t="s">
        <v>29363</v>
      </c>
      <c r="H9462" t="s">
        <v>37703</v>
      </c>
      <c r="J9462" s="8" t="s">
        <v>1473</v>
      </c>
      <c r="K9462" t="s">
        <v>27300</v>
      </c>
      <c r="O9462" s="4" t="s">
        <v>26003</v>
      </c>
      <c r="P9462" t="s">
        <v>18248</v>
      </c>
      <c r="T9462" s="4" t="s">
        <v>22774</v>
      </c>
      <c r="U9462" t="s">
        <v>22803</v>
      </c>
      <c r="Z9462" t="s">
        <v>22971</v>
      </c>
    </row>
    <row r="9463" spans="1:26" x14ac:dyDescent="0.7">
      <c r="A9463">
        <v>9462</v>
      </c>
      <c r="B9463" t="s">
        <v>18249</v>
      </c>
      <c r="C9463" t="s">
        <v>22526</v>
      </c>
      <c r="D9463">
        <v>39</v>
      </c>
      <c r="E9463">
        <v>113</v>
      </c>
      <c r="F9463">
        <v>20</v>
      </c>
      <c r="G9463" t="s">
        <v>18250</v>
      </c>
      <c r="H9463" t="s">
        <v>37714</v>
      </c>
      <c r="J9463" s="8" t="s">
        <v>1473</v>
      </c>
      <c r="K9463" t="s">
        <v>200</v>
      </c>
      <c r="O9463" s="4" t="s">
        <v>26003</v>
      </c>
      <c r="P9463" t="s">
        <v>18249</v>
      </c>
      <c r="T9463" s="4" t="s">
        <v>22774</v>
      </c>
      <c r="U9463" t="s">
        <v>27162</v>
      </c>
    </row>
    <row r="9464" spans="1:26" x14ac:dyDescent="0.7">
      <c r="A9464">
        <v>9463</v>
      </c>
      <c r="B9464" t="s">
        <v>18251</v>
      </c>
      <c r="C9464" t="s">
        <v>22526</v>
      </c>
      <c r="D9464">
        <v>39</v>
      </c>
      <c r="E9464">
        <v>113</v>
      </c>
      <c r="F9464">
        <v>21</v>
      </c>
      <c r="G9464" t="s">
        <v>18252</v>
      </c>
      <c r="H9464" t="s">
        <v>37715</v>
      </c>
      <c r="J9464" s="8" t="s">
        <v>1473</v>
      </c>
      <c r="K9464" t="s">
        <v>2634</v>
      </c>
      <c r="O9464" s="4" t="s">
        <v>26003</v>
      </c>
      <c r="P9464" t="s">
        <v>18251</v>
      </c>
      <c r="T9464" s="4" t="s">
        <v>22774</v>
      </c>
      <c r="U9464" t="s">
        <v>27151</v>
      </c>
    </row>
    <row r="9465" spans="1:26" x14ac:dyDescent="0.7">
      <c r="A9465">
        <v>9464</v>
      </c>
      <c r="B9465" t="s">
        <v>18253</v>
      </c>
      <c r="C9465" t="s">
        <v>22526</v>
      </c>
      <c r="D9465">
        <v>39</v>
      </c>
      <c r="E9465">
        <v>113</v>
      </c>
      <c r="F9465">
        <v>22</v>
      </c>
      <c r="G9465" t="s">
        <v>18254</v>
      </c>
      <c r="H9465" t="s">
        <v>37707</v>
      </c>
      <c r="J9465" s="8" t="s">
        <v>1473</v>
      </c>
      <c r="K9465" t="s">
        <v>2662</v>
      </c>
      <c r="O9465" s="4" t="s">
        <v>26003</v>
      </c>
      <c r="P9465" t="s">
        <v>18253</v>
      </c>
      <c r="T9465" s="4" t="s">
        <v>22774</v>
      </c>
      <c r="U9465" t="s">
        <v>22796</v>
      </c>
    </row>
    <row r="9466" spans="1:26" x14ac:dyDescent="0.7">
      <c r="A9466">
        <v>9465</v>
      </c>
      <c r="B9466" t="s">
        <v>18255</v>
      </c>
      <c r="C9466" t="s">
        <v>22526</v>
      </c>
      <c r="D9466">
        <v>39</v>
      </c>
      <c r="E9466">
        <v>114</v>
      </c>
      <c r="F9466">
        <v>1</v>
      </c>
      <c r="G9466" t="s">
        <v>18256</v>
      </c>
      <c r="H9466" t="s">
        <v>37716</v>
      </c>
      <c r="J9466" s="8" t="s">
        <v>2105</v>
      </c>
      <c r="K9466" t="s">
        <v>547</v>
      </c>
      <c r="O9466" s="4" t="s">
        <v>26004</v>
      </c>
      <c r="P9466" t="s">
        <v>18257</v>
      </c>
      <c r="T9466" s="4" t="s">
        <v>22774</v>
      </c>
      <c r="U9466" t="s">
        <v>22903</v>
      </c>
    </row>
    <row r="9467" spans="1:26" x14ac:dyDescent="0.7">
      <c r="A9467">
        <v>9466</v>
      </c>
      <c r="B9467" t="s">
        <v>18257</v>
      </c>
      <c r="C9467" t="s">
        <v>22526</v>
      </c>
      <c r="D9467">
        <v>39</v>
      </c>
      <c r="E9467">
        <v>114</v>
      </c>
      <c r="F9467">
        <v>2</v>
      </c>
      <c r="G9467" t="s">
        <v>18258</v>
      </c>
      <c r="H9467" t="s">
        <v>37697</v>
      </c>
      <c r="J9467" s="8" t="s">
        <v>2105</v>
      </c>
      <c r="K9467" t="s">
        <v>2830</v>
      </c>
      <c r="O9467" s="4" t="s">
        <v>26004</v>
      </c>
      <c r="P9467" t="s">
        <v>18259</v>
      </c>
      <c r="T9467" s="4" t="s">
        <v>22774</v>
      </c>
      <c r="U9467" t="s">
        <v>23332</v>
      </c>
    </row>
    <row r="9468" spans="1:26" x14ac:dyDescent="0.7">
      <c r="A9468">
        <v>9467</v>
      </c>
      <c r="B9468" t="s">
        <v>18259</v>
      </c>
      <c r="C9468" t="s">
        <v>22526</v>
      </c>
      <c r="D9468">
        <v>39</v>
      </c>
      <c r="E9468">
        <v>114</v>
      </c>
      <c r="F9468">
        <v>3</v>
      </c>
      <c r="G9468" t="s">
        <v>18260</v>
      </c>
      <c r="H9468" t="s">
        <v>37717</v>
      </c>
      <c r="J9468" s="8" t="s">
        <v>2105</v>
      </c>
      <c r="K9468" t="s">
        <v>885</v>
      </c>
      <c r="O9468" s="4" t="s">
        <v>26004</v>
      </c>
      <c r="P9468" t="s">
        <v>18261</v>
      </c>
      <c r="T9468" s="4" t="s">
        <v>22774</v>
      </c>
      <c r="U9468" t="s">
        <v>22719</v>
      </c>
    </row>
    <row r="9469" spans="1:26" x14ac:dyDescent="0.7">
      <c r="A9469">
        <v>9468</v>
      </c>
      <c r="B9469" t="s">
        <v>18261</v>
      </c>
      <c r="C9469" t="s">
        <v>22526</v>
      </c>
      <c r="D9469">
        <v>39</v>
      </c>
      <c r="E9469">
        <v>114</v>
      </c>
      <c r="F9469">
        <v>4</v>
      </c>
      <c r="G9469" t="s">
        <v>18262</v>
      </c>
      <c r="H9469" t="s">
        <v>37718</v>
      </c>
      <c r="J9469" s="8" t="s">
        <v>2105</v>
      </c>
      <c r="K9469" t="s">
        <v>78</v>
      </c>
      <c r="O9469" s="4" t="s">
        <v>26004</v>
      </c>
      <c r="P9469" t="s">
        <v>18263</v>
      </c>
      <c r="T9469" s="4" t="s">
        <v>22774</v>
      </c>
      <c r="U9469" t="s">
        <v>22742</v>
      </c>
    </row>
    <row r="9470" spans="1:26" x14ac:dyDescent="0.7">
      <c r="A9470">
        <v>9469</v>
      </c>
      <c r="B9470" t="s">
        <v>18263</v>
      </c>
      <c r="C9470" t="s">
        <v>22526</v>
      </c>
      <c r="D9470">
        <v>39</v>
      </c>
      <c r="E9470">
        <v>114</v>
      </c>
      <c r="F9470">
        <v>5</v>
      </c>
      <c r="G9470" t="s">
        <v>18264</v>
      </c>
      <c r="H9470" t="s">
        <v>27155</v>
      </c>
      <c r="J9470" s="8" t="s">
        <v>2105</v>
      </c>
      <c r="K9470" t="s">
        <v>1768</v>
      </c>
      <c r="O9470" s="4" t="s">
        <v>26004</v>
      </c>
      <c r="P9470" t="s">
        <v>18265</v>
      </c>
      <c r="T9470" s="4" t="s">
        <v>22774</v>
      </c>
      <c r="U9470" t="s">
        <v>22946</v>
      </c>
    </row>
    <row r="9471" spans="1:26" x14ac:dyDescent="0.7">
      <c r="A9471">
        <v>9470</v>
      </c>
      <c r="B9471" t="s">
        <v>18265</v>
      </c>
      <c r="C9471" t="s">
        <v>22526</v>
      </c>
      <c r="D9471">
        <v>39</v>
      </c>
      <c r="E9471">
        <v>114</v>
      </c>
      <c r="F9471">
        <v>6</v>
      </c>
      <c r="G9471" t="s">
        <v>18266</v>
      </c>
      <c r="H9471" t="s">
        <v>37719</v>
      </c>
      <c r="J9471" s="8" t="s">
        <v>2105</v>
      </c>
      <c r="K9471" t="s">
        <v>2548</v>
      </c>
      <c r="O9471" s="4" t="s">
        <v>26004</v>
      </c>
      <c r="P9471" t="s">
        <v>18267</v>
      </c>
      <c r="T9471" s="4" t="s">
        <v>22774</v>
      </c>
      <c r="U9471" t="s">
        <v>22741</v>
      </c>
    </row>
    <row r="9472" spans="1:26" x14ac:dyDescent="0.7">
      <c r="A9472">
        <v>9471</v>
      </c>
      <c r="B9472" t="s">
        <v>18267</v>
      </c>
      <c r="C9472" t="s">
        <v>22526</v>
      </c>
      <c r="D9472">
        <v>39</v>
      </c>
      <c r="E9472">
        <v>114</v>
      </c>
      <c r="F9472">
        <v>7</v>
      </c>
      <c r="G9472" t="s">
        <v>18268</v>
      </c>
      <c r="H9472" t="s">
        <v>37720</v>
      </c>
      <c r="J9472" s="8" t="s">
        <v>2105</v>
      </c>
      <c r="K9472" t="s">
        <v>1096</v>
      </c>
      <c r="O9472" s="4" t="s">
        <v>26004</v>
      </c>
      <c r="P9472" t="s">
        <v>18269</v>
      </c>
      <c r="T9472" s="4" t="s">
        <v>22774</v>
      </c>
      <c r="U9472" t="s">
        <v>22914</v>
      </c>
    </row>
    <row r="9473" spans="1:21" x14ac:dyDescent="0.7">
      <c r="A9473">
        <v>9472</v>
      </c>
      <c r="B9473" t="s">
        <v>18269</v>
      </c>
      <c r="C9473" t="s">
        <v>22526</v>
      </c>
      <c r="D9473">
        <v>39</v>
      </c>
      <c r="E9473">
        <v>114</v>
      </c>
      <c r="F9473">
        <v>8</v>
      </c>
      <c r="G9473" t="s">
        <v>18270</v>
      </c>
      <c r="H9473" t="s">
        <v>37721</v>
      </c>
      <c r="J9473" s="8" t="s">
        <v>2105</v>
      </c>
      <c r="K9473" t="s">
        <v>723</v>
      </c>
      <c r="O9473" s="4" t="s">
        <v>26004</v>
      </c>
      <c r="P9473" t="s">
        <v>18271</v>
      </c>
      <c r="T9473" s="4" t="s">
        <v>22774</v>
      </c>
      <c r="U9473" t="s">
        <v>22771</v>
      </c>
    </row>
    <row r="9474" spans="1:21" x14ac:dyDescent="0.7">
      <c r="A9474">
        <v>9473</v>
      </c>
      <c r="B9474" t="s">
        <v>18271</v>
      </c>
      <c r="C9474" t="s">
        <v>22526</v>
      </c>
      <c r="D9474">
        <v>39</v>
      </c>
      <c r="E9474">
        <v>114</v>
      </c>
      <c r="F9474">
        <v>9</v>
      </c>
      <c r="G9474" t="s">
        <v>18272</v>
      </c>
      <c r="H9474" t="s">
        <v>37722</v>
      </c>
      <c r="J9474" s="8" t="s">
        <v>2105</v>
      </c>
      <c r="K9474" t="s">
        <v>6526</v>
      </c>
      <c r="O9474" s="4" t="s">
        <v>26004</v>
      </c>
      <c r="P9474" t="s">
        <v>26005</v>
      </c>
      <c r="T9474" s="4" t="s">
        <v>22774</v>
      </c>
      <c r="U9474" t="s">
        <v>22978</v>
      </c>
    </row>
    <row r="9475" spans="1:21" x14ac:dyDescent="0.7">
      <c r="A9475">
        <v>9474</v>
      </c>
      <c r="B9475" t="s">
        <v>18273</v>
      </c>
      <c r="C9475" t="s">
        <v>22526</v>
      </c>
      <c r="D9475">
        <v>39</v>
      </c>
      <c r="E9475">
        <v>114</v>
      </c>
      <c r="F9475">
        <v>10</v>
      </c>
      <c r="G9475" t="s">
        <v>18274</v>
      </c>
      <c r="H9475" t="s">
        <v>37723</v>
      </c>
      <c r="J9475" s="8" t="s">
        <v>2105</v>
      </c>
      <c r="K9475" t="s">
        <v>405</v>
      </c>
      <c r="O9475" s="4" t="s">
        <v>26004</v>
      </c>
      <c r="P9475" t="s">
        <v>18273</v>
      </c>
      <c r="T9475" s="4" t="s">
        <v>22774</v>
      </c>
      <c r="U9475" t="s">
        <v>22878</v>
      </c>
    </row>
    <row r="9476" spans="1:21" x14ac:dyDescent="0.7">
      <c r="A9476">
        <v>9475</v>
      </c>
      <c r="B9476" t="s">
        <v>18275</v>
      </c>
      <c r="C9476" t="s">
        <v>22526</v>
      </c>
      <c r="D9476">
        <v>39</v>
      </c>
      <c r="E9476">
        <v>114</v>
      </c>
      <c r="F9476">
        <v>11</v>
      </c>
      <c r="G9476" t="s">
        <v>18276</v>
      </c>
      <c r="H9476" t="s">
        <v>37724</v>
      </c>
      <c r="J9476" s="8" t="s">
        <v>2105</v>
      </c>
      <c r="K9476" t="s">
        <v>361</v>
      </c>
      <c r="O9476" s="4" t="s">
        <v>26004</v>
      </c>
      <c r="P9476" t="s">
        <v>18275</v>
      </c>
      <c r="T9476" s="4" t="s">
        <v>22774</v>
      </c>
      <c r="U9476" t="s">
        <v>22863</v>
      </c>
    </row>
    <row r="9477" spans="1:21" x14ac:dyDescent="0.7">
      <c r="A9477">
        <v>9476</v>
      </c>
      <c r="B9477" t="s">
        <v>18277</v>
      </c>
      <c r="C9477" t="s">
        <v>22526</v>
      </c>
      <c r="D9477">
        <v>39</v>
      </c>
      <c r="E9477">
        <v>114</v>
      </c>
      <c r="F9477">
        <v>12</v>
      </c>
      <c r="G9477" t="s">
        <v>18278</v>
      </c>
      <c r="H9477" t="s">
        <v>37725</v>
      </c>
      <c r="J9477" s="8" t="s">
        <v>2105</v>
      </c>
      <c r="K9477" t="s">
        <v>1548</v>
      </c>
      <c r="O9477" s="4" t="s">
        <v>26004</v>
      </c>
      <c r="P9477" t="s">
        <v>18277</v>
      </c>
      <c r="T9477" s="4" t="s">
        <v>22774</v>
      </c>
      <c r="U9477" t="s">
        <v>22919</v>
      </c>
    </row>
    <row r="9478" spans="1:21" x14ac:dyDescent="0.7">
      <c r="A9478">
        <v>9477</v>
      </c>
      <c r="B9478" t="s">
        <v>18279</v>
      </c>
      <c r="C9478" t="s">
        <v>22526</v>
      </c>
      <c r="D9478">
        <v>39</v>
      </c>
      <c r="E9478">
        <v>114</v>
      </c>
      <c r="F9478">
        <v>13</v>
      </c>
      <c r="G9478" t="s">
        <v>18280</v>
      </c>
      <c r="H9478" t="s">
        <v>37726</v>
      </c>
      <c r="J9478" s="8" t="s">
        <v>2105</v>
      </c>
      <c r="K9478" t="s">
        <v>3474</v>
      </c>
      <c r="O9478" s="4" t="s">
        <v>26004</v>
      </c>
      <c r="P9478" t="s">
        <v>18279</v>
      </c>
      <c r="T9478" s="4" t="s">
        <v>22774</v>
      </c>
      <c r="U9478" t="s">
        <v>22974</v>
      </c>
    </row>
    <row r="9479" spans="1:21" x14ac:dyDescent="0.7">
      <c r="A9479">
        <v>9478</v>
      </c>
      <c r="B9479" t="s">
        <v>18281</v>
      </c>
      <c r="C9479" t="s">
        <v>22526</v>
      </c>
      <c r="D9479">
        <v>39</v>
      </c>
      <c r="E9479">
        <v>114</v>
      </c>
      <c r="F9479">
        <v>14</v>
      </c>
      <c r="G9479" t="s">
        <v>18282</v>
      </c>
      <c r="H9479" t="s">
        <v>37727</v>
      </c>
      <c r="J9479" s="8" t="s">
        <v>2105</v>
      </c>
      <c r="K9479" t="s">
        <v>2132</v>
      </c>
      <c r="O9479" s="4" t="s">
        <v>26004</v>
      </c>
      <c r="P9479" t="s">
        <v>18281</v>
      </c>
      <c r="T9479" s="4" t="s">
        <v>22774</v>
      </c>
      <c r="U9479" t="s">
        <v>22855</v>
      </c>
    </row>
    <row r="9480" spans="1:21" x14ac:dyDescent="0.7">
      <c r="A9480">
        <v>9479</v>
      </c>
      <c r="B9480" t="s">
        <v>18283</v>
      </c>
      <c r="C9480" t="s">
        <v>22526</v>
      </c>
      <c r="D9480">
        <v>39</v>
      </c>
      <c r="E9480">
        <v>114</v>
      </c>
      <c r="F9480">
        <v>15</v>
      </c>
      <c r="G9480" t="s">
        <v>18284</v>
      </c>
      <c r="H9480" t="s">
        <v>37728</v>
      </c>
      <c r="J9480" s="8" t="s">
        <v>2105</v>
      </c>
      <c r="K9480" t="s">
        <v>480</v>
      </c>
      <c r="O9480" s="4" t="s">
        <v>26004</v>
      </c>
      <c r="P9480" t="s">
        <v>18283</v>
      </c>
      <c r="T9480" s="4" t="s">
        <v>22774</v>
      </c>
      <c r="U9480" t="s">
        <v>22892</v>
      </c>
    </row>
    <row r="9481" spans="1:21" x14ac:dyDescent="0.7">
      <c r="A9481">
        <v>9480</v>
      </c>
      <c r="B9481" t="s">
        <v>18285</v>
      </c>
      <c r="C9481" t="s">
        <v>22526</v>
      </c>
      <c r="D9481">
        <v>39</v>
      </c>
      <c r="E9481">
        <v>114</v>
      </c>
      <c r="F9481">
        <v>16</v>
      </c>
      <c r="G9481" t="s">
        <v>18286</v>
      </c>
      <c r="H9481" t="s">
        <v>37729</v>
      </c>
      <c r="J9481" s="8" t="s">
        <v>2105</v>
      </c>
      <c r="K9481" t="s">
        <v>544</v>
      </c>
      <c r="O9481" s="4" t="s">
        <v>26004</v>
      </c>
      <c r="P9481" t="s">
        <v>18285</v>
      </c>
      <c r="T9481" s="4" t="s">
        <v>22774</v>
      </c>
      <c r="U9481" t="s">
        <v>22813</v>
      </c>
    </row>
    <row r="9482" spans="1:21" x14ac:dyDescent="0.7">
      <c r="A9482">
        <v>9481</v>
      </c>
      <c r="B9482" t="s">
        <v>18287</v>
      </c>
      <c r="C9482" t="s">
        <v>22526</v>
      </c>
      <c r="D9482">
        <v>39</v>
      </c>
      <c r="E9482">
        <v>114</v>
      </c>
      <c r="F9482">
        <v>17</v>
      </c>
      <c r="G9482" t="s">
        <v>18288</v>
      </c>
      <c r="H9482" t="s">
        <v>37730</v>
      </c>
      <c r="J9482" s="8" t="s">
        <v>2105</v>
      </c>
      <c r="K9482" t="s">
        <v>1721</v>
      </c>
      <c r="O9482" s="4" t="s">
        <v>26004</v>
      </c>
      <c r="P9482" t="s">
        <v>18287</v>
      </c>
      <c r="T9482" s="4" t="s">
        <v>22774</v>
      </c>
      <c r="U9482" t="s">
        <v>23123</v>
      </c>
    </row>
    <row r="9483" spans="1:21" x14ac:dyDescent="0.7">
      <c r="A9483">
        <v>9482</v>
      </c>
      <c r="B9483" t="s">
        <v>18289</v>
      </c>
      <c r="C9483" t="s">
        <v>22526</v>
      </c>
      <c r="D9483">
        <v>39</v>
      </c>
      <c r="E9483">
        <v>114</v>
      </c>
      <c r="F9483">
        <v>18</v>
      </c>
      <c r="G9483" t="s">
        <v>18290</v>
      </c>
      <c r="H9483" t="s">
        <v>37711</v>
      </c>
      <c r="J9483" s="8" t="s">
        <v>2105</v>
      </c>
      <c r="K9483" t="s">
        <v>168</v>
      </c>
      <c r="O9483" s="4" t="s">
        <v>26004</v>
      </c>
      <c r="P9483" t="s">
        <v>18289</v>
      </c>
      <c r="T9483" s="4" t="s">
        <v>22774</v>
      </c>
      <c r="U9483" t="s">
        <v>22788</v>
      </c>
    </row>
    <row r="9484" spans="1:21" x14ac:dyDescent="0.7">
      <c r="A9484">
        <v>9483</v>
      </c>
      <c r="B9484" t="s">
        <v>18291</v>
      </c>
      <c r="C9484" t="s">
        <v>22526</v>
      </c>
      <c r="D9484">
        <v>39</v>
      </c>
      <c r="E9484">
        <v>115</v>
      </c>
      <c r="F9484">
        <v>1</v>
      </c>
      <c r="G9484" t="s">
        <v>18292</v>
      </c>
      <c r="H9484" t="s">
        <v>37731</v>
      </c>
      <c r="J9484" s="8" t="s">
        <v>5994</v>
      </c>
      <c r="K9484" t="s">
        <v>1039</v>
      </c>
      <c r="O9484" s="4" t="s">
        <v>26006</v>
      </c>
      <c r="P9484" t="s">
        <v>18293</v>
      </c>
      <c r="T9484" s="4" t="s">
        <v>22774</v>
      </c>
      <c r="U9484" t="s">
        <v>22789</v>
      </c>
    </row>
    <row r="9485" spans="1:21" x14ac:dyDescent="0.7">
      <c r="A9485">
        <v>9484</v>
      </c>
      <c r="B9485" t="s">
        <v>18293</v>
      </c>
      <c r="C9485" t="s">
        <v>22526</v>
      </c>
      <c r="D9485">
        <v>39</v>
      </c>
      <c r="E9485">
        <v>115</v>
      </c>
      <c r="F9485">
        <v>2</v>
      </c>
      <c r="G9485" t="s">
        <v>18294</v>
      </c>
      <c r="H9485" t="s">
        <v>37731</v>
      </c>
      <c r="J9485" s="8" t="s">
        <v>5994</v>
      </c>
      <c r="K9485" t="s">
        <v>1005</v>
      </c>
      <c r="O9485" s="4" t="s">
        <v>26006</v>
      </c>
      <c r="P9485" t="s">
        <v>18295</v>
      </c>
      <c r="T9485" s="4" t="s">
        <v>22774</v>
      </c>
      <c r="U9485" t="s">
        <v>22789</v>
      </c>
    </row>
    <row r="9486" spans="1:21" x14ac:dyDescent="0.7">
      <c r="A9486">
        <v>9485</v>
      </c>
      <c r="B9486" t="s">
        <v>18295</v>
      </c>
      <c r="C9486" t="s">
        <v>22526</v>
      </c>
      <c r="D9486">
        <v>39</v>
      </c>
      <c r="E9486">
        <v>115</v>
      </c>
      <c r="F9486">
        <v>3</v>
      </c>
      <c r="G9486" t="s">
        <v>18296</v>
      </c>
      <c r="H9486" t="s">
        <v>37705</v>
      </c>
      <c r="J9486" s="8" t="s">
        <v>5994</v>
      </c>
      <c r="K9486" t="s">
        <v>1006</v>
      </c>
      <c r="O9486" s="4" t="s">
        <v>26006</v>
      </c>
      <c r="P9486" t="s">
        <v>18297</v>
      </c>
      <c r="T9486" s="4" t="s">
        <v>22774</v>
      </c>
      <c r="U9486" t="s">
        <v>23080</v>
      </c>
    </row>
    <row r="9487" spans="1:21" x14ac:dyDescent="0.7">
      <c r="A9487">
        <v>9486</v>
      </c>
      <c r="B9487" t="s">
        <v>18297</v>
      </c>
      <c r="C9487" t="s">
        <v>22526</v>
      </c>
      <c r="D9487">
        <v>39</v>
      </c>
      <c r="E9487">
        <v>115</v>
      </c>
      <c r="F9487">
        <v>4</v>
      </c>
      <c r="G9487" t="s">
        <v>18298</v>
      </c>
      <c r="H9487" t="s">
        <v>37732</v>
      </c>
      <c r="J9487" s="8" t="s">
        <v>5994</v>
      </c>
      <c r="K9487" t="s">
        <v>1367</v>
      </c>
      <c r="O9487" s="4" t="s">
        <v>26006</v>
      </c>
      <c r="P9487" t="s">
        <v>18299</v>
      </c>
      <c r="T9487" s="4" t="s">
        <v>22774</v>
      </c>
      <c r="U9487" t="s">
        <v>22870</v>
      </c>
    </row>
    <row r="9488" spans="1:21" x14ac:dyDescent="0.7">
      <c r="A9488">
        <v>9487</v>
      </c>
      <c r="B9488" t="s">
        <v>18299</v>
      </c>
      <c r="C9488" t="s">
        <v>22526</v>
      </c>
      <c r="D9488">
        <v>39</v>
      </c>
      <c r="E9488">
        <v>115</v>
      </c>
      <c r="F9488">
        <v>5</v>
      </c>
      <c r="G9488" t="s">
        <v>18300</v>
      </c>
      <c r="H9488" t="s">
        <v>37698</v>
      </c>
      <c r="J9488" s="8" t="s">
        <v>5994</v>
      </c>
      <c r="K9488" t="s">
        <v>350</v>
      </c>
      <c r="O9488" s="4" t="s">
        <v>26006</v>
      </c>
      <c r="P9488" t="s">
        <v>18301</v>
      </c>
      <c r="T9488" s="4" t="s">
        <v>22774</v>
      </c>
      <c r="U9488" t="s">
        <v>22763</v>
      </c>
    </row>
    <row r="9489" spans="1:36" x14ac:dyDescent="0.7">
      <c r="A9489">
        <v>9488</v>
      </c>
      <c r="B9489" t="s">
        <v>18301</v>
      </c>
      <c r="C9489" t="s">
        <v>22526</v>
      </c>
      <c r="D9489">
        <v>39</v>
      </c>
      <c r="E9489">
        <v>115</v>
      </c>
      <c r="F9489">
        <v>6</v>
      </c>
      <c r="G9489" t="s">
        <v>18302</v>
      </c>
      <c r="H9489" t="s">
        <v>37717</v>
      </c>
      <c r="J9489" s="8" t="s">
        <v>5994</v>
      </c>
      <c r="K9489" t="s">
        <v>3973</v>
      </c>
      <c r="O9489" s="4" t="s">
        <v>26006</v>
      </c>
      <c r="P9489" t="s">
        <v>26007</v>
      </c>
      <c r="T9489" s="4" t="s">
        <v>22774</v>
      </c>
      <c r="U9489" t="s">
        <v>22719</v>
      </c>
    </row>
    <row r="9490" spans="1:36" x14ac:dyDescent="0.7">
      <c r="A9490">
        <v>9489</v>
      </c>
      <c r="B9490" t="s">
        <v>18303</v>
      </c>
      <c r="C9490" t="s">
        <v>22526</v>
      </c>
      <c r="D9490">
        <v>39</v>
      </c>
      <c r="E9490">
        <v>115</v>
      </c>
      <c r="F9490">
        <v>7</v>
      </c>
      <c r="G9490" t="s">
        <v>18304</v>
      </c>
      <c r="H9490" t="s">
        <v>37733</v>
      </c>
      <c r="J9490" s="8" t="s">
        <v>5994</v>
      </c>
      <c r="K9490" t="s">
        <v>7285</v>
      </c>
      <c r="O9490" s="4" t="s">
        <v>26006</v>
      </c>
      <c r="P9490" t="s">
        <v>18303</v>
      </c>
      <c r="T9490" s="4" t="s">
        <v>22774</v>
      </c>
      <c r="U9490" t="s">
        <v>22760</v>
      </c>
    </row>
    <row r="9491" spans="1:36" x14ac:dyDescent="0.7">
      <c r="A9491">
        <v>9490</v>
      </c>
      <c r="B9491" t="s">
        <v>18305</v>
      </c>
      <c r="C9491" t="s">
        <v>22526</v>
      </c>
      <c r="D9491">
        <v>39</v>
      </c>
      <c r="E9491">
        <v>115</v>
      </c>
      <c r="F9491">
        <v>8</v>
      </c>
      <c r="G9491" t="s">
        <v>18306</v>
      </c>
      <c r="H9491" t="s">
        <v>37734</v>
      </c>
      <c r="J9491" s="8" t="s">
        <v>5994</v>
      </c>
      <c r="K9491" t="s">
        <v>1281</v>
      </c>
      <c r="O9491" s="4" t="s">
        <v>26006</v>
      </c>
      <c r="P9491" t="s">
        <v>18305</v>
      </c>
      <c r="T9491" s="4" t="s">
        <v>22774</v>
      </c>
      <c r="U9491" t="s">
        <v>22872</v>
      </c>
    </row>
    <row r="9492" spans="1:36" x14ac:dyDescent="0.7">
      <c r="A9492">
        <v>9491</v>
      </c>
      <c r="B9492" t="s">
        <v>18307</v>
      </c>
      <c r="C9492" t="s">
        <v>22526</v>
      </c>
      <c r="D9492">
        <v>39</v>
      </c>
      <c r="E9492">
        <v>115</v>
      </c>
      <c r="F9492">
        <v>9</v>
      </c>
      <c r="G9492" t="s">
        <v>18308</v>
      </c>
      <c r="H9492" t="s">
        <v>37735</v>
      </c>
      <c r="J9492" s="8" t="s">
        <v>5994</v>
      </c>
      <c r="K9492" t="s">
        <v>326</v>
      </c>
      <c r="O9492" s="4" t="s">
        <v>26006</v>
      </c>
      <c r="P9492" t="s">
        <v>18307</v>
      </c>
      <c r="T9492" s="4" t="s">
        <v>22774</v>
      </c>
      <c r="U9492" t="s">
        <v>22851</v>
      </c>
    </row>
    <row r="9493" spans="1:36" x14ac:dyDescent="0.7">
      <c r="A9493">
        <v>9492</v>
      </c>
      <c r="B9493" t="s">
        <v>18309</v>
      </c>
      <c r="C9493" t="s">
        <v>22526</v>
      </c>
      <c r="D9493">
        <v>39</v>
      </c>
      <c r="E9493">
        <v>115</v>
      </c>
      <c r="F9493">
        <v>10</v>
      </c>
      <c r="G9493" t="s">
        <v>18310</v>
      </c>
      <c r="H9493" t="s">
        <v>37736</v>
      </c>
      <c r="J9493" s="8" t="s">
        <v>5994</v>
      </c>
      <c r="K9493" t="s">
        <v>187</v>
      </c>
      <c r="O9493" s="4" t="s">
        <v>26006</v>
      </c>
      <c r="P9493" t="s">
        <v>18309</v>
      </c>
      <c r="T9493" s="4" t="s">
        <v>22774</v>
      </c>
      <c r="U9493" t="s">
        <v>22906</v>
      </c>
    </row>
    <row r="9494" spans="1:36" x14ac:dyDescent="0.7">
      <c r="A9494">
        <v>9493</v>
      </c>
      <c r="B9494" t="s">
        <v>18311</v>
      </c>
      <c r="C9494" t="s">
        <v>22526</v>
      </c>
      <c r="D9494">
        <v>39</v>
      </c>
      <c r="E9494">
        <v>115</v>
      </c>
      <c r="F9494">
        <v>11</v>
      </c>
      <c r="G9494" t="s">
        <v>18312</v>
      </c>
      <c r="H9494" t="s">
        <v>37737</v>
      </c>
      <c r="J9494" s="8" t="s">
        <v>5994</v>
      </c>
      <c r="K9494" t="s">
        <v>2588</v>
      </c>
      <c r="O9494" s="4" t="s">
        <v>26006</v>
      </c>
      <c r="P9494" t="s">
        <v>18311</v>
      </c>
      <c r="T9494" s="4" t="s">
        <v>22774</v>
      </c>
      <c r="U9494" t="s">
        <v>22953</v>
      </c>
    </row>
    <row r="9495" spans="1:36" x14ac:dyDescent="0.7">
      <c r="A9495">
        <v>9494</v>
      </c>
      <c r="B9495" t="s">
        <v>18313</v>
      </c>
      <c r="C9495" t="s">
        <v>22526</v>
      </c>
      <c r="D9495">
        <v>39</v>
      </c>
      <c r="E9495">
        <v>115</v>
      </c>
      <c r="F9495">
        <v>12</v>
      </c>
      <c r="G9495" t="s">
        <v>18314</v>
      </c>
      <c r="H9495" t="s">
        <v>37738</v>
      </c>
      <c r="J9495" s="8" t="s">
        <v>5994</v>
      </c>
      <c r="K9495" t="s">
        <v>8696</v>
      </c>
      <c r="O9495" s="4" t="s">
        <v>26006</v>
      </c>
      <c r="P9495" t="s">
        <v>18313</v>
      </c>
      <c r="T9495" s="4" t="s">
        <v>22774</v>
      </c>
      <c r="U9495" t="s">
        <v>22783</v>
      </c>
    </row>
    <row r="9496" spans="1:36" x14ac:dyDescent="0.7">
      <c r="A9496">
        <v>9495</v>
      </c>
      <c r="B9496" t="s">
        <v>18315</v>
      </c>
      <c r="C9496" t="s">
        <v>22526</v>
      </c>
      <c r="D9496">
        <v>39</v>
      </c>
      <c r="E9496">
        <v>115</v>
      </c>
      <c r="F9496">
        <v>13</v>
      </c>
      <c r="G9496" t="s">
        <v>18316</v>
      </c>
      <c r="H9496" t="s">
        <v>37739</v>
      </c>
      <c r="J9496" s="8" t="s">
        <v>5994</v>
      </c>
      <c r="K9496" t="s">
        <v>7881</v>
      </c>
      <c r="O9496" s="4" t="s">
        <v>26006</v>
      </c>
      <c r="P9496" t="s">
        <v>18315</v>
      </c>
      <c r="T9496" s="4" t="s">
        <v>22774</v>
      </c>
      <c r="U9496" t="s">
        <v>22902</v>
      </c>
    </row>
    <row r="9497" spans="1:36" x14ac:dyDescent="0.7">
      <c r="A9497">
        <v>9496</v>
      </c>
      <c r="B9497" t="s">
        <v>18317</v>
      </c>
      <c r="C9497" t="s">
        <v>22526</v>
      </c>
      <c r="D9497">
        <v>39</v>
      </c>
      <c r="E9497">
        <v>116</v>
      </c>
      <c r="F9497">
        <v>1</v>
      </c>
      <c r="G9497" t="s">
        <v>18318</v>
      </c>
      <c r="H9497" t="s">
        <v>37740</v>
      </c>
      <c r="J9497" s="8" t="s">
        <v>2814</v>
      </c>
      <c r="K9497" t="s">
        <v>3465</v>
      </c>
      <c r="O9497" s="4" t="s">
        <v>26008</v>
      </c>
      <c r="P9497" t="s">
        <v>18319</v>
      </c>
      <c r="T9497" s="4" t="s">
        <v>22774</v>
      </c>
      <c r="U9497" t="s">
        <v>23114</v>
      </c>
    </row>
    <row r="9498" spans="1:36" x14ac:dyDescent="0.7">
      <c r="A9498">
        <v>9497</v>
      </c>
      <c r="B9498" t="s">
        <v>18319</v>
      </c>
      <c r="C9498" t="s">
        <v>22526</v>
      </c>
      <c r="D9498">
        <v>39</v>
      </c>
      <c r="E9498">
        <v>116</v>
      </c>
      <c r="F9498">
        <v>2</v>
      </c>
      <c r="G9498" t="s">
        <v>18320</v>
      </c>
      <c r="H9498" t="s">
        <v>37741</v>
      </c>
      <c r="J9498" s="8" t="s">
        <v>2814</v>
      </c>
      <c r="K9498" t="s">
        <v>361</v>
      </c>
      <c r="O9498" s="4" t="s">
        <v>26008</v>
      </c>
      <c r="P9498" t="s">
        <v>18321</v>
      </c>
      <c r="T9498" s="4" t="s">
        <v>22774</v>
      </c>
      <c r="U9498" t="s">
        <v>22772</v>
      </c>
    </row>
    <row r="9499" spans="1:36" x14ac:dyDescent="0.7">
      <c r="A9499">
        <v>9498</v>
      </c>
      <c r="B9499" t="s">
        <v>18321</v>
      </c>
      <c r="C9499" t="s">
        <v>22526</v>
      </c>
      <c r="D9499">
        <v>39</v>
      </c>
      <c r="E9499">
        <v>116</v>
      </c>
      <c r="F9499">
        <v>3</v>
      </c>
      <c r="G9499" t="s">
        <v>18322</v>
      </c>
      <c r="H9499" t="s">
        <v>37742</v>
      </c>
      <c r="J9499" s="8" t="s">
        <v>2814</v>
      </c>
      <c r="K9499" t="s">
        <v>4648</v>
      </c>
      <c r="O9499" s="4" t="s">
        <v>26008</v>
      </c>
      <c r="P9499" t="s">
        <v>18323</v>
      </c>
      <c r="T9499" s="4" t="s">
        <v>22774</v>
      </c>
      <c r="U9499" t="s">
        <v>22917</v>
      </c>
    </row>
    <row r="9500" spans="1:36" x14ac:dyDescent="0.7">
      <c r="A9500">
        <v>9499</v>
      </c>
      <c r="B9500" t="s">
        <v>18323</v>
      </c>
      <c r="C9500" t="s">
        <v>22526</v>
      </c>
      <c r="D9500">
        <v>39</v>
      </c>
      <c r="E9500">
        <v>116</v>
      </c>
      <c r="F9500">
        <v>4</v>
      </c>
      <c r="G9500" t="s">
        <v>18324</v>
      </c>
      <c r="H9500" t="s">
        <v>37743</v>
      </c>
      <c r="J9500" s="8" t="s">
        <v>2814</v>
      </c>
      <c r="K9500" t="s">
        <v>4019</v>
      </c>
      <c r="O9500" s="4" t="s">
        <v>26008</v>
      </c>
      <c r="P9500" t="s">
        <v>18325</v>
      </c>
      <c r="T9500" s="4" t="s">
        <v>22774</v>
      </c>
      <c r="U9500" t="s">
        <v>22798</v>
      </c>
    </row>
    <row r="9501" spans="1:36" x14ac:dyDescent="0.7">
      <c r="A9501">
        <v>9500</v>
      </c>
      <c r="B9501" t="s">
        <v>18325</v>
      </c>
      <c r="C9501" t="s">
        <v>22526</v>
      </c>
      <c r="D9501">
        <v>39</v>
      </c>
      <c r="E9501">
        <v>116</v>
      </c>
      <c r="F9501">
        <v>5</v>
      </c>
      <c r="G9501" t="s">
        <v>18326</v>
      </c>
      <c r="H9501" t="s">
        <v>37743</v>
      </c>
      <c r="J9501" s="8" t="s">
        <v>2814</v>
      </c>
      <c r="K9501" t="s">
        <v>257</v>
      </c>
      <c r="O9501" s="4" t="s">
        <v>26008</v>
      </c>
      <c r="P9501" t="s">
        <v>18327</v>
      </c>
      <c r="T9501" s="4" t="s">
        <v>22774</v>
      </c>
      <c r="U9501" t="s">
        <v>22798</v>
      </c>
    </row>
    <row r="9502" spans="1:36" x14ac:dyDescent="0.7">
      <c r="A9502">
        <v>9501</v>
      </c>
      <c r="B9502" t="s">
        <v>18327</v>
      </c>
      <c r="C9502" t="s">
        <v>22526</v>
      </c>
      <c r="D9502">
        <v>39</v>
      </c>
      <c r="E9502">
        <v>116</v>
      </c>
      <c r="F9502">
        <v>6</v>
      </c>
      <c r="G9502" t="s">
        <v>18328</v>
      </c>
      <c r="H9502" t="s">
        <v>37744</v>
      </c>
      <c r="J9502" s="8" t="s">
        <v>2814</v>
      </c>
      <c r="K9502" t="s">
        <v>371</v>
      </c>
      <c r="O9502" s="4" t="s">
        <v>26008</v>
      </c>
      <c r="P9502" t="s">
        <v>18329</v>
      </c>
      <c r="T9502" s="4" t="s">
        <v>22774</v>
      </c>
      <c r="U9502" t="s">
        <v>22873</v>
      </c>
    </row>
    <row r="9503" spans="1:36" x14ac:dyDescent="0.7">
      <c r="A9503">
        <v>9502</v>
      </c>
      <c r="B9503" t="s">
        <v>18329</v>
      </c>
      <c r="C9503" t="s">
        <v>22526</v>
      </c>
      <c r="D9503">
        <v>39</v>
      </c>
      <c r="E9503">
        <v>116</v>
      </c>
      <c r="F9503">
        <v>7</v>
      </c>
      <c r="G9503" t="s">
        <v>18330</v>
      </c>
      <c r="H9503" t="s">
        <v>37698</v>
      </c>
      <c r="J9503" s="8" t="s">
        <v>2814</v>
      </c>
      <c r="K9503" t="s">
        <v>9</v>
      </c>
      <c r="O9503" s="4" t="s">
        <v>26008</v>
      </c>
      <c r="P9503" t="s">
        <v>26009</v>
      </c>
      <c r="T9503" s="4" t="s">
        <v>22774</v>
      </c>
      <c r="U9503" t="s">
        <v>22763</v>
      </c>
    </row>
    <row r="9504" spans="1:36" x14ac:dyDescent="0.7">
      <c r="A9504">
        <v>9503</v>
      </c>
      <c r="B9504" t="s">
        <v>18331</v>
      </c>
      <c r="C9504" t="s">
        <v>22526</v>
      </c>
      <c r="D9504">
        <v>39</v>
      </c>
      <c r="E9504">
        <v>117</v>
      </c>
      <c r="F9504">
        <v>1</v>
      </c>
      <c r="G9504" t="s">
        <v>29364</v>
      </c>
      <c r="H9504" t="s">
        <v>39569</v>
      </c>
      <c r="J9504" s="8" t="s">
        <v>856</v>
      </c>
      <c r="K9504" t="s">
        <v>856</v>
      </c>
      <c r="O9504" s="4" t="s">
        <v>26010</v>
      </c>
      <c r="P9504" t="s">
        <v>26011</v>
      </c>
      <c r="T9504" s="4" t="s">
        <v>22774</v>
      </c>
      <c r="U9504" t="s">
        <v>43120</v>
      </c>
      <c r="AJ9504" t="s">
        <v>23329</v>
      </c>
    </row>
    <row r="9505" spans="1:22" x14ac:dyDescent="0.7">
      <c r="A9505">
        <v>9504</v>
      </c>
      <c r="B9505" t="s">
        <v>18332</v>
      </c>
      <c r="C9505" t="s">
        <v>22526</v>
      </c>
      <c r="D9505">
        <v>39</v>
      </c>
      <c r="E9505">
        <v>117</v>
      </c>
      <c r="F9505">
        <v>2</v>
      </c>
      <c r="G9505" t="s">
        <v>29365</v>
      </c>
      <c r="H9505" t="s">
        <v>37745</v>
      </c>
      <c r="J9505" s="8" t="s">
        <v>856</v>
      </c>
      <c r="K9505" t="s">
        <v>664</v>
      </c>
      <c r="O9505" s="4" t="s">
        <v>26010</v>
      </c>
      <c r="P9505" t="s">
        <v>26012</v>
      </c>
      <c r="T9505" s="4" t="s">
        <v>22774</v>
      </c>
      <c r="U9505" t="s">
        <v>22733</v>
      </c>
    </row>
    <row r="9506" spans="1:22" x14ac:dyDescent="0.7">
      <c r="A9506">
        <v>9505</v>
      </c>
      <c r="B9506" t="s">
        <v>18333</v>
      </c>
      <c r="C9506" t="s">
        <v>22526</v>
      </c>
      <c r="D9506">
        <v>39</v>
      </c>
      <c r="E9506">
        <v>117</v>
      </c>
      <c r="F9506">
        <v>3</v>
      </c>
      <c r="G9506" t="s">
        <v>29366</v>
      </c>
      <c r="H9506" t="s">
        <v>37746</v>
      </c>
      <c r="J9506" s="8" t="s">
        <v>856</v>
      </c>
      <c r="K9506" t="s">
        <v>785</v>
      </c>
      <c r="O9506" s="4" t="s">
        <v>26010</v>
      </c>
      <c r="P9506" t="s">
        <v>26013</v>
      </c>
      <c r="T9506" s="4" t="s">
        <v>22774</v>
      </c>
      <c r="U9506" t="s">
        <v>23027</v>
      </c>
    </row>
    <row r="9507" spans="1:22" x14ac:dyDescent="0.7">
      <c r="A9507">
        <v>9506</v>
      </c>
      <c r="B9507" t="s">
        <v>18334</v>
      </c>
      <c r="C9507" t="s">
        <v>22526</v>
      </c>
      <c r="D9507">
        <v>39</v>
      </c>
      <c r="E9507">
        <v>118</v>
      </c>
      <c r="F9507">
        <v>1</v>
      </c>
      <c r="G9507" t="s">
        <v>18335</v>
      </c>
      <c r="H9507" t="s">
        <v>37747</v>
      </c>
      <c r="J9507" s="8" t="s">
        <v>1120</v>
      </c>
      <c r="K9507" t="s">
        <v>1442</v>
      </c>
      <c r="O9507" s="4" t="s">
        <v>18336</v>
      </c>
      <c r="P9507" t="s">
        <v>18338</v>
      </c>
      <c r="T9507" s="4" t="s">
        <v>22774</v>
      </c>
      <c r="U9507" t="s">
        <v>27169</v>
      </c>
    </row>
    <row r="9508" spans="1:22" x14ac:dyDescent="0.7">
      <c r="A9508">
        <v>9507</v>
      </c>
      <c r="B9508" t="s">
        <v>18336</v>
      </c>
      <c r="C9508" t="s">
        <v>22526</v>
      </c>
      <c r="D9508">
        <v>39</v>
      </c>
      <c r="E9508">
        <v>118</v>
      </c>
      <c r="F9508">
        <v>2</v>
      </c>
      <c r="G9508" t="s">
        <v>18337</v>
      </c>
      <c r="H9508" t="s">
        <v>37748</v>
      </c>
      <c r="J9508" s="8" t="s">
        <v>1120</v>
      </c>
      <c r="K9508" t="s">
        <v>1017</v>
      </c>
      <c r="O9508" s="4" t="s">
        <v>18336</v>
      </c>
      <c r="P9508" t="s">
        <v>18340</v>
      </c>
      <c r="T9508" s="4" t="s">
        <v>22774</v>
      </c>
      <c r="U9508" t="s">
        <v>22975</v>
      </c>
    </row>
    <row r="9509" spans="1:22" x14ac:dyDescent="0.7">
      <c r="A9509">
        <v>9508</v>
      </c>
      <c r="B9509" t="s">
        <v>18338</v>
      </c>
      <c r="C9509" t="s">
        <v>22526</v>
      </c>
      <c r="D9509">
        <v>39</v>
      </c>
      <c r="E9509">
        <v>118</v>
      </c>
      <c r="F9509">
        <v>3</v>
      </c>
      <c r="G9509" t="s">
        <v>18339</v>
      </c>
      <c r="H9509" t="s">
        <v>37749</v>
      </c>
      <c r="J9509" s="8" t="s">
        <v>1120</v>
      </c>
      <c r="K9509" t="s">
        <v>1535</v>
      </c>
      <c r="O9509" s="4" t="s">
        <v>18336</v>
      </c>
      <c r="P9509" t="s">
        <v>18342</v>
      </c>
      <c r="T9509" s="4" t="s">
        <v>22774</v>
      </c>
      <c r="U9509" t="s">
        <v>23006</v>
      </c>
    </row>
    <row r="9510" spans="1:22" x14ac:dyDescent="0.7">
      <c r="A9510">
        <v>9509</v>
      </c>
      <c r="B9510" t="s">
        <v>18340</v>
      </c>
      <c r="C9510" t="s">
        <v>22526</v>
      </c>
      <c r="D9510">
        <v>39</v>
      </c>
      <c r="E9510">
        <v>118</v>
      </c>
      <c r="F9510">
        <v>4</v>
      </c>
      <c r="G9510" t="s">
        <v>18341</v>
      </c>
      <c r="H9510" t="s">
        <v>37750</v>
      </c>
      <c r="J9510" s="8" t="s">
        <v>1120</v>
      </c>
      <c r="K9510" t="s">
        <v>192</v>
      </c>
      <c r="O9510" s="4" t="s">
        <v>18336</v>
      </c>
      <c r="P9510" t="s">
        <v>18344</v>
      </c>
      <c r="T9510" s="4" t="s">
        <v>22774</v>
      </c>
      <c r="U9510" t="s">
        <v>22797</v>
      </c>
    </row>
    <row r="9511" spans="1:22" x14ac:dyDescent="0.7">
      <c r="A9511">
        <v>9510</v>
      </c>
      <c r="B9511" t="s">
        <v>18342</v>
      </c>
      <c r="C9511" t="s">
        <v>22526</v>
      </c>
      <c r="D9511">
        <v>39</v>
      </c>
      <c r="E9511">
        <v>118</v>
      </c>
      <c r="F9511">
        <v>5</v>
      </c>
      <c r="G9511" t="s">
        <v>18343</v>
      </c>
      <c r="H9511" t="s">
        <v>37751</v>
      </c>
      <c r="J9511" s="8" t="s">
        <v>1120</v>
      </c>
      <c r="K9511" t="s">
        <v>314</v>
      </c>
      <c r="O9511" s="4" t="s">
        <v>18336</v>
      </c>
      <c r="P9511" t="s">
        <v>18346</v>
      </c>
      <c r="T9511" s="4" t="s">
        <v>22774</v>
      </c>
      <c r="U9511" t="s">
        <v>22998</v>
      </c>
    </row>
    <row r="9512" spans="1:22" x14ac:dyDescent="0.7">
      <c r="A9512">
        <v>9511</v>
      </c>
      <c r="B9512" t="s">
        <v>18344</v>
      </c>
      <c r="C9512" t="s">
        <v>22526</v>
      </c>
      <c r="D9512">
        <v>39</v>
      </c>
      <c r="E9512">
        <v>118</v>
      </c>
      <c r="F9512">
        <v>6</v>
      </c>
      <c r="G9512" t="s">
        <v>18345</v>
      </c>
      <c r="H9512" t="s">
        <v>37736</v>
      </c>
      <c r="J9512" s="8" t="s">
        <v>1120</v>
      </c>
      <c r="K9512" t="s">
        <v>187</v>
      </c>
      <c r="O9512" s="4" t="s">
        <v>18336</v>
      </c>
      <c r="P9512" t="s">
        <v>26014</v>
      </c>
      <c r="T9512" s="4" t="s">
        <v>22774</v>
      </c>
      <c r="U9512" t="s">
        <v>22906</v>
      </c>
    </row>
    <row r="9513" spans="1:22" x14ac:dyDescent="0.7">
      <c r="A9513">
        <v>9512</v>
      </c>
      <c r="B9513" t="s">
        <v>18346</v>
      </c>
      <c r="C9513" t="s">
        <v>22526</v>
      </c>
      <c r="D9513">
        <v>39</v>
      </c>
      <c r="E9513">
        <v>118</v>
      </c>
      <c r="F9513">
        <v>7</v>
      </c>
      <c r="G9513" t="s">
        <v>18347</v>
      </c>
      <c r="H9513" t="s">
        <v>37752</v>
      </c>
      <c r="J9513" s="8" t="s">
        <v>1120</v>
      </c>
      <c r="K9513" t="s">
        <v>1040</v>
      </c>
      <c r="O9513" s="4" t="s">
        <v>18336</v>
      </c>
      <c r="P9513" t="s">
        <v>26015</v>
      </c>
      <c r="T9513" s="4" t="s">
        <v>22774</v>
      </c>
      <c r="U9513" t="s">
        <v>22766</v>
      </c>
    </row>
    <row r="9514" spans="1:22" x14ac:dyDescent="0.7">
      <c r="A9514">
        <v>9513</v>
      </c>
      <c r="B9514" t="s">
        <v>22623</v>
      </c>
      <c r="C9514" t="s">
        <v>22526</v>
      </c>
      <c r="D9514">
        <v>39</v>
      </c>
      <c r="E9514">
        <v>119</v>
      </c>
      <c r="F9514">
        <v>1</v>
      </c>
      <c r="G9514" t="s">
        <v>18348</v>
      </c>
      <c r="H9514" t="s">
        <v>37753</v>
      </c>
      <c r="J9514" s="8" t="s">
        <v>220</v>
      </c>
      <c r="K9514" t="s">
        <v>4766</v>
      </c>
      <c r="O9514" s="4" t="s">
        <v>26016</v>
      </c>
      <c r="P9514" t="s">
        <v>26017</v>
      </c>
      <c r="T9514" s="4" t="s">
        <v>22774</v>
      </c>
      <c r="U9514" t="s">
        <v>23601</v>
      </c>
    </row>
    <row r="9515" spans="1:22" x14ac:dyDescent="0.7">
      <c r="A9515">
        <v>9514</v>
      </c>
      <c r="B9515" t="s">
        <v>18349</v>
      </c>
      <c r="C9515" t="s">
        <v>22526</v>
      </c>
      <c r="D9515">
        <v>39</v>
      </c>
      <c r="E9515">
        <v>119</v>
      </c>
      <c r="F9515">
        <v>2</v>
      </c>
      <c r="G9515" t="s">
        <v>18350</v>
      </c>
      <c r="H9515" t="s">
        <v>37754</v>
      </c>
      <c r="J9515" s="8" t="s">
        <v>220</v>
      </c>
      <c r="K9515" t="s">
        <v>64</v>
      </c>
      <c r="O9515" s="4" t="s">
        <v>26016</v>
      </c>
      <c r="P9515" t="s">
        <v>18349</v>
      </c>
      <c r="T9515" s="4" t="s">
        <v>22774</v>
      </c>
      <c r="U9515" t="s">
        <v>22754</v>
      </c>
    </row>
    <row r="9516" spans="1:22" x14ac:dyDescent="0.7">
      <c r="A9516">
        <v>9515</v>
      </c>
      <c r="B9516" t="s">
        <v>18351</v>
      </c>
      <c r="C9516" t="s">
        <v>22526</v>
      </c>
      <c r="D9516">
        <v>39</v>
      </c>
      <c r="E9516">
        <v>119</v>
      </c>
      <c r="F9516">
        <v>3</v>
      </c>
      <c r="G9516" t="s">
        <v>18352</v>
      </c>
      <c r="H9516" t="s">
        <v>37729</v>
      </c>
      <c r="J9516" s="8" t="s">
        <v>220</v>
      </c>
      <c r="K9516" t="s">
        <v>544</v>
      </c>
      <c r="O9516" s="4" t="s">
        <v>26016</v>
      </c>
      <c r="P9516" t="s">
        <v>18351</v>
      </c>
      <c r="T9516" s="4" t="s">
        <v>22774</v>
      </c>
      <c r="U9516" t="s">
        <v>22813</v>
      </c>
    </row>
    <row r="9517" spans="1:22" x14ac:dyDescent="0.7">
      <c r="A9517">
        <v>9516</v>
      </c>
      <c r="B9517" t="s">
        <v>18353</v>
      </c>
      <c r="C9517" t="s">
        <v>22526</v>
      </c>
      <c r="D9517">
        <v>39</v>
      </c>
      <c r="E9517">
        <v>119</v>
      </c>
      <c r="F9517">
        <v>4</v>
      </c>
      <c r="G9517" t="s">
        <v>18354</v>
      </c>
      <c r="H9517" t="s">
        <v>37755</v>
      </c>
      <c r="J9517" s="8" t="s">
        <v>220</v>
      </c>
      <c r="K9517" t="s">
        <v>4405</v>
      </c>
      <c r="O9517" s="4" t="s">
        <v>26016</v>
      </c>
      <c r="P9517" t="s">
        <v>18353</v>
      </c>
      <c r="T9517" s="4" t="s">
        <v>22774</v>
      </c>
      <c r="U9517" t="s">
        <v>23529</v>
      </c>
    </row>
    <row r="9518" spans="1:22" x14ac:dyDescent="0.7">
      <c r="A9518">
        <v>9517</v>
      </c>
      <c r="B9518" t="s">
        <v>18355</v>
      </c>
      <c r="C9518" t="s">
        <v>22526</v>
      </c>
      <c r="D9518">
        <v>39</v>
      </c>
      <c r="E9518">
        <v>119</v>
      </c>
      <c r="F9518">
        <v>5</v>
      </c>
      <c r="G9518" t="s">
        <v>18356</v>
      </c>
      <c r="H9518" t="s">
        <v>37756</v>
      </c>
      <c r="J9518" s="8" t="s">
        <v>220</v>
      </c>
      <c r="K9518" t="s">
        <v>462</v>
      </c>
      <c r="O9518" s="4" t="s">
        <v>26016</v>
      </c>
      <c r="P9518" t="s">
        <v>18355</v>
      </c>
      <c r="T9518" s="4" t="s">
        <v>22774</v>
      </c>
      <c r="U9518" t="s">
        <v>22852</v>
      </c>
    </row>
    <row r="9519" spans="1:22" x14ac:dyDescent="0.7">
      <c r="A9519">
        <v>9518</v>
      </c>
      <c r="B9519" t="s">
        <v>18357</v>
      </c>
      <c r="C9519" t="s">
        <v>22526</v>
      </c>
      <c r="D9519">
        <v>39</v>
      </c>
      <c r="E9519">
        <v>119</v>
      </c>
      <c r="F9519">
        <v>6</v>
      </c>
      <c r="G9519" t="s">
        <v>18358</v>
      </c>
      <c r="H9519" t="s">
        <v>37757</v>
      </c>
      <c r="J9519" s="8" t="s">
        <v>220</v>
      </c>
      <c r="K9519" t="s">
        <v>9243</v>
      </c>
      <c r="O9519" s="4" t="s">
        <v>26016</v>
      </c>
      <c r="P9519" t="s">
        <v>18357</v>
      </c>
      <c r="T9519" s="4" t="s">
        <v>22774</v>
      </c>
      <c r="U9519" t="s">
        <v>23261</v>
      </c>
    </row>
    <row r="9520" spans="1:22" x14ac:dyDescent="0.7">
      <c r="A9520">
        <v>9519</v>
      </c>
      <c r="B9520" t="s">
        <v>18359</v>
      </c>
      <c r="C9520" t="s">
        <v>22526</v>
      </c>
      <c r="D9520">
        <v>39</v>
      </c>
      <c r="E9520">
        <v>119</v>
      </c>
      <c r="F9520">
        <v>7</v>
      </c>
      <c r="G9520" t="s">
        <v>18360</v>
      </c>
      <c r="H9520" t="s">
        <v>37756</v>
      </c>
      <c r="J9520" s="8" t="s">
        <v>220</v>
      </c>
      <c r="K9520" t="s">
        <v>462</v>
      </c>
      <c r="L9520" t="s">
        <v>1522</v>
      </c>
      <c r="O9520" s="4" t="s">
        <v>26016</v>
      </c>
      <c r="P9520" t="s">
        <v>18359</v>
      </c>
      <c r="Q9520" t="s">
        <v>18361</v>
      </c>
      <c r="T9520" s="4" t="s">
        <v>22774</v>
      </c>
      <c r="U9520" t="s">
        <v>22852</v>
      </c>
      <c r="V9520" t="s">
        <v>22940</v>
      </c>
    </row>
    <row r="9521" spans="1:26" x14ac:dyDescent="0.7">
      <c r="A9521">
        <v>9520</v>
      </c>
      <c r="B9521" t="s">
        <v>18361</v>
      </c>
      <c r="C9521" t="s">
        <v>22526</v>
      </c>
      <c r="D9521">
        <v>39</v>
      </c>
      <c r="E9521">
        <v>119</v>
      </c>
      <c r="F9521">
        <v>8</v>
      </c>
      <c r="G9521" t="s">
        <v>18362</v>
      </c>
      <c r="H9521" t="s">
        <v>37743</v>
      </c>
      <c r="J9521" s="8" t="s">
        <v>220</v>
      </c>
      <c r="K9521" t="s">
        <v>4608</v>
      </c>
      <c r="O9521" s="4" t="s">
        <v>26016</v>
      </c>
      <c r="P9521" t="s">
        <v>18363</v>
      </c>
      <c r="T9521" s="4" t="s">
        <v>22774</v>
      </c>
      <c r="U9521" t="s">
        <v>22798</v>
      </c>
    </row>
    <row r="9522" spans="1:26" x14ac:dyDescent="0.7">
      <c r="A9522">
        <v>9521</v>
      </c>
      <c r="B9522" t="s">
        <v>18363</v>
      </c>
      <c r="C9522" t="s">
        <v>22526</v>
      </c>
      <c r="D9522">
        <v>39</v>
      </c>
      <c r="E9522">
        <v>119</v>
      </c>
      <c r="F9522">
        <v>9</v>
      </c>
      <c r="G9522" t="s">
        <v>18364</v>
      </c>
      <c r="H9522" t="s">
        <v>37757</v>
      </c>
      <c r="J9522" s="8" t="s">
        <v>220</v>
      </c>
      <c r="K9522" t="s">
        <v>9243</v>
      </c>
      <c r="L9522" t="s">
        <v>2814</v>
      </c>
      <c r="O9522" s="4" t="s">
        <v>26016</v>
      </c>
      <c r="P9522" t="s">
        <v>26018</v>
      </c>
      <c r="Q9522" t="s">
        <v>18367</v>
      </c>
      <c r="T9522" s="4" t="s">
        <v>22774</v>
      </c>
      <c r="U9522" t="s">
        <v>23261</v>
      </c>
      <c r="V9522" t="s">
        <v>22774</v>
      </c>
    </row>
    <row r="9523" spans="1:26" x14ac:dyDescent="0.7">
      <c r="A9523">
        <v>9522</v>
      </c>
      <c r="B9523" t="s">
        <v>18365</v>
      </c>
      <c r="C9523" t="s">
        <v>22526</v>
      </c>
      <c r="D9523">
        <v>39</v>
      </c>
      <c r="E9523">
        <v>120</v>
      </c>
      <c r="F9523">
        <v>1</v>
      </c>
      <c r="G9523" t="s">
        <v>18366</v>
      </c>
      <c r="H9523" t="s">
        <v>37758</v>
      </c>
      <c r="J9523" s="8" t="s">
        <v>4939</v>
      </c>
      <c r="K9523" t="s">
        <v>552</v>
      </c>
      <c r="O9523" s="4" t="s">
        <v>18368</v>
      </c>
      <c r="P9523" t="s">
        <v>18370</v>
      </c>
      <c r="T9523" s="4" t="s">
        <v>22774</v>
      </c>
      <c r="U9523" t="s">
        <v>22883</v>
      </c>
    </row>
    <row r="9524" spans="1:26" x14ac:dyDescent="0.7">
      <c r="A9524">
        <v>9523</v>
      </c>
      <c r="B9524" t="s">
        <v>18367</v>
      </c>
      <c r="C9524" t="s">
        <v>22526</v>
      </c>
      <c r="D9524">
        <v>39</v>
      </c>
      <c r="E9524">
        <v>120</v>
      </c>
      <c r="F9524">
        <v>2</v>
      </c>
      <c r="G9524" t="s">
        <v>29367</v>
      </c>
      <c r="H9524" t="s">
        <v>37756</v>
      </c>
      <c r="J9524" s="8" t="s">
        <v>4939</v>
      </c>
      <c r="K9524" t="s">
        <v>27319</v>
      </c>
      <c r="O9524" s="4" t="s">
        <v>18368</v>
      </c>
      <c r="P9524" t="s">
        <v>18372</v>
      </c>
      <c r="T9524" s="4" t="s">
        <v>22774</v>
      </c>
      <c r="U9524" t="s">
        <v>22852</v>
      </c>
      <c r="Z9524" t="s">
        <v>23232</v>
      </c>
    </row>
    <row r="9525" spans="1:26" x14ac:dyDescent="0.7">
      <c r="A9525">
        <v>9524</v>
      </c>
      <c r="B9525" t="s">
        <v>18368</v>
      </c>
      <c r="C9525" t="s">
        <v>22526</v>
      </c>
      <c r="D9525">
        <v>39</v>
      </c>
      <c r="E9525">
        <v>120</v>
      </c>
      <c r="F9525">
        <v>3</v>
      </c>
      <c r="G9525" t="s">
        <v>18369</v>
      </c>
      <c r="H9525" t="s">
        <v>37759</v>
      </c>
      <c r="J9525" s="8" t="s">
        <v>4939</v>
      </c>
      <c r="K9525" t="s">
        <v>933</v>
      </c>
      <c r="O9525" s="4" t="s">
        <v>18368</v>
      </c>
      <c r="P9525" t="s">
        <v>26019</v>
      </c>
      <c r="T9525" s="4" t="s">
        <v>22774</v>
      </c>
      <c r="U9525" t="s">
        <v>22943</v>
      </c>
    </row>
    <row r="9526" spans="1:26" x14ac:dyDescent="0.7">
      <c r="A9526">
        <v>9525</v>
      </c>
      <c r="B9526" t="s">
        <v>18370</v>
      </c>
      <c r="C9526" t="s">
        <v>22526</v>
      </c>
      <c r="D9526">
        <v>39</v>
      </c>
      <c r="E9526">
        <v>120</v>
      </c>
      <c r="F9526">
        <v>4</v>
      </c>
      <c r="G9526" t="s">
        <v>18371</v>
      </c>
      <c r="H9526" t="s">
        <v>37760</v>
      </c>
      <c r="J9526" s="8" t="s">
        <v>4939</v>
      </c>
      <c r="K9526" t="s">
        <v>836</v>
      </c>
      <c r="O9526" s="4" t="s">
        <v>18368</v>
      </c>
      <c r="P9526" t="s">
        <v>26020</v>
      </c>
      <c r="T9526" s="4" t="s">
        <v>22774</v>
      </c>
      <c r="U9526" t="s">
        <v>22786</v>
      </c>
    </row>
    <row r="9527" spans="1:26" x14ac:dyDescent="0.7">
      <c r="A9527">
        <v>9526</v>
      </c>
      <c r="B9527" t="s">
        <v>18372</v>
      </c>
      <c r="C9527" t="s">
        <v>22526</v>
      </c>
      <c r="D9527">
        <v>39</v>
      </c>
      <c r="E9527">
        <v>120</v>
      </c>
      <c r="F9527">
        <v>5</v>
      </c>
      <c r="G9527" t="s">
        <v>18373</v>
      </c>
      <c r="H9527" t="s">
        <v>37705</v>
      </c>
      <c r="J9527" s="8" t="s">
        <v>4939</v>
      </c>
      <c r="K9527" t="s">
        <v>1593</v>
      </c>
      <c r="O9527" s="4" t="s">
        <v>18368</v>
      </c>
      <c r="P9527" t="s">
        <v>26021</v>
      </c>
      <c r="T9527" s="4" t="s">
        <v>22774</v>
      </c>
      <c r="U9527" t="s">
        <v>23080</v>
      </c>
    </row>
    <row r="9528" spans="1:26" x14ac:dyDescent="0.7">
      <c r="A9528">
        <v>9527</v>
      </c>
      <c r="B9528" t="s">
        <v>18374</v>
      </c>
      <c r="C9528" t="s">
        <v>22526</v>
      </c>
      <c r="D9528">
        <v>39</v>
      </c>
      <c r="E9528">
        <v>120</v>
      </c>
      <c r="F9528">
        <v>6</v>
      </c>
      <c r="G9528" t="s">
        <v>18375</v>
      </c>
      <c r="H9528" t="s">
        <v>37761</v>
      </c>
      <c r="J9528" s="8" t="s">
        <v>4939</v>
      </c>
      <c r="K9528" t="s">
        <v>1102</v>
      </c>
      <c r="O9528" s="4" t="s">
        <v>18368</v>
      </c>
      <c r="P9528" t="s">
        <v>18374</v>
      </c>
      <c r="T9528" s="4" t="s">
        <v>22774</v>
      </c>
      <c r="U9528" t="s">
        <v>23022</v>
      </c>
    </row>
    <row r="9529" spans="1:26" x14ac:dyDescent="0.7">
      <c r="A9529">
        <v>9528</v>
      </c>
      <c r="B9529" t="s">
        <v>18376</v>
      </c>
      <c r="C9529" t="s">
        <v>22526</v>
      </c>
      <c r="D9529">
        <v>39</v>
      </c>
      <c r="E9529">
        <v>120</v>
      </c>
      <c r="F9529">
        <v>7</v>
      </c>
      <c r="G9529" t="s">
        <v>18377</v>
      </c>
      <c r="H9529" t="s">
        <v>37701</v>
      </c>
      <c r="J9529" s="8" t="s">
        <v>4939</v>
      </c>
      <c r="K9529" t="s">
        <v>1096</v>
      </c>
      <c r="O9529" s="4" t="s">
        <v>18368</v>
      </c>
      <c r="P9529" t="s">
        <v>18376</v>
      </c>
      <c r="T9529" s="4" t="s">
        <v>22774</v>
      </c>
      <c r="U9529" t="s">
        <v>23026</v>
      </c>
    </row>
    <row r="9530" spans="1:26" x14ac:dyDescent="0.7">
      <c r="A9530">
        <v>9529</v>
      </c>
      <c r="B9530" t="s">
        <v>18378</v>
      </c>
      <c r="C9530" t="s">
        <v>22526</v>
      </c>
      <c r="D9530">
        <v>39</v>
      </c>
      <c r="E9530">
        <v>121</v>
      </c>
      <c r="F9530">
        <v>1</v>
      </c>
      <c r="G9530" t="s">
        <v>18379</v>
      </c>
      <c r="H9530" t="s">
        <v>37762</v>
      </c>
      <c r="J9530" s="8" t="s">
        <v>9381</v>
      </c>
      <c r="K9530" t="s">
        <v>3584</v>
      </c>
      <c r="O9530" s="4" t="s">
        <v>26022</v>
      </c>
      <c r="P9530" t="s">
        <v>18380</v>
      </c>
      <c r="T9530" s="4" t="s">
        <v>22774</v>
      </c>
      <c r="U9530" t="s">
        <v>23118</v>
      </c>
    </row>
    <row r="9531" spans="1:26" x14ac:dyDescent="0.7">
      <c r="A9531">
        <v>9530</v>
      </c>
      <c r="B9531" t="s">
        <v>18380</v>
      </c>
      <c r="C9531" t="s">
        <v>22526</v>
      </c>
      <c r="D9531">
        <v>39</v>
      </c>
      <c r="E9531">
        <v>121</v>
      </c>
      <c r="F9531">
        <v>2</v>
      </c>
      <c r="G9531" t="s">
        <v>18381</v>
      </c>
      <c r="H9531" t="s">
        <v>37733</v>
      </c>
      <c r="J9531" s="8" t="s">
        <v>9381</v>
      </c>
      <c r="K9531" t="s">
        <v>6587</v>
      </c>
      <c r="O9531" s="4" t="s">
        <v>26022</v>
      </c>
      <c r="P9531" t="s">
        <v>18382</v>
      </c>
      <c r="T9531" s="4" t="s">
        <v>22774</v>
      </c>
      <c r="U9531" t="s">
        <v>22760</v>
      </c>
    </row>
    <row r="9532" spans="1:26" x14ac:dyDescent="0.7">
      <c r="A9532">
        <v>9531</v>
      </c>
      <c r="B9532" t="s">
        <v>18382</v>
      </c>
      <c r="C9532" t="s">
        <v>22526</v>
      </c>
      <c r="D9532">
        <v>39</v>
      </c>
      <c r="E9532">
        <v>121</v>
      </c>
      <c r="F9532">
        <v>3</v>
      </c>
      <c r="G9532" t="s">
        <v>18383</v>
      </c>
      <c r="H9532" t="s">
        <v>37763</v>
      </c>
      <c r="J9532" s="8" t="s">
        <v>9381</v>
      </c>
      <c r="K9532" t="s">
        <v>1373</v>
      </c>
      <c r="O9532" s="4" t="s">
        <v>26022</v>
      </c>
      <c r="P9532" t="s">
        <v>18384</v>
      </c>
      <c r="T9532" s="4" t="s">
        <v>22774</v>
      </c>
      <c r="U9532" t="s">
        <v>23074</v>
      </c>
    </row>
    <row r="9533" spans="1:26" x14ac:dyDescent="0.7">
      <c r="A9533">
        <v>9532</v>
      </c>
      <c r="B9533" t="s">
        <v>18384</v>
      </c>
      <c r="C9533" t="s">
        <v>22526</v>
      </c>
      <c r="D9533">
        <v>39</v>
      </c>
      <c r="E9533">
        <v>121</v>
      </c>
      <c r="F9533">
        <v>4</v>
      </c>
      <c r="G9533" t="s">
        <v>29368</v>
      </c>
      <c r="H9533" t="s">
        <v>37764</v>
      </c>
      <c r="J9533" s="8" t="s">
        <v>9381</v>
      </c>
      <c r="K9533" t="s">
        <v>27299</v>
      </c>
      <c r="O9533" s="4" t="s">
        <v>26022</v>
      </c>
      <c r="P9533" t="s">
        <v>26023</v>
      </c>
      <c r="T9533" s="4" t="s">
        <v>22774</v>
      </c>
      <c r="U9533" t="s">
        <v>23002</v>
      </c>
      <c r="Z9533" t="s">
        <v>22963</v>
      </c>
    </row>
    <row r="9534" spans="1:26" x14ac:dyDescent="0.7">
      <c r="A9534">
        <v>9533</v>
      </c>
      <c r="B9534" t="s">
        <v>18385</v>
      </c>
      <c r="C9534" t="s">
        <v>22526</v>
      </c>
      <c r="D9534">
        <v>39</v>
      </c>
      <c r="E9534">
        <v>122</v>
      </c>
      <c r="F9534">
        <v>1</v>
      </c>
      <c r="G9534" t="s">
        <v>18386</v>
      </c>
      <c r="H9534" t="s">
        <v>37765</v>
      </c>
      <c r="J9534" s="8" t="s">
        <v>18387</v>
      </c>
      <c r="K9534" t="s">
        <v>18388</v>
      </c>
      <c r="O9534" s="4" t="s">
        <v>18389</v>
      </c>
      <c r="P9534" t="s">
        <v>18390</v>
      </c>
      <c r="T9534" s="4" t="s">
        <v>22774</v>
      </c>
      <c r="U9534" t="s">
        <v>22922</v>
      </c>
    </row>
    <row r="9535" spans="1:26" x14ac:dyDescent="0.7">
      <c r="A9535">
        <v>9534</v>
      </c>
      <c r="B9535" t="s">
        <v>18389</v>
      </c>
      <c r="C9535" t="s">
        <v>22526</v>
      </c>
      <c r="D9535">
        <v>39</v>
      </c>
      <c r="E9535">
        <v>122</v>
      </c>
      <c r="F9535">
        <v>2</v>
      </c>
      <c r="G9535" t="s">
        <v>29369</v>
      </c>
      <c r="H9535" t="s">
        <v>23007</v>
      </c>
      <c r="J9535" s="8" t="s">
        <v>18388</v>
      </c>
      <c r="K9535" t="s">
        <v>16848</v>
      </c>
      <c r="L9535" t="s">
        <v>1378</v>
      </c>
      <c r="O9535" s="4" t="s">
        <v>18390</v>
      </c>
      <c r="P9535" t="s">
        <v>26024</v>
      </c>
      <c r="Q9535" t="s">
        <v>26025</v>
      </c>
      <c r="T9535" s="4" t="s">
        <v>22922</v>
      </c>
      <c r="U9535" t="s">
        <v>22894</v>
      </c>
      <c r="V9535" t="s">
        <v>22970</v>
      </c>
    </row>
    <row r="9536" spans="1:26" x14ac:dyDescent="0.7">
      <c r="A9536">
        <v>9535</v>
      </c>
      <c r="B9536" t="s">
        <v>18390</v>
      </c>
      <c r="C9536" t="s">
        <v>22526</v>
      </c>
      <c r="D9536">
        <v>39</v>
      </c>
      <c r="E9536">
        <v>122</v>
      </c>
      <c r="F9536">
        <v>3</v>
      </c>
      <c r="G9536" t="s">
        <v>29370</v>
      </c>
      <c r="H9536" t="s">
        <v>37766</v>
      </c>
      <c r="J9536" s="8" t="s">
        <v>16848</v>
      </c>
      <c r="K9536" t="s">
        <v>16848</v>
      </c>
      <c r="L9536" t="s">
        <v>16970</v>
      </c>
      <c r="M9536" t="s">
        <v>268</v>
      </c>
      <c r="O9536" s="4" t="s">
        <v>26024</v>
      </c>
      <c r="P9536" t="s">
        <v>26026</v>
      </c>
      <c r="Q9536" t="s">
        <v>26028</v>
      </c>
      <c r="R9536" t="s">
        <v>26029</v>
      </c>
      <c r="T9536" s="4" t="s">
        <v>22894</v>
      </c>
      <c r="U9536" t="s">
        <v>26027</v>
      </c>
      <c r="V9536" t="s">
        <v>22732</v>
      </c>
      <c r="W9536" t="s">
        <v>22801</v>
      </c>
    </row>
    <row r="9537" spans="1:26" x14ac:dyDescent="0.7">
      <c r="A9537">
        <v>9536</v>
      </c>
      <c r="B9537" t="s">
        <v>18391</v>
      </c>
      <c r="C9537" t="s">
        <v>22526</v>
      </c>
      <c r="D9537">
        <v>39</v>
      </c>
      <c r="E9537">
        <v>123</v>
      </c>
      <c r="F9537">
        <v>1</v>
      </c>
      <c r="G9537" t="s">
        <v>29371</v>
      </c>
      <c r="H9537" t="s">
        <v>37751</v>
      </c>
      <c r="J9537" s="8" t="s">
        <v>1586</v>
      </c>
      <c r="K9537" t="s">
        <v>314</v>
      </c>
      <c r="O9537" s="4" t="s">
        <v>26030</v>
      </c>
      <c r="P9537" t="s">
        <v>18391</v>
      </c>
      <c r="T9537" s="4" t="s">
        <v>22774</v>
      </c>
      <c r="U9537" t="s">
        <v>22998</v>
      </c>
    </row>
    <row r="9538" spans="1:26" x14ac:dyDescent="0.7">
      <c r="A9538">
        <v>9537</v>
      </c>
      <c r="B9538" t="s">
        <v>18392</v>
      </c>
      <c r="C9538" t="s">
        <v>22526</v>
      </c>
      <c r="D9538">
        <v>39</v>
      </c>
      <c r="E9538">
        <v>124</v>
      </c>
      <c r="F9538">
        <v>1</v>
      </c>
      <c r="G9538" t="s">
        <v>18393</v>
      </c>
      <c r="H9538" t="s">
        <v>37767</v>
      </c>
      <c r="J9538" s="8" t="s">
        <v>18394</v>
      </c>
      <c r="K9538" t="s">
        <v>2515</v>
      </c>
      <c r="O9538" s="4" t="s">
        <v>26031</v>
      </c>
      <c r="P9538" t="s">
        <v>18395</v>
      </c>
      <c r="T9538" s="4" t="s">
        <v>22774</v>
      </c>
      <c r="U9538" t="s">
        <v>22967</v>
      </c>
    </row>
    <row r="9539" spans="1:26" x14ac:dyDescent="0.7">
      <c r="A9539">
        <v>9538</v>
      </c>
      <c r="B9539" t="s">
        <v>18395</v>
      </c>
      <c r="C9539" t="s">
        <v>22526</v>
      </c>
      <c r="D9539">
        <v>39</v>
      </c>
      <c r="E9539">
        <v>124</v>
      </c>
      <c r="F9539">
        <v>2</v>
      </c>
      <c r="G9539" t="s">
        <v>29372</v>
      </c>
      <c r="H9539" t="s">
        <v>37768</v>
      </c>
      <c r="J9539" s="8" t="s">
        <v>18394</v>
      </c>
      <c r="K9539" t="s">
        <v>22734</v>
      </c>
      <c r="O9539" s="4" t="s">
        <v>26031</v>
      </c>
      <c r="P9539" t="s">
        <v>18396</v>
      </c>
      <c r="T9539" s="4" t="s">
        <v>22774</v>
      </c>
      <c r="U9539" t="s">
        <v>22736</v>
      </c>
      <c r="Z9539" t="s">
        <v>22735</v>
      </c>
    </row>
    <row r="9540" spans="1:26" x14ac:dyDescent="0.7">
      <c r="A9540">
        <v>9539</v>
      </c>
      <c r="B9540" t="s">
        <v>18396</v>
      </c>
      <c r="C9540" t="s">
        <v>22526</v>
      </c>
      <c r="D9540">
        <v>39</v>
      </c>
      <c r="E9540">
        <v>124</v>
      </c>
      <c r="F9540">
        <v>3</v>
      </c>
      <c r="G9540" t="s">
        <v>18397</v>
      </c>
      <c r="H9540" t="s">
        <v>37769</v>
      </c>
      <c r="J9540" s="8" t="s">
        <v>18394</v>
      </c>
      <c r="K9540" t="s">
        <v>2543</v>
      </c>
      <c r="O9540" s="4" t="s">
        <v>26031</v>
      </c>
      <c r="P9540" t="s">
        <v>18398</v>
      </c>
      <c r="T9540" s="4" t="s">
        <v>22774</v>
      </c>
      <c r="U9540" t="s">
        <v>27182</v>
      </c>
    </row>
    <row r="9541" spans="1:26" x14ac:dyDescent="0.7">
      <c r="A9541">
        <v>9540</v>
      </c>
      <c r="B9541" t="s">
        <v>18398</v>
      </c>
      <c r="C9541" t="s">
        <v>22526</v>
      </c>
      <c r="D9541">
        <v>39</v>
      </c>
      <c r="E9541">
        <v>124</v>
      </c>
      <c r="F9541">
        <v>4</v>
      </c>
      <c r="G9541" t="s">
        <v>18399</v>
      </c>
      <c r="H9541" t="s">
        <v>37707</v>
      </c>
      <c r="J9541" s="8" t="s">
        <v>18394</v>
      </c>
      <c r="K9541" t="s">
        <v>15145</v>
      </c>
      <c r="O9541" s="4" t="s">
        <v>26031</v>
      </c>
      <c r="P9541" t="s">
        <v>26032</v>
      </c>
      <c r="T9541" s="4" t="s">
        <v>22774</v>
      </c>
      <c r="U9541" t="s">
        <v>22796</v>
      </c>
    </row>
    <row r="9542" spans="1:26" x14ac:dyDescent="0.7">
      <c r="A9542">
        <v>9541</v>
      </c>
      <c r="B9542" t="s">
        <v>18400</v>
      </c>
      <c r="C9542" t="s">
        <v>22526</v>
      </c>
      <c r="D9542">
        <v>39</v>
      </c>
      <c r="E9542">
        <v>125</v>
      </c>
      <c r="F9542">
        <v>1</v>
      </c>
      <c r="G9542" t="s">
        <v>29373</v>
      </c>
      <c r="H9542" t="s">
        <v>37770</v>
      </c>
      <c r="J9542" s="8" t="s">
        <v>1765</v>
      </c>
      <c r="K9542" t="s">
        <v>10772</v>
      </c>
      <c r="O9542" s="4" t="s">
        <v>26033</v>
      </c>
      <c r="P9542" t="s">
        <v>26034</v>
      </c>
      <c r="T9542" s="4" t="s">
        <v>22774</v>
      </c>
      <c r="U9542" t="s">
        <v>22908</v>
      </c>
    </row>
    <row r="9543" spans="1:26" x14ac:dyDescent="0.7">
      <c r="A9543">
        <v>9542</v>
      </c>
      <c r="B9543" t="s">
        <v>18401</v>
      </c>
      <c r="C9543" t="s">
        <v>22526</v>
      </c>
      <c r="D9543">
        <v>39</v>
      </c>
      <c r="E9543">
        <v>126</v>
      </c>
      <c r="F9543">
        <v>1</v>
      </c>
      <c r="G9543" t="s">
        <v>29374</v>
      </c>
      <c r="H9543" t="s">
        <v>37771</v>
      </c>
      <c r="J9543" s="8" t="s">
        <v>10055</v>
      </c>
      <c r="K9543" t="s">
        <v>6893</v>
      </c>
      <c r="O9543" s="4" t="s">
        <v>26035</v>
      </c>
      <c r="P9543" t="s">
        <v>26036</v>
      </c>
      <c r="T9543" s="4" t="s">
        <v>22774</v>
      </c>
      <c r="U9543" t="s">
        <v>22925</v>
      </c>
    </row>
    <row r="9544" spans="1:26" x14ac:dyDescent="0.7">
      <c r="A9544">
        <v>9543</v>
      </c>
      <c r="B9544" t="s">
        <v>18402</v>
      </c>
      <c r="C9544" t="s">
        <v>22526</v>
      </c>
      <c r="D9544">
        <v>39</v>
      </c>
      <c r="E9544">
        <v>126</v>
      </c>
      <c r="F9544">
        <v>2</v>
      </c>
      <c r="G9544" t="s">
        <v>29375</v>
      </c>
      <c r="H9544" t="s">
        <v>37772</v>
      </c>
      <c r="J9544" s="8" t="s">
        <v>4293</v>
      </c>
      <c r="K9544" t="s">
        <v>4293</v>
      </c>
      <c r="O9544" s="4" t="s">
        <v>26037</v>
      </c>
      <c r="P9544" t="s">
        <v>26037</v>
      </c>
      <c r="T9544" s="4" t="s">
        <v>22838</v>
      </c>
      <c r="U9544" t="s">
        <v>22838</v>
      </c>
    </row>
    <row r="9545" spans="1:26" x14ac:dyDescent="0.7">
      <c r="A9545">
        <v>9544</v>
      </c>
      <c r="B9545" t="s">
        <v>18403</v>
      </c>
      <c r="C9545" t="s">
        <v>22526</v>
      </c>
      <c r="D9545">
        <v>39</v>
      </c>
      <c r="E9545">
        <v>127</v>
      </c>
      <c r="F9545">
        <v>1</v>
      </c>
      <c r="G9545" t="s">
        <v>29376</v>
      </c>
      <c r="H9545" t="s">
        <v>37773</v>
      </c>
      <c r="J9545" s="8" t="s">
        <v>3173</v>
      </c>
      <c r="K9545" t="s">
        <v>802</v>
      </c>
      <c r="O9545" s="4" t="s">
        <v>27120</v>
      </c>
      <c r="P9545" t="s">
        <v>27119</v>
      </c>
      <c r="T9545" s="4" t="s">
        <v>22774</v>
      </c>
      <c r="U9545" t="s">
        <v>23309</v>
      </c>
    </row>
    <row r="9546" spans="1:26" x14ac:dyDescent="0.7">
      <c r="A9546">
        <v>9545</v>
      </c>
      <c r="B9546" t="s">
        <v>18404</v>
      </c>
      <c r="C9546" t="s">
        <v>22526</v>
      </c>
      <c r="D9546">
        <v>39</v>
      </c>
      <c r="E9546">
        <v>127</v>
      </c>
      <c r="F9546">
        <v>2</v>
      </c>
      <c r="G9546" t="s">
        <v>29377</v>
      </c>
      <c r="H9546" t="s">
        <v>37754</v>
      </c>
      <c r="J9546" s="8" t="s">
        <v>3173</v>
      </c>
      <c r="K9546" t="s">
        <v>64</v>
      </c>
      <c r="O9546" s="4" t="s">
        <v>27120</v>
      </c>
      <c r="P9546" t="s">
        <v>27121</v>
      </c>
      <c r="T9546" s="4" t="s">
        <v>22774</v>
      </c>
      <c r="U9546" t="s">
        <v>22754</v>
      </c>
    </row>
    <row r="9547" spans="1:26" x14ac:dyDescent="0.7">
      <c r="A9547">
        <v>9546</v>
      </c>
      <c r="B9547" t="s">
        <v>18405</v>
      </c>
      <c r="C9547" t="s">
        <v>22526</v>
      </c>
      <c r="D9547">
        <v>39</v>
      </c>
      <c r="E9547">
        <v>128</v>
      </c>
      <c r="F9547">
        <v>1</v>
      </c>
      <c r="G9547" t="s">
        <v>29378</v>
      </c>
      <c r="H9547" t="s">
        <v>37774</v>
      </c>
      <c r="J9547" s="8" t="s">
        <v>18406</v>
      </c>
      <c r="K9547" t="s">
        <v>18407</v>
      </c>
      <c r="O9547" s="4" t="s">
        <v>26038</v>
      </c>
      <c r="P9547" t="s">
        <v>26039</v>
      </c>
      <c r="T9547" s="4" t="s">
        <v>22774</v>
      </c>
      <c r="U9547" t="s">
        <v>23046</v>
      </c>
    </row>
    <row r="9548" spans="1:26" x14ac:dyDescent="0.7">
      <c r="A9548">
        <v>9547</v>
      </c>
      <c r="B9548" t="s">
        <v>18408</v>
      </c>
      <c r="C9548" t="s">
        <v>22526</v>
      </c>
      <c r="D9548">
        <v>39</v>
      </c>
      <c r="E9548">
        <v>129</v>
      </c>
      <c r="F9548">
        <v>1</v>
      </c>
      <c r="G9548" t="s">
        <v>18409</v>
      </c>
      <c r="H9548" t="s">
        <v>37775</v>
      </c>
      <c r="J9548" s="8" t="s">
        <v>18410</v>
      </c>
      <c r="K9548" t="s">
        <v>18411</v>
      </c>
      <c r="O9548" s="4" t="s">
        <v>18412</v>
      </c>
      <c r="P9548" t="s">
        <v>18414</v>
      </c>
      <c r="T9548" s="4" t="s">
        <v>22774</v>
      </c>
      <c r="U9548" t="s">
        <v>22838</v>
      </c>
    </row>
    <row r="9549" spans="1:26" x14ac:dyDescent="0.7">
      <c r="A9549">
        <v>9548</v>
      </c>
      <c r="B9549" t="s">
        <v>18412</v>
      </c>
      <c r="C9549" t="s">
        <v>22526</v>
      </c>
      <c r="D9549">
        <v>39</v>
      </c>
      <c r="E9549">
        <v>129</v>
      </c>
      <c r="F9549">
        <v>2</v>
      </c>
      <c r="G9549" t="s">
        <v>18413</v>
      </c>
      <c r="H9549" t="s">
        <v>37776</v>
      </c>
      <c r="J9549" s="8" t="s">
        <v>18410</v>
      </c>
      <c r="K9549" t="s">
        <v>505</v>
      </c>
      <c r="O9549" s="4" t="s">
        <v>18412</v>
      </c>
      <c r="P9549" t="s">
        <v>26040</v>
      </c>
      <c r="T9549" s="4" t="s">
        <v>22774</v>
      </c>
      <c r="U9549" t="s">
        <v>22895</v>
      </c>
    </row>
    <row r="9550" spans="1:26" x14ac:dyDescent="0.7">
      <c r="A9550">
        <v>9549</v>
      </c>
      <c r="B9550" t="s">
        <v>18414</v>
      </c>
      <c r="C9550" t="s">
        <v>22526</v>
      </c>
      <c r="D9550">
        <v>39</v>
      </c>
      <c r="E9550">
        <v>129</v>
      </c>
      <c r="F9550">
        <v>3</v>
      </c>
      <c r="G9550" t="s">
        <v>18415</v>
      </c>
      <c r="H9550" t="s">
        <v>23766</v>
      </c>
      <c r="J9550" s="8" t="s">
        <v>18410</v>
      </c>
      <c r="K9550" t="s">
        <v>8290</v>
      </c>
      <c r="O9550" s="4" t="s">
        <v>18412</v>
      </c>
      <c r="P9550" t="s">
        <v>26041</v>
      </c>
      <c r="T9550" s="4" t="s">
        <v>22774</v>
      </c>
      <c r="U9550" t="s">
        <v>23786</v>
      </c>
    </row>
    <row r="9551" spans="1:26" x14ac:dyDescent="0.7">
      <c r="A9551">
        <v>9550</v>
      </c>
      <c r="B9551" t="s">
        <v>18416</v>
      </c>
      <c r="C9551" t="s">
        <v>22526</v>
      </c>
      <c r="D9551">
        <v>39</v>
      </c>
      <c r="E9551">
        <v>130</v>
      </c>
      <c r="F9551">
        <v>1</v>
      </c>
      <c r="G9551" t="s">
        <v>29379</v>
      </c>
      <c r="H9551" t="s">
        <v>37777</v>
      </c>
      <c r="J9551" s="8" t="s">
        <v>18417</v>
      </c>
      <c r="K9551" t="s">
        <v>664</v>
      </c>
      <c r="O9551" s="4" t="s">
        <v>18421</v>
      </c>
      <c r="P9551" t="s">
        <v>18423</v>
      </c>
      <c r="T9551" s="4" t="s">
        <v>22774</v>
      </c>
      <c r="U9551" t="s">
        <v>22995</v>
      </c>
    </row>
    <row r="9552" spans="1:26" x14ac:dyDescent="0.7">
      <c r="A9552">
        <v>9551</v>
      </c>
      <c r="B9552" t="s">
        <v>18418</v>
      </c>
      <c r="C9552" t="s">
        <v>22526</v>
      </c>
      <c r="D9552">
        <v>39</v>
      </c>
      <c r="E9552">
        <v>131</v>
      </c>
      <c r="F9552">
        <v>1</v>
      </c>
      <c r="G9552" t="s">
        <v>18419</v>
      </c>
      <c r="H9552" t="s">
        <v>37778</v>
      </c>
      <c r="J9552" s="8" t="s">
        <v>18420</v>
      </c>
      <c r="K9552" t="s">
        <v>96</v>
      </c>
      <c r="O9552" s="4" t="s">
        <v>18425</v>
      </c>
      <c r="P9552" t="s">
        <v>18427</v>
      </c>
      <c r="T9552" s="4" t="s">
        <v>22774</v>
      </c>
      <c r="U9552" t="s">
        <v>22765</v>
      </c>
    </row>
    <row r="9553" spans="1:22" x14ac:dyDescent="0.7">
      <c r="A9553">
        <v>9552</v>
      </c>
      <c r="B9553" t="s">
        <v>18421</v>
      </c>
      <c r="C9553" t="s">
        <v>22526</v>
      </c>
      <c r="D9553">
        <v>39</v>
      </c>
      <c r="E9553">
        <v>131</v>
      </c>
      <c r="F9553">
        <v>2</v>
      </c>
      <c r="G9553" t="s">
        <v>18422</v>
      </c>
      <c r="H9553" t="s">
        <v>37779</v>
      </c>
      <c r="J9553" s="8" t="s">
        <v>18420</v>
      </c>
      <c r="K9553" t="s">
        <v>445</v>
      </c>
      <c r="O9553" s="4" t="s">
        <v>18425</v>
      </c>
      <c r="P9553" t="s">
        <v>26042</v>
      </c>
      <c r="T9553" s="4" t="s">
        <v>22774</v>
      </c>
      <c r="U9553" t="s">
        <v>22887</v>
      </c>
    </row>
    <row r="9554" spans="1:22" x14ac:dyDescent="0.7">
      <c r="A9554">
        <v>9553</v>
      </c>
      <c r="B9554" t="s">
        <v>18423</v>
      </c>
      <c r="C9554" t="s">
        <v>22526</v>
      </c>
      <c r="D9554">
        <v>39</v>
      </c>
      <c r="E9554">
        <v>131</v>
      </c>
      <c r="F9554">
        <v>3</v>
      </c>
      <c r="G9554" t="s">
        <v>18424</v>
      </c>
      <c r="H9554" t="s">
        <v>37780</v>
      </c>
      <c r="J9554" s="8" t="s">
        <v>18420</v>
      </c>
      <c r="K9554" t="s">
        <v>4924</v>
      </c>
      <c r="O9554" s="4" t="s">
        <v>18425</v>
      </c>
      <c r="P9554" t="s">
        <v>26043</v>
      </c>
      <c r="T9554" s="4" t="s">
        <v>22774</v>
      </c>
      <c r="U9554" t="s">
        <v>22877</v>
      </c>
    </row>
    <row r="9555" spans="1:22" x14ac:dyDescent="0.7">
      <c r="A9555">
        <v>9554</v>
      </c>
      <c r="B9555" t="s">
        <v>18425</v>
      </c>
      <c r="C9555" t="s">
        <v>22526</v>
      </c>
      <c r="D9555">
        <v>39</v>
      </c>
      <c r="E9555">
        <v>131</v>
      </c>
      <c r="F9555">
        <v>4</v>
      </c>
      <c r="G9555" t="s">
        <v>18426</v>
      </c>
      <c r="H9555" t="s">
        <v>37781</v>
      </c>
      <c r="J9555" s="8" t="s">
        <v>18420</v>
      </c>
      <c r="K9555" t="s">
        <v>1759</v>
      </c>
      <c r="O9555" s="4" t="s">
        <v>18425</v>
      </c>
      <c r="P9555" t="s">
        <v>26044</v>
      </c>
      <c r="T9555" s="4" t="s">
        <v>22774</v>
      </c>
      <c r="U9555" t="s">
        <v>22837</v>
      </c>
    </row>
    <row r="9556" spans="1:22" x14ac:dyDescent="0.7">
      <c r="A9556">
        <v>9555</v>
      </c>
      <c r="B9556" t="s">
        <v>18427</v>
      </c>
      <c r="C9556" t="s">
        <v>22526</v>
      </c>
      <c r="D9556">
        <v>39</v>
      </c>
      <c r="E9556">
        <v>131</v>
      </c>
      <c r="F9556">
        <v>5</v>
      </c>
      <c r="G9556" t="s">
        <v>18428</v>
      </c>
      <c r="H9556" t="s">
        <v>37278</v>
      </c>
      <c r="J9556" s="8" t="s">
        <v>18420</v>
      </c>
      <c r="K9556" t="s">
        <v>33</v>
      </c>
      <c r="O9556" s="4" t="s">
        <v>18425</v>
      </c>
      <c r="P9556" t="s">
        <v>26045</v>
      </c>
      <c r="T9556" s="4" t="s">
        <v>22774</v>
      </c>
      <c r="U9556" t="s">
        <v>22730</v>
      </c>
    </row>
    <row r="9557" spans="1:22" x14ac:dyDescent="0.7">
      <c r="A9557">
        <v>9556</v>
      </c>
      <c r="B9557" t="s">
        <v>18429</v>
      </c>
      <c r="C9557" t="s">
        <v>22526</v>
      </c>
      <c r="D9557">
        <v>39</v>
      </c>
      <c r="E9557">
        <v>132</v>
      </c>
      <c r="F9557">
        <v>1</v>
      </c>
      <c r="G9557" t="s">
        <v>18430</v>
      </c>
      <c r="H9557" t="s">
        <v>37782</v>
      </c>
      <c r="J9557" s="8" t="s">
        <v>833</v>
      </c>
      <c r="K9557" t="s">
        <v>1820</v>
      </c>
      <c r="O9557" s="4" t="s">
        <v>26046</v>
      </c>
      <c r="P9557" t="s">
        <v>18431</v>
      </c>
      <c r="T9557" s="4" t="s">
        <v>22774</v>
      </c>
      <c r="U9557" t="s">
        <v>23150</v>
      </c>
    </row>
    <row r="9558" spans="1:22" x14ac:dyDescent="0.7">
      <c r="A9558">
        <v>9557</v>
      </c>
      <c r="B9558" t="s">
        <v>18431</v>
      </c>
      <c r="C9558" t="s">
        <v>22526</v>
      </c>
      <c r="D9558">
        <v>39</v>
      </c>
      <c r="E9558">
        <v>132</v>
      </c>
      <c r="F9558">
        <v>2</v>
      </c>
      <c r="G9558" t="s">
        <v>18432</v>
      </c>
      <c r="H9558" t="s">
        <v>37752</v>
      </c>
      <c r="J9558" s="8" t="s">
        <v>833</v>
      </c>
      <c r="K9558" t="s">
        <v>1040</v>
      </c>
      <c r="L9558" t="s">
        <v>1378</v>
      </c>
      <c r="O9558" s="4" t="s">
        <v>26046</v>
      </c>
      <c r="P9558" t="s">
        <v>18433</v>
      </c>
      <c r="Q9558" t="s">
        <v>18435</v>
      </c>
      <c r="T9558" s="4" t="s">
        <v>22774</v>
      </c>
      <c r="U9558" t="s">
        <v>22766</v>
      </c>
      <c r="V9558" t="s">
        <v>22970</v>
      </c>
    </row>
    <row r="9559" spans="1:22" x14ac:dyDescent="0.7">
      <c r="A9559">
        <v>9558</v>
      </c>
      <c r="B9559" t="s">
        <v>18433</v>
      </c>
      <c r="C9559" t="s">
        <v>22526</v>
      </c>
      <c r="D9559">
        <v>39</v>
      </c>
      <c r="E9559">
        <v>132</v>
      </c>
      <c r="F9559">
        <v>3</v>
      </c>
      <c r="G9559" t="s">
        <v>18434</v>
      </c>
      <c r="H9559" t="s">
        <v>37774</v>
      </c>
      <c r="J9559" s="8" t="s">
        <v>833</v>
      </c>
      <c r="K9559" t="s">
        <v>323</v>
      </c>
      <c r="O9559" s="4" t="s">
        <v>26046</v>
      </c>
      <c r="P9559" t="s">
        <v>18437</v>
      </c>
      <c r="T9559" s="4" t="s">
        <v>22774</v>
      </c>
      <c r="U9559" t="s">
        <v>23046</v>
      </c>
    </row>
    <row r="9560" spans="1:22" x14ac:dyDescent="0.7">
      <c r="A9560">
        <v>9559</v>
      </c>
      <c r="B9560" t="s">
        <v>18435</v>
      </c>
      <c r="C9560" t="s">
        <v>22526</v>
      </c>
      <c r="D9560">
        <v>39</v>
      </c>
      <c r="E9560">
        <v>132</v>
      </c>
      <c r="F9560">
        <v>4</v>
      </c>
      <c r="G9560" t="s">
        <v>18436</v>
      </c>
      <c r="H9560" t="s">
        <v>37783</v>
      </c>
      <c r="J9560" s="8" t="s">
        <v>833</v>
      </c>
      <c r="K9560" t="s">
        <v>1133</v>
      </c>
      <c r="O9560" s="4" t="s">
        <v>26046</v>
      </c>
      <c r="P9560" t="s">
        <v>18439</v>
      </c>
      <c r="T9560" s="4" t="s">
        <v>22774</v>
      </c>
      <c r="U9560" t="s">
        <v>22984</v>
      </c>
    </row>
    <row r="9561" spans="1:22" x14ac:dyDescent="0.7">
      <c r="A9561">
        <v>9560</v>
      </c>
      <c r="B9561" t="s">
        <v>18437</v>
      </c>
      <c r="C9561" t="s">
        <v>22526</v>
      </c>
      <c r="D9561">
        <v>39</v>
      </c>
      <c r="E9561">
        <v>132</v>
      </c>
      <c r="F9561">
        <v>5</v>
      </c>
      <c r="G9561" t="s">
        <v>18438</v>
      </c>
      <c r="H9561" t="s">
        <v>37698</v>
      </c>
      <c r="J9561" s="8" t="s">
        <v>833</v>
      </c>
      <c r="K9561" t="s">
        <v>350</v>
      </c>
      <c r="O9561" s="4" t="s">
        <v>26046</v>
      </c>
      <c r="P9561" t="s">
        <v>26047</v>
      </c>
      <c r="T9561" s="4" t="s">
        <v>22774</v>
      </c>
      <c r="U9561" t="s">
        <v>22763</v>
      </c>
    </row>
    <row r="9562" spans="1:22" x14ac:dyDescent="0.7">
      <c r="A9562">
        <v>9561</v>
      </c>
      <c r="B9562" t="s">
        <v>18439</v>
      </c>
      <c r="C9562" t="s">
        <v>22526</v>
      </c>
      <c r="D9562">
        <v>39</v>
      </c>
      <c r="E9562">
        <v>132</v>
      </c>
      <c r="F9562">
        <v>6</v>
      </c>
      <c r="G9562" t="s">
        <v>18440</v>
      </c>
      <c r="H9562" t="s">
        <v>37784</v>
      </c>
      <c r="J9562" s="8" t="s">
        <v>833</v>
      </c>
      <c r="K9562" t="s">
        <v>1882</v>
      </c>
      <c r="O9562" s="4" t="s">
        <v>26046</v>
      </c>
      <c r="P9562" t="s">
        <v>18443</v>
      </c>
      <c r="T9562" s="4" t="s">
        <v>22774</v>
      </c>
      <c r="U9562" t="s">
        <v>22801</v>
      </c>
    </row>
    <row r="9563" spans="1:22" x14ac:dyDescent="0.7">
      <c r="A9563">
        <v>9562</v>
      </c>
      <c r="B9563" t="s">
        <v>18441</v>
      </c>
      <c r="C9563" t="s">
        <v>22526</v>
      </c>
      <c r="D9563">
        <v>39</v>
      </c>
      <c r="E9563">
        <v>133</v>
      </c>
      <c r="F9563">
        <v>1</v>
      </c>
      <c r="G9563" t="s">
        <v>18442</v>
      </c>
      <c r="H9563" t="s">
        <v>37785</v>
      </c>
      <c r="J9563" s="8" t="s">
        <v>4013</v>
      </c>
      <c r="K9563" t="s">
        <v>4008</v>
      </c>
      <c r="O9563" s="4" t="s">
        <v>18445</v>
      </c>
      <c r="P9563" t="s">
        <v>18447</v>
      </c>
      <c r="T9563" s="4" t="s">
        <v>22774</v>
      </c>
      <c r="U9563" t="s">
        <v>22755</v>
      </c>
    </row>
    <row r="9564" spans="1:22" x14ac:dyDescent="0.7">
      <c r="A9564">
        <v>9563</v>
      </c>
      <c r="B9564" t="s">
        <v>18443</v>
      </c>
      <c r="C9564" t="s">
        <v>22526</v>
      </c>
      <c r="D9564">
        <v>39</v>
      </c>
      <c r="E9564">
        <v>133</v>
      </c>
      <c r="F9564">
        <v>2</v>
      </c>
      <c r="G9564" t="s">
        <v>18444</v>
      </c>
      <c r="H9564" t="s">
        <v>37719</v>
      </c>
      <c r="J9564" s="8" t="s">
        <v>4013</v>
      </c>
      <c r="K9564" t="s">
        <v>20</v>
      </c>
      <c r="O9564" s="4" t="s">
        <v>18445</v>
      </c>
      <c r="P9564" t="s">
        <v>26048</v>
      </c>
      <c r="T9564" s="4" t="s">
        <v>22774</v>
      </c>
      <c r="U9564" t="s">
        <v>22741</v>
      </c>
    </row>
    <row r="9565" spans="1:22" x14ac:dyDescent="0.7">
      <c r="A9565">
        <v>9564</v>
      </c>
      <c r="B9565" t="s">
        <v>18445</v>
      </c>
      <c r="C9565" t="s">
        <v>22526</v>
      </c>
      <c r="D9565">
        <v>39</v>
      </c>
      <c r="E9565">
        <v>133</v>
      </c>
      <c r="F9565">
        <v>3</v>
      </c>
      <c r="G9565" t="s">
        <v>18446</v>
      </c>
      <c r="H9565" t="s">
        <v>37786</v>
      </c>
      <c r="J9565" s="8" t="s">
        <v>4013</v>
      </c>
      <c r="K9565" t="s">
        <v>956</v>
      </c>
      <c r="O9565" s="4" t="s">
        <v>18445</v>
      </c>
      <c r="P9565" t="s">
        <v>26049</v>
      </c>
      <c r="T9565" s="4" t="s">
        <v>22774</v>
      </c>
      <c r="U9565" t="s">
        <v>22940</v>
      </c>
    </row>
    <row r="9566" spans="1:22" x14ac:dyDescent="0.7">
      <c r="A9566">
        <v>9565</v>
      </c>
      <c r="B9566" t="s">
        <v>18447</v>
      </c>
      <c r="C9566" t="s">
        <v>22526</v>
      </c>
      <c r="D9566">
        <v>39</v>
      </c>
      <c r="E9566">
        <v>133</v>
      </c>
      <c r="F9566">
        <v>4</v>
      </c>
      <c r="G9566" t="s">
        <v>18448</v>
      </c>
      <c r="H9566" t="s">
        <v>37782</v>
      </c>
      <c r="J9566" s="8" t="s">
        <v>4013</v>
      </c>
      <c r="K9566" t="s">
        <v>11816</v>
      </c>
      <c r="O9566" s="4" t="s">
        <v>18445</v>
      </c>
      <c r="P9566" t="s">
        <v>26050</v>
      </c>
      <c r="T9566" s="4" t="s">
        <v>22774</v>
      </c>
      <c r="U9566" t="s">
        <v>23150</v>
      </c>
    </row>
    <row r="9567" spans="1:22" x14ac:dyDescent="0.7">
      <c r="A9567">
        <v>9566</v>
      </c>
      <c r="B9567" t="s">
        <v>18449</v>
      </c>
      <c r="C9567" t="s">
        <v>22526</v>
      </c>
      <c r="D9567">
        <v>39</v>
      </c>
      <c r="E9567">
        <v>134</v>
      </c>
      <c r="F9567">
        <v>1</v>
      </c>
      <c r="G9567" t="s">
        <v>29380</v>
      </c>
      <c r="H9567" t="s">
        <v>37787</v>
      </c>
      <c r="J9567" s="8" t="s">
        <v>18450</v>
      </c>
      <c r="K9567" t="s">
        <v>3177</v>
      </c>
      <c r="O9567" s="4" t="s">
        <v>26051</v>
      </c>
      <c r="P9567" t="s">
        <v>26052</v>
      </c>
      <c r="T9567" s="4" t="s">
        <v>22774</v>
      </c>
      <c r="U9567" t="s">
        <v>22780</v>
      </c>
    </row>
    <row r="9568" spans="1:22" x14ac:dyDescent="0.7">
      <c r="A9568">
        <v>9567</v>
      </c>
      <c r="B9568" t="s">
        <v>18451</v>
      </c>
      <c r="C9568" t="s">
        <v>22526</v>
      </c>
      <c r="D9568">
        <v>39</v>
      </c>
      <c r="E9568">
        <v>134</v>
      </c>
      <c r="F9568">
        <v>2</v>
      </c>
      <c r="G9568" t="s">
        <v>29381</v>
      </c>
      <c r="H9568" t="s">
        <v>37788</v>
      </c>
      <c r="J9568" s="8" t="s">
        <v>18450</v>
      </c>
      <c r="K9568" t="s">
        <v>5321</v>
      </c>
      <c r="O9568" s="4" t="s">
        <v>26051</v>
      </c>
      <c r="P9568" t="s">
        <v>18451</v>
      </c>
      <c r="T9568" s="4" t="s">
        <v>22774</v>
      </c>
      <c r="U9568" t="s">
        <v>23701</v>
      </c>
    </row>
    <row r="9569" spans="1:26" x14ac:dyDescent="0.7">
      <c r="A9569">
        <v>9568</v>
      </c>
      <c r="B9569" t="s">
        <v>18452</v>
      </c>
      <c r="C9569" t="s">
        <v>22526</v>
      </c>
      <c r="D9569">
        <v>39</v>
      </c>
      <c r="E9569">
        <v>135</v>
      </c>
      <c r="F9569">
        <v>1</v>
      </c>
      <c r="G9569" t="s">
        <v>29382</v>
      </c>
      <c r="H9569" t="s">
        <v>37789</v>
      </c>
      <c r="J9569" s="8" t="s">
        <v>1111</v>
      </c>
      <c r="K9569" t="s">
        <v>1020</v>
      </c>
      <c r="O9569" s="4" t="s">
        <v>26053</v>
      </c>
      <c r="P9569" t="s">
        <v>26054</v>
      </c>
      <c r="T9569" s="4" t="s">
        <v>22774</v>
      </c>
      <c r="U9569" t="s">
        <v>22849</v>
      </c>
    </row>
    <row r="9570" spans="1:26" x14ac:dyDescent="0.7">
      <c r="A9570">
        <v>9569</v>
      </c>
      <c r="B9570" t="s">
        <v>18453</v>
      </c>
      <c r="C9570" t="s">
        <v>22526</v>
      </c>
      <c r="D9570">
        <v>39</v>
      </c>
      <c r="E9570">
        <v>136</v>
      </c>
      <c r="F9570">
        <v>1</v>
      </c>
      <c r="G9570" t="s">
        <v>18454</v>
      </c>
      <c r="H9570" t="s">
        <v>37790</v>
      </c>
      <c r="J9570" s="8" t="s">
        <v>1882</v>
      </c>
      <c r="K9570" t="s">
        <v>605</v>
      </c>
      <c r="O9570" s="4" t="s">
        <v>18455</v>
      </c>
      <c r="P9570" t="s">
        <v>18457</v>
      </c>
      <c r="T9570" s="4" t="s">
        <v>22801</v>
      </c>
      <c r="U9570" t="s">
        <v>22918</v>
      </c>
    </row>
    <row r="9571" spans="1:26" x14ac:dyDescent="0.7">
      <c r="A9571">
        <v>9570</v>
      </c>
      <c r="B9571" t="s">
        <v>18455</v>
      </c>
      <c r="C9571" t="s">
        <v>22526</v>
      </c>
      <c r="D9571">
        <v>39</v>
      </c>
      <c r="E9571">
        <v>136</v>
      </c>
      <c r="F9571">
        <v>2</v>
      </c>
      <c r="G9571" t="s">
        <v>18456</v>
      </c>
      <c r="H9571" t="s">
        <v>37791</v>
      </c>
      <c r="J9571" s="8" t="s">
        <v>1882</v>
      </c>
      <c r="K9571" t="s">
        <v>1409</v>
      </c>
      <c r="O9571" s="4" t="s">
        <v>18455</v>
      </c>
      <c r="P9571" t="s">
        <v>18459</v>
      </c>
      <c r="T9571" s="4" t="s">
        <v>22801</v>
      </c>
      <c r="U9571" t="s">
        <v>23026</v>
      </c>
    </row>
    <row r="9572" spans="1:26" x14ac:dyDescent="0.7">
      <c r="A9572">
        <v>9571</v>
      </c>
      <c r="B9572" t="s">
        <v>18457</v>
      </c>
      <c r="C9572" t="s">
        <v>22526</v>
      </c>
      <c r="D9572">
        <v>39</v>
      </c>
      <c r="E9572">
        <v>136</v>
      </c>
      <c r="F9572">
        <v>3</v>
      </c>
      <c r="G9572" t="s">
        <v>18458</v>
      </c>
      <c r="H9572" t="s">
        <v>37792</v>
      </c>
      <c r="J9572" s="8" t="s">
        <v>1882</v>
      </c>
      <c r="K9572" t="s">
        <v>1596</v>
      </c>
      <c r="O9572" s="4" t="s">
        <v>18455</v>
      </c>
      <c r="P9572" t="s">
        <v>18461</v>
      </c>
      <c r="T9572" s="4" t="s">
        <v>22801</v>
      </c>
      <c r="U9572" t="s">
        <v>23109</v>
      </c>
    </row>
    <row r="9573" spans="1:26" x14ac:dyDescent="0.7">
      <c r="A9573">
        <v>9572</v>
      </c>
      <c r="B9573" t="s">
        <v>18459</v>
      </c>
      <c r="C9573" t="s">
        <v>22526</v>
      </c>
      <c r="D9573">
        <v>39</v>
      </c>
      <c r="E9573">
        <v>136</v>
      </c>
      <c r="F9573">
        <v>4</v>
      </c>
      <c r="G9573" t="s">
        <v>18460</v>
      </c>
      <c r="H9573" t="s">
        <v>37793</v>
      </c>
      <c r="J9573" s="8" t="s">
        <v>1882</v>
      </c>
      <c r="K9573" t="s">
        <v>6409</v>
      </c>
      <c r="O9573" s="4" t="s">
        <v>18455</v>
      </c>
      <c r="P9573" t="s">
        <v>18463</v>
      </c>
      <c r="T9573" s="4" t="s">
        <v>22801</v>
      </c>
      <c r="U9573" t="s">
        <v>22742</v>
      </c>
    </row>
    <row r="9574" spans="1:26" x14ac:dyDescent="0.7">
      <c r="A9574">
        <v>9573</v>
      </c>
      <c r="B9574" t="s">
        <v>18461</v>
      </c>
      <c r="C9574" t="s">
        <v>22526</v>
      </c>
      <c r="D9574">
        <v>39</v>
      </c>
      <c r="E9574">
        <v>136</v>
      </c>
      <c r="F9574">
        <v>5</v>
      </c>
      <c r="G9574" t="s">
        <v>18462</v>
      </c>
      <c r="H9574" t="s">
        <v>37794</v>
      </c>
      <c r="J9574" s="8" t="s">
        <v>1882</v>
      </c>
      <c r="K9574" t="s">
        <v>49</v>
      </c>
      <c r="O9574" s="4" t="s">
        <v>18455</v>
      </c>
      <c r="P9574" t="s">
        <v>18464</v>
      </c>
      <c r="T9574" s="4" t="s">
        <v>22801</v>
      </c>
      <c r="U9574" t="s">
        <v>22750</v>
      </c>
    </row>
    <row r="9575" spans="1:26" x14ac:dyDescent="0.7">
      <c r="A9575">
        <v>9574</v>
      </c>
      <c r="B9575" t="s">
        <v>18463</v>
      </c>
      <c r="C9575" t="s">
        <v>22526</v>
      </c>
      <c r="D9575">
        <v>39</v>
      </c>
      <c r="E9575">
        <v>136</v>
      </c>
      <c r="F9575">
        <v>6</v>
      </c>
      <c r="G9575" t="s">
        <v>29383</v>
      </c>
      <c r="H9575" t="s">
        <v>37795</v>
      </c>
      <c r="J9575" s="8" t="s">
        <v>1882</v>
      </c>
      <c r="K9575" t="s">
        <v>27296</v>
      </c>
      <c r="O9575" s="4" t="s">
        <v>18455</v>
      </c>
      <c r="P9575" t="s">
        <v>18466</v>
      </c>
      <c r="T9575" s="4" t="s">
        <v>22801</v>
      </c>
      <c r="U9575" t="s">
        <v>22787</v>
      </c>
      <c r="Z9575" t="s">
        <v>22951</v>
      </c>
    </row>
    <row r="9576" spans="1:26" x14ac:dyDescent="0.7">
      <c r="A9576">
        <v>9575</v>
      </c>
      <c r="B9576" t="s">
        <v>18464</v>
      </c>
      <c r="C9576" t="s">
        <v>22526</v>
      </c>
      <c r="D9576">
        <v>39</v>
      </c>
      <c r="E9576">
        <v>136</v>
      </c>
      <c r="F9576">
        <v>7</v>
      </c>
      <c r="G9576" t="s">
        <v>18465</v>
      </c>
      <c r="H9576" t="s">
        <v>37796</v>
      </c>
      <c r="J9576" s="8" t="s">
        <v>1882</v>
      </c>
      <c r="K9576" t="s">
        <v>299</v>
      </c>
      <c r="O9576" s="4" t="s">
        <v>18455</v>
      </c>
      <c r="P9576" t="s">
        <v>18467</v>
      </c>
      <c r="T9576" s="4" t="s">
        <v>22801</v>
      </c>
      <c r="U9576" t="s">
        <v>23110</v>
      </c>
    </row>
    <row r="9577" spans="1:26" x14ac:dyDescent="0.7">
      <c r="A9577">
        <v>9576</v>
      </c>
      <c r="B9577" t="s">
        <v>18466</v>
      </c>
      <c r="C9577" t="s">
        <v>22526</v>
      </c>
      <c r="D9577">
        <v>39</v>
      </c>
      <c r="E9577">
        <v>136</v>
      </c>
      <c r="F9577">
        <v>8</v>
      </c>
      <c r="G9577" t="s">
        <v>29384</v>
      </c>
      <c r="H9577" t="s">
        <v>37797</v>
      </c>
      <c r="J9577" s="8" t="s">
        <v>1882</v>
      </c>
      <c r="K9577" t="s">
        <v>27335</v>
      </c>
      <c r="O9577" s="4" t="s">
        <v>18455</v>
      </c>
      <c r="P9577" t="s">
        <v>26055</v>
      </c>
      <c r="T9577" s="4" t="s">
        <v>22801</v>
      </c>
      <c r="U9577" t="s">
        <v>22745</v>
      </c>
      <c r="Z9577" t="s">
        <v>23557</v>
      </c>
    </row>
    <row r="9578" spans="1:26" x14ac:dyDescent="0.7">
      <c r="A9578">
        <v>9577</v>
      </c>
      <c r="B9578" t="s">
        <v>18467</v>
      </c>
      <c r="C9578" t="s">
        <v>22526</v>
      </c>
      <c r="D9578">
        <v>39</v>
      </c>
      <c r="E9578">
        <v>136</v>
      </c>
      <c r="F9578">
        <v>9</v>
      </c>
      <c r="G9578" t="s">
        <v>18468</v>
      </c>
      <c r="H9578" t="s">
        <v>37797</v>
      </c>
      <c r="J9578" s="8" t="s">
        <v>1882</v>
      </c>
      <c r="K9578" t="s">
        <v>34</v>
      </c>
      <c r="O9578" s="4" t="s">
        <v>18455</v>
      </c>
      <c r="P9578" t="s">
        <v>26056</v>
      </c>
      <c r="T9578" s="4" t="s">
        <v>22801</v>
      </c>
      <c r="U9578" t="s">
        <v>22745</v>
      </c>
    </row>
    <row r="9579" spans="1:26" x14ac:dyDescent="0.7">
      <c r="A9579">
        <v>9578</v>
      </c>
      <c r="B9579" t="s">
        <v>18469</v>
      </c>
      <c r="C9579" t="s">
        <v>22526</v>
      </c>
      <c r="D9579">
        <v>39</v>
      </c>
      <c r="E9579">
        <v>136</v>
      </c>
      <c r="F9579">
        <v>10</v>
      </c>
      <c r="G9579" t="s">
        <v>18470</v>
      </c>
      <c r="H9579" t="s">
        <v>37798</v>
      </c>
      <c r="J9579" s="8" t="s">
        <v>1882</v>
      </c>
      <c r="K9579" t="s">
        <v>4760</v>
      </c>
      <c r="O9579" s="4" t="s">
        <v>18455</v>
      </c>
      <c r="P9579" t="s">
        <v>18469</v>
      </c>
      <c r="T9579" s="4" t="s">
        <v>22801</v>
      </c>
      <c r="U9579" t="s">
        <v>22732</v>
      </c>
    </row>
    <row r="9580" spans="1:26" x14ac:dyDescent="0.7">
      <c r="A9580">
        <v>9579</v>
      </c>
      <c r="B9580" t="s">
        <v>18471</v>
      </c>
      <c r="C9580" t="s">
        <v>22526</v>
      </c>
      <c r="D9580">
        <v>39</v>
      </c>
      <c r="E9580">
        <v>136</v>
      </c>
      <c r="F9580">
        <v>11</v>
      </c>
      <c r="G9580" t="s">
        <v>18472</v>
      </c>
      <c r="H9580" t="s">
        <v>37799</v>
      </c>
      <c r="J9580" s="8" t="s">
        <v>1882</v>
      </c>
      <c r="K9580" t="s">
        <v>564</v>
      </c>
      <c r="O9580" s="4" t="s">
        <v>18455</v>
      </c>
      <c r="P9580" t="s">
        <v>18471</v>
      </c>
      <c r="T9580" s="4" t="s">
        <v>22801</v>
      </c>
      <c r="U9580" t="s">
        <v>22904</v>
      </c>
    </row>
    <row r="9581" spans="1:26" x14ac:dyDescent="0.7">
      <c r="A9581">
        <v>9580</v>
      </c>
      <c r="B9581" t="s">
        <v>18473</v>
      </c>
      <c r="C9581" t="s">
        <v>22526</v>
      </c>
      <c r="D9581">
        <v>39</v>
      </c>
      <c r="E9581">
        <v>136</v>
      </c>
      <c r="F9581">
        <v>12</v>
      </c>
      <c r="G9581" t="s">
        <v>18474</v>
      </c>
      <c r="H9581" t="s">
        <v>37800</v>
      </c>
      <c r="J9581" s="8" t="s">
        <v>1882</v>
      </c>
      <c r="K9581" t="s">
        <v>785</v>
      </c>
      <c r="O9581" s="4" t="s">
        <v>18455</v>
      </c>
      <c r="P9581" t="s">
        <v>18473</v>
      </c>
      <c r="T9581" s="4" t="s">
        <v>22801</v>
      </c>
      <c r="U9581" t="s">
        <v>23027</v>
      </c>
    </row>
    <row r="9582" spans="1:26" x14ac:dyDescent="0.7">
      <c r="A9582">
        <v>9581</v>
      </c>
      <c r="B9582" t="s">
        <v>18475</v>
      </c>
      <c r="C9582" t="s">
        <v>22526</v>
      </c>
      <c r="D9582">
        <v>39</v>
      </c>
      <c r="E9582">
        <v>136</v>
      </c>
      <c r="F9582">
        <v>13</v>
      </c>
      <c r="G9582" t="s">
        <v>18476</v>
      </c>
      <c r="H9582" t="s">
        <v>37801</v>
      </c>
      <c r="J9582" s="8" t="s">
        <v>1882</v>
      </c>
      <c r="K9582" t="s">
        <v>1736</v>
      </c>
      <c r="O9582" s="4" t="s">
        <v>18455</v>
      </c>
      <c r="P9582" t="s">
        <v>18475</v>
      </c>
      <c r="T9582" s="4" t="s">
        <v>22801</v>
      </c>
      <c r="U9582" t="s">
        <v>22982</v>
      </c>
    </row>
    <row r="9583" spans="1:26" x14ac:dyDescent="0.7">
      <c r="A9583">
        <v>9582</v>
      </c>
      <c r="B9583" t="s">
        <v>18477</v>
      </c>
      <c r="C9583" t="s">
        <v>22526</v>
      </c>
      <c r="D9583">
        <v>39</v>
      </c>
      <c r="E9583">
        <v>136</v>
      </c>
      <c r="F9583">
        <v>14</v>
      </c>
      <c r="G9583" t="s">
        <v>18478</v>
      </c>
      <c r="H9583" t="s">
        <v>37802</v>
      </c>
      <c r="J9583" s="8" t="s">
        <v>1882</v>
      </c>
      <c r="K9583" t="s">
        <v>15366</v>
      </c>
      <c r="O9583" s="4" t="s">
        <v>18455</v>
      </c>
      <c r="P9583" t="s">
        <v>18477</v>
      </c>
      <c r="T9583" s="4" t="s">
        <v>22801</v>
      </c>
      <c r="U9583" t="s">
        <v>22947</v>
      </c>
    </row>
    <row r="9584" spans="1:26" x14ac:dyDescent="0.7">
      <c r="A9584">
        <v>9583</v>
      </c>
      <c r="B9584" t="s">
        <v>18479</v>
      </c>
      <c r="C9584" t="s">
        <v>22526</v>
      </c>
      <c r="D9584">
        <v>39</v>
      </c>
      <c r="E9584">
        <v>136</v>
      </c>
      <c r="F9584">
        <v>15</v>
      </c>
      <c r="G9584" t="s">
        <v>18480</v>
      </c>
      <c r="H9584" t="s">
        <v>37803</v>
      </c>
      <c r="J9584" s="8" t="s">
        <v>1882</v>
      </c>
      <c r="K9584" t="s">
        <v>90</v>
      </c>
      <c r="O9584" s="4" t="s">
        <v>18455</v>
      </c>
      <c r="P9584" t="s">
        <v>18479</v>
      </c>
      <c r="T9584" s="4" t="s">
        <v>22801</v>
      </c>
      <c r="U9584" t="s">
        <v>22950</v>
      </c>
    </row>
    <row r="9585" spans="1:21" x14ac:dyDescent="0.7">
      <c r="A9585">
        <v>9584</v>
      </c>
      <c r="B9585" t="s">
        <v>18481</v>
      </c>
      <c r="C9585" t="s">
        <v>22526</v>
      </c>
      <c r="D9585">
        <v>39</v>
      </c>
      <c r="E9585">
        <v>136</v>
      </c>
      <c r="F9585">
        <v>16</v>
      </c>
      <c r="G9585" t="s">
        <v>18482</v>
      </c>
      <c r="H9585" t="s">
        <v>37795</v>
      </c>
      <c r="J9585" s="8" t="s">
        <v>1882</v>
      </c>
      <c r="K9585" t="s">
        <v>2060</v>
      </c>
      <c r="O9585" s="4" t="s">
        <v>18455</v>
      </c>
      <c r="P9585" t="s">
        <v>18481</v>
      </c>
      <c r="T9585" s="4" t="s">
        <v>22801</v>
      </c>
      <c r="U9585" t="s">
        <v>22787</v>
      </c>
    </row>
    <row r="9586" spans="1:21" x14ac:dyDescent="0.7">
      <c r="A9586">
        <v>9585</v>
      </c>
      <c r="B9586" t="s">
        <v>18483</v>
      </c>
      <c r="C9586" t="s">
        <v>22526</v>
      </c>
      <c r="D9586">
        <v>39</v>
      </c>
      <c r="E9586">
        <v>136</v>
      </c>
      <c r="F9586">
        <v>17</v>
      </c>
      <c r="G9586" t="s">
        <v>18484</v>
      </c>
      <c r="H9586" t="s">
        <v>37800</v>
      </c>
      <c r="J9586" s="8" t="s">
        <v>1882</v>
      </c>
      <c r="K9586" t="s">
        <v>3982</v>
      </c>
      <c r="O9586" s="4" t="s">
        <v>18455</v>
      </c>
      <c r="P9586" t="s">
        <v>18483</v>
      </c>
      <c r="T9586" s="4" t="s">
        <v>22801</v>
      </c>
      <c r="U9586" t="s">
        <v>23027</v>
      </c>
    </row>
    <row r="9587" spans="1:21" x14ac:dyDescent="0.7">
      <c r="A9587">
        <v>9586</v>
      </c>
      <c r="B9587" t="s">
        <v>18485</v>
      </c>
      <c r="C9587" t="s">
        <v>22526</v>
      </c>
      <c r="D9587">
        <v>39</v>
      </c>
      <c r="E9587">
        <v>136</v>
      </c>
      <c r="F9587">
        <v>18</v>
      </c>
      <c r="G9587" t="s">
        <v>18486</v>
      </c>
      <c r="H9587" t="s">
        <v>37804</v>
      </c>
      <c r="J9587" s="8" t="s">
        <v>1882</v>
      </c>
      <c r="K9587" t="s">
        <v>3876</v>
      </c>
      <c r="O9587" s="4" t="s">
        <v>18455</v>
      </c>
      <c r="P9587" t="s">
        <v>18485</v>
      </c>
      <c r="T9587" s="4" t="s">
        <v>22801</v>
      </c>
      <c r="U9587" t="s">
        <v>22902</v>
      </c>
    </row>
    <row r="9588" spans="1:21" x14ac:dyDescent="0.7">
      <c r="A9588">
        <v>9587</v>
      </c>
      <c r="B9588" t="s">
        <v>18487</v>
      </c>
      <c r="C9588" t="s">
        <v>22526</v>
      </c>
      <c r="D9588">
        <v>39</v>
      </c>
      <c r="E9588">
        <v>136</v>
      </c>
      <c r="F9588">
        <v>19</v>
      </c>
      <c r="G9588" t="s">
        <v>18488</v>
      </c>
      <c r="H9588" t="s">
        <v>37805</v>
      </c>
      <c r="J9588" s="8" t="s">
        <v>1882</v>
      </c>
      <c r="K9588" t="s">
        <v>1901</v>
      </c>
      <c r="O9588" s="4" t="s">
        <v>18455</v>
      </c>
      <c r="P9588" t="s">
        <v>18487</v>
      </c>
      <c r="T9588" s="4" t="s">
        <v>22801</v>
      </c>
      <c r="U9588" t="s">
        <v>22984</v>
      </c>
    </row>
    <row r="9589" spans="1:21" x14ac:dyDescent="0.7">
      <c r="A9589">
        <v>9588</v>
      </c>
      <c r="B9589" t="s">
        <v>18489</v>
      </c>
      <c r="C9589" t="s">
        <v>22526</v>
      </c>
      <c r="D9589">
        <v>39</v>
      </c>
      <c r="E9589">
        <v>136</v>
      </c>
      <c r="F9589">
        <v>20</v>
      </c>
      <c r="G9589" t="s">
        <v>18490</v>
      </c>
      <c r="H9589" t="s">
        <v>37806</v>
      </c>
      <c r="J9589" s="8" t="s">
        <v>1882</v>
      </c>
      <c r="K9589" t="s">
        <v>1107</v>
      </c>
      <c r="O9589" s="4" t="s">
        <v>18455</v>
      </c>
      <c r="P9589" t="s">
        <v>18489</v>
      </c>
      <c r="T9589" s="4" t="s">
        <v>22801</v>
      </c>
      <c r="U9589" t="s">
        <v>23025</v>
      </c>
    </row>
    <row r="9590" spans="1:21" x14ac:dyDescent="0.7">
      <c r="A9590">
        <v>9589</v>
      </c>
      <c r="B9590" t="s">
        <v>18491</v>
      </c>
      <c r="C9590" t="s">
        <v>22526</v>
      </c>
      <c r="D9590">
        <v>39</v>
      </c>
      <c r="E9590">
        <v>136</v>
      </c>
      <c r="F9590">
        <v>21</v>
      </c>
      <c r="G9590" t="s">
        <v>18492</v>
      </c>
      <c r="H9590" t="s">
        <v>37807</v>
      </c>
      <c r="J9590" s="8" t="s">
        <v>1882</v>
      </c>
      <c r="K9590" t="s">
        <v>2969</v>
      </c>
      <c r="O9590" s="4" t="s">
        <v>18455</v>
      </c>
      <c r="P9590" t="s">
        <v>18491</v>
      </c>
      <c r="T9590" s="4" t="s">
        <v>22801</v>
      </c>
      <c r="U9590" t="s">
        <v>22785</v>
      </c>
    </row>
    <row r="9591" spans="1:21" x14ac:dyDescent="0.7">
      <c r="A9591">
        <v>9590</v>
      </c>
      <c r="B9591" t="s">
        <v>18493</v>
      </c>
      <c r="C9591" t="s">
        <v>22526</v>
      </c>
      <c r="D9591">
        <v>39</v>
      </c>
      <c r="E9591">
        <v>136</v>
      </c>
      <c r="F9591">
        <v>22</v>
      </c>
      <c r="G9591" t="s">
        <v>18494</v>
      </c>
      <c r="H9591" t="s">
        <v>37808</v>
      </c>
      <c r="J9591" s="8" t="s">
        <v>1882</v>
      </c>
      <c r="K9591" t="s">
        <v>1361</v>
      </c>
      <c r="O9591" s="4" t="s">
        <v>18455</v>
      </c>
      <c r="P9591" t="s">
        <v>18493</v>
      </c>
      <c r="T9591" s="4" t="s">
        <v>22801</v>
      </c>
      <c r="U9591" t="s">
        <v>22758</v>
      </c>
    </row>
    <row r="9592" spans="1:21" x14ac:dyDescent="0.7">
      <c r="A9592">
        <v>9591</v>
      </c>
      <c r="B9592" t="s">
        <v>18495</v>
      </c>
      <c r="C9592" t="s">
        <v>22526</v>
      </c>
      <c r="D9592">
        <v>39</v>
      </c>
      <c r="E9592">
        <v>136</v>
      </c>
      <c r="F9592">
        <v>23</v>
      </c>
      <c r="G9592" t="s">
        <v>18496</v>
      </c>
      <c r="H9592" t="s">
        <v>37809</v>
      </c>
      <c r="J9592" s="8" t="s">
        <v>1882</v>
      </c>
      <c r="K9592" t="s">
        <v>626</v>
      </c>
      <c r="O9592" s="4" t="s">
        <v>18455</v>
      </c>
      <c r="P9592" t="s">
        <v>18495</v>
      </c>
      <c r="T9592" s="4" t="s">
        <v>22801</v>
      </c>
      <c r="U9592" t="s">
        <v>22924</v>
      </c>
    </row>
    <row r="9593" spans="1:21" x14ac:dyDescent="0.7">
      <c r="A9593">
        <v>9592</v>
      </c>
      <c r="B9593" t="s">
        <v>18497</v>
      </c>
      <c r="C9593" t="s">
        <v>22526</v>
      </c>
      <c r="D9593">
        <v>39</v>
      </c>
      <c r="E9593">
        <v>136</v>
      </c>
      <c r="F9593">
        <v>24</v>
      </c>
      <c r="G9593" t="s">
        <v>18498</v>
      </c>
      <c r="H9593" t="s">
        <v>37810</v>
      </c>
      <c r="J9593" s="8" t="s">
        <v>1882</v>
      </c>
      <c r="K9593" t="s">
        <v>1373</v>
      </c>
      <c r="O9593" s="4" t="s">
        <v>18455</v>
      </c>
      <c r="P9593" t="s">
        <v>18497</v>
      </c>
      <c r="T9593" s="4" t="s">
        <v>22801</v>
      </c>
      <c r="U9593" t="s">
        <v>23074</v>
      </c>
    </row>
    <row r="9594" spans="1:21" x14ac:dyDescent="0.7">
      <c r="A9594">
        <v>9593</v>
      </c>
      <c r="B9594" t="s">
        <v>18499</v>
      </c>
      <c r="C9594" t="s">
        <v>22526</v>
      </c>
      <c r="D9594">
        <v>39</v>
      </c>
      <c r="E9594">
        <v>136</v>
      </c>
      <c r="F9594">
        <v>25</v>
      </c>
      <c r="G9594" t="s">
        <v>18500</v>
      </c>
      <c r="H9594" t="s">
        <v>37811</v>
      </c>
      <c r="J9594" s="8" t="s">
        <v>1882</v>
      </c>
      <c r="K9594" t="s">
        <v>2959</v>
      </c>
      <c r="O9594" s="4" t="s">
        <v>18455</v>
      </c>
      <c r="P9594" t="s">
        <v>18499</v>
      </c>
      <c r="T9594" s="4" t="s">
        <v>22801</v>
      </c>
      <c r="U9594" t="s">
        <v>22845</v>
      </c>
    </row>
    <row r="9595" spans="1:21" x14ac:dyDescent="0.7">
      <c r="A9595">
        <v>9594</v>
      </c>
      <c r="B9595" t="s">
        <v>18501</v>
      </c>
      <c r="C9595" t="s">
        <v>22526</v>
      </c>
      <c r="D9595">
        <v>39</v>
      </c>
      <c r="E9595">
        <v>136</v>
      </c>
      <c r="F9595">
        <v>26</v>
      </c>
      <c r="G9595" t="s">
        <v>18502</v>
      </c>
      <c r="H9595" t="s">
        <v>37812</v>
      </c>
      <c r="J9595" s="8" t="s">
        <v>1882</v>
      </c>
      <c r="K9595" t="s">
        <v>474</v>
      </c>
      <c r="O9595" s="4" t="s">
        <v>18455</v>
      </c>
      <c r="P9595" t="s">
        <v>18501</v>
      </c>
      <c r="T9595" s="4" t="s">
        <v>22801</v>
      </c>
      <c r="U9595" t="s">
        <v>22857</v>
      </c>
    </row>
    <row r="9596" spans="1:21" x14ac:dyDescent="0.7">
      <c r="A9596">
        <v>9595</v>
      </c>
      <c r="B9596" t="s">
        <v>18503</v>
      </c>
      <c r="C9596" t="s">
        <v>22526</v>
      </c>
      <c r="D9596">
        <v>39</v>
      </c>
      <c r="E9596">
        <v>136</v>
      </c>
      <c r="F9596">
        <v>27</v>
      </c>
      <c r="G9596" t="s">
        <v>18504</v>
      </c>
      <c r="H9596" t="s">
        <v>37813</v>
      </c>
      <c r="J9596" s="8" t="s">
        <v>1882</v>
      </c>
      <c r="K9596" t="s">
        <v>187</v>
      </c>
      <c r="O9596" s="4" t="s">
        <v>18455</v>
      </c>
      <c r="P9596" t="s">
        <v>18503</v>
      </c>
      <c r="T9596" s="4" t="s">
        <v>22801</v>
      </c>
      <c r="U9596" t="s">
        <v>22906</v>
      </c>
    </row>
    <row r="9597" spans="1:21" x14ac:dyDescent="0.7">
      <c r="A9597">
        <v>9596</v>
      </c>
      <c r="B9597" t="s">
        <v>18505</v>
      </c>
      <c r="C9597" t="s">
        <v>22526</v>
      </c>
      <c r="D9597">
        <v>39</v>
      </c>
      <c r="E9597">
        <v>136</v>
      </c>
      <c r="F9597">
        <v>28</v>
      </c>
      <c r="G9597" t="s">
        <v>18506</v>
      </c>
      <c r="H9597" t="s">
        <v>37814</v>
      </c>
      <c r="J9597" s="8" t="s">
        <v>1882</v>
      </c>
      <c r="K9597" t="s">
        <v>575</v>
      </c>
      <c r="O9597" s="4" t="s">
        <v>18455</v>
      </c>
      <c r="P9597" t="s">
        <v>18505</v>
      </c>
      <c r="T9597" s="4" t="s">
        <v>22801</v>
      </c>
      <c r="U9597" t="s">
        <v>22909</v>
      </c>
    </row>
    <row r="9598" spans="1:21" x14ac:dyDescent="0.7">
      <c r="A9598">
        <v>9597</v>
      </c>
      <c r="B9598" t="s">
        <v>18507</v>
      </c>
      <c r="C9598" t="s">
        <v>22526</v>
      </c>
      <c r="D9598">
        <v>39</v>
      </c>
      <c r="E9598">
        <v>136</v>
      </c>
      <c r="F9598">
        <v>29</v>
      </c>
      <c r="G9598" t="s">
        <v>18508</v>
      </c>
      <c r="H9598" t="s">
        <v>37815</v>
      </c>
      <c r="J9598" s="8" t="s">
        <v>1882</v>
      </c>
      <c r="K9598" t="s">
        <v>877</v>
      </c>
      <c r="O9598" s="4" t="s">
        <v>18455</v>
      </c>
      <c r="P9598" t="s">
        <v>18507</v>
      </c>
      <c r="T9598" s="4" t="s">
        <v>22801</v>
      </c>
      <c r="U9598" t="s">
        <v>22799</v>
      </c>
    </row>
    <row r="9599" spans="1:21" x14ac:dyDescent="0.7">
      <c r="A9599">
        <v>9598</v>
      </c>
      <c r="B9599" t="s">
        <v>18509</v>
      </c>
      <c r="C9599" t="s">
        <v>22526</v>
      </c>
      <c r="D9599">
        <v>39</v>
      </c>
      <c r="E9599">
        <v>136</v>
      </c>
      <c r="F9599">
        <v>30</v>
      </c>
      <c r="G9599" t="s">
        <v>18510</v>
      </c>
      <c r="H9599" t="s">
        <v>37816</v>
      </c>
      <c r="J9599" s="8" t="s">
        <v>1882</v>
      </c>
      <c r="K9599" t="s">
        <v>1485</v>
      </c>
      <c r="O9599" s="4" t="s">
        <v>18455</v>
      </c>
      <c r="P9599" t="s">
        <v>18509</v>
      </c>
      <c r="T9599" s="4" t="s">
        <v>22801</v>
      </c>
      <c r="U9599" t="s">
        <v>22968</v>
      </c>
    </row>
    <row r="9600" spans="1:21" x14ac:dyDescent="0.7">
      <c r="A9600">
        <v>9599</v>
      </c>
      <c r="B9600" t="s">
        <v>18511</v>
      </c>
      <c r="C9600" t="s">
        <v>22526</v>
      </c>
      <c r="D9600">
        <v>39</v>
      </c>
      <c r="E9600">
        <v>136</v>
      </c>
      <c r="F9600">
        <v>31</v>
      </c>
      <c r="G9600" t="s">
        <v>18512</v>
      </c>
      <c r="H9600" t="s">
        <v>37817</v>
      </c>
      <c r="J9600" s="8" t="s">
        <v>1882</v>
      </c>
      <c r="K9600" t="s">
        <v>251</v>
      </c>
      <c r="O9600" s="4" t="s">
        <v>18455</v>
      </c>
      <c r="P9600" t="s">
        <v>18511</v>
      </c>
      <c r="T9600" s="4" t="s">
        <v>22801</v>
      </c>
      <c r="U9600" t="s">
        <v>22755</v>
      </c>
    </row>
    <row r="9601" spans="1:21" x14ac:dyDescent="0.7">
      <c r="A9601">
        <v>9600</v>
      </c>
      <c r="B9601" t="s">
        <v>18513</v>
      </c>
      <c r="C9601" t="s">
        <v>22526</v>
      </c>
      <c r="D9601">
        <v>39</v>
      </c>
      <c r="E9601">
        <v>136</v>
      </c>
      <c r="F9601">
        <v>32</v>
      </c>
      <c r="G9601" t="s">
        <v>18514</v>
      </c>
      <c r="H9601" t="s">
        <v>37818</v>
      </c>
      <c r="J9601" s="8" t="s">
        <v>1882</v>
      </c>
      <c r="K9601" t="s">
        <v>453</v>
      </c>
      <c r="O9601" s="4" t="s">
        <v>18455</v>
      </c>
      <c r="P9601" t="s">
        <v>18513</v>
      </c>
      <c r="T9601" s="4" t="s">
        <v>22801</v>
      </c>
      <c r="U9601" t="s">
        <v>22856</v>
      </c>
    </row>
    <row r="9602" spans="1:21" x14ac:dyDescent="0.7">
      <c r="A9602">
        <v>9601</v>
      </c>
      <c r="B9602" t="s">
        <v>18515</v>
      </c>
      <c r="C9602" t="s">
        <v>22526</v>
      </c>
      <c r="D9602">
        <v>39</v>
      </c>
      <c r="E9602">
        <v>137</v>
      </c>
      <c r="F9602">
        <v>1</v>
      </c>
      <c r="G9602" t="s">
        <v>18516</v>
      </c>
      <c r="H9602" t="s">
        <v>37819</v>
      </c>
      <c r="J9602" s="8" t="s">
        <v>1706</v>
      </c>
      <c r="K9602" t="s">
        <v>14570</v>
      </c>
      <c r="O9602" s="4" t="s">
        <v>26057</v>
      </c>
      <c r="P9602" t="s">
        <v>18517</v>
      </c>
      <c r="T9602" s="4" t="s">
        <v>22801</v>
      </c>
      <c r="U9602" t="s">
        <v>23150</v>
      </c>
    </row>
    <row r="9603" spans="1:21" x14ac:dyDescent="0.7">
      <c r="A9603">
        <v>9602</v>
      </c>
      <c r="B9603" t="s">
        <v>18517</v>
      </c>
      <c r="C9603" t="s">
        <v>22526</v>
      </c>
      <c r="D9603">
        <v>39</v>
      </c>
      <c r="E9603">
        <v>137</v>
      </c>
      <c r="F9603">
        <v>2</v>
      </c>
      <c r="G9603" t="s">
        <v>18518</v>
      </c>
      <c r="H9603" t="s">
        <v>37820</v>
      </c>
      <c r="J9603" s="8" t="s">
        <v>1706</v>
      </c>
      <c r="K9603" t="s">
        <v>6168</v>
      </c>
      <c r="O9603" s="4" t="s">
        <v>26057</v>
      </c>
      <c r="P9603" t="s">
        <v>18519</v>
      </c>
      <c r="T9603" s="4" t="s">
        <v>22801</v>
      </c>
      <c r="U9603" t="s">
        <v>22932</v>
      </c>
    </row>
    <row r="9604" spans="1:21" x14ac:dyDescent="0.7">
      <c r="A9604">
        <v>9603</v>
      </c>
      <c r="B9604" t="s">
        <v>18519</v>
      </c>
      <c r="C9604" t="s">
        <v>22526</v>
      </c>
      <c r="D9604">
        <v>39</v>
      </c>
      <c r="E9604">
        <v>137</v>
      </c>
      <c r="F9604">
        <v>3</v>
      </c>
      <c r="G9604" t="s">
        <v>18520</v>
      </c>
      <c r="H9604" t="s">
        <v>37821</v>
      </c>
      <c r="J9604" s="8" t="s">
        <v>1706</v>
      </c>
      <c r="K9604" t="s">
        <v>2509</v>
      </c>
      <c r="O9604" s="4" t="s">
        <v>26057</v>
      </c>
      <c r="P9604" t="s">
        <v>18521</v>
      </c>
      <c r="T9604" s="4" t="s">
        <v>22801</v>
      </c>
      <c r="U9604" t="s">
        <v>22798</v>
      </c>
    </row>
    <row r="9605" spans="1:21" x14ac:dyDescent="0.7">
      <c r="A9605">
        <v>9604</v>
      </c>
      <c r="B9605" t="s">
        <v>18521</v>
      </c>
      <c r="C9605" t="s">
        <v>22526</v>
      </c>
      <c r="D9605">
        <v>39</v>
      </c>
      <c r="E9605">
        <v>137</v>
      </c>
      <c r="F9605">
        <v>4</v>
      </c>
      <c r="G9605" t="s">
        <v>18522</v>
      </c>
      <c r="H9605" t="s">
        <v>37822</v>
      </c>
      <c r="J9605" s="8" t="s">
        <v>1706</v>
      </c>
      <c r="K9605" t="s">
        <v>3387</v>
      </c>
      <c r="O9605" s="4" t="s">
        <v>26057</v>
      </c>
      <c r="P9605" t="s">
        <v>18523</v>
      </c>
      <c r="T9605" s="4" t="s">
        <v>22801</v>
      </c>
      <c r="U9605" t="s">
        <v>22767</v>
      </c>
    </row>
    <row r="9606" spans="1:21" x14ac:dyDescent="0.7">
      <c r="A9606">
        <v>9605</v>
      </c>
      <c r="B9606" t="s">
        <v>18523</v>
      </c>
      <c r="C9606" t="s">
        <v>22526</v>
      </c>
      <c r="D9606">
        <v>39</v>
      </c>
      <c r="E9606">
        <v>137</v>
      </c>
      <c r="F9606">
        <v>5</v>
      </c>
      <c r="G9606" t="s">
        <v>18524</v>
      </c>
      <c r="H9606" t="s">
        <v>37823</v>
      </c>
      <c r="J9606" s="8" t="s">
        <v>1706</v>
      </c>
      <c r="K9606" t="s">
        <v>276</v>
      </c>
      <c r="O9606" s="4" t="s">
        <v>26057</v>
      </c>
      <c r="P9606" t="s">
        <v>18525</v>
      </c>
      <c r="T9606" s="4" t="s">
        <v>22801</v>
      </c>
      <c r="U9606" t="s">
        <v>22769</v>
      </c>
    </row>
    <row r="9607" spans="1:21" x14ac:dyDescent="0.7">
      <c r="A9607">
        <v>9606</v>
      </c>
      <c r="B9607" t="s">
        <v>18525</v>
      </c>
      <c r="C9607" t="s">
        <v>22526</v>
      </c>
      <c r="D9607">
        <v>39</v>
      </c>
      <c r="E9607">
        <v>137</v>
      </c>
      <c r="F9607">
        <v>6</v>
      </c>
      <c r="G9607" t="s">
        <v>18526</v>
      </c>
      <c r="H9607" t="s">
        <v>37824</v>
      </c>
      <c r="J9607" s="8" t="s">
        <v>1706</v>
      </c>
      <c r="K9607" t="s">
        <v>361</v>
      </c>
      <c r="O9607" s="4" t="s">
        <v>26057</v>
      </c>
      <c r="P9607" t="s">
        <v>18527</v>
      </c>
      <c r="T9607" s="4" t="s">
        <v>22801</v>
      </c>
      <c r="U9607" t="s">
        <v>22772</v>
      </c>
    </row>
    <row r="9608" spans="1:21" x14ac:dyDescent="0.7">
      <c r="A9608">
        <v>9607</v>
      </c>
      <c r="B9608" t="s">
        <v>18527</v>
      </c>
      <c r="C9608" t="s">
        <v>22526</v>
      </c>
      <c r="D9608">
        <v>39</v>
      </c>
      <c r="E9608">
        <v>137</v>
      </c>
      <c r="F9608">
        <v>7</v>
      </c>
      <c r="G9608" t="s">
        <v>18528</v>
      </c>
      <c r="H9608" t="s">
        <v>37825</v>
      </c>
      <c r="J9608" s="8" t="s">
        <v>1706</v>
      </c>
      <c r="K9608" t="s">
        <v>392</v>
      </c>
      <c r="O9608" s="4" t="s">
        <v>26057</v>
      </c>
      <c r="P9608" t="s">
        <v>26058</v>
      </c>
      <c r="T9608" s="4" t="s">
        <v>22801</v>
      </c>
      <c r="U9608" t="s">
        <v>22872</v>
      </c>
    </row>
    <row r="9609" spans="1:21" x14ac:dyDescent="0.7">
      <c r="A9609">
        <v>9608</v>
      </c>
      <c r="B9609" t="s">
        <v>18529</v>
      </c>
      <c r="C9609" t="s">
        <v>22526</v>
      </c>
      <c r="D9609">
        <v>39</v>
      </c>
      <c r="E9609">
        <v>137</v>
      </c>
      <c r="F9609">
        <v>8</v>
      </c>
      <c r="G9609" t="s">
        <v>18530</v>
      </c>
      <c r="H9609" t="s">
        <v>37825</v>
      </c>
      <c r="J9609" s="8" t="s">
        <v>1706</v>
      </c>
      <c r="K9609" t="s">
        <v>1281</v>
      </c>
      <c r="O9609" s="4" t="s">
        <v>26057</v>
      </c>
      <c r="P9609" t="s">
        <v>18529</v>
      </c>
      <c r="T9609" s="4" t="s">
        <v>22801</v>
      </c>
      <c r="U9609" t="s">
        <v>22872</v>
      </c>
    </row>
    <row r="9610" spans="1:21" x14ac:dyDescent="0.7">
      <c r="A9610">
        <v>9609</v>
      </c>
      <c r="B9610" t="s">
        <v>18531</v>
      </c>
      <c r="C9610" t="s">
        <v>22526</v>
      </c>
      <c r="D9610">
        <v>39</v>
      </c>
      <c r="E9610">
        <v>137</v>
      </c>
      <c r="F9610">
        <v>9</v>
      </c>
      <c r="G9610" t="s">
        <v>18532</v>
      </c>
      <c r="H9610" t="s">
        <v>37826</v>
      </c>
      <c r="J9610" s="8" t="s">
        <v>1706</v>
      </c>
      <c r="K9610" t="s">
        <v>5453</v>
      </c>
      <c r="O9610" s="4" t="s">
        <v>26057</v>
      </c>
      <c r="P9610" t="s">
        <v>18531</v>
      </c>
      <c r="T9610" s="4" t="s">
        <v>22801</v>
      </c>
      <c r="U9610" t="s">
        <v>22871</v>
      </c>
    </row>
    <row r="9611" spans="1:21" x14ac:dyDescent="0.7">
      <c r="A9611">
        <v>9610</v>
      </c>
      <c r="B9611" t="s">
        <v>18533</v>
      </c>
      <c r="C9611" t="s">
        <v>22526</v>
      </c>
      <c r="D9611">
        <v>39</v>
      </c>
      <c r="E9611">
        <v>137</v>
      </c>
      <c r="F9611">
        <v>10</v>
      </c>
      <c r="G9611" t="s">
        <v>18534</v>
      </c>
      <c r="H9611" t="s">
        <v>37827</v>
      </c>
      <c r="J9611" s="8" t="s">
        <v>1706</v>
      </c>
      <c r="K9611" t="s">
        <v>1197</v>
      </c>
      <c r="O9611" s="4" t="s">
        <v>26057</v>
      </c>
      <c r="P9611" t="s">
        <v>18533</v>
      </c>
      <c r="T9611" s="4" t="s">
        <v>22801</v>
      </c>
      <c r="U9611" t="s">
        <v>23046</v>
      </c>
    </row>
    <row r="9612" spans="1:21" x14ac:dyDescent="0.7">
      <c r="A9612">
        <v>9611</v>
      </c>
      <c r="B9612" t="s">
        <v>18535</v>
      </c>
      <c r="C9612" t="s">
        <v>22526</v>
      </c>
      <c r="D9612">
        <v>39</v>
      </c>
      <c r="E9612">
        <v>137</v>
      </c>
      <c r="F9612">
        <v>11</v>
      </c>
      <c r="G9612" t="s">
        <v>18536</v>
      </c>
      <c r="H9612" t="s">
        <v>37810</v>
      </c>
      <c r="J9612" s="8" t="s">
        <v>1706</v>
      </c>
      <c r="K9612" t="s">
        <v>1373</v>
      </c>
      <c r="O9612" s="4" t="s">
        <v>26057</v>
      </c>
      <c r="P9612" t="s">
        <v>18535</v>
      </c>
      <c r="T9612" s="4" t="s">
        <v>22801</v>
      </c>
      <c r="U9612" t="s">
        <v>23074</v>
      </c>
    </row>
    <row r="9613" spans="1:21" x14ac:dyDescent="0.7">
      <c r="A9613">
        <v>9612</v>
      </c>
      <c r="B9613" t="s">
        <v>18537</v>
      </c>
      <c r="C9613" t="s">
        <v>22526</v>
      </c>
      <c r="D9613">
        <v>39</v>
      </c>
      <c r="E9613">
        <v>137</v>
      </c>
      <c r="F9613">
        <v>12</v>
      </c>
      <c r="G9613" t="s">
        <v>18538</v>
      </c>
      <c r="H9613" t="s">
        <v>37815</v>
      </c>
      <c r="J9613" s="8" t="s">
        <v>1706</v>
      </c>
      <c r="K9613" t="s">
        <v>877</v>
      </c>
      <c r="O9613" s="4" t="s">
        <v>26057</v>
      </c>
      <c r="P9613" t="s">
        <v>18537</v>
      </c>
      <c r="T9613" s="4" t="s">
        <v>22801</v>
      </c>
      <c r="U9613" t="s">
        <v>22799</v>
      </c>
    </row>
    <row r="9614" spans="1:21" x14ac:dyDescent="0.7">
      <c r="A9614">
        <v>9613</v>
      </c>
      <c r="B9614" t="s">
        <v>18539</v>
      </c>
      <c r="C9614" t="s">
        <v>22526</v>
      </c>
      <c r="D9614">
        <v>39</v>
      </c>
      <c r="E9614">
        <v>137</v>
      </c>
      <c r="F9614">
        <v>13</v>
      </c>
      <c r="G9614" t="s">
        <v>18540</v>
      </c>
      <c r="H9614" t="s">
        <v>37828</v>
      </c>
      <c r="J9614" s="8" t="s">
        <v>1706</v>
      </c>
      <c r="K9614" t="s">
        <v>956</v>
      </c>
      <c r="O9614" s="4" t="s">
        <v>26057</v>
      </c>
      <c r="P9614" t="s">
        <v>18539</v>
      </c>
      <c r="T9614" s="4" t="s">
        <v>22801</v>
      </c>
      <c r="U9614" t="s">
        <v>22940</v>
      </c>
    </row>
    <row r="9615" spans="1:21" x14ac:dyDescent="0.7">
      <c r="A9615">
        <v>9614</v>
      </c>
      <c r="B9615" t="s">
        <v>18541</v>
      </c>
      <c r="C9615" t="s">
        <v>22526</v>
      </c>
      <c r="D9615">
        <v>39</v>
      </c>
      <c r="E9615">
        <v>137</v>
      </c>
      <c r="F9615">
        <v>14</v>
      </c>
      <c r="G9615" t="s">
        <v>18542</v>
      </c>
      <c r="H9615" t="s">
        <v>37828</v>
      </c>
      <c r="J9615" s="8" t="s">
        <v>1706</v>
      </c>
      <c r="K9615" t="s">
        <v>674</v>
      </c>
      <c r="O9615" s="4" t="s">
        <v>26057</v>
      </c>
      <c r="P9615" t="s">
        <v>18541</v>
      </c>
      <c r="T9615" s="4" t="s">
        <v>22801</v>
      </c>
      <c r="U9615" t="s">
        <v>22940</v>
      </c>
    </row>
    <row r="9616" spans="1:21" x14ac:dyDescent="0.7">
      <c r="A9616">
        <v>9615</v>
      </c>
      <c r="B9616" t="s">
        <v>18543</v>
      </c>
      <c r="C9616" t="s">
        <v>22526</v>
      </c>
      <c r="D9616">
        <v>39</v>
      </c>
      <c r="E9616">
        <v>137</v>
      </c>
      <c r="F9616">
        <v>15</v>
      </c>
      <c r="G9616" t="s">
        <v>18544</v>
      </c>
      <c r="H9616" t="s">
        <v>37829</v>
      </c>
      <c r="J9616" s="8" t="s">
        <v>1706</v>
      </c>
      <c r="K9616" t="s">
        <v>5237</v>
      </c>
      <c r="O9616" s="4" t="s">
        <v>26057</v>
      </c>
      <c r="P9616" t="s">
        <v>18543</v>
      </c>
      <c r="T9616" s="4" t="s">
        <v>22801</v>
      </c>
      <c r="U9616" t="s">
        <v>22926</v>
      </c>
    </row>
    <row r="9617" spans="1:36" x14ac:dyDescent="0.7">
      <c r="A9617">
        <v>9616</v>
      </c>
      <c r="B9617" t="s">
        <v>18545</v>
      </c>
      <c r="C9617" t="s">
        <v>22526</v>
      </c>
      <c r="D9617">
        <v>39</v>
      </c>
      <c r="E9617">
        <v>137</v>
      </c>
      <c r="F9617">
        <v>16</v>
      </c>
      <c r="G9617" t="s">
        <v>18546</v>
      </c>
      <c r="H9617" t="s">
        <v>37830</v>
      </c>
      <c r="J9617" s="8" t="s">
        <v>1706</v>
      </c>
      <c r="K9617" t="s">
        <v>7474</v>
      </c>
      <c r="O9617" s="4" t="s">
        <v>26057</v>
      </c>
      <c r="P9617" t="s">
        <v>18545</v>
      </c>
      <c r="T9617" s="4" t="s">
        <v>22801</v>
      </c>
      <c r="U9617" t="s">
        <v>22838</v>
      </c>
    </row>
    <row r="9618" spans="1:36" x14ac:dyDescent="0.7">
      <c r="A9618">
        <v>9617</v>
      </c>
      <c r="B9618" t="s">
        <v>18547</v>
      </c>
      <c r="C9618" t="s">
        <v>22526</v>
      </c>
      <c r="D9618">
        <v>39</v>
      </c>
      <c r="E9618">
        <v>137</v>
      </c>
      <c r="F9618">
        <v>17</v>
      </c>
      <c r="G9618" t="s">
        <v>18548</v>
      </c>
      <c r="H9618" t="s">
        <v>37831</v>
      </c>
      <c r="J9618" s="8" t="s">
        <v>1706</v>
      </c>
      <c r="K9618" t="s">
        <v>16360</v>
      </c>
      <c r="O9618" s="4" t="s">
        <v>26057</v>
      </c>
      <c r="P9618" t="s">
        <v>18547</v>
      </c>
      <c r="T9618" s="4" t="s">
        <v>22801</v>
      </c>
      <c r="U9618" t="s">
        <v>22743</v>
      </c>
    </row>
    <row r="9619" spans="1:36" x14ac:dyDescent="0.7">
      <c r="A9619">
        <v>9618</v>
      </c>
      <c r="B9619" t="s">
        <v>18549</v>
      </c>
      <c r="C9619" t="s">
        <v>22526</v>
      </c>
      <c r="D9619">
        <v>39</v>
      </c>
      <c r="E9619">
        <v>138</v>
      </c>
      <c r="F9619">
        <v>1</v>
      </c>
      <c r="G9619" t="s">
        <v>29385</v>
      </c>
      <c r="H9619" t="s">
        <v>37832</v>
      </c>
      <c r="J9619" s="8" t="s">
        <v>15531</v>
      </c>
      <c r="K9619" t="s">
        <v>1081</v>
      </c>
      <c r="O9619" s="4" t="s">
        <v>26059</v>
      </c>
      <c r="P9619" t="s">
        <v>18550</v>
      </c>
      <c r="T9619" s="4" t="s">
        <v>22801</v>
      </c>
      <c r="U9619" t="s">
        <v>27165</v>
      </c>
    </row>
    <row r="9620" spans="1:36" x14ac:dyDescent="0.7">
      <c r="A9620">
        <v>9619</v>
      </c>
      <c r="B9620" t="s">
        <v>18550</v>
      </c>
      <c r="C9620" t="s">
        <v>22526</v>
      </c>
      <c r="D9620">
        <v>39</v>
      </c>
      <c r="E9620">
        <v>138</v>
      </c>
      <c r="F9620">
        <v>2</v>
      </c>
      <c r="G9620" t="s">
        <v>29386</v>
      </c>
      <c r="H9620" t="s">
        <v>37833</v>
      </c>
      <c r="J9620" s="8" t="s">
        <v>15531</v>
      </c>
      <c r="K9620" t="s">
        <v>1535</v>
      </c>
      <c r="O9620" s="4" t="s">
        <v>26059</v>
      </c>
      <c r="P9620" t="s">
        <v>18551</v>
      </c>
      <c r="T9620" s="4" t="s">
        <v>22801</v>
      </c>
      <c r="U9620" t="s">
        <v>23006</v>
      </c>
    </row>
    <row r="9621" spans="1:36" x14ac:dyDescent="0.7">
      <c r="A9621">
        <v>9620</v>
      </c>
      <c r="B9621" t="s">
        <v>18551</v>
      </c>
      <c r="C9621" t="s">
        <v>22526</v>
      </c>
      <c r="D9621">
        <v>39</v>
      </c>
      <c r="E9621">
        <v>138</v>
      </c>
      <c r="F9621">
        <v>3</v>
      </c>
      <c r="G9621" t="s">
        <v>29387</v>
      </c>
      <c r="H9621" t="s">
        <v>37834</v>
      </c>
      <c r="J9621" s="8" t="s">
        <v>15531</v>
      </c>
      <c r="K9621" t="s">
        <v>1276</v>
      </c>
      <c r="O9621" s="4" t="s">
        <v>26059</v>
      </c>
      <c r="P9621" t="s">
        <v>26060</v>
      </c>
      <c r="T9621" s="4" t="s">
        <v>22801</v>
      </c>
      <c r="U9621" t="s">
        <v>22979</v>
      </c>
    </row>
    <row r="9622" spans="1:36" x14ac:dyDescent="0.7">
      <c r="A9622">
        <v>9621</v>
      </c>
      <c r="B9622" t="s">
        <v>18552</v>
      </c>
      <c r="C9622" t="s">
        <v>22526</v>
      </c>
      <c r="D9622">
        <v>39</v>
      </c>
      <c r="E9622">
        <v>139</v>
      </c>
      <c r="F9622">
        <v>1</v>
      </c>
      <c r="G9622" t="s">
        <v>18553</v>
      </c>
      <c r="H9622" t="s">
        <v>37835</v>
      </c>
      <c r="J9622" s="8" t="s">
        <v>2814</v>
      </c>
      <c r="K9622" t="s">
        <v>8315</v>
      </c>
      <c r="O9622" s="4" t="s">
        <v>26061</v>
      </c>
      <c r="P9622" t="s">
        <v>18552</v>
      </c>
      <c r="T9622" s="4" t="s">
        <v>22801</v>
      </c>
      <c r="U9622" t="s">
        <v>23247</v>
      </c>
    </row>
    <row r="9623" spans="1:36" x14ac:dyDescent="0.7">
      <c r="A9623">
        <v>9622</v>
      </c>
      <c r="B9623" t="s">
        <v>18554</v>
      </c>
      <c r="C9623" t="s">
        <v>22526</v>
      </c>
      <c r="D9623">
        <v>39</v>
      </c>
      <c r="E9623">
        <v>139</v>
      </c>
      <c r="F9623">
        <v>2</v>
      </c>
      <c r="G9623" t="s">
        <v>18555</v>
      </c>
      <c r="H9623" t="s">
        <v>37836</v>
      </c>
      <c r="J9623" s="8" t="s">
        <v>2814</v>
      </c>
      <c r="K9623" t="s">
        <v>508</v>
      </c>
      <c r="O9623" s="4" t="s">
        <v>26061</v>
      </c>
      <c r="P9623" t="s">
        <v>18554</v>
      </c>
      <c r="T9623" s="4" t="s">
        <v>22801</v>
      </c>
      <c r="U9623" t="s">
        <v>22896</v>
      </c>
    </row>
    <row r="9624" spans="1:36" x14ac:dyDescent="0.7">
      <c r="A9624">
        <v>9623</v>
      </c>
      <c r="B9624" t="s">
        <v>18556</v>
      </c>
      <c r="C9624" t="s">
        <v>22526</v>
      </c>
      <c r="D9624">
        <v>39</v>
      </c>
      <c r="E9624">
        <v>139</v>
      </c>
      <c r="F9624">
        <v>3</v>
      </c>
      <c r="G9624" t="s">
        <v>18557</v>
      </c>
      <c r="H9624" t="s">
        <v>37837</v>
      </c>
      <c r="J9624" s="8" t="s">
        <v>2814</v>
      </c>
      <c r="K9624" t="s">
        <v>1355</v>
      </c>
      <c r="O9624" s="4" t="s">
        <v>26061</v>
      </c>
      <c r="P9624" t="s">
        <v>18556</v>
      </c>
      <c r="T9624" s="4" t="s">
        <v>22801</v>
      </c>
      <c r="U9624" t="s">
        <v>23072</v>
      </c>
    </row>
    <row r="9625" spans="1:36" x14ac:dyDescent="0.7">
      <c r="A9625">
        <v>9624</v>
      </c>
      <c r="B9625" t="s">
        <v>18558</v>
      </c>
      <c r="C9625" t="s">
        <v>22526</v>
      </c>
      <c r="D9625">
        <v>39</v>
      </c>
      <c r="E9625">
        <v>139</v>
      </c>
      <c r="F9625">
        <v>4</v>
      </c>
      <c r="G9625" t="s">
        <v>18559</v>
      </c>
      <c r="H9625" t="s">
        <v>37836</v>
      </c>
      <c r="J9625" s="8" t="s">
        <v>2814</v>
      </c>
      <c r="K9625" t="s">
        <v>1456</v>
      </c>
      <c r="O9625" s="4" t="s">
        <v>26061</v>
      </c>
      <c r="P9625" t="s">
        <v>18558</v>
      </c>
      <c r="T9625" s="4" t="s">
        <v>22801</v>
      </c>
      <c r="U9625" t="s">
        <v>22896</v>
      </c>
    </row>
    <row r="9626" spans="1:36" x14ac:dyDescent="0.7">
      <c r="A9626">
        <v>9625</v>
      </c>
      <c r="B9626" t="s">
        <v>18560</v>
      </c>
      <c r="C9626" t="s">
        <v>22526</v>
      </c>
      <c r="D9626">
        <v>39</v>
      </c>
      <c r="E9626">
        <v>140</v>
      </c>
      <c r="F9626">
        <v>1</v>
      </c>
      <c r="G9626" t="s">
        <v>18381</v>
      </c>
      <c r="H9626" t="s">
        <v>37838</v>
      </c>
      <c r="J9626" s="8" t="s">
        <v>9381</v>
      </c>
      <c r="K9626" t="s">
        <v>6587</v>
      </c>
      <c r="O9626" s="4" t="s">
        <v>26062</v>
      </c>
      <c r="P9626" t="s">
        <v>18561</v>
      </c>
      <c r="T9626" s="4" t="s">
        <v>22801</v>
      </c>
      <c r="U9626" t="s">
        <v>22760</v>
      </c>
    </row>
    <row r="9627" spans="1:36" x14ac:dyDescent="0.7">
      <c r="A9627">
        <v>9626</v>
      </c>
      <c r="B9627" t="s">
        <v>18561</v>
      </c>
      <c r="C9627" t="s">
        <v>22526</v>
      </c>
      <c r="D9627">
        <v>39</v>
      </c>
      <c r="E9627">
        <v>140</v>
      </c>
      <c r="F9627">
        <v>2</v>
      </c>
      <c r="G9627" t="s">
        <v>18562</v>
      </c>
      <c r="H9627" t="s">
        <v>37839</v>
      </c>
      <c r="J9627" s="8" t="s">
        <v>9381</v>
      </c>
      <c r="K9627" t="s">
        <v>15375</v>
      </c>
      <c r="O9627" s="4" t="s">
        <v>26062</v>
      </c>
      <c r="P9627" t="s">
        <v>18563</v>
      </c>
      <c r="T9627" s="4" t="s">
        <v>22801</v>
      </c>
      <c r="U9627" t="s">
        <v>23180</v>
      </c>
    </row>
    <row r="9628" spans="1:36" x14ac:dyDescent="0.7">
      <c r="A9628">
        <v>9627</v>
      </c>
      <c r="B9628" t="s">
        <v>18563</v>
      </c>
      <c r="C9628" t="s">
        <v>22526</v>
      </c>
      <c r="D9628">
        <v>39</v>
      </c>
      <c r="E9628">
        <v>140</v>
      </c>
      <c r="F9628">
        <v>3</v>
      </c>
      <c r="G9628" t="s">
        <v>18564</v>
      </c>
      <c r="H9628" t="s">
        <v>37822</v>
      </c>
      <c r="J9628" s="8" t="s">
        <v>9381</v>
      </c>
      <c r="K9628" t="s">
        <v>102</v>
      </c>
      <c r="O9628" s="4" t="s">
        <v>26062</v>
      </c>
      <c r="P9628" t="s">
        <v>26063</v>
      </c>
      <c r="T9628" s="4" t="s">
        <v>22801</v>
      </c>
      <c r="U9628" t="s">
        <v>22767</v>
      </c>
    </row>
    <row r="9629" spans="1:36" x14ac:dyDescent="0.7">
      <c r="A9629">
        <v>9628</v>
      </c>
      <c r="B9629" t="s">
        <v>18565</v>
      </c>
      <c r="C9629" t="s">
        <v>22526</v>
      </c>
      <c r="D9629">
        <v>39</v>
      </c>
      <c r="E9629">
        <v>141</v>
      </c>
      <c r="F9629">
        <v>1</v>
      </c>
      <c r="G9629" t="s">
        <v>29388</v>
      </c>
      <c r="H9629" t="s">
        <v>37840</v>
      </c>
      <c r="J9629" s="8" t="s">
        <v>18566</v>
      </c>
      <c r="K9629" t="s">
        <v>18567</v>
      </c>
      <c r="O9629" s="4" t="s">
        <v>26064</v>
      </c>
      <c r="P9629" t="s">
        <v>26065</v>
      </c>
      <c r="T9629" s="4" t="s">
        <v>22801</v>
      </c>
      <c r="U9629" t="s">
        <v>22801</v>
      </c>
    </row>
    <row r="9630" spans="1:36" x14ac:dyDescent="0.7">
      <c r="A9630">
        <v>9629</v>
      </c>
      <c r="B9630" t="s">
        <v>18568</v>
      </c>
      <c r="C9630" t="s">
        <v>22526</v>
      </c>
      <c r="D9630">
        <v>39</v>
      </c>
      <c r="E9630">
        <v>141</v>
      </c>
      <c r="F9630">
        <v>2</v>
      </c>
      <c r="G9630" t="s">
        <v>29389</v>
      </c>
      <c r="H9630" t="s">
        <v>37841</v>
      </c>
      <c r="J9630" s="8" t="s">
        <v>18566</v>
      </c>
      <c r="K9630" t="s">
        <v>27305</v>
      </c>
      <c r="O9630" s="4" t="s">
        <v>26064</v>
      </c>
      <c r="P9630" t="s">
        <v>26067</v>
      </c>
      <c r="T9630" s="4" t="s">
        <v>22801</v>
      </c>
      <c r="U9630" t="s">
        <v>22803</v>
      </c>
      <c r="Z9630" t="s">
        <v>23053</v>
      </c>
    </row>
    <row r="9631" spans="1:36" x14ac:dyDescent="0.7">
      <c r="A9631">
        <v>9630</v>
      </c>
      <c r="B9631" t="s">
        <v>18569</v>
      </c>
      <c r="C9631" t="s">
        <v>22526</v>
      </c>
      <c r="D9631">
        <v>39</v>
      </c>
      <c r="E9631">
        <v>142</v>
      </c>
      <c r="F9631">
        <v>1</v>
      </c>
      <c r="G9631" t="s">
        <v>18570</v>
      </c>
      <c r="H9631" t="s">
        <v>37840</v>
      </c>
      <c r="J9631" s="8" t="s">
        <v>1765</v>
      </c>
      <c r="K9631" t="s">
        <v>1765</v>
      </c>
      <c r="O9631" s="4" t="s">
        <v>26068</v>
      </c>
      <c r="P9631" t="s">
        <v>26069</v>
      </c>
      <c r="T9631" s="4" t="s">
        <v>22801</v>
      </c>
      <c r="U9631" t="s">
        <v>43121</v>
      </c>
      <c r="AJ9631" t="s">
        <v>23329</v>
      </c>
    </row>
    <row r="9632" spans="1:36" x14ac:dyDescent="0.7">
      <c r="A9632">
        <v>9631</v>
      </c>
      <c r="B9632" t="s">
        <v>18571</v>
      </c>
      <c r="C9632" t="s">
        <v>22526</v>
      </c>
      <c r="D9632">
        <v>39</v>
      </c>
      <c r="E9632">
        <v>142</v>
      </c>
      <c r="F9632">
        <v>2</v>
      </c>
      <c r="G9632" t="s">
        <v>18572</v>
      </c>
      <c r="H9632" t="s">
        <v>37842</v>
      </c>
      <c r="J9632" s="8" t="s">
        <v>1765</v>
      </c>
      <c r="K9632" t="s">
        <v>326</v>
      </c>
      <c r="O9632" s="4" t="s">
        <v>26068</v>
      </c>
      <c r="P9632" t="s">
        <v>18571</v>
      </c>
      <c r="T9632" s="4" t="s">
        <v>22801</v>
      </c>
      <c r="U9632" t="s">
        <v>22851</v>
      </c>
    </row>
    <row r="9633" spans="1:26" x14ac:dyDescent="0.7">
      <c r="A9633">
        <v>9632</v>
      </c>
      <c r="B9633" t="s">
        <v>18573</v>
      </c>
      <c r="C9633" t="s">
        <v>22526</v>
      </c>
      <c r="D9633">
        <v>39</v>
      </c>
      <c r="E9633">
        <v>142</v>
      </c>
      <c r="F9633">
        <v>3</v>
      </c>
      <c r="G9633" t="s">
        <v>18574</v>
      </c>
      <c r="H9633" t="s">
        <v>37798</v>
      </c>
      <c r="J9633" s="8" t="s">
        <v>1765</v>
      </c>
      <c r="K9633" t="s">
        <v>4478</v>
      </c>
      <c r="O9633" s="4" t="s">
        <v>26068</v>
      </c>
      <c r="P9633" t="s">
        <v>18573</v>
      </c>
      <c r="T9633" s="4" t="s">
        <v>22801</v>
      </c>
      <c r="U9633" t="s">
        <v>22732</v>
      </c>
    </row>
    <row r="9634" spans="1:26" x14ac:dyDescent="0.7">
      <c r="A9634">
        <v>9633</v>
      </c>
      <c r="B9634" t="s">
        <v>18575</v>
      </c>
      <c r="C9634" t="s">
        <v>22526</v>
      </c>
      <c r="D9634">
        <v>39</v>
      </c>
      <c r="E9634">
        <v>142</v>
      </c>
      <c r="F9634">
        <v>4</v>
      </c>
      <c r="G9634" t="s">
        <v>18576</v>
      </c>
      <c r="H9634" t="s">
        <v>37843</v>
      </c>
      <c r="J9634" s="8" t="s">
        <v>1765</v>
      </c>
      <c r="K9634" t="s">
        <v>13156</v>
      </c>
      <c r="O9634" s="4" t="s">
        <v>26068</v>
      </c>
      <c r="P9634" t="s">
        <v>18575</v>
      </c>
      <c r="T9634" s="4" t="s">
        <v>22801</v>
      </c>
      <c r="U9634" t="s">
        <v>22752</v>
      </c>
    </row>
    <row r="9635" spans="1:26" x14ac:dyDescent="0.7">
      <c r="A9635">
        <v>9634</v>
      </c>
      <c r="B9635" t="s">
        <v>18577</v>
      </c>
      <c r="C9635" t="s">
        <v>22526</v>
      </c>
      <c r="D9635">
        <v>39</v>
      </c>
      <c r="E9635">
        <v>142</v>
      </c>
      <c r="F9635">
        <v>5</v>
      </c>
      <c r="G9635" t="s">
        <v>18578</v>
      </c>
      <c r="H9635" t="s">
        <v>37844</v>
      </c>
      <c r="J9635" s="8" t="s">
        <v>1765</v>
      </c>
      <c r="K9635" t="s">
        <v>1334</v>
      </c>
      <c r="O9635" s="4" t="s">
        <v>26068</v>
      </c>
      <c r="P9635" t="s">
        <v>18577</v>
      </c>
      <c r="T9635" s="4" t="s">
        <v>22801</v>
      </c>
      <c r="U9635" t="s">
        <v>22748</v>
      </c>
    </row>
    <row r="9636" spans="1:26" x14ac:dyDescent="0.7">
      <c r="A9636">
        <v>9635</v>
      </c>
      <c r="B9636" t="s">
        <v>18579</v>
      </c>
      <c r="C9636" t="s">
        <v>22526</v>
      </c>
      <c r="D9636">
        <v>39</v>
      </c>
      <c r="E9636">
        <v>143</v>
      </c>
      <c r="F9636">
        <v>1</v>
      </c>
      <c r="G9636" t="s">
        <v>29390</v>
      </c>
      <c r="H9636" t="s">
        <v>37821</v>
      </c>
      <c r="J9636" s="8" t="s">
        <v>18450</v>
      </c>
      <c r="K9636" t="s">
        <v>739</v>
      </c>
      <c r="O9636" s="4" t="s">
        <v>26070</v>
      </c>
      <c r="P9636" t="s">
        <v>26071</v>
      </c>
      <c r="T9636" s="4" t="s">
        <v>22801</v>
      </c>
      <c r="U9636" t="s">
        <v>22798</v>
      </c>
    </row>
    <row r="9637" spans="1:26" x14ac:dyDescent="0.7">
      <c r="A9637">
        <v>9636</v>
      </c>
      <c r="B9637" t="s">
        <v>18580</v>
      </c>
      <c r="C9637" t="s">
        <v>22526</v>
      </c>
      <c r="D9637">
        <v>39</v>
      </c>
      <c r="E9637">
        <v>143</v>
      </c>
      <c r="F9637">
        <v>2</v>
      </c>
      <c r="G9637" t="s">
        <v>29391</v>
      </c>
      <c r="H9637" t="s">
        <v>37845</v>
      </c>
      <c r="J9637" s="8" t="s">
        <v>18450</v>
      </c>
      <c r="K9637" t="s">
        <v>7561</v>
      </c>
      <c r="O9637" s="4" t="s">
        <v>26070</v>
      </c>
      <c r="P9637" t="s">
        <v>26072</v>
      </c>
      <c r="T9637" s="4" t="s">
        <v>22801</v>
      </c>
      <c r="U9637" t="s">
        <v>22827</v>
      </c>
    </row>
    <row r="9638" spans="1:26" x14ac:dyDescent="0.7">
      <c r="A9638">
        <v>9637</v>
      </c>
      <c r="B9638" t="s">
        <v>18581</v>
      </c>
      <c r="C9638" t="s">
        <v>22526</v>
      </c>
      <c r="D9638">
        <v>39</v>
      </c>
      <c r="E9638">
        <v>144</v>
      </c>
      <c r="F9638">
        <v>1</v>
      </c>
      <c r="G9638" t="s">
        <v>29392</v>
      </c>
      <c r="H9638" t="s">
        <v>37846</v>
      </c>
      <c r="J9638" s="8" t="s">
        <v>14165</v>
      </c>
      <c r="K9638" t="s">
        <v>27295</v>
      </c>
      <c r="O9638" s="4" t="s">
        <v>18582</v>
      </c>
      <c r="P9638" t="s">
        <v>18584</v>
      </c>
      <c r="T9638" s="4" t="s">
        <v>22801</v>
      </c>
      <c r="U9638" t="s">
        <v>22796</v>
      </c>
      <c r="Z9638" t="s">
        <v>22941</v>
      </c>
    </row>
    <row r="9639" spans="1:26" x14ac:dyDescent="0.7">
      <c r="A9639">
        <v>9638</v>
      </c>
      <c r="B9639" t="s">
        <v>18582</v>
      </c>
      <c r="C9639" t="s">
        <v>22526</v>
      </c>
      <c r="D9639">
        <v>39</v>
      </c>
      <c r="E9639">
        <v>144</v>
      </c>
      <c r="F9639">
        <v>2</v>
      </c>
      <c r="G9639" t="s">
        <v>18583</v>
      </c>
      <c r="H9639" t="s">
        <v>37847</v>
      </c>
      <c r="J9639" s="8" t="s">
        <v>14165</v>
      </c>
      <c r="K9639" t="s">
        <v>6400</v>
      </c>
      <c r="O9639" s="4" t="s">
        <v>18582</v>
      </c>
      <c r="P9639" t="s">
        <v>18586</v>
      </c>
      <c r="T9639" s="4" t="s">
        <v>22801</v>
      </c>
      <c r="U9639" t="s">
        <v>23055</v>
      </c>
    </row>
    <row r="9640" spans="1:26" x14ac:dyDescent="0.7">
      <c r="A9640">
        <v>9639</v>
      </c>
      <c r="B9640" t="s">
        <v>18584</v>
      </c>
      <c r="C9640" t="s">
        <v>22526</v>
      </c>
      <c r="D9640">
        <v>39</v>
      </c>
      <c r="E9640">
        <v>144</v>
      </c>
      <c r="F9640">
        <v>3</v>
      </c>
      <c r="G9640" t="s">
        <v>18585</v>
      </c>
      <c r="H9640" t="s">
        <v>37848</v>
      </c>
      <c r="J9640" s="8" t="s">
        <v>14165</v>
      </c>
      <c r="K9640" t="s">
        <v>499</v>
      </c>
      <c r="O9640" s="4" t="s">
        <v>18582</v>
      </c>
      <c r="P9640" t="s">
        <v>26073</v>
      </c>
      <c r="T9640" s="4" t="s">
        <v>22801</v>
      </c>
      <c r="U9640" t="s">
        <v>22894</v>
      </c>
    </row>
    <row r="9641" spans="1:26" x14ac:dyDescent="0.7">
      <c r="A9641">
        <v>9640</v>
      </c>
      <c r="B9641" t="s">
        <v>18586</v>
      </c>
      <c r="C9641" t="s">
        <v>22526</v>
      </c>
      <c r="D9641">
        <v>39</v>
      </c>
      <c r="E9641">
        <v>144</v>
      </c>
      <c r="F9641">
        <v>4</v>
      </c>
      <c r="G9641" t="s">
        <v>18587</v>
      </c>
      <c r="H9641" t="s">
        <v>37813</v>
      </c>
      <c r="J9641" s="8" t="s">
        <v>14165</v>
      </c>
      <c r="K9641" t="s">
        <v>187</v>
      </c>
      <c r="O9641" s="4" t="s">
        <v>18582</v>
      </c>
      <c r="P9641" t="s">
        <v>26074</v>
      </c>
      <c r="T9641" s="4" t="s">
        <v>22801</v>
      </c>
      <c r="U9641" t="s">
        <v>22906</v>
      </c>
    </row>
    <row r="9642" spans="1:26" x14ac:dyDescent="0.7">
      <c r="A9642">
        <v>9641</v>
      </c>
      <c r="B9642" t="s">
        <v>18588</v>
      </c>
      <c r="C9642" t="s">
        <v>22526</v>
      </c>
      <c r="D9642">
        <v>39</v>
      </c>
      <c r="E9642">
        <v>145</v>
      </c>
      <c r="F9642">
        <v>1</v>
      </c>
      <c r="G9642" t="s">
        <v>18589</v>
      </c>
      <c r="H9642" t="s">
        <v>37849</v>
      </c>
      <c r="J9642" s="8" t="s">
        <v>4819</v>
      </c>
      <c r="K9642" t="s">
        <v>34</v>
      </c>
      <c r="O9642" s="4" t="s">
        <v>26075</v>
      </c>
      <c r="P9642" t="s">
        <v>18588</v>
      </c>
      <c r="T9642" s="4" t="s">
        <v>22801</v>
      </c>
      <c r="U9642" t="s">
        <v>22949</v>
      </c>
    </row>
    <row r="9643" spans="1:26" x14ac:dyDescent="0.7">
      <c r="A9643">
        <v>9642</v>
      </c>
      <c r="B9643" t="s">
        <v>18590</v>
      </c>
      <c r="C9643" t="s">
        <v>22526</v>
      </c>
      <c r="D9643">
        <v>39</v>
      </c>
      <c r="E9643">
        <v>145</v>
      </c>
      <c r="F9643">
        <v>2</v>
      </c>
      <c r="G9643" t="s">
        <v>18591</v>
      </c>
      <c r="H9643" t="s">
        <v>37812</v>
      </c>
      <c r="J9643" s="8" t="s">
        <v>4819</v>
      </c>
      <c r="K9643" t="s">
        <v>474</v>
      </c>
      <c r="O9643" s="4" t="s">
        <v>26075</v>
      </c>
      <c r="P9643" t="s">
        <v>18590</v>
      </c>
      <c r="T9643" s="4" t="s">
        <v>22801</v>
      </c>
      <c r="U9643" t="s">
        <v>22857</v>
      </c>
    </row>
    <row r="9644" spans="1:26" x14ac:dyDescent="0.7">
      <c r="A9644">
        <v>9643</v>
      </c>
      <c r="B9644" t="s">
        <v>18592</v>
      </c>
      <c r="C9644" t="s">
        <v>22526</v>
      </c>
      <c r="D9644">
        <v>39</v>
      </c>
      <c r="E9644">
        <v>145</v>
      </c>
      <c r="F9644">
        <v>3</v>
      </c>
      <c r="G9644" t="s">
        <v>18593</v>
      </c>
      <c r="H9644" t="s">
        <v>37850</v>
      </c>
      <c r="J9644" s="8" t="s">
        <v>4819</v>
      </c>
      <c r="K9644" t="s">
        <v>238</v>
      </c>
      <c r="O9644" s="4" t="s">
        <v>26075</v>
      </c>
      <c r="P9644" t="s">
        <v>18592</v>
      </c>
      <c r="T9644" s="4" t="s">
        <v>22801</v>
      </c>
      <c r="U9644" t="s">
        <v>22813</v>
      </c>
    </row>
    <row r="9645" spans="1:26" x14ac:dyDescent="0.7">
      <c r="A9645">
        <v>9644</v>
      </c>
      <c r="B9645" t="s">
        <v>22624</v>
      </c>
      <c r="C9645" t="s">
        <v>22526</v>
      </c>
      <c r="D9645">
        <v>39</v>
      </c>
      <c r="E9645">
        <v>146</v>
      </c>
      <c r="F9645">
        <v>1</v>
      </c>
      <c r="G9645" t="s">
        <v>29393</v>
      </c>
      <c r="H9645" t="s">
        <v>37851</v>
      </c>
      <c r="J9645" s="8" t="s">
        <v>18394</v>
      </c>
      <c r="K9645" t="s">
        <v>15539</v>
      </c>
      <c r="O9645" s="4" t="s">
        <v>26076</v>
      </c>
      <c r="P9645" t="s">
        <v>18594</v>
      </c>
      <c r="T9645" s="4" t="s">
        <v>22801</v>
      </c>
      <c r="U9645" t="s">
        <v>22975</v>
      </c>
    </row>
    <row r="9646" spans="1:26" x14ac:dyDescent="0.7">
      <c r="A9646">
        <v>9645</v>
      </c>
      <c r="B9646" t="s">
        <v>18594</v>
      </c>
      <c r="C9646" t="s">
        <v>22526</v>
      </c>
      <c r="D9646">
        <v>39</v>
      </c>
      <c r="E9646">
        <v>146</v>
      </c>
      <c r="F9646">
        <v>2</v>
      </c>
      <c r="G9646" t="s">
        <v>29394</v>
      </c>
      <c r="H9646" t="s">
        <v>37852</v>
      </c>
      <c r="J9646" s="8" t="s">
        <v>18394</v>
      </c>
      <c r="K9646" t="s">
        <v>6893</v>
      </c>
      <c r="O9646" s="4" t="s">
        <v>26076</v>
      </c>
      <c r="P9646" t="s">
        <v>26077</v>
      </c>
      <c r="T9646" s="4" t="s">
        <v>22801</v>
      </c>
      <c r="U9646" t="s">
        <v>23077</v>
      </c>
    </row>
    <row r="9647" spans="1:26" x14ac:dyDescent="0.7">
      <c r="A9647">
        <v>9646</v>
      </c>
      <c r="B9647" t="s">
        <v>22625</v>
      </c>
      <c r="C9647" t="s">
        <v>22526</v>
      </c>
      <c r="D9647">
        <v>39</v>
      </c>
      <c r="E9647">
        <v>147</v>
      </c>
      <c r="F9647">
        <v>1</v>
      </c>
      <c r="G9647" t="s">
        <v>29395</v>
      </c>
      <c r="H9647" t="s">
        <v>37853</v>
      </c>
      <c r="J9647" s="8" t="s">
        <v>1919</v>
      </c>
      <c r="K9647" t="s">
        <v>970</v>
      </c>
      <c r="O9647" s="4" t="s">
        <v>26078</v>
      </c>
      <c r="P9647" t="s">
        <v>26079</v>
      </c>
      <c r="T9647" s="4" t="s">
        <v>22801</v>
      </c>
      <c r="U9647" t="s">
        <v>27153</v>
      </c>
    </row>
    <row r="9648" spans="1:26" x14ac:dyDescent="0.7">
      <c r="A9648">
        <v>9647</v>
      </c>
      <c r="B9648" t="s">
        <v>18595</v>
      </c>
      <c r="C9648" t="s">
        <v>22526</v>
      </c>
      <c r="D9648">
        <v>39</v>
      </c>
      <c r="E9648">
        <v>147</v>
      </c>
      <c r="F9648">
        <v>2</v>
      </c>
      <c r="G9648" t="s">
        <v>29396</v>
      </c>
      <c r="H9648" t="s">
        <v>37854</v>
      </c>
      <c r="J9648" s="8" t="s">
        <v>1919</v>
      </c>
      <c r="K9648" t="s">
        <v>5836</v>
      </c>
      <c r="O9648" s="4" t="s">
        <v>26078</v>
      </c>
      <c r="P9648" t="s">
        <v>26080</v>
      </c>
      <c r="T9648" s="4" t="s">
        <v>22801</v>
      </c>
      <c r="U9648" t="s">
        <v>23766</v>
      </c>
    </row>
    <row r="9649" spans="1:21" x14ac:dyDescent="0.7">
      <c r="A9649">
        <v>9648</v>
      </c>
      <c r="B9649" t="s">
        <v>18596</v>
      </c>
      <c r="C9649" t="s">
        <v>22526</v>
      </c>
      <c r="D9649">
        <v>39</v>
      </c>
      <c r="E9649">
        <v>148</v>
      </c>
      <c r="F9649">
        <v>1</v>
      </c>
      <c r="G9649" t="s">
        <v>29397</v>
      </c>
      <c r="H9649" t="s">
        <v>37855</v>
      </c>
      <c r="J9649" s="8" t="s">
        <v>3173</v>
      </c>
      <c r="K9649" t="s">
        <v>496</v>
      </c>
      <c r="O9649" s="4" t="s">
        <v>26081</v>
      </c>
      <c r="P9649" t="s">
        <v>26082</v>
      </c>
      <c r="T9649" s="4" t="s">
        <v>22801</v>
      </c>
      <c r="U9649" t="s">
        <v>22893</v>
      </c>
    </row>
    <row r="9650" spans="1:21" x14ac:dyDescent="0.7">
      <c r="A9650">
        <v>9649</v>
      </c>
      <c r="B9650" t="s">
        <v>18597</v>
      </c>
      <c r="C9650" t="s">
        <v>22526</v>
      </c>
      <c r="D9650">
        <v>39</v>
      </c>
      <c r="E9650">
        <v>148</v>
      </c>
      <c r="F9650">
        <v>2</v>
      </c>
      <c r="G9650" t="s">
        <v>29398</v>
      </c>
      <c r="H9650" t="s">
        <v>37828</v>
      </c>
      <c r="J9650" s="8" t="s">
        <v>3173</v>
      </c>
      <c r="K9650" t="s">
        <v>956</v>
      </c>
      <c r="O9650" s="4" t="s">
        <v>26081</v>
      </c>
      <c r="P9650" t="s">
        <v>26083</v>
      </c>
      <c r="T9650" s="4" t="s">
        <v>22801</v>
      </c>
      <c r="U9650" t="s">
        <v>22940</v>
      </c>
    </row>
    <row r="9651" spans="1:21" x14ac:dyDescent="0.7">
      <c r="A9651">
        <v>9650</v>
      </c>
      <c r="B9651" t="s">
        <v>18598</v>
      </c>
      <c r="C9651" t="s">
        <v>22526</v>
      </c>
      <c r="D9651">
        <v>39</v>
      </c>
      <c r="E9651">
        <v>149</v>
      </c>
      <c r="F9651">
        <v>1</v>
      </c>
      <c r="G9651" t="s">
        <v>29399</v>
      </c>
      <c r="H9651" t="s">
        <v>37856</v>
      </c>
      <c r="J9651" s="8" t="s">
        <v>5755</v>
      </c>
      <c r="K9651" t="s">
        <v>496</v>
      </c>
      <c r="O9651" s="4" t="s">
        <v>26084</v>
      </c>
      <c r="P9651" t="s">
        <v>26085</v>
      </c>
      <c r="T9651" s="4" t="s">
        <v>22801</v>
      </c>
      <c r="U9651" t="s">
        <v>27196</v>
      </c>
    </row>
    <row r="9652" spans="1:21" x14ac:dyDescent="0.7">
      <c r="A9652">
        <v>9651</v>
      </c>
      <c r="B9652" t="s">
        <v>18599</v>
      </c>
      <c r="C9652" t="s">
        <v>22526</v>
      </c>
      <c r="D9652">
        <v>39</v>
      </c>
      <c r="E9652">
        <v>149</v>
      </c>
      <c r="F9652">
        <v>2</v>
      </c>
      <c r="G9652" t="s">
        <v>29400</v>
      </c>
      <c r="H9652" t="s">
        <v>37857</v>
      </c>
      <c r="J9652" s="8" t="s">
        <v>5755</v>
      </c>
      <c r="K9652" t="s">
        <v>81</v>
      </c>
      <c r="O9652" s="4" t="s">
        <v>26084</v>
      </c>
      <c r="P9652" t="s">
        <v>26086</v>
      </c>
      <c r="T9652" s="4" t="s">
        <v>22801</v>
      </c>
      <c r="U9652" t="s">
        <v>22759</v>
      </c>
    </row>
    <row r="9653" spans="1:21" x14ac:dyDescent="0.7">
      <c r="A9653">
        <v>9652</v>
      </c>
      <c r="B9653" t="s">
        <v>18600</v>
      </c>
      <c r="C9653" t="s">
        <v>22526</v>
      </c>
      <c r="D9653">
        <v>39</v>
      </c>
      <c r="E9653">
        <v>149</v>
      </c>
      <c r="F9653">
        <v>3</v>
      </c>
      <c r="G9653" t="s">
        <v>29401</v>
      </c>
      <c r="H9653" t="s">
        <v>37858</v>
      </c>
      <c r="J9653" s="8" t="s">
        <v>5755</v>
      </c>
      <c r="K9653" t="s">
        <v>414</v>
      </c>
      <c r="O9653" s="4" t="s">
        <v>26084</v>
      </c>
      <c r="P9653" t="s">
        <v>26087</v>
      </c>
      <c r="T9653" s="4" t="s">
        <v>22801</v>
      </c>
      <c r="U9653" t="s">
        <v>22792</v>
      </c>
    </row>
    <row r="9654" spans="1:21" x14ac:dyDescent="0.7">
      <c r="A9654">
        <v>9653</v>
      </c>
      <c r="B9654" t="s">
        <v>18601</v>
      </c>
      <c r="C9654" t="s">
        <v>22526</v>
      </c>
      <c r="D9654">
        <v>39</v>
      </c>
      <c r="E9654">
        <v>150</v>
      </c>
      <c r="F9654">
        <v>1</v>
      </c>
      <c r="G9654" t="s">
        <v>18602</v>
      </c>
      <c r="H9654" t="s">
        <v>37859</v>
      </c>
      <c r="J9654" s="8" t="s">
        <v>770</v>
      </c>
      <c r="K9654" t="s">
        <v>2830</v>
      </c>
      <c r="O9654" s="4" t="s">
        <v>18603</v>
      </c>
      <c r="P9654" t="s">
        <v>18605</v>
      </c>
      <c r="T9654" s="4" t="s">
        <v>27155</v>
      </c>
      <c r="U9654" t="s">
        <v>23332</v>
      </c>
    </row>
    <row r="9655" spans="1:21" x14ac:dyDescent="0.7">
      <c r="A9655">
        <v>9654</v>
      </c>
      <c r="B9655" t="s">
        <v>18603</v>
      </c>
      <c r="C9655" t="s">
        <v>22526</v>
      </c>
      <c r="D9655">
        <v>39</v>
      </c>
      <c r="E9655">
        <v>150</v>
      </c>
      <c r="F9655">
        <v>2</v>
      </c>
      <c r="G9655" t="s">
        <v>18604</v>
      </c>
      <c r="H9655" t="s">
        <v>37860</v>
      </c>
      <c r="J9655" s="8" t="s">
        <v>770</v>
      </c>
      <c r="K9655" t="s">
        <v>3973</v>
      </c>
      <c r="O9655" s="4" t="s">
        <v>18603</v>
      </c>
      <c r="P9655" t="s">
        <v>18607</v>
      </c>
      <c r="T9655" s="4" t="s">
        <v>27155</v>
      </c>
      <c r="U9655" t="s">
        <v>22719</v>
      </c>
    </row>
    <row r="9656" spans="1:21" x14ac:dyDescent="0.7">
      <c r="A9656">
        <v>9655</v>
      </c>
      <c r="B9656" t="s">
        <v>18605</v>
      </c>
      <c r="C9656" t="s">
        <v>22526</v>
      </c>
      <c r="D9656">
        <v>39</v>
      </c>
      <c r="E9656">
        <v>150</v>
      </c>
      <c r="F9656">
        <v>3</v>
      </c>
      <c r="G9656" t="s">
        <v>18606</v>
      </c>
      <c r="H9656" t="s">
        <v>37861</v>
      </c>
      <c r="J9656" s="8" t="s">
        <v>770</v>
      </c>
      <c r="K9656" t="s">
        <v>1205</v>
      </c>
      <c r="O9656" s="4" t="s">
        <v>18603</v>
      </c>
      <c r="P9656" t="s">
        <v>18609</v>
      </c>
      <c r="T9656" s="4" t="s">
        <v>27155</v>
      </c>
      <c r="U9656" t="s">
        <v>22747</v>
      </c>
    </row>
    <row r="9657" spans="1:21" x14ac:dyDescent="0.7">
      <c r="A9657">
        <v>9656</v>
      </c>
      <c r="B9657" t="s">
        <v>18607</v>
      </c>
      <c r="C9657" t="s">
        <v>22526</v>
      </c>
      <c r="D9657">
        <v>39</v>
      </c>
      <c r="E9657">
        <v>150</v>
      </c>
      <c r="F9657">
        <v>4</v>
      </c>
      <c r="G9657" t="s">
        <v>18608</v>
      </c>
      <c r="H9657" t="s">
        <v>37862</v>
      </c>
      <c r="J9657" s="8" t="s">
        <v>770</v>
      </c>
      <c r="K9657" t="s">
        <v>418</v>
      </c>
      <c r="O9657" s="4" t="s">
        <v>18603</v>
      </c>
      <c r="P9657" t="s">
        <v>18611</v>
      </c>
      <c r="T9657" s="4" t="s">
        <v>27155</v>
      </c>
      <c r="U9657" t="s">
        <v>22882</v>
      </c>
    </row>
    <row r="9658" spans="1:21" x14ac:dyDescent="0.7">
      <c r="A9658">
        <v>9657</v>
      </c>
      <c r="B9658" t="s">
        <v>18609</v>
      </c>
      <c r="C9658" t="s">
        <v>22526</v>
      </c>
      <c r="D9658">
        <v>39</v>
      </c>
      <c r="E9658">
        <v>150</v>
      </c>
      <c r="F9658">
        <v>5</v>
      </c>
      <c r="G9658" t="s">
        <v>18610</v>
      </c>
      <c r="H9658" t="s">
        <v>37863</v>
      </c>
      <c r="J9658" s="8" t="s">
        <v>770</v>
      </c>
      <c r="K9658" t="s">
        <v>408</v>
      </c>
      <c r="O9658" s="4" t="s">
        <v>18603</v>
      </c>
      <c r="P9658" t="s">
        <v>18613</v>
      </c>
      <c r="T9658" s="4" t="s">
        <v>27155</v>
      </c>
      <c r="U9658" t="s">
        <v>22879</v>
      </c>
    </row>
    <row r="9659" spans="1:21" x14ac:dyDescent="0.7">
      <c r="A9659">
        <v>9658</v>
      </c>
      <c r="B9659" t="s">
        <v>18611</v>
      </c>
      <c r="C9659" t="s">
        <v>22526</v>
      </c>
      <c r="D9659">
        <v>39</v>
      </c>
      <c r="E9659">
        <v>150</v>
      </c>
      <c r="F9659">
        <v>6</v>
      </c>
      <c r="G9659" t="s">
        <v>18612</v>
      </c>
      <c r="H9659" t="s">
        <v>37864</v>
      </c>
      <c r="J9659" s="8" t="s">
        <v>770</v>
      </c>
      <c r="K9659" t="s">
        <v>2098</v>
      </c>
      <c r="O9659" s="4" t="s">
        <v>18603</v>
      </c>
      <c r="P9659" t="s">
        <v>18615</v>
      </c>
      <c r="T9659" s="4" t="s">
        <v>27155</v>
      </c>
      <c r="U9659" t="s">
        <v>22878</v>
      </c>
    </row>
    <row r="9660" spans="1:21" x14ac:dyDescent="0.7">
      <c r="A9660">
        <v>9659</v>
      </c>
      <c r="B9660" t="s">
        <v>18613</v>
      </c>
      <c r="C9660" t="s">
        <v>22526</v>
      </c>
      <c r="D9660">
        <v>39</v>
      </c>
      <c r="E9660">
        <v>150</v>
      </c>
      <c r="F9660">
        <v>7</v>
      </c>
      <c r="G9660" t="s">
        <v>18614</v>
      </c>
      <c r="H9660" t="s">
        <v>37865</v>
      </c>
      <c r="J9660" s="8" t="s">
        <v>770</v>
      </c>
      <c r="K9660" t="s">
        <v>2164</v>
      </c>
      <c r="O9660" s="4" t="s">
        <v>18603</v>
      </c>
      <c r="P9660" t="s">
        <v>18617</v>
      </c>
      <c r="T9660" s="4" t="s">
        <v>27155</v>
      </c>
      <c r="U9660" t="s">
        <v>23027</v>
      </c>
    </row>
    <row r="9661" spans="1:21" x14ac:dyDescent="0.7">
      <c r="A9661">
        <v>9660</v>
      </c>
      <c r="B9661" t="s">
        <v>18615</v>
      </c>
      <c r="C9661" t="s">
        <v>22526</v>
      </c>
      <c r="D9661">
        <v>39</v>
      </c>
      <c r="E9661">
        <v>150</v>
      </c>
      <c r="F9661">
        <v>8</v>
      </c>
      <c r="G9661" t="s">
        <v>18616</v>
      </c>
      <c r="H9661" t="s">
        <v>37866</v>
      </c>
      <c r="J9661" s="8" t="s">
        <v>770</v>
      </c>
      <c r="K9661" t="s">
        <v>1387</v>
      </c>
      <c r="O9661" s="4" t="s">
        <v>18603</v>
      </c>
      <c r="P9661" t="s">
        <v>26088</v>
      </c>
      <c r="T9661" s="4" t="s">
        <v>27155</v>
      </c>
      <c r="U9661" t="s">
        <v>22929</v>
      </c>
    </row>
    <row r="9662" spans="1:21" x14ac:dyDescent="0.7">
      <c r="A9662">
        <v>9661</v>
      </c>
      <c r="B9662" t="s">
        <v>18617</v>
      </c>
      <c r="C9662" t="s">
        <v>22526</v>
      </c>
      <c r="D9662">
        <v>39</v>
      </c>
      <c r="E9662">
        <v>150</v>
      </c>
      <c r="F9662">
        <v>9</v>
      </c>
      <c r="G9662" t="s">
        <v>18618</v>
      </c>
      <c r="H9662" t="s">
        <v>37867</v>
      </c>
      <c r="J9662" s="8" t="s">
        <v>770</v>
      </c>
      <c r="K9662" t="s">
        <v>467</v>
      </c>
      <c r="O9662" s="4" t="s">
        <v>18603</v>
      </c>
      <c r="P9662" t="s">
        <v>26089</v>
      </c>
      <c r="T9662" s="4" t="s">
        <v>27155</v>
      </c>
      <c r="U9662" t="s">
        <v>22890</v>
      </c>
    </row>
    <row r="9663" spans="1:21" x14ac:dyDescent="0.7">
      <c r="A9663">
        <v>9662</v>
      </c>
      <c r="B9663" t="s">
        <v>18619</v>
      </c>
      <c r="C9663" t="s">
        <v>22526</v>
      </c>
      <c r="D9663">
        <v>39</v>
      </c>
      <c r="E9663">
        <v>150</v>
      </c>
      <c r="F9663">
        <v>10</v>
      </c>
      <c r="G9663" t="s">
        <v>18620</v>
      </c>
      <c r="H9663" t="s">
        <v>37868</v>
      </c>
      <c r="J9663" s="8" t="s">
        <v>770</v>
      </c>
      <c r="K9663" t="s">
        <v>1053</v>
      </c>
      <c r="O9663" s="4" t="s">
        <v>18603</v>
      </c>
      <c r="P9663" t="s">
        <v>18619</v>
      </c>
      <c r="T9663" s="4" t="s">
        <v>27155</v>
      </c>
      <c r="U9663" t="s">
        <v>22957</v>
      </c>
    </row>
    <row r="9664" spans="1:21" x14ac:dyDescent="0.7">
      <c r="A9664">
        <v>9663</v>
      </c>
      <c r="B9664" t="s">
        <v>18621</v>
      </c>
      <c r="C9664" t="s">
        <v>22526</v>
      </c>
      <c r="D9664">
        <v>39</v>
      </c>
      <c r="E9664">
        <v>150</v>
      </c>
      <c r="F9664">
        <v>11</v>
      </c>
      <c r="G9664" t="s">
        <v>18622</v>
      </c>
      <c r="H9664" t="s">
        <v>37869</v>
      </c>
      <c r="J9664" s="8" t="s">
        <v>770</v>
      </c>
      <c r="K9664" t="s">
        <v>642</v>
      </c>
      <c r="O9664" s="4" t="s">
        <v>18603</v>
      </c>
      <c r="P9664" t="s">
        <v>18621</v>
      </c>
      <c r="T9664" s="4" t="s">
        <v>27155</v>
      </c>
      <c r="U9664" t="s">
        <v>22743</v>
      </c>
    </row>
    <row r="9665" spans="1:26" x14ac:dyDescent="0.7">
      <c r="A9665">
        <v>9664</v>
      </c>
      <c r="B9665" t="s">
        <v>18623</v>
      </c>
      <c r="C9665" t="s">
        <v>22526</v>
      </c>
      <c r="D9665">
        <v>39</v>
      </c>
      <c r="E9665">
        <v>150</v>
      </c>
      <c r="F9665">
        <v>12</v>
      </c>
      <c r="G9665" t="s">
        <v>18624</v>
      </c>
      <c r="H9665" t="s">
        <v>37870</v>
      </c>
      <c r="J9665" s="8" t="s">
        <v>770</v>
      </c>
      <c r="K9665" t="s">
        <v>105</v>
      </c>
      <c r="O9665" s="4" t="s">
        <v>18603</v>
      </c>
      <c r="P9665" t="s">
        <v>18623</v>
      </c>
      <c r="T9665" s="4" t="s">
        <v>27155</v>
      </c>
      <c r="U9665" t="s">
        <v>22730</v>
      </c>
    </row>
    <row r="9666" spans="1:26" x14ac:dyDescent="0.7">
      <c r="A9666">
        <v>9665</v>
      </c>
      <c r="B9666" t="s">
        <v>18625</v>
      </c>
      <c r="C9666" t="s">
        <v>22526</v>
      </c>
      <c r="D9666">
        <v>39</v>
      </c>
      <c r="E9666">
        <v>150</v>
      </c>
      <c r="F9666">
        <v>13</v>
      </c>
      <c r="G9666" t="s">
        <v>18626</v>
      </c>
      <c r="H9666" t="s">
        <v>37871</v>
      </c>
      <c r="J9666" s="8" t="s">
        <v>770</v>
      </c>
      <c r="K9666" t="s">
        <v>480</v>
      </c>
      <c r="O9666" s="4" t="s">
        <v>18603</v>
      </c>
      <c r="P9666" t="s">
        <v>18625</v>
      </c>
      <c r="T9666" s="4" t="s">
        <v>27155</v>
      </c>
      <c r="U9666" t="s">
        <v>22892</v>
      </c>
    </row>
    <row r="9667" spans="1:26" x14ac:dyDescent="0.7">
      <c r="A9667">
        <v>9666</v>
      </c>
      <c r="B9667" t="s">
        <v>18627</v>
      </c>
      <c r="C9667" t="s">
        <v>22526</v>
      </c>
      <c r="D9667">
        <v>39</v>
      </c>
      <c r="E9667">
        <v>150</v>
      </c>
      <c r="F9667">
        <v>14</v>
      </c>
      <c r="G9667" t="s">
        <v>18628</v>
      </c>
      <c r="H9667" t="s">
        <v>37872</v>
      </c>
      <c r="J9667" s="8" t="s">
        <v>770</v>
      </c>
      <c r="K9667" t="s">
        <v>3173</v>
      </c>
      <c r="O9667" s="4" t="s">
        <v>18603</v>
      </c>
      <c r="P9667" t="s">
        <v>18627</v>
      </c>
      <c r="T9667" s="4" t="s">
        <v>27155</v>
      </c>
      <c r="U9667" t="s">
        <v>22801</v>
      </c>
    </row>
    <row r="9668" spans="1:26" x14ac:dyDescent="0.7">
      <c r="A9668">
        <v>9667</v>
      </c>
      <c r="B9668" t="s">
        <v>18629</v>
      </c>
      <c r="C9668" t="s">
        <v>22526</v>
      </c>
      <c r="D9668">
        <v>39</v>
      </c>
      <c r="E9668">
        <v>151</v>
      </c>
      <c r="F9668">
        <v>1</v>
      </c>
      <c r="G9668" t="s">
        <v>29402</v>
      </c>
      <c r="H9668" t="s">
        <v>37873</v>
      </c>
      <c r="J9668" s="8" t="s">
        <v>5755</v>
      </c>
      <c r="K9668" t="s">
        <v>34</v>
      </c>
      <c r="O9668" s="4" t="s">
        <v>26090</v>
      </c>
      <c r="P9668" t="s">
        <v>26091</v>
      </c>
      <c r="T9668" s="4" t="s">
        <v>27155</v>
      </c>
      <c r="U9668" t="s">
        <v>23228</v>
      </c>
    </row>
    <row r="9669" spans="1:26" x14ac:dyDescent="0.7">
      <c r="A9669">
        <v>9668</v>
      </c>
      <c r="B9669" t="s">
        <v>18630</v>
      </c>
      <c r="C9669" t="s">
        <v>22526</v>
      </c>
      <c r="D9669">
        <v>39</v>
      </c>
      <c r="E9669">
        <v>152</v>
      </c>
      <c r="F9669">
        <v>1</v>
      </c>
      <c r="G9669" t="s">
        <v>18631</v>
      </c>
      <c r="H9669" t="s">
        <v>37874</v>
      </c>
      <c r="J9669" s="8" t="s">
        <v>2067</v>
      </c>
      <c r="K9669" t="s">
        <v>34</v>
      </c>
      <c r="O9669" s="4" t="s">
        <v>18632</v>
      </c>
      <c r="P9669" t="s">
        <v>18633</v>
      </c>
      <c r="T9669" s="4" t="s">
        <v>23182</v>
      </c>
      <c r="U9669" t="s">
        <v>22745</v>
      </c>
    </row>
    <row r="9670" spans="1:26" x14ac:dyDescent="0.7">
      <c r="A9670">
        <v>9669</v>
      </c>
      <c r="B9670" t="s">
        <v>18632</v>
      </c>
      <c r="C9670" t="s">
        <v>22526</v>
      </c>
      <c r="D9670">
        <v>39</v>
      </c>
      <c r="E9670">
        <v>152</v>
      </c>
      <c r="F9670">
        <v>2</v>
      </c>
      <c r="G9670" t="s">
        <v>29403</v>
      </c>
      <c r="H9670" t="s">
        <v>37875</v>
      </c>
      <c r="J9670" s="8" t="s">
        <v>2067</v>
      </c>
      <c r="K9670" t="s">
        <v>27306</v>
      </c>
      <c r="O9670" s="4" t="s">
        <v>18632</v>
      </c>
      <c r="P9670" t="s">
        <v>18635</v>
      </c>
      <c r="T9670" s="4" t="s">
        <v>23182</v>
      </c>
      <c r="U9670" t="s">
        <v>23026</v>
      </c>
      <c r="Z9670" t="s">
        <v>23081</v>
      </c>
    </row>
    <row r="9671" spans="1:26" x14ac:dyDescent="0.7">
      <c r="A9671">
        <v>9670</v>
      </c>
      <c r="B9671" t="s">
        <v>18633</v>
      </c>
      <c r="C9671" t="s">
        <v>22526</v>
      </c>
      <c r="D9671">
        <v>39</v>
      </c>
      <c r="E9671">
        <v>152</v>
      </c>
      <c r="F9671">
        <v>3</v>
      </c>
      <c r="G9671" t="s">
        <v>18634</v>
      </c>
      <c r="H9671" t="s">
        <v>37876</v>
      </c>
      <c r="J9671" s="8" t="s">
        <v>2067</v>
      </c>
      <c r="K9671" t="s">
        <v>564</v>
      </c>
      <c r="O9671" s="4" t="s">
        <v>18632</v>
      </c>
      <c r="P9671" t="s">
        <v>18637</v>
      </c>
      <c r="T9671" s="4" t="s">
        <v>23182</v>
      </c>
      <c r="U9671" t="s">
        <v>22904</v>
      </c>
    </row>
    <row r="9672" spans="1:26" x14ac:dyDescent="0.7">
      <c r="A9672">
        <v>9671</v>
      </c>
      <c r="B9672" t="s">
        <v>18635</v>
      </c>
      <c r="C9672" t="s">
        <v>22526</v>
      </c>
      <c r="D9672">
        <v>39</v>
      </c>
      <c r="E9672">
        <v>152</v>
      </c>
      <c r="F9672">
        <v>4</v>
      </c>
      <c r="G9672" t="s">
        <v>18636</v>
      </c>
      <c r="H9672" t="s">
        <v>37877</v>
      </c>
      <c r="J9672" s="8" t="s">
        <v>2067</v>
      </c>
      <c r="K9672" t="s">
        <v>350</v>
      </c>
      <c r="O9672" s="4" t="s">
        <v>18632</v>
      </c>
      <c r="P9672" t="s">
        <v>18639</v>
      </c>
      <c r="T9672" s="4" t="s">
        <v>23182</v>
      </c>
      <c r="U9672" t="s">
        <v>22763</v>
      </c>
    </row>
    <row r="9673" spans="1:26" x14ac:dyDescent="0.7">
      <c r="A9673">
        <v>9672</v>
      </c>
      <c r="B9673" t="s">
        <v>18637</v>
      </c>
      <c r="C9673" t="s">
        <v>22526</v>
      </c>
      <c r="D9673">
        <v>39</v>
      </c>
      <c r="E9673">
        <v>152</v>
      </c>
      <c r="F9673">
        <v>5</v>
      </c>
      <c r="G9673" t="s">
        <v>18638</v>
      </c>
      <c r="H9673" t="s">
        <v>37878</v>
      </c>
      <c r="J9673" s="8" t="s">
        <v>2067</v>
      </c>
      <c r="K9673" t="s">
        <v>1882</v>
      </c>
      <c r="O9673" s="4" t="s">
        <v>18632</v>
      </c>
      <c r="P9673" t="s">
        <v>18641</v>
      </c>
      <c r="T9673" s="4" t="s">
        <v>23182</v>
      </c>
      <c r="U9673" t="s">
        <v>22801</v>
      </c>
    </row>
    <row r="9674" spans="1:26" x14ac:dyDescent="0.7">
      <c r="A9674">
        <v>9673</v>
      </c>
      <c r="B9674" t="s">
        <v>18639</v>
      </c>
      <c r="C9674" t="s">
        <v>22526</v>
      </c>
      <c r="D9674">
        <v>39</v>
      </c>
      <c r="E9674">
        <v>152</v>
      </c>
      <c r="F9674">
        <v>6</v>
      </c>
      <c r="G9674" t="s">
        <v>18640</v>
      </c>
      <c r="H9674" t="s">
        <v>37879</v>
      </c>
      <c r="J9674" s="8" t="s">
        <v>2067</v>
      </c>
      <c r="K9674" t="s">
        <v>605</v>
      </c>
      <c r="O9674" s="4" t="s">
        <v>18632</v>
      </c>
      <c r="P9674" t="s">
        <v>18643</v>
      </c>
      <c r="T9674" s="4" t="s">
        <v>23182</v>
      </c>
      <c r="U9674" t="s">
        <v>22918</v>
      </c>
    </row>
    <row r="9675" spans="1:26" x14ac:dyDescent="0.7">
      <c r="A9675">
        <v>9674</v>
      </c>
      <c r="B9675" t="s">
        <v>18641</v>
      </c>
      <c r="C9675" t="s">
        <v>22526</v>
      </c>
      <c r="D9675">
        <v>39</v>
      </c>
      <c r="E9675">
        <v>152</v>
      </c>
      <c r="F9675">
        <v>7</v>
      </c>
      <c r="G9675" t="s">
        <v>18642</v>
      </c>
      <c r="H9675" t="s">
        <v>37880</v>
      </c>
      <c r="J9675" s="8" t="s">
        <v>2067</v>
      </c>
      <c r="K9675" t="s">
        <v>1556</v>
      </c>
      <c r="O9675" s="4" t="s">
        <v>18632</v>
      </c>
      <c r="P9675" t="s">
        <v>26092</v>
      </c>
      <c r="T9675" s="4" t="s">
        <v>23182</v>
      </c>
      <c r="U9675" t="s">
        <v>22958</v>
      </c>
    </row>
    <row r="9676" spans="1:26" x14ac:dyDescent="0.7">
      <c r="A9676">
        <v>9675</v>
      </c>
      <c r="B9676" t="s">
        <v>18643</v>
      </c>
      <c r="C9676" t="s">
        <v>22526</v>
      </c>
      <c r="D9676">
        <v>39</v>
      </c>
      <c r="E9676">
        <v>152</v>
      </c>
      <c r="F9676">
        <v>8</v>
      </c>
      <c r="G9676" t="s">
        <v>18644</v>
      </c>
      <c r="H9676" t="s">
        <v>37881</v>
      </c>
      <c r="J9676" s="8" t="s">
        <v>2067</v>
      </c>
      <c r="K9676" t="s">
        <v>4679</v>
      </c>
      <c r="O9676" s="4" t="s">
        <v>18632</v>
      </c>
      <c r="P9676" t="s">
        <v>26093</v>
      </c>
      <c r="T9676" s="4" t="s">
        <v>23182</v>
      </c>
      <c r="U9676" t="s">
        <v>23590</v>
      </c>
    </row>
    <row r="9677" spans="1:26" x14ac:dyDescent="0.7">
      <c r="A9677">
        <v>9676</v>
      </c>
      <c r="B9677" t="s">
        <v>18645</v>
      </c>
      <c r="C9677" t="s">
        <v>22526</v>
      </c>
      <c r="D9677">
        <v>39</v>
      </c>
      <c r="E9677">
        <v>152</v>
      </c>
      <c r="F9677">
        <v>9</v>
      </c>
      <c r="G9677" t="s">
        <v>18646</v>
      </c>
      <c r="H9677" t="s">
        <v>37882</v>
      </c>
      <c r="J9677" s="8" t="s">
        <v>2067</v>
      </c>
      <c r="K9677" t="s">
        <v>6730</v>
      </c>
      <c r="O9677" s="4" t="s">
        <v>18632</v>
      </c>
      <c r="P9677" t="s">
        <v>18645</v>
      </c>
      <c r="T9677" s="4" t="s">
        <v>23182</v>
      </c>
      <c r="U9677" t="s">
        <v>22950</v>
      </c>
    </row>
    <row r="9678" spans="1:26" x14ac:dyDescent="0.7">
      <c r="A9678">
        <v>9677</v>
      </c>
      <c r="B9678" t="s">
        <v>18647</v>
      </c>
      <c r="C9678" t="s">
        <v>22526</v>
      </c>
      <c r="D9678">
        <v>39</v>
      </c>
      <c r="E9678">
        <v>152</v>
      </c>
      <c r="F9678">
        <v>10</v>
      </c>
      <c r="G9678" t="s">
        <v>18648</v>
      </c>
      <c r="H9678" t="s">
        <v>37883</v>
      </c>
      <c r="J9678" s="8" t="s">
        <v>2067</v>
      </c>
      <c r="K9678" t="s">
        <v>1205</v>
      </c>
      <c r="O9678" s="4" t="s">
        <v>18632</v>
      </c>
      <c r="P9678" t="s">
        <v>18647</v>
      </c>
      <c r="T9678" s="4" t="s">
        <v>23182</v>
      </c>
      <c r="U9678" t="s">
        <v>22747</v>
      </c>
    </row>
    <row r="9679" spans="1:26" x14ac:dyDescent="0.7">
      <c r="A9679">
        <v>9678</v>
      </c>
      <c r="B9679" t="s">
        <v>18649</v>
      </c>
      <c r="C9679" t="s">
        <v>22526</v>
      </c>
      <c r="D9679">
        <v>39</v>
      </c>
      <c r="E9679">
        <v>152</v>
      </c>
      <c r="F9679">
        <v>11</v>
      </c>
      <c r="G9679" t="s">
        <v>18650</v>
      </c>
      <c r="H9679" t="s">
        <v>37884</v>
      </c>
      <c r="J9679" s="8" t="s">
        <v>2067</v>
      </c>
      <c r="K9679" t="s">
        <v>1561</v>
      </c>
      <c r="O9679" s="4" t="s">
        <v>18632</v>
      </c>
      <c r="P9679" t="s">
        <v>18649</v>
      </c>
      <c r="T9679" s="4" t="s">
        <v>23182</v>
      </c>
      <c r="U9679" t="s">
        <v>22883</v>
      </c>
    </row>
    <row r="9680" spans="1:26" x14ac:dyDescent="0.7">
      <c r="A9680">
        <v>9679</v>
      </c>
      <c r="B9680" t="s">
        <v>18651</v>
      </c>
      <c r="C9680" t="s">
        <v>22526</v>
      </c>
      <c r="D9680">
        <v>39</v>
      </c>
      <c r="E9680">
        <v>152</v>
      </c>
      <c r="F9680">
        <v>12</v>
      </c>
      <c r="G9680" t="s">
        <v>18652</v>
      </c>
      <c r="H9680" t="s">
        <v>37885</v>
      </c>
      <c r="J9680" s="8" t="s">
        <v>2067</v>
      </c>
      <c r="K9680" t="s">
        <v>514</v>
      </c>
      <c r="O9680" s="4" t="s">
        <v>18632</v>
      </c>
      <c r="P9680" t="s">
        <v>18651</v>
      </c>
      <c r="T9680" s="4" t="s">
        <v>23182</v>
      </c>
      <c r="U9680" t="s">
        <v>22897</v>
      </c>
    </row>
    <row r="9681" spans="1:21" x14ac:dyDescent="0.7">
      <c r="A9681">
        <v>9680</v>
      </c>
      <c r="B9681" t="s">
        <v>18653</v>
      </c>
      <c r="C9681" t="s">
        <v>22526</v>
      </c>
      <c r="D9681">
        <v>39</v>
      </c>
      <c r="E9681">
        <v>152</v>
      </c>
      <c r="F9681">
        <v>13</v>
      </c>
      <c r="G9681" t="s">
        <v>18654</v>
      </c>
      <c r="H9681" t="s">
        <v>37886</v>
      </c>
      <c r="J9681" s="8" t="s">
        <v>2067</v>
      </c>
      <c r="K9681" t="s">
        <v>8761</v>
      </c>
      <c r="O9681" s="4" t="s">
        <v>18632</v>
      </c>
      <c r="P9681" t="s">
        <v>18653</v>
      </c>
      <c r="T9681" s="4" t="s">
        <v>23182</v>
      </c>
      <c r="U9681" t="s">
        <v>23283</v>
      </c>
    </row>
    <row r="9682" spans="1:21" x14ac:dyDescent="0.7">
      <c r="A9682">
        <v>9681</v>
      </c>
      <c r="B9682" t="s">
        <v>18655</v>
      </c>
      <c r="C9682" t="s">
        <v>22526</v>
      </c>
      <c r="D9682">
        <v>39</v>
      </c>
      <c r="E9682">
        <v>152</v>
      </c>
      <c r="F9682">
        <v>14</v>
      </c>
      <c r="G9682" t="s">
        <v>18656</v>
      </c>
      <c r="H9682" t="s">
        <v>37887</v>
      </c>
      <c r="J9682" s="8" t="s">
        <v>2067</v>
      </c>
      <c r="K9682" t="s">
        <v>49</v>
      </c>
      <c r="O9682" s="4" t="s">
        <v>18632</v>
      </c>
      <c r="P9682" t="s">
        <v>18655</v>
      </c>
      <c r="T9682" s="4" t="s">
        <v>23182</v>
      </c>
      <c r="U9682" t="s">
        <v>27171</v>
      </c>
    </row>
    <row r="9683" spans="1:21" x14ac:dyDescent="0.7">
      <c r="A9683">
        <v>9682</v>
      </c>
      <c r="B9683" t="s">
        <v>18657</v>
      </c>
      <c r="C9683" t="s">
        <v>22526</v>
      </c>
      <c r="D9683">
        <v>39</v>
      </c>
      <c r="E9683">
        <v>152</v>
      </c>
      <c r="F9683">
        <v>15</v>
      </c>
      <c r="G9683" t="s">
        <v>18658</v>
      </c>
      <c r="H9683" t="s">
        <v>37883</v>
      </c>
      <c r="J9683" s="8" t="s">
        <v>2067</v>
      </c>
      <c r="K9683" t="s">
        <v>40</v>
      </c>
      <c r="O9683" s="4" t="s">
        <v>18632</v>
      </c>
      <c r="P9683" t="s">
        <v>18657</v>
      </c>
      <c r="T9683" s="4" t="s">
        <v>23182</v>
      </c>
      <c r="U9683" t="s">
        <v>22747</v>
      </c>
    </row>
    <row r="9684" spans="1:21" x14ac:dyDescent="0.7">
      <c r="A9684">
        <v>9683</v>
      </c>
      <c r="B9684" t="s">
        <v>18659</v>
      </c>
      <c r="C9684" t="s">
        <v>22526</v>
      </c>
      <c r="D9684">
        <v>39</v>
      </c>
      <c r="E9684">
        <v>152</v>
      </c>
      <c r="F9684">
        <v>16</v>
      </c>
      <c r="G9684" t="s">
        <v>18660</v>
      </c>
      <c r="H9684" t="s">
        <v>37888</v>
      </c>
      <c r="J9684" s="8" t="s">
        <v>2067</v>
      </c>
      <c r="K9684" t="s">
        <v>248</v>
      </c>
      <c r="O9684" s="4" t="s">
        <v>18632</v>
      </c>
      <c r="P9684" t="s">
        <v>18659</v>
      </c>
      <c r="T9684" s="4" t="s">
        <v>23182</v>
      </c>
      <c r="U9684" t="s">
        <v>22813</v>
      </c>
    </row>
    <row r="9685" spans="1:21" x14ac:dyDescent="0.7">
      <c r="A9685">
        <v>9684</v>
      </c>
      <c r="B9685" t="s">
        <v>18661</v>
      </c>
      <c r="C9685" t="s">
        <v>22526</v>
      </c>
      <c r="D9685">
        <v>39</v>
      </c>
      <c r="E9685">
        <v>152</v>
      </c>
      <c r="F9685">
        <v>17</v>
      </c>
      <c r="G9685" t="s">
        <v>18662</v>
      </c>
      <c r="H9685" t="s">
        <v>37889</v>
      </c>
      <c r="J9685" s="8" t="s">
        <v>2067</v>
      </c>
      <c r="K9685" t="s">
        <v>785</v>
      </c>
      <c r="O9685" s="4" t="s">
        <v>18632</v>
      </c>
      <c r="P9685" t="s">
        <v>18661</v>
      </c>
      <c r="T9685" s="4" t="s">
        <v>23182</v>
      </c>
      <c r="U9685" t="s">
        <v>23027</v>
      </c>
    </row>
    <row r="9686" spans="1:21" x14ac:dyDescent="0.7">
      <c r="A9686">
        <v>9685</v>
      </c>
      <c r="B9686" t="s">
        <v>18663</v>
      </c>
      <c r="C9686" t="s">
        <v>22526</v>
      </c>
      <c r="D9686">
        <v>39</v>
      </c>
      <c r="E9686">
        <v>152</v>
      </c>
      <c r="F9686">
        <v>18</v>
      </c>
      <c r="G9686" t="s">
        <v>18664</v>
      </c>
      <c r="H9686" t="s">
        <v>37890</v>
      </c>
      <c r="J9686" s="8" t="s">
        <v>2067</v>
      </c>
      <c r="K9686" t="s">
        <v>1387</v>
      </c>
      <c r="O9686" s="4" t="s">
        <v>18632</v>
      </c>
      <c r="P9686" t="s">
        <v>18663</v>
      </c>
      <c r="T9686" s="4" t="s">
        <v>23182</v>
      </c>
      <c r="U9686" t="s">
        <v>22929</v>
      </c>
    </row>
    <row r="9687" spans="1:21" x14ac:dyDescent="0.7">
      <c r="A9687">
        <v>9686</v>
      </c>
      <c r="B9687" t="s">
        <v>18665</v>
      </c>
      <c r="C9687" t="s">
        <v>22526</v>
      </c>
      <c r="D9687">
        <v>39</v>
      </c>
      <c r="E9687">
        <v>152</v>
      </c>
      <c r="F9687">
        <v>19</v>
      </c>
      <c r="G9687" t="s">
        <v>18666</v>
      </c>
      <c r="H9687" t="s">
        <v>37891</v>
      </c>
      <c r="J9687" s="8" t="s">
        <v>2067</v>
      </c>
      <c r="K9687" t="s">
        <v>1692</v>
      </c>
      <c r="O9687" s="4" t="s">
        <v>18632</v>
      </c>
      <c r="P9687" t="s">
        <v>18665</v>
      </c>
      <c r="T9687" s="4" t="s">
        <v>23182</v>
      </c>
      <c r="U9687" t="s">
        <v>22911</v>
      </c>
    </row>
    <row r="9688" spans="1:21" x14ac:dyDescent="0.7">
      <c r="A9688">
        <v>9687</v>
      </c>
      <c r="B9688" t="s">
        <v>18667</v>
      </c>
      <c r="C9688" t="s">
        <v>22526</v>
      </c>
      <c r="D9688">
        <v>39</v>
      </c>
      <c r="E9688">
        <v>152</v>
      </c>
      <c r="F9688">
        <v>20</v>
      </c>
      <c r="G9688" t="s">
        <v>18668</v>
      </c>
      <c r="H9688" t="s">
        <v>37892</v>
      </c>
      <c r="J9688" s="8" t="s">
        <v>2067</v>
      </c>
      <c r="K9688" t="s">
        <v>1053</v>
      </c>
      <c r="O9688" s="4" t="s">
        <v>18632</v>
      </c>
      <c r="P9688" t="s">
        <v>18667</v>
      </c>
      <c r="T9688" s="4" t="s">
        <v>23182</v>
      </c>
      <c r="U9688" t="s">
        <v>22957</v>
      </c>
    </row>
    <row r="9689" spans="1:21" x14ac:dyDescent="0.7">
      <c r="A9689">
        <v>9688</v>
      </c>
      <c r="B9689" t="s">
        <v>18669</v>
      </c>
      <c r="C9689" t="s">
        <v>22526</v>
      </c>
      <c r="D9689">
        <v>39</v>
      </c>
      <c r="E9689">
        <v>152</v>
      </c>
      <c r="F9689">
        <v>21</v>
      </c>
      <c r="G9689" t="s">
        <v>18670</v>
      </c>
      <c r="H9689" t="s">
        <v>37893</v>
      </c>
      <c r="J9689" s="8" t="s">
        <v>2067</v>
      </c>
      <c r="K9689" t="s">
        <v>2959</v>
      </c>
      <c r="O9689" s="4" t="s">
        <v>18632</v>
      </c>
      <c r="P9689" t="s">
        <v>18669</v>
      </c>
      <c r="T9689" s="4" t="s">
        <v>23182</v>
      </c>
      <c r="U9689" t="s">
        <v>22845</v>
      </c>
    </row>
    <row r="9690" spans="1:21" x14ac:dyDescent="0.7">
      <c r="A9690">
        <v>9689</v>
      </c>
      <c r="B9690" t="s">
        <v>18671</v>
      </c>
      <c r="C9690" t="s">
        <v>22526</v>
      </c>
      <c r="D9690">
        <v>39</v>
      </c>
      <c r="E9690">
        <v>152</v>
      </c>
      <c r="F9690">
        <v>22</v>
      </c>
      <c r="G9690" t="s">
        <v>18672</v>
      </c>
      <c r="H9690" t="s">
        <v>37894</v>
      </c>
      <c r="J9690" s="8" t="s">
        <v>2067</v>
      </c>
      <c r="K9690" t="s">
        <v>8639</v>
      </c>
      <c r="O9690" s="4" t="s">
        <v>18632</v>
      </c>
      <c r="P9690" t="s">
        <v>18671</v>
      </c>
      <c r="T9690" s="4" t="s">
        <v>23182</v>
      </c>
      <c r="U9690" t="s">
        <v>22819</v>
      </c>
    </row>
    <row r="9691" spans="1:21" x14ac:dyDescent="0.7">
      <c r="A9691">
        <v>9690</v>
      </c>
      <c r="B9691" t="s">
        <v>18673</v>
      </c>
      <c r="C9691" t="s">
        <v>22526</v>
      </c>
      <c r="D9691">
        <v>39</v>
      </c>
      <c r="E9691">
        <v>152</v>
      </c>
      <c r="F9691">
        <v>23</v>
      </c>
      <c r="G9691" t="s">
        <v>18674</v>
      </c>
      <c r="H9691" t="s">
        <v>37895</v>
      </c>
      <c r="J9691" s="8" t="s">
        <v>2067</v>
      </c>
      <c r="K9691" t="s">
        <v>983</v>
      </c>
      <c r="O9691" s="4" t="s">
        <v>18632</v>
      </c>
      <c r="P9691" t="s">
        <v>18673</v>
      </c>
      <c r="T9691" s="4" t="s">
        <v>23182</v>
      </c>
      <c r="U9691" t="s">
        <v>22940</v>
      </c>
    </row>
    <row r="9692" spans="1:21" x14ac:dyDescent="0.7">
      <c r="A9692">
        <v>9691</v>
      </c>
      <c r="B9692" t="s">
        <v>18675</v>
      </c>
      <c r="C9692" t="s">
        <v>22526</v>
      </c>
      <c r="D9692">
        <v>39</v>
      </c>
      <c r="E9692">
        <v>152</v>
      </c>
      <c r="F9692">
        <v>24</v>
      </c>
      <c r="G9692" t="s">
        <v>18676</v>
      </c>
      <c r="H9692" t="s">
        <v>37896</v>
      </c>
      <c r="J9692" s="8" t="s">
        <v>2067</v>
      </c>
      <c r="K9692" t="s">
        <v>877</v>
      </c>
      <c r="O9692" s="4" t="s">
        <v>18632</v>
      </c>
      <c r="P9692" t="s">
        <v>18675</v>
      </c>
      <c r="T9692" s="4" t="s">
        <v>23182</v>
      </c>
      <c r="U9692" t="s">
        <v>22799</v>
      </c>
    </row>
    <row r="9693" spans="1:21" x14ac:dyDescent="0.7">
      <c r="A9693">
        <v>9692</v>
      </c>
      <c r="B9693" t="s">
        <v>18677</v>
      </c>
      <c r="C9693" t="s">
        <v>22526</v>
      </c>
      <c r="D9693">
        <v>39</v>
      </c>
      <c r="E9693">
        <v>152</v>
      </c>
      <c r="F9693">
        <v>25</v>
      </c>
      <c r="G9693" t="s">
        <v>18678</v>
      </c>
      <c r="H9693" t="s">
        <v>37897</v>
      </c>
      <c r="J9693" s="8" t="s">
        <v>2067</v>
      </c>
      <c r="K9693" t="s">
        <v>311</v>
      </c>
      <c r="O9693" s="4" t="s">
        <v>18632</v>
      </c>
      <c r="P9693" t="s">
        <v>18677</v>
      </c>
      <c r="T9693" s="4" t="s">
        <v>23182</v>
      </c>
      <c r="U9693" t="s">
        <v>22771</v>
      </c>
    </row>
    <row r="9694" spans="1:21" x14ac:dyDescent="0.7">
      <c r="A9694">
        <v>9693</v>
      </c>
      <c r="B9694" t="s">
        <v>18679</v>
      </c>
      <c r="C9694" t="s">
        <v>22526</v>
      </c>
      <c r="D9694">
        <v>39</v>
      </c>
      <c r="E9694">
        <v>152</v>
      </c>
      <c r="F9694">
        <v>26</v>
      </c>
      <c r="G9694" t="s">
        <v>18680</v>
      </c>
      <c r="H9694" t="s">
        <v>37898</v>
      </c>
      <c r="J9694" s="8" t="s">
        <v>2067</v>
      </c>
      <c r="K9694" t="s">
        <v>112</v>
      </c>
      <c r="O9694" s="4" t="s">
        <v>18632</v>
      </c>
      <c r="P9694" t="s">
        <v>18679</v>
      </c>
      <c r="T9694" s="4" t="s">
        <v>23182</v>
      </c>
      <c r="U9694" t="s">
        <v>22787</v>
      </c>
    </row>
    <row r="9695" spans="1:21" x14ac:dyDescent="0.7">
      <c r="A9695">
        <v>9694</v>
      </c>
      <c r="B9695" t="s">
        <v>18681</v>
      </c>
      <c r="C9695" t="s">
        <v>22526</v>
      </c>
      <c r="D9695">
        <v>39</v>
      </c>
      <c r="E9695">
        <v>152</v>
      </c>
      <c r="F9695">
        <v>27</v>
      </c>
      <c r="G9695" t="s">
        <v>18682</v>
      </c>
      <c r="H9695" t="s">
        <v>37899</v>
      </c>
      <c r="J9695" s="8" t="s">
        <v>2067</v>
      </c>
      <c r="K9695" t="s">
        <v>1378</v>
      </c>
      <c r="O9695" s="4" t="s">
        <v>18632</v>
      </c>
      <c r="P9695" t="s">
        <v>18681</v>
      </c>
      <c r="T9695" s="4" t="s">
        <v>23182</v>
      </c>
      <c r="U9695" t="s">
        <v>23020</v>
      </c>
    </row>
    <row r="9696" spans="1:21" x14ac:dyDescent="0.7">
      <c r="A9696">
        <v>9695</v>
      </c>
      <c r="B9696" t="s">
        <v>18683</v>
      </c>
      <c r="C9696" t="s">
        <v>22526</v>
      </c>
      <c r="D9696">
        <v>39</v>
      </c>
      <c r="E9696">
        <v>152</v>
      </c>
      <c r="F9696">
        <v>28</v>
      </c>
      <c r="G9696" t="s">
        <v>18684</v>
      </c>
      <c r="H9696" t="s">
        <v>37900</v>
      </c>
      <c r="J9696" s="8" t="s">
        <v>2067</v>
      </c>
      <c r="K9696" t="s">
        <v>2461</v>
      </c>
      <c r="O9696" s="4" t="s">
        <v>18632</v>
      </c>
      <c r="P9696" t="s">
        <v>18683</v>
      </c>
      <c r="T9696" s="4" t="s">
        <v>23182</v>
      </c>
      <c r="U9696" t="s">
        <v>22779</v>
      </c>
    </row>
    <row r="9697" spans="1:26" x14ac:dyDescent="0.7">
      <c r="A9697">
        <v>9696</v>
      </c>
      <c r="B9697" t="s">
        <v>18685</v>
      </c>
      <c r="C9697" t="s">
        <v>22526</v>
      </c>
      <c r="D9697">
        <v>39</v>
      </c>
      <c r="E9697">
        <v>152</v>
      </c>
      <c r="F9697">
        <v>29</v>
      </c>
      <c r="G9697" t="s">
        <v>18686</v>
      </c>
      <c r="H9697" t="s">
        <v>37885</v>
      </c>
      <c r="J9697" s="8" t="s">
        <v>2067</v>
      </c>
      <c r="K9697" t="s">
        <v>27227</v>
      </c>
      <c r="O9697" s="4" t="s">
        <v>18632</v>
      </c>
      <c r="P9697" t="s">
        <v>18685</v>
      </c>
      <c r="T9697" s="4" t="s">
        <v>23182</v>
      </c>
      <c r="U9697" t="s">
        <v>22897</v>
      </c>
    </row>
    <row r="9698" spans="1:26" x14ac:dyDescent="0.7">
      <c r="A9698">
        <v>9697</v>
      </c>
      <c r="B9698" t="s">
        <v>18687</v>
      </c>
      <c r="C9698" t="s">
        <v>22526</v>
      </c>
      <c r="D9698">
        <v>39</v>
      </c>
      <c r="E9698">
        <v>152</v>
      </c>
      <c r="F9698">
        <v>30</v>
      </c>
      <c r="G9698" t="s">
        <v>18688</v>
      </c>
      <c r="H9698" t="s">
        <v>37877</v>
      </c>
      <c r="J9698" s="8" t="s">
        <v>2067</v>
      </c>
      <c r="K9698" t="s">
        <v>2047</v>
      </c>
      <c r="O9698" s="4" t="s">
        <v>18632</v>
      </c>
      <c r="P9698" t="s">
        <v>18687</v>
      </c>
      <c r="T9698" s="4" t="s">
        <v>23182</v>
      </c>
      <c r="U9698" t="s">
        <v>22763</v>
      </c>
    </row>
    <row r="9699" spans="1:26" x14ac:dyDescent="0.7">
      <c r="A9699">
        <v>9698</v>
      </c>
      <c r="B9699" t="s">
        <v>18689</v>
      </c>
      <c r="C9699" t="s">
        <v>22526</v>
      </c>
      <c r="D9699">
        <v>39</v>
      </c>
      <c r="E9699">
        <v>152</v>
      </c>
      <c r="F9699">
        <v>31</v>
      </c>
      <c r="G9699" t="s">
        <v>18690</v>
      </c>
      <c r="H9699" t="s">
        <v>37901</v>
      </c>
      <c r="J9699" s="8" t="s">
        <v>2067</v>
      </c>
      <c r="K9699" t="s">
        <v>799</v>
      </c>
      <c r="O9699" s="4" t="s">
        <v>18632</v>
      </c>
      <c r="P9699" t="s">
        <v>18689</v>
      </c>
      <c r="T9699" s="4" t="s">
        <v>23182</v>
      </c>
      <c r="U9699" t="s">
        <v>22965</v>
      </c>
    </row>
    <row r="9700" spans="1:26" x14ac:dyDescent="0.7">
      <c r="A9700">
        <v>9699</v>
      </c>
      <c r="B9700" t="s">
        <v>18691</v>
      </c>
      <c r="C9700" t="s">
        <v>22526</v>
      </c>
      <c r="D9700">
        <v>39</v>
      </c>
      <c r="E9700">
        <v>152</v>
      </c>
      <c r="F9700">
        <v>32</v>
      </c>
      <c r="G9700" t="s">
        <v>18692</v>
      </c>
      <c r="H9700" t="s">
        <v>37902</v>
      </c>
      <c r="J9700" s="8" t="s">
        <v>2067</v>
      </c>
      <c r="K9700" t="s">
        <v>188</v>
      </c>
      <c r="O9700" s="4" t="s">
        <v>18632</v>
      </c>
      <c r="P9700" t="s">
        <v>18691</v>
      </c>
      <c r="T9700" s="4" t="s">
        <v>23182</v>
      </c>
      <c r="U9700" t="s">
        <v>22966</v>
      </c>
    </row>
    <row r="9701" spans="1:26" x14ac:dyDescent="0.7">
      <c r="A9701">
        <v>9700</v>
      </c>
      <c r="B9701" t="s">
        <v>18693</v>
      </c>
      <c r="C9701" t="s">
        <v>22526</v>
      </c>
      <c r="D9701">
        <v>39</v>
      </c>
      <c r="E9701">
        <v>152</v>
      </c>
      <c r="F9701">
        <v>33</v>
      </c>
      <c r="G9701" t="s">
        <v>18694</v>
      </c>
      <c r="H9701" t="s">
        <v>37903</v>
      </c>
      <c r="J9701" s="8" t="s">
        <v>2067</v>
      </c>
      <c r="K9701" t="s">
        <v>10983</v>
      </c>
      <c r="O9701" s="4" t="s">
        <v>18632</v>
      </c>
      <c r="P9701" t="s">
        <v>18693</v>
      </c>
      <c r="T9701" s="4" t="s">
        <v>23182</v>
      </c>
      <c r="U9701" t="s">
        <v>22982</v>
      </c>
    </row>
    <row r="9702" spans="1:26" x14ac:dyDescent="0.7">
      <c r="A9702">
        <v>9701</v>
      </c>
      <c r="B9702" t="s">
        <v>18695</v>
      </c>
      <c r="C9702" t="s">
        <v>22526</v>
      </c>
      <c r="D9702">
        <v>39</v>
      </c>
      <c r="E9702">
        <v>152</v>
      </c>
      <c r="F9702">
        <v>34</v>
      </c>
      <c r="G9702" t="s">
        <v>18696</v>
      </c>
      <c r="H9702" t="s">
        <v>37904</v>
      </c>
      <c r="J9702" s="8" t="s">
        <v>2067</v>
      </c>
      <c r="K9702" t="s">
        <v>6404</v>
      </c>
      <c r="O9702" s="4" t="s">
        <v>18632</v>
      </c>
      <c r="P9702" t="s">
        <v>18695</v>
      </c>
      <c r="T9702" s="4" t="s">
        <v>23182</v>
      </c>
      <c r="U9702" t="s">
        <v>22796</v>
      </c>
    </row>
    <row r="9703" spans="1:26" x14ac:dyDescent="0.7">
      <c r="A9703">
        <v>9702</v>
      </c>
      <c r="B9703" t="s">
        <v>18697</v>
      </c>
      <c r="C9703" t="s">
        <v>22526</v>
      </c>
      <c r="D9703">
        <v>39</v>
      </c>
      <c r="E9703">
        <v>152</v>
      </c>
      <c r="F9703">
        <v>35</v>
      </c>
      <c r="G9703" t="s">
        <v>18698</v>
      </c>
      <c r="H9703" t="s">
        <v>37905</v>
      </c>
      <c r="J9703" s="8" t="s">
        <v>2067</v>
      </c>
      <c r="K9703" t="s">
        <v>2973</v>
      </c>
      <c r="O9703" s="4" t="s">
        <v>18632</v>
      </c>
      <c r="P9703" t="s">
        <v>18697</v>
      </c>
      <c r="T9703" s="4" t="s">
        <v>23182</v>
      </c>
      <c r="U9703" t="s">
        <v>22975</v>
      </c>
    </row>
    <row r="9704" spans="1:26" x14ac:dyDescent="0.7">
      <c r="A9704">
        <v>9703</v>
      </c>
      <c r="B9704" t="s">
        <v>18699</v>
      </c>
      <c r="C9704" t="s">
        <v>22526</v>
      </c>
      <c r="D9704">
        <v>39</v>
      </c>
      <c r="E9704">
        <v>152</v>
      </c>
      <c r="F9704">
        <v>36</v>
      </c>
      <c r="G9704" t="s">
        <v>18700</v>
      </c>
      <c r="H9704" t="s">
        <v>37906</v>
      </c>
      <c r="J9704" s="8" t="s">
        <v>2067</v>
      </c>
      <c r="K9704" t="s">
        <v>1361</v>
      </c>
      <c r="O9704" s="4" t="s">
        <v>18632</v>
      </c>
      <c r="P9704" t="s">
        <v>18699</v>
      </c>
      <c r="T9704" s="4" t="s">
        <v>23182</v>
      </c>
      <c r="U9704" t="s">
        <v>22758</v>
      </c>
    </row>
    <row r="9705" spans="1:26" x14ac:dyDescent="0.7">
      <c r="A9705">
        <v>9704</v>
      </c>
      <c r="B9705" t="s">
        <v>18701</v>
      </c>
      <c r="C9705" t="s">
        <v>22526</v>
      </c>
      <c r="D9705">
        <v>39</v>
      </c>
      <c r="E9705">
        <v>152</v>
      </c>
      <c r="F9705">
        <v>37</v>
      </c>
      <c r="G9705" t="s">
        <v>18702</v>
      </c>
      <c r="H9705" t="s">
        <v>37907</v>
      </c>
      <c r="J9705" s="8" t="s">
        <v>2067</v>
      </c>
      <c r="K9705" t="s">
        <v>105</v>
      </c>
      <c r="O9705" s="4" t="s">
        <v>18632</v>
      </c>
      <c r="P9705" t="s">
        <v>18701</v>
      </c>
      <c r="T9705" s="4" t="s">
        <v>23182</v>
      </c>
      <c r="U9705" t="s">
        <v>22730</v>
      </c>
    </row>
    <row r="9706" spans="1:26" x14ac:dyDescent="0.7">
      <c r="A9706">
        <v>9705</v>
      </c>
      <c r="B9706" t="s">
        <v>18703</v>
      </c>
      <c r="C9706" t="s">
        <v>22526</v>
      </c>
      <c r="D9706">
        <v>39</v>
      </c>
      <c r="E9706">
        <v>152</v>
      </c>
      <c r="F9706">
        <v>38</v>
      </c>
      <c r="G9706" t="s">
        <v>18704</v>
      </c>
      <c r="H9706" t="s">
        <v>37908</v>
      </c>
      <c r="J9706" s="8" t="s">
        <v>2067</v>
      </c>
      <c r="K9706" t="s">
        <v>6090</v>
      </c>
      <c r="O9706" s="4" t="s">
        <v>18632</v>
      </c>
      <c r="P9706" t="s">
        <v>18703</v>
      </c>
      <c r="T9706" s="4" t="s">
        <v>23182</v>
      </c>
      <c r="U9706" t="s">
        <v>23306</v>
      </c>
    </row>
    <row r="9707" spans="1:26" x14ac:dyDescent="0.7">
      <c r="A9707">
        <v>9706</v>
      </c>
      <c r="B9707" t="s">
        <v>18705</v>
      </c>
      <c r="C9707" t="s">
        <v>22526</v>
      </c>
      <c r="D9707">
        <v>39</v>
      </c>
      <c r="E9707">
        <v>152</v>
      </c>
      <c r="F9707">
        <v>39</v>
      </c>
      <c r="G9707" t="s">
        <v>18706</v>
      </c>
      <c r="H9707" t="s">
        <v>37909</v>
      </c>
      <c r="J9707" s="8" t="s">
        <v>2067</v>
      </c>
      <c r="K9707" t="s">
        <v>72</v>
      </c>
      <c r="O9707" s="4" t="s">
        <v>18632</v>
      </c>
      <c r="P9707" t="s">
        <v>18705</v>
      </c>
      <c r="T9707" s="4" t="s">
        <v>23182</v>
      </c>
      <c r="U9707" t="s">
        <v>22733</v>
      </c>
      <c r="Z9707" t="s">
        <v>22756</v>
      </c>
    </row>
    <row r="9708" spans="1:26" x14ac:dyDescent="0.7">
      <c r="A9708">
        <v>9707</v>
      </c>
      <c r="B9708" t="s">
        <v>18707</v>
      </c>
      <c r="C9708" t="s">
        <v>22526</v>
      </c>
      <c r="D9708">
        <v>39</v>
      </c>
      <c r="E9708">
        <v>152</v>
      </c>
      <c r="F9708">
        <v>40</v>
      </c>
      <c r="G9708" t="s">
        <v>18708</v>
      </c>
      <c r="H9708" t="s">
        <v>37910</v>
      </c>
      <c r="J9708" s="8" t="s">
        <v>2067</v>
      </c>
      <c r="K9708" t="s">
        <v>69</v>
      </c>
      <c r="O9708" s="4" t="s">
        <v>18632</v>
      </c>
      <c r="P9708" t="s">
        <v>18707</v>
      </c>
      <c r="T9708" s="4" t="s">
        <v>23182</v>
      </c>
      <c r="U9708" t="s">
        <v>22755</v>
      </c>
    </row>
    <row r="9709" spans="1:26" x14ac:dyDescent="0.7">
      <c r="A9709">
        <v>9708</v>
      </c>
      <c r="B9709" t="s">
        <v>18709</v>
      </c>
      <c r="C9709" t="s">
        <v>22526</v>
      </c>
      <c r="D9709">
        <v>39</v>
      </c>
      <c r="E9709">
        <v>152</v>
      </c>
      <c r="F9709">
        <v>41</v>
      </c>
      <c r="G9709" t="s">
        <v>18710</v>
      </c>
      <c r="H9709" t="s">
        <v>37909</v>
      </c>
      <c r="J9709" s="8" t="s">
        <v>2067</v>
      </c>
      <c r="K9709" t="s">
        <v>411</v>
      </c>
      <c r="O9709" s="4" t="s">
        <v>18632</v>
      </c>
      <c r="P9709" t="s">
        <v>18709</v>
      </c>
      <c r="T9709" s="4" t="s">
        <v>23182</v>
      </c>
      <c r="U9709" t="s">
        <v>22733</v>
      </c>
    </row>
    <row r="9710" spans="1:26" x14ac:dyDescent="0.7">
      <c r="A9710">
        <v>9709</v>
      </c>
      <c r="B9710" t="s">
        <v>18711</v>
      </c>
      <c r="C9710" t="s">
        <v>22526</v>
      </c>
      <c r="D9710">
        <v>39</v>
      </c>
      <c r="E9710">
        <v>153</v>
      </c>
      <c r="F9710">
        <v>1</v>
      </c>
      <c r="G9710" t="s">
        <v>18712</v>
      </c>
      <c r="H9710" t="s">
        <v>37911</v>
      </c>
      <c r="J9710" s="8" t="s">
        <v>5836</v>
      </c>
      <c r="K9710" t="s">
        <v>371</v>
      </c>
      <c r="O9710" s="4" t="s">
        <v>26094</v>
      </c>
      <c r="P9710" t="s">
        <v>18713</v>
      </c>
      <c r="T9710" s="4" t="s">
        <v>23766</v>
      </c>
      <c r="U9710" t="s">
        <v>22868</v>
      </c>
    </row>
    <row r="9711" spans="1:26" x14ac:dyDescent="0.7">
      <c r="A9711">
        <v>9710</v>
      </c>
      <c r="B9711" t="s">
        <v>18713</v>
      </c>
      <c r="C9711" t="s">
        <v>22526</v>
      </c>
      <c r="D9711">
        <v>39</v>
      </c>
      <c r="E9711">
        <v>153</v>
      </c>
      <c r="F9711">
        <v>2</v>
      </c>
      <c r="G9711" t="s">
        <v>18714</v>
      </c>
      <c r="H9711" t="s">
        <v>37912</v>
      </c>
      <c r="J9711" s="8" t="s">
        <v>5836</v>
      </c>
      <c r="K9711" t="s">
        <v>1465</v>
      </c>
      <c r="O9711" s="4" t="s">
        <v>26094</v>
      </c>
      <c r="P9711" t="s">
        <v>18715</v>
      </c>
      <c r="T9711" s="4" t="s">
        <v>23766</v>
      </c>
      <c r="U9711" t="s">
        <v>27263</v>
      </c>
    </row>
    <row r="9712" spans="1:26" x14ac:dyDescent="0.7">
      <c r="A9712">
        <v>9711</v>
      </c>
      <c r="B9712" t="s">
        <v>18715</v>
      </c>
      <c r="C9712" t="s">
        <v>22526</v>
      </c>
      <c r="D9712">
        <v>39</v>
      </c>
      <c r="E9712">
        <v>153</v>
      </c>
      <c r="F9712">
        <v>3</v>
      </c>
      <c r="G9712" t="s">
        <v>18716</v>
      </c>
      <c r="H9712" t="s">
        <v>37913</v>
      </c>
      <c r="J9712" s="8" t="s">
        <v>5836</v>
      </c>
      <c r="K9712" t="s">
        <v>3993</v>
      </c>
      <c r="O9712" s="4" t="s">
        <v>26094</v>
      </c>
      <c r="P9712" t="s">
        <v>18717</v>
      </c>
      <c r="T9712" s="4" t="s">
        <v>23766</v>
      </c>
      <c r="U9712" t="s">
        <v>23325</v>
      </c>
    </row>
    <row r="9713" spans="1:21" x14ac:dyDescent="0.7">
      <c r="A9713">
        <v>9712</v>
      </c>
      <c r="B9713" t="s">
        <v>18717</v>
      </c>
      <c r="C9713" t="s">
        <v>22526</v>
      </c>
      <c r="D9713">
        <v>39</v>
      </c>
      <c r="E9713">
        <v>153</v>
      </c>
      <c r="F9713">
        <v>4</v>
      </c>
      <c r="G9713" t="s">
        <v>18718</v>
      </c>
      <c r="H9713" t="s">
        <v>37914</v>
      </c>
      <c r="J9713" s="8" t="s">
        <v>5836</v>
      </c>
      <c r="K9713" t="s">
        <v>869</v>
      </c>
      <c r="O9713" s="4" t="s">
        <v>26094</v>
      </c>
      <c r="P9713" t="s">
        <v>18719</v>
      </c>
      <c r="T9713" s="4" t="s">
        <v>23766</v>
      </c>
      <c r="U9713" t="s">
        <v>22838</v>
      </c>
    </row>
    <row r="9714" spans="1:21" x14ac:dyDescent="0.7">
      <c r="A9714">
        <v>9713</v>
      </c>
      <c r="B9714" t="s">
        <v>18719</v>
      </c>
      <c r="C9714" t="s">
        <v>22526</v>
      </c>
      <c r="D9714">
        <v>39</v>
      </c>
      <c r="E9714">
        <v>153</v>
      </c>
      <c r="F9714">
        <v>5</v>
      </c>
      <c r="G9714" t="s">
        <v>18720</v>
      </c>
      <c r="H9714" t="s">
        <v>37915</v>
      </c>
      <c r="J9714" s="8" t="s">
        <v>5836</v>
      </c>
      <c r="K9714" t="s">
        <v>1133</v>
      </c>
      <c r="O9714" s="4" t="s">
        <v>26094</v>
      </c>
      <c r="P9714" t="s">
        <v>18721</v>
      </c>
      <c r="T9714" s="4" t="s">
        <v>23766</v>
      </c>
      <c r="U9714" t="s">
        <v>22984</v>
      </c>
    </row>
    <row r="9715" spans="1:21" x14ac:dyDescent="0.7">
      <c r="A9715">
        <v>9714</v>
      </c>
      <c r="B9715" t="s">
        <v>18721</v>
      </c>
      <c r="C9715" t="s">
        <v>22526</v>
      </c>
      <c r="D9715">
        <v>39</v>
      </c>
      <c r="E9715">
        <v>153</v>
      </c>
      <c r="F9715">
        <v>6</v>
      </c>
      <c r="G9715" t="s">
        <v>18722</v>
      </c>
      <c r="H9715" t="s">
        <v>37916</v>
      </c>
      <c r="J9715" s="8" t="s">
        <v>5836</v>
      </c>
      <c r="K9715" t="s">
        <v>1296</v>
      </c>
      <c r="O9715" s="4" t="s">
        <v>26094</v>
      </c>
      <c r="P9715" t="s">
        <v>18723</v>
      </c>
      <c r="T9715" s="4" t="s">
        <v>23766</v>
      </c>
      <c r="U9715" t="s">
        <v>22848</v>
      </c>
    </row>
    <row r="9716" spans="1:21" x14ac:dyDescent="0.7">
      <c r="A9716">
        <v>9715</v>
      </c>
      <c r="B9716" t="s">
        <v>18723</v>
      </c>
      <c r="C9716" t="s">
        <v>22526</v>
      </c>
      <c r="D9716">
        <v>39</v>
      </c>
      <c r="E9716">
        <v>153</v>
      </c>
      <c r="F9716">
        <v>7</v>
      </c>
      <c r="G9716" t="s">
        <v>18724</v>
      </c>
      <c r="H9716" t="s">
        <v>37917</v>
      </c>
      <c r="J9716" s="8" t="s">
        <v>5836</v>
      </c>
      <c r="K9716" t="s">
        <v>2576</v>
      </c>
      <c r="O9716" s="4" t="s">
        <v>26094</v>
      </c>
      <c r="P9716" t="s">
        <v>18725</v>
      </c>
      <c r="T9716" s="4" t="s">
        <v>23766</v>
      </c>
      <c r="U9716" t="s">
        <v>22869</v>
      </c>
    </row>
    <row r="9717" spans="1:21" x14ac:dyDescent="0.7">
      <c r="A9717">
        <v>9716</v>
      </c>
      <c r="B9717" t="s">
        <v>18725</v>
      </c>
      <c r="C9717" t="s">
        <v>22526</v>
      </c>
      <c r="D9717">
        <v>39</v>
      </c>
      <c r="E9717">
        <v>153</v>
      </c>
      <c r="F9717">
        <v>8</v>
      </c>
      <c r="G9717" t="s">
        <v>18726</v>
      </c>
      <c r="H9717" t="s">
        <v>37918</v>
      </c>
      <c r="J9717" s="8" t="s">
        <v>5836</v>
      </c>
      <c r="K9717" t="s">
        <v>9775</v>
      </c>
      <c r="O9717" s="4" t="s">
        <v>26094</v>
      </c>
      <c r="P9717" t="s">
        <v>18727</v>
      </c>
      <c r="T9717" s="4" t="s">
        <v>23766</v>
      </c>
      <c r="U9717" t="s">
        <v>22792</v>
      </c>
    </row>
    <row r="9718" spans="1:21" x14ac:dyDescent="0.7">
      <c r="A9718">
        <v>9717</v>
      </c>
      <c r="B9718" t="s">
        <v>18727</v>
      </c>
      <c r="C9718" t="s">
        <v>22526</v>
      </c>
      <c r="D9718">
        <v>39</v>
      </c>
      <c r="E9718">
        <v>153</v>
      </c>
      <c r="F9718">
        <v>9</v>
      </c>
      <c r="G9718" t="s">
        <v>18728</v>
      </c>
      <c r="H9718" t="s">
        <v>37919</v>
      </c>
      <c r="J9718" s="8" t="s">
        <v>5836</v>
      </c>
      <c r="K9718" t="s">
        <v>967</v>
      </c>
      <c r="O9718" s="4" t="s">
        <v>26094</v>
      </c>
      <c r="P9718" t="s">
        <v>18729</v>
      </c>
      <c r="T9718" s="4" t="s">
        <v>23766</v>
      </c>
      <c r="U9718" t="s">
        <v>22827</v>
      </c>
    </row>
    <row r="9719" spans="1:21" x14ac:dyDescent="0.7">
      <c r="A9719">
        <v>9718</v>
      </c>
      <c r="B9719" t="s">
        <v>18729</v>
      </c>
      <c r="C9719" t="s">
        <v>22526</v>
      </c>
      <c r="D9719">
        <v>39</v>
      </c>
      <c r="E9719">
        <v>153</v>
      </c>
      <c r="F9719">
        <v>10</v>
      </c>
      <c r="G9719" t="s">
        <v>18730</v>
      </c>
      <c r="H9719" t="s">
        <v>37920</v>
      </c>
      <c r="J9719" s="8" t="s">
        <v>5836</v>
      </c>
      <c r="K9719" t="s">
        <v>2543</v>
      </c>
      <c r="O9719" s="4" t="s">
        <v>26094</v>
      </c>
      <c r="P9719" t="s">
        <v>18731</v>
      </c>
      <c r="T9719" s="4" t="s">
        <v>23766</v>
      </c>
      <c r="U9719" t="s">
        <v>27182</v>
      </c>
    </row>
    <row r="9720" spans="1:21" x14ac:dyDescent="0.7">
      <c r="A9720">
        <v>9719</v>
      </c>
      <c r="B9720" t="s">
        <v>18731</v>
      </c>
      <c r="C9720" t="s">
        <v>22526</v>
      </c>
      <c r="D9720">
        <v>39</v>
      </c>
      <c r="E9720">
        <v>153</v>
      </c>
      <c r="F9720">
        <v>11</v>
      </c>
      <c r="G9720" t="s">
        <v>18732</v>
      </c>
      <c r="H9720" t="s">
        <v>37921</v>
      </c>
      <c r="J9720" s="8" t="s">
        <v>5836</v>
      </c>
      <c r="K9720" t="s">
        <v>332</v>
      </c>
      <c r="O9720" s="4" t="s">
        <v>26094</v>
      </c>
      <c r="P9720" t="s">
        <v>18733</v>
      </c>
      <c r="T9720" s="4" t="s">
        <v>23766</v>
      </c>
      <c r="U9720" t="s">
        <v>22853</v>
      </c>
    </row>
    <row r="9721" spans="1:21" x14ac:dyDescent="0.7">
      <c r="A9721">
        <v>9720</v>
      </c>
      <c r="B9721" t="s">
        <v>18733</v>
      </c>
      <c r="C9721" t="s">
        <v>22526</v>
      </c>
      <c r="D9721">
        <v>39</v>
      </c>
      <c r="E9721">
        <v>153</v>
      </c>
      <c r="F9721">
        <v>12</v>
      </c>
      <c r="G9721" t="s">
        <v>18734</v>
      </c>
      <c r="H9721" t="s">
        <v>37922</v>
      </c>
      <c r="J9721" s="8" t="s">
        <v>5836</v>
      </c>
      <c r="K9721" t="s">
        <v>2452</v>
      </c>
      <c r="O9721" s="4" t="s">
        <v>26094</v>
      </c>
      <c r="P9721" t="s">
        <v>18735</v>
      </c>
      <c r="T9721" s="4" t="s">
        <v>23766</v>
      </c>
      <c r="U9721" t="s">
        <v>23151</v>
      </c>
    </row>
    <row r="9722" spans="1:21" x14ac:dyDescent="0.7">
      <c r="A9722">
        <v>9721</v>
      </c>
      <c r="B9722" t="s">
        <v>18735</v>
      </c>
      <c r="C9722" t="s">
        <v>22526</v>
      </c>
      <c r="D9722">
        <v>39</v>
      </c>
      <c r="E9722">
        <v>153</v>
      </c>
      <c r="F9722">
        <v>13</v>
      </c>
      <c r="G9722" t="s">
        <v>18736</v>
      </c>
      <c r="H9722" t="s">
        <v>37923</v>
      </c>
      <c r="J9722" s="8" t="s">
        <v>5836</v>
      </c>
      <c r="K9722" t="s">
        <v>9</v>
      </c>
      <c r="O9722" s="4" t="s">
        <v>26094</v>
      </c>
      <c r="P9722" t="s">
        <v>18737</v>
      </c>
      <c r="T9722" s="4" t="s">
        <v>23766</v>
      </c>
      <c r="U9722" t="s">
        <v>22731</v>
      </c>
    </row>
    <row r="9723" spans="1:21" x14ac:dyDescent="0.7">
      <c r="A9723">
        <v>9722</v>
      </c>
      <c r="B9723" t="s">
        <v>18737</v>
      </c>
      <c r="C9723" t="s">
        <v>22526</v>
      </c>
      <c r="D9723">
        <v>39</v>
      </c>
      <c r="E9723">
        <v>153</v>
      </c>
      <c r="F9723">
        <v>14</v>
      </c>
      <c r="G9723" t="s">
        <v>18738</v>
      </c>
      <c r="H9723" t="s">
        <v>37924</v>
      </c>
      <c r="J9723" s="8" t="s">
        <v>5836</v>
      </c>
      <c r="K9723" t="s">
        <v>2521</v>
      </c>
      <c r="O9723" s="4" t="s">
        <v>26094</v>
      </c>
      <c r="P9723" t="s">
        <v>18739</v>
      </c>
      <c r="T9723" s="4" t="s">
        <v>23766</v>
      </c>
      <c r="U9723" t="s">
        <v>22953</v>
      </c>
    </row>
    <row r="9724" spans="1:21" x14ac:dyDescent="0.7">
      <c r="A9724">
        <v>9723</v>
      </c>
      <c r="B9724" t="s">
        <v>18739</v>
      </c>
      <c r="C9724" t="s">
        <v>22526</v>
      </c>
      <c r="D9724">
        <v>39</v>
      </c>
      <c r="E9724">
        <v>153</v>
      </c>
      <c r="F9724">
        <v>15</v>
      </c>
      <c r="G9724" t="s">
        <v>18740</v>
      </c>
      <c r="H9724" t="s">
        <v>37925</v>
      </c>
      <c r="J9724" s="8" t="s">
        <v>5836</v>
      </c>
      <c r="K9724" t="s">
        <v>1845</v>
      </c>
      <c r="O9724" s="4" t="s">
        <v>26094</v>
      </c>
      <c r="P9724" t="s">
        <v>18741</v>
      </c>
      <c r="T9724" s="4" t="s">
        <v>23766</v>
      </c>
      <c r="U9724" t="s">
        <v>23027</v>
      </c>
    </row>
    <row r="9725" spans="1:21" x14ac:dyDescent="0.7">
      <c r="A9725">
        <v>9724</v>
      </c>
      <c r="B9725" t="s">
        <v>18741</v>
      </c>
      <c r="C9725" t="s">
        <v>22526</v>
      </c>
      <c r="D9725">
        <v>39</v>
      </c>
      <c r="E9725">
        <v>153</v>
      </c>
      <c r="F9725">
        <v>16</v>
      </c>
      <c r="G9725" t="s">
        <v>18742</v>
      </c>
      <c r="H9725" t="s">
        <v>37926</v>
      </c>
      <c r="J9725" s="8" t="s">
        <v>5836</v>
      </c>
      <c r="K9725" t="s">
        <v>254</v>
      </c>
      <c r="O9725" s="4" t="s">
        <v>26094</v>
      </c>
      <c r="P9725" t="s">
        <v>26095</v>
      </c>
      <c r="T9725" s="4" t="s">
        <v>23766</v>
      </c>
      <c r="U9725" t="s">
        <v>22819</v>
      </c>
    </row>
    <row r="9726" spans="1:21" x14ac:dyDescent="0.7">
      <c r="A9726">
        <v>9725</v>
      </c>
      <c r="B9726" t="s">
        <v>18743</v>
      </c>
      <c r="C9726" t="s">
        <v>22526</v>
      </c>
      <c r="D9726">
        <v>39</v>
      </c>
      <c r="E9726">
        <v>153</v>
      </c>
      <c r="F9726">
        <v>17</v>
      </c>
      <c r="G9726" t="s">
        <v>18744</v>
      </c>
      <c r="H9726" t="s">
        <v>37927</v>
      </c>
      <c r="J9726" s="8" t="s">
        <v>5836</v>
      </c>
      <c r="K9726" t="s">
        <v>1321</v>
      </c>
      <c r="O9726" s="4" t="s">
        <v>26094</v>
      </c>
      <c r="P9726" t="s">
        <v>18743</v>
      </c>
      <c r="T9726" s="4" t="s">
        <v>23766</v>
      </c>
      <c r="U9726" t="s">
        <v>22852</v>
      </c>
    </row>
    <row r="9727" spans="1:21" x14ac:dyDescent="0.7">
      <c r="A9727">
        <v>9726</v>
      </c>
      <c r="B9727" t="s">
        <v>18745</v>
      </c>
      <c r="C9727" t="s">
        <v>22526</v>
      </c>
      <c r="D9727">
        <v>39</v>
      </c>
      <c r="E9727">
        <v>153</v>
      </c>
      <c r="F9727">
        <v>18</v>
      </c>
      <c r="G9727" t="s">
        <v>18746</v>
      </c>
      <c r="H9727" t="s">
        <v>37928</v>
      </c>
      <c r="J9727" s="8" t="s">
        <v>5836</v>
      </c>
      <c r="K9727" t="s">
        <v>1378</v>
      </c>
      <c r="O9727" s="4" t="s">
        <v>26094</v>
      </c>
      <c r="P9727" t="s">
        <v>18745</v>
      </c>
      <c r="T9727" s="4" t="s">
        <v>23766</v>
      </c>
      <c r="U9727" t="s">
        <v>22970</v>
      </c>
    </row>
    <row r="9728" spans="1:21" x14ac:dyDescent="0.7">
      <c r="A9728">
        <v>9727</v>
      </c>
      <c r="B9728" t="s">
        <v>18747</v>
      </c>
      <c r="C9728" t="s">
        <v>22526</v>
      </c>
      <c r="D9728">
        <v>39</v>
      </c>
      <c r="E9728">
        <v>153</v>
      </c>
      <c r="F9728">
        <v>19</v>
      </c>
      <c r="G9728" t="s">
        <v>18748</v>
      </c>
      <c r="H9728" t="s">
        <v>37929</v>
      </c>
      <c r="J9728" s="8" t="s">
        <v>5836</v>
      </c>
      <c r="K9728" t="s">
        <v>1151</v>
      </c>
      <c r="O9728" s="4" t="s">
        <v>26094</v>
      </c>
      <c r="P9728" t="s">
        <v>18747</v>
      </c>
      <c r="T9728" s="4" t="s">
        <v>23766</v>
      </c>
      <c r="U9728" t="s">
        <v>22939</v>
      </c>
    </row>
    <row r="9729" spans="1:36" x14ac:dyDescent="0.7">
      <c r="A9729">
        <v>9728</v>
      </c>
      <c r="B9729" t="s">
        <v>18749</v>
      </c>
      <c r="C9729" t="s">
        <v>22526</v>
      </c>
      <c r="D9729">
        <v>39</v>
      </c>
      <c r="E9729">
        <v>153</v>
      </c>
      <c r="F9729">
        <v>20</v>
      </c>
      <c r="G9729" t="s">
        <v>29404</v>
      </c>
      <c r="H9729" t="s">
        <v>37930</v>
      </c>
      <c r="J9729" s="8" t="s">
        <v>5836</v>
      </c>
      <c r="K9729" t="s">
        <v>27305</v>
      </c>
      <c r="O9729" s="4" t="s">
        <v>26094</v>
      </c>
      <c r="P9729" t="s">
        <v>18749</v>
      </c>
      <c r="T9729" s="4" t="s">
        <v>23766</v>
      </c>
      <c r="U9729" t="s">
        <v>22803</v>
      </c>
      <c r="Z9729" t="s">
        <v>23053</v>
      </c>
    </row>
    <row r="9730" spans="1:36" x14ac:dyDescent="0.7">
      <c r="A9730">
        <v>9729</v>
      </c>
      <c r="B9730" t="s">
        <v>18750</v>
      </c>
      <c r="C9730" t="s">
        <v>22526</v>
      </c>
      <c r="D9730">
        <v>39</v>
      </c>
      <c r="E9730">
        <v>153</v>
      </c>
      <c r="F9730">
        <v>21</v>
      </c>
      <c r="G9730" t="s">
        <v>18751</v>
      </c>
      <c r="H9730" t="s">
        <v>37931</v>
      </c>
      <c r="J9730" s="8" t="s">
        <v>5836</v>
      </c>
      <c r="K9730" t="s">
        <v>1520</v>
      </c>
      <c r="O9730" s="4" t="s">
        <v>26094</v>
      </c>
      <c r="P9730" t="s">
        <v>18750</v>
      </c>
      <c r="T9730" s="4" t="s">
        <v>23766</v>
      </c>
      <c r="U9730" t="s">
        <v>22732</v>
      </c>
    </row>
    <row r="9731" spans="1:36" x14ac:dyDescent="0.7">
      <c r="A9731">
        <v>9730</v>
      </c>
      <c r="B9731" t="s">
        <v>18752</v>
      </c>
      <c r="C9731" t="s">
        <v>22526</v>
      </c>
      <c r="D9731">
        <v>39</v>
      </c>
      <c r="E9731">
        <v>153</v>
      </c>
      <c r="F9731">
        <v>22</v>
      </c>
      <c r="G9731" t="s">
        <v>18753</v>
      </c>
      <c r="H9731" t="s">
        <v>37932</v>
      </c>
      <c r="J9731" s="8" t="s">
        <v>5836</v>
      </c>
      <c r="K9731" t="s">
        <v>64</v>
      </c>
      <c r="O9731" s="4" t="s">
        <v>26094</v>
      </c>
      <c r="P9731" t="s">
        <v>18752</v>
      </c>
      <c r="T9731" s="4" t="s">
        <v>23766</v>
      </c>
      <c r="U9731" t="s">
        <v>22754</v>
      </c>
    </row>
    <row r="9732" spans="1:36" x14ac:dyDescent="0.7">
      <c r="A9732">
        <v>9731</v>
      </c>
      <c r="B9732" t="s">
        <v>18754</v>
      </c>
      <c r="C9732" t="s">
        <v>22526</v>
      </c>
      <c r="D9732">
        <v>39</v>
      </c>
      <c r="E9732">
        <v>153</v>
      </c>
      <c r="F9732">
        <v>23</v>
      </c>
      <c r="G9732" t="s">
        <v>18755</v>
      </c>
      <c r="H9732" t="s">
        <v>37933</v>
      </c>
      <c r="J9732" s="8" t="s">
        <v>5836</v>
      </c>
      <c r="K9732" t="s">
        <v>956</v>
      </c>
      <c r="O9732" s="4" t="s">
        <v>26094</v>
      </c>
      <c r="P9732" t="s">
        <v>18754</v>
      </c>
      <c r="T9732" s="4" t="s">
        <v>23766</v>
      </c>
      <c r="U9732" t="s">
        <v>22940</v>
      </c>
    </row>
    <row r="9733" spans="1:36" x14ac:dyDescent="0.7">
      <c r="A9733">
        <v>9732</v>
      </c>
      <c r="B9733" t="s">
        <v>18756</v>
      </c>
      <c r="C9733" t="s">
        <v>22526</v>
      </c>
      <c r="D9733">
        <v>39</v>
      </c>
      <c r="E9733">
        <v>153</v>
      </c>
      <c r="F9733">
        <v>24</v>
      </c>
      <c r="G9733" t="s">
        <v>18757</v>
      </c>
      <c r="H9733" t="s">
        <v>37934</v>
      </c>
      <c r="J9733" s="8" t="s">
        <v>5836</v>
      </c>
      <c r="K9733" t="s">
        <v>13778</v>
      </c>
      <c r="O9733" s="4" t="s">
        <v>26094</v>
      </c>
      <c r="P9733" t="s">
        <v>18756</v>
      </c>
      <c r="T9733" s="4" t="s">
        <v>23766</v>
      </c>
      <c r="U9733" t="s">
        <v>23089</v>
      </c>
    </row>
    <row r="9734" spans="1:36" x14ac:dyDescent="0.7">
      <c r="A9734">
        <v>9733</v>
      </c>
      <c r="B9734" t="s">
        <v>18758</v>
      </c>
      <c r="C9734" t="s">
        <v>22526</v>
      </c>
      <c r="D9734">
        <v>39</v>
      </c>
      <c r="E9734">
        <v>153</v>
      </c>
      <c r="F9734">
        <v>25</v>
      </c>
      <c r="G9734" t="s">
        <v>18759</v>
      </c>
      <c r="H9734" t="s">
        <v>37935</v>
      </c>
      <c r="J9734" s="8" t="s">
        <v>5836</v>
      </c>
      <c r="K9734" t="s">
        <v>355</v>
      </c>
      <c r="O9734" s="4" t="s">
        <v>26094</v>
      </c>
      <c r="P9734" t="s">
        <v>18758</v>
      </c>
      <c r="T9734" s="4" t="s">
        <v>23766</v>
      </c>
      <c r="U9734" t="s">
        <v>22755</v>
      </c>
    </row>
    <row r="9735" spans="1:36" x14ac:dyDescent="0.7">
      <c r="A9735">
        <v>9734</v>
      </c>
      <c r="B9735" t="s">
        <v>18760</v>
      </c>
      <c r="C9735" t="s">
        <v>22526</v>
      </c>
      <c r="D9735">
        <v>39</v>
      </c>
      <c r="E9735">
        <v>153</v>
      </c>
      <c r="F9735">
        <v>26</v>
      </c>
      <c r="G9735" t="s">
        <v>18761</v>
      </c>
      <c r="H9735" t="s">
        <v>37916</v>
      </c>
      <c r="J9735" s="8" t="s">
        <v>5836</v>
      </c>
      <c r="K9735" t="s">
        <v>1577</v>
      </c>
      <c r="O9735" s="4" t="s">
        <v>26094</v>
      </c>
      <c r="P9735" t="s">
        <v>18760</v>
      </c>
      <c r="T9735" s="4" t="s">
        <v>23766</v>
      </c>
      <c r="U9735" t="s">
        <v>22848</v>
      </c>
    </row>
    <row r="9736" spans="1:36" x14ac:dyDescent="0.7">
      <c r="A9736">
        <v>9735</v>
      </c>
      <c r="B9736" t="s">
        <v>18762</v>
      </c>
      <c r="C9736" t="s">
        <v>22526</v>
      </c>
      <c r="D9736">
        <v>39</v>
      </c>
      <c r="E9736">
        <v>154</v>
      </c>
      <c r="F9736">
        <v>1</v>
      </c>
      <c r="G9736" t="s">
        <v>29405</v>
      </c>
      <c r="H9736" t="s">
        <v>37936</v>
      </c>
      <c r="J9736" s="8" t="s">
        <v>4676</v>
      </c>
      <c r="K9736" t="s">
        <v>2846</v>
      </c>
      <c r="O9736" s="4" t="s">
        <v>26096</v>
      </c>
      <c r="P9736" t="s">
        <v>26097</v>
      </c>
      <c r="T9736" s="4" t="s">
        <v>23766</v>
      </c>
      <c r="U9736" t="s">
        <v>22964</v>
      </c>
    </row>
    <row r="9737" spans="1:36" x14ac:dyDescent="0.7">
      <c r="A9737">
        <v>9736</v>
      </c>
      <c r="B9737" t="s">
        <v>18763</v>
      </c>
      <c r="C9737" t="s">
        <v>22526</v>
      </c>
      <c r="D9737">
        <v>39</v>
      </c>
      <c r="E9737">
        <v>155</v>
      </c>
      <c r="F9737">
        <v>1</v>
      </c>
      <c r="G9737" t="s">
        <v>18764</v>
      </c>
      <c r="H9737" t="s">
        <v>38003</v>
      </c>
      <c r="J9737" s="8" t="s">
        <v>72</v>
      </c>
      <c r="K9737" t="s">
        <v>72</v>
      </c>
      <c r="O9737" s="4" t="s">
        <v>18765</v>
      </c>
      <c r="P9737" t="s">
        <v>18767</v>
      </c>
      <c r="T9737" s="4" t="s">
        <v>22733</v>
      </c>
      <c r="U9737" t="s">
        <v>43122</v>
      </c>
      <c r="Y9737" t="s">
        <v>22756</v>
      </c>
      <c r="Z9737" t="s">
        <v>22756</v>
      </c>
      <c r="AJ9737" t="s">
        <v>23329</v>
      </c>
    </row>
    <row r="9738" spans="1:36" x14ac:dyDescent="0.7">
      <c r="A9738">
        <v>9737</v>
      </c>
      <c r="B9738" t="s">
        <v>18765</v>
      </c>
      <c r="C9738" t="s">
        <v>22526</v>
      </c>
      <c r="D9738">
        <v>39</v>
      </c>
      <c r="E9738">
        <v>155</v>
      </c>
      <c r="F9738">
        <v>2</v>
      </c>
      <c r="G9738" t="s">
        <v>18766</v>
      </c>
      <c r="H9738" t="s">
        <v>37937</v>
      </c>
      <c r="J9738" s="8" t="s">
        <v>72</v>
      </c>
      <c r="K9738" t="s">
        <v>605</v>
      </c>
      <c r="O9738" s="4" t="s">
        <v>18765</v>
      </c>
      <c r="P9738" t="s">
        <v>18769</v>
      </c>
      <c r="T9738" s="4" t="s">
        <v>22733</v>
      </c>
      <c r="U9738" t="s">
        <v>22918</v>
      </c>
      <c r="Y9738" t="s">
        <v>22756</v>
      </c>
    </row>
    <row r="9739" spans="1:36" x14ac:dyDescent="0.7">
      <c r="A9739">
        <v>9738</v>
      </c>
      <c r="B9739" t="s">
        <v>18767</v>
      </c>
      <c r="C9739" t="s">
        <v>22526</v>
      </c>
      <c r="D9739">
        <v>39</v>
      </c>
      <c r="E9739">
        <v>155</v>
      </c>
      <c r="F9739">
        <v>3</v>
      </c>
      <c r="G9739" t="s">
        <v>18768</v>
      </c>
      <c r="H9739" t="s">
        <v>37938</v>
      </c>
      <c r="J9739" s="8" t="s">
        <v>72</v>
      </c>
      <c r="K9739" t="s">
        <v>650</v>
      </c>
      <c r="O9739" s="4" t="s">
        <v>18765</v>
      </c>
      <c r="P9739" t="s">
        <v>26098</v>
      </c>
      <c r="T9739" s="4" t="s">
        <v>22733</v>
      </c>
      <c r="U9739" t="s">
        <v>22746</v>
      </c>
      <c r="Y9739" t="s">
        <v>22756</v>
      </c>
    </row>
    <row r="9740" spans="1:36" x14ac:dyDescent="0.7">
      <c r="A9740">
        <v>9739</v>
      </c>
      <c r="B9740" t="s">
        <v>18769</v>
      </c>
      <c r="C9740" t="s">
        <v>22526</v>
      </c>
      <c r="D9740">
        <v>39</v>
      </c>
      <c r="E9740">
        <v>155</v>
      </c>
      <c r="F9740">
        <v>4</v>
      </c>
      <c r="G9740" t="s">
        <v>18770</v>
      </c>
      <c r="H9740" t="s">
        <v>37939</v>
      </c>
      <c r="J9740" s="8" t="s">
        <v>72</v>
      </c>
      <c r="K9740" t="s">
        <v>358</v>
      </c>
      <c r="O9740" s="4" t="s">
        <v>18765</v>
      </c>
      <c r="P9740" t="s">
        <v>26099</v>
      </c>
      <c r="T9740" s="4" t="s">
        <v>22733</v>
      </c>
      <c r="U9740" t="s">
        <v>22862</v>
      </c>
      <c r="Y9740" t="s">
        <v>22756</v>
      </c>
    </row>
    <row r="9741" spans="1:36" x14ac:dyDescent="0.7">
      <c r="A9741">
        <v>9740</v>
      </c>
      <c r="B9741" t="s">
        <v>18771</v>
      </c>
      <c r="C9741" t="s">
        <v>22526</v>
      </c>
      <c r="D9741">
        <v>39</v>
      </c>
      <c r="E9741">
        <v>155</v>
      </c>
      <c r="F9741">
        <v>5</v>
      </c>
      <c r="G9741" t="s">
        <v>18772</v>
      </c>
      <c r="H9741" t="s">
        <v>37940</v>
      </c>
      <c r="J9741" s="8" t="s">
        <v>72</v>
      </c>
      <c r="K9741" t="s">
        <v>12891</v>
      </c>
      <c r="L9741" t="s">
        <v>326</v>
      </c>
      <c r="O9741" s="4" t="s">
        <v>18765</v>
      </c>
      <c r="P9741" t="s">
        <v>18771</v>
      </c>
      <c r="Q9741" t="s">
        <v>18773</v>
      </c>
      <c r="T9741" s="4" t="s">
        <v>22733</v>
      </c>
      <c r="U9741" t="s">
        <v>22742</v>
      </c>
      <c r="V9741" t="s">
        <v>22851</v>
      </c>
      <c r="Y9741" t="s">
        <v>22756</v>
      </c>
    </row>
    <row r="9742" spans="1:36" x14ac:dyDescent="0.7">
      <c r="A9742">
        <v>9741</v>
      </c>
      <c r="B9742" t="s">
        <v>18773</v>
      </c>
      <c r="C9742" t="s">
        <v>22526</v>
      </c>
      <c r="D9742">
        <v>39</v>
      </c>
      <c r="E9742">
        <v>155</v>
      </c>
      <c r="F9742">
        <v>6</v>
      </c>
      <c r="G9742" t="s">
        <v>18774</v>
      </c>
      <c r="H9742" t="s">
        <v>37941</v>
      </c>
      <c r="J9742" s="8" t="s">
        <v>72</v>
      </c>
      <c r="K9742" t="s">
        <v>16041</v>
      </c>
      <c r="O9742" s="4" t="s">
        <v>18765</v>
      </c>
      <c r="P9742" t="s">
        <v>18775</v>
      </c>
      <c r="T9742" s="4" t="s">
        <v>22733</v>
      </c>
      <c r="U9742" t="s">
        <v>22759</v>
      </c>
      <c r="Y9742" t="s">
        <v>22756</v>
      </c>
    </row>
    <row r="9743" spans="1:36" x14ac:dyDescent="0.7">
      <c r="A9743">
        <v>9742</v>
      </c>
      <c r="B9743" t="s">
        <v>18775</v>
      </c>
      <c r="C9743" t="s">
        <v>22526</v>
      </c>
      <c r="D9743">
        <v>39</v>
      </c>
      <c r="E9743">
        <v>155</v>
      </c>
      <c r="F9743">
        <v>7</v>
      </c>
      <c r="G9743" t="s">
        <v>18776</v>
      </c>
      <c r="H9743" t="s">
        <v>37942</v>
      </c>
      <c r="J9743" s="8" t="s">
        <v>72</v>
      </c>
      <c r="K9743" t="s">
        <v>34</v>
      </c>
      <c r="O9743" s="4" t="s">
        <v>18765</v>
      </c>
      <c r="P9743" t="s">
        <v>18777</v>
      </c>
      <c r="T9743" s="4" t="s">
        <v>22733</v>
      </c>
      <c r="U9743" t="s">
        <v>22745</v>
      </c>
      <c r="Y9743" t="s">
        <v>22756</v>
      </c>
    </row>
    <row r="9744" spans="1:36" x14ac:dyDescent="0.7">
      <c r="A9744">
        <v>9743</v>
      </c>
      <c r="B9744" t="s">
        <v>18777</v>
      </c>
      <c r="C9744" t="s">
        <v>22526</v>
      </c>
      <c r="D9744">
        <v>39</v>
      </c>
      <c r="E9744">
        <v>155</v>
      </c>
      <c r="F9744">
        <v>8</v>
      </c>
      <c r="G9744" t="s">
        <v>18778</v>
      </c>
      <c r="H9744" t="s">
        <v>37943</v>
      </c>
      <c r="J9744" s="8" t="s">
        <v>72</v>
      </c>
      <c r="K9744" t="s">
        <v>2670</v>
      </c>
      <c r="O9744" s="4" t="s">
        <v>18765</v>
      </c>
      <c r="P9744" t="s">
        <v>18779</v>
      </c>
      <c r="T9744" s="4" t="s">
        <v>22733</v>
      </c>
      <c r="U9744" t="s">
        <v>22785</v>
      </c>
      <c r="Y9744" t="s">
        <v>22756</v>
      </c>
    </row>
    <row r="9745" spans="1:26" x14ac:dyDescent="0.7">
      <c r="A9745">
        <v>9744</v>
      </c>
      <c r="B9745" t="s">
        <v>18779</v>
      </c>
      <c r="C9745" t="s">
        <v>22526</v>
      </c>
      <c r="D9745">
        <v>39</v>
      </c>
      <c r="E9745">
        <v>155</v>
      </c>
      <c r="F9745">
        <v>9</v>
      </c>
      <c r="G9745" t="s">
        <v>18780</v>
      </c>
      <c r="H9745" t="s">
        <v>37944</v>
      </c>
      <c r="J9745" s="8" t="s">
        <v>72</v>
      </c>
      <c r="K9745" t="s">
        <v>3256</v>
      </c>
      <c r="O9745" s="4" t="s">
        <v>18765</v>
      </c>
      <c r="P9745" t="s">
        <v>18781</v>
      </c>
      <c r="T9745" s="4" t="s">
        <v>22733</v>
      </c>
      <c r="U9745" t="s">
        <v>22808</v>
      </c>
      <c r="Y9745" t="s">
        <v>22756</v>
      </c>
    </row>
    <row r="9746" spans="1:26" x14ac:dyDescent="0.7">
      <c r="A9746">
        <v>9745</v>
      </c>
      <c r="B9746" t="s">
        <v>18781</v>
      </c>
      <c r="C9746" t="s">
        <v>22526</v>
      </c>
      <c r="D9746">
        <v>39</v>
      </c>
      <c r="E9746">
        <v>155</v>
      </c>
      <c r="F9746">
        <v>10</v>
      </c>
      <c r="G9746" t="s">
        <v>18782</v>
      </c>
      <c r="H9746" t="s">
        <v>37945</v>
      </c>
      <c r="J9746" s="8" t="s">
        <v>72</v>
      </c>
      <c r="K9746" t="s">
        <v>2485</v>
      </c>
      <c r="O9746" s="4" t="s">
        <v>18765</v>
      </c>
      <c r="P9746" t="s">
        <v>18783</v>
      </c>
      <c r="T9746" s="4" t="s">
        <v>22733</v>
      </c>
      <c r="U9746" t="s">
        <v>22929</v>
      </c>
      <c r="Y9746" t="s">
        <v>22756</v>
      </c>
    </row>
    <row r="9747" spans="1:26" x14ac:dyDescent="0.7">
      <c r="A9747">
        <v>9746</v>
      </c>
      <c r="B9747" t="s">
        <v>18783</v>
      </c>
      <c r="C9747" t="s">
        <v>22526</v>
      </c>
      <c r="D9747">
        <v>39</v>
      </c>
      <c r="E9747">
        <v>155</v>
      </c>
      <c r="F9747">
        <v>11</v>
      </c>
      <c r="G9747" t="s">
        <v>18784</v>
      </c>
      <c r="H9747" t="s">
        <v>37946</v>
      </c>
      <c r="J9747" s="8" t="s">
        <v>72</v>
      </c>
      <c r="K9747" t="s">
        <v>4608</v>
      </c>
      <c r="O9747" s="4" t="s">
        <v>18765</v>
      </c>
      <c r="P9747" t="s">
        <v>18785</v>
      </c>
      <c r="T9747" s="4" t="s">
        <v>22733</v>
      </c>
      <c r="U9747" t="s">
        <v>22798</v>
      </c>
      <c r="Y9747" t="s">
        <v>22756</v>
      </c>
    </row>
    <row r="9748" spans="1:26" x14ac:dyDescent="0.7">
      <c r="A9748">
        <v>9747</v>
      </c>
      <c r="B9748" t="s">
        <v>18785</v>
      </c>
      <c r="C9748" t="s">
        <v>22526</v>
      </c>
      <c r="D9748">
        <v>39</v>
      </c>
      <c r="E9748">
        <v>155</v>
      </c>
      <c r="F9748">
        <v>12</v>
      </c>
      <c r="G9748" t="s">
        <v>18786</v>
      </c>
      <c r="H9748" t="s">
        <v>37947</v>
      </c>
      <c r="J9748" s="8" t="s">
        <v>72</v>
      </c>
      <c r="K9748" t="s">
        <v>4013</v>
      </c>
      <c r="O9748" s="4" t="s">
        <v>18765</v>
      </c>
      <c r="P9748" t="s">
        <v>18787</v>
      </c>
      <c r="T9748" s="4" t="s">
        <v>22733</v>
      </c>
      <c r="U9748" t="s">
        <v>22774</v>
      </c>
      <c r="Y9748" t="s">
        <v>22756</v>
      </c>
    </row>
    <row r="9749" spans="1:26" x14ac:dyDescent="0.7">
      <c r="A9749">
        <v>9748</v>
      </c>
      <c r="B9749" t="s">
        <v>18787</v>
      </c>
      <c r="C9749" t="s">
        <v>22526</v>
      </c>
      <c r="D9749">
        <v>39</v>
      </c>
      <c r="E9749">
        <v>155</v>
      </c>
      <c r="F9749">
        <v>13</v>
      </c>
      <c r="G9749" t="s">
        <v>18788</v>
      </c>
      <c r="H9749" t="s">
        <v>37948</v>
      </c>
      <c r="J9749" s="8" t="s">
        <v>72</v>
      </c>
      <c r="K9749" t="s">
        <v>1765</v>
      </c>
      <c r="O9749" s="4" t="s">
        <v>18765</v>
      </c>
      <c r="P9749" t="s">
        <v>18789</v>
      </c>
      <c r="T9749" s="4" t="s">
        <v>22733</v>
      </c>
      <c r="U9749" t="s">
        <v>22801</v>
      </c>
      <c r="Y9749" t="s">
        <v>22756</v>
      </c>
    </row>
    <row r="9750" spans="1:26" x14ac:dyDescent="0.7">
      <c r="A9750">
        <v>9749</v>
      </c>
      <c r="B9750" t="s">
        <v>18789</v>
      </c>
      <c r="C9750" t="s">
        <v>22526</v>
      </c>
      <c r="D9750">
        <v>39</v>
      </c>
      <c r="E9750">
        <v>155</v>
      </c>
      <c r="F9750">
        <v>14</v>
      </c>
      <c r="G9750" t="s">
        <v>18790</v>
      </c>
      <c r="H9750" t="s">
        <v>37947</v>
      </c>
      <c r="J9750" s="8" t="s">
        <v>72</v>
      </c>
      <c r="K9750" t="s">
        <v>856</v>
      </c>
      <c r="O9750" s="4" t="s">
        <v>18765</v>
      </c>
      <c r="P9750" t="s">
        <v>26100</v>
      </c>
      <c r="T9750" s="4" t="s">
        <v>22733</v>
      </c>
      <c r="U9750" t="s">
        <v>22774</v>
      </c>
      <c r="Y9750" t="s">
        <v>22756</v>
      </c>
    </row>
    <row r="9751" spans="1:26" x14ac:dyDescent="0.7">
      <c r="A9751">
        <v>9750</v>
      </c>
      <c r="B9751" t="s">
        <v>18791</v>
      </c>
      <c r="C9751" t="s">
        <v>22526</v>
      </c>
      <c r="D9751">
        <v>39</v>
      </c>
      <c r="E9751">
        <v>156</v>
      </c>
      <c r="F9751">
        <v>1</v>
      </c>
      <c r="G9751" t="s">
        <v>18792</v>
      </c>
      <c r="H9751" t="s">
        <v>37949</v>
      </c>
      <c r="J9751" s="8" t="s">
        <v>11890</v>
      </c>
      <c r="K9751" t="s">
        <v>279</v>
      </c>
      <c r="O9751" s="4" t="s">
        <v>18793</v>
      </c>
      <c r="P9751" t="s">
        <v>18795</v>
      </c>
      <c r="T9751" s="4" t="s">
        <v>22733</v>
      </c>
      <c r="U9751" t="s">
        <v>22836</v>
      </c>
    </row>
    <row r="9752" spans="1:26" x14ac:dyDescent="0.7">
      <c r="A9752">
        <v>9751</v>
      </c>
      <c r="B9752" t="s">
        <v>18793</v>
      </c>
      <c r="C9752" t="s">
        <v>22526</v>
      </c>
      <c r="D9752">
        <v>39</v>
      </c>
      <c r="E9752">
        <v>156</v>
      </c>
      <c r="F9752">
        <v>2</v>
      </c>
      <c r="G9752" t="s">
        <v>18794</v>
      </c>
      <c r="H9752" t="s">
        <v>37950</v>
      </c>
      <c r="J9752" s="8" t="s">
        <v>11890</v>
      </c>
      <c r="K9752" t="s">
        <v>10873</v>
      </c>
      <c r="O9752" s="4" t="s">
        <v>18793</v>
      </c>
      <c r="P9752" t="s">
        <v>26101</v>
      </c>
      <c r="T9752" s="4" t="s">
        <v>22733</v>
      </c>
      <c r="U9752" t="s">
        <v>23157</v>
      </c>
    </row>
    <row r="9753" spans="1:26" x14ac:dyDescent="0.7">
      <c r="A9753">
        <v>9752</v>
      </c>
      <c r="B9753" t="s">
        <v>18795</v>
      </c>
      <c r="C9753" t="s">
        <v>22526</v>
      </c>
      <c r="D9753">
        <v>39</v>
      </c>
      <c r="E9753">
        <v>156</v>
      </c>
      <c r="F9753">
        <v>3</v>
      </c>
      <c r="G9753" t="s">
        <v>29406</v>
      </c>
      <c r="H9753" t="s">
        <v>37951</v>
      </c>
      <c r="J9753" s="8" t="s">
        <v>11890</v>
      </c>
      <c r="K9753" t="s">
        <v>27317</v>
      </c>
      <c r="O9753" s="4" t="s">
        <v>18793</v>
      </c>
      <c r="P9753" t="s">
        <v>26102</v>
      </c>
      <c r="T9753" s="4" t="s">
        <v>22733</v>
      </c>
      <c r="U9753" t="s">
        <v>22889</v>
      </c>
      <c r="Z9753" t="s">
        <v>23166</v>
      </c>
    </row>
    <row r="9754" spans="1:26" x14ac:dyDescent="0.7">
      <c r="A9754">
        <v>9753</v>
      </c>
      <c r="B9754" t="s">
        <v>18796</v>
      </c>
      <c r="C9754" t="s">
        <v>22526</v>
      </c>
      <c r="D9754">
        <v>39</v>
      </c>
      <c r="E9754">
        <v>156</v>
      </c>
      <c r="F9754">
        <v>4</v>
      </c>
      <c r="G9754" t="s">
        <v>18797</v>
      </c>
      <c r="H9754" t="s">
        <v>37937</v>
      </c>
      <c r="J9754" s="8" t="s">
        <v>11890</v>
      </c>
      <c r="K9754" t="s">
        <v>605</v>
      </c>
      <c r="O9754" s="4" t="s">
        <v>18793</v>
      </c>
      <c r="P9754" t="s">
        <v>18796</v>
      </c>
      <c r="T9754" s="4" t="s">
        <v>22733</v>
      </c>
      <c r="U9754" t="s">
        <v>22918</v>
      </c>
    </row>
    <row r="9755" spans="1:26" x14ac:dyDescent="0.7">
      <c r="A9755">
        <v>9754</v>
      </c>
      <c r="B9755" t="s">
        <v>18798</v>
      </c>
      <c r="C9755" t="s">
        <v>22526</v>
      </c>
      <c r="D9755">
        <v>39</v>
      </c>
      <c r="E9755">
        <v>156</v>
      </c>
      <c r="F9755">
        <v>5</v>
      </c>
      <c r="G9755" t="s">
        <v>18799</v>
      </c>
      <c r="H9755" t="s">
        <v>37952</v>
      </c>
      <c r="J9755" s="8" t="s">
        <v>11890</v>
      </c>
      <c r="K9755" t="s">
        <v>2822</v>
      </c>
      <c r="O9755" s="4" t="s">
        <v>18793</v>
      </c>
      <c r="P9755" t="s">
        <v>18798</v>
      </c>
      <c r="T9755" s="4" t="s">
        <v>22733</v>
      </c>
      <c r="U9755" t="s">
        <v>22956</v>
      </c>
    </row>
    <row r="9756" spans="1:26" x14ac:dyDescent="0.7">
      <c r="A9756">
        <v>9755</v>
      </c>
      <c r="B9756" t="s">
        <v>18800</v>
      </c>
      <c r="C9756" t="s">
        <v>22526</v>
      </c>
      <c r="D9756">
        <v>39</v>
      </c>
      <c r="E9756">
        <v>156</v>
      </c>
      <c r="F9756">
        <v>6</v>
      </c>
      <c r="G9756" t="s">
        <v>18801</v>
      </c>
      <c r="H9756" t="s">
        <v>37938</v>
      </c>
      <c r="J9756" s="8" t="s">
        <v>11890</v>
      </c>
      <c r="K9756" t="s">
        <v>37</v>
      </c>
      <c r="O9756" s="4" t="s">
        <v>18793</v>
      </c>
      <c r="P9756" t="s">
        <v>18800</v>
      </c>
      <c r="T9756" s="4" t="s">
        <v>22733</v>
      </c>
      <c r="U9756" t="s">
        <v>22746</v>
      </c>
      <c r="Z9756" t="s">
        <v>29855</v>
      </c>
    </row>
    <row r="9757" spans="1:26" x14ac:dyDescent="0.7">
      <c r="A9757">
        <v>9756</v>
      </c>
      <c r="B9757" t="s">
        <v>18802</v>
      </c>
      <c r="C9757" t="s">
        <v>22526</v>
      </c>
      <c r="D9757">
        <v>39</v>
      </c>
      <c r="E9757">
        <v>156</v>
      </c>
      <c r="F9757">
        <v>7</v>
      </c>
      <c r="G9757" t="s">
        <v>18803</v>
      </c>
      <c r="H9757" t="s">
        <v>37953</v>
      </c>
      <c r="J9757" s="8" t="s">
        <v>11890</v>
      </c>
      <c r="K9757" t="s">
        <v>7436</v>
      </c>
      <c r="L9757" t="s">
        <v>442</v>
      </c>
      <c r="O9757" s="4" t="s">
        <v>18793</v>
      </c>
      <c r="P9757" t="s">
        <v>18802</v>
      </c>
      <c r="Q9757" t="s">
        <v>18804</v>
      </c>
      <c r="T9757" s="4" t="s">
        <v>22733</v>
      </c>
      <c r="U9757" t="s">
        <v>27218</v>
      </c>
      <c r="V9757" t="s">
        <v>22886</v>
      </c>
    </row>
    <row r="9758" spans="1:26" x14ac:dyDescent="0.7">
      <c r="A9758">
        <v>9757</v>
      </c>
      <c r="B9758" t="s">
        <v>18804</v>
      </c>
      <c r="C9758" t="s">
        <v>22526</v>
      </c>
      <c r="D9758">
        <v>39</v>
      </c>
      <c r="E9758">
        <v>156</v>
      </c>
      <c r="F9758">
        <v>8</v>
      </c>
      <c r="G9758" t="s">
        <v>18805</v>
      </c>
      <c r="H9758" t="s">
        <v>37954</v>
      </c>
      <c r="J9758" s="8" t="s">
        <v>11890</v>
      </c>
      <c r="K9758" t="s">
        <v>802</v>
      </c>
      <c r="O9758" s="4" t="s">
        <v>18793</v>
      </c>
      <c r="P9758" t="s">
        <v>18806</v>
      </c>
      <c r="T9758" s="4" t="s">
        <v>22733</v>
      </c>
      <c r="U9758" t="s">
        <v>23309</v>
      </c>
    </row>
    <row r="9759" spans="1:26" x14ac:dyDescent="0.7">
      <c r="A9759">
        <v>9758</v>
      </c>
      <c r="B9759" t="s">
        <v>18806</v>
      </c>
      <c r="C9759" t="s">
        <v>22526</v>
      </c>
      <c r="D9759">
        <v>39</v>
      </c>
      <c r="E9759">
        <v>156</v>
      </c>
      <c r="F9759">
        <v>9</v>
      </c>
      <c r="G9759" t="s">
        <v>18807</v>
      </c>
      <c r="H9759" t="s">
        <v>37955</v>
      </c>
      <c r="J9759" s="8" t="s">
        <v>11890</v>
      </c>
      <c r="K9759" t="s">
        <v>3775</v>
      </c>
      <c r="O9759" s="4" t="s">
        <v>18793</v>
      </c>
      <c r="P9759" t="s">
        <v>18808</v>
      </c>
      <c r="T9759" s="4" t="s">
        <v>22733</v>
      </c>
      <c r="U9759" t="s">
        <v>23055</v>
      </c>
    </row>
    <row r="9760" spans="1:26" x14ac:dyDescent="0.7">
      <c r="A9760">
        <v>9759</v>
      </c>
      <c r="B9760" t="s">
        <v>18808</v>
      </c>
      <c r="C9760" t="s">
        <v>22526</v>
      </c>
      <c r="D9760">
        <v>39</v>
      </c>
      <c r="E9760">
        <v>156</v>
      </c>
      <c r="F9760">
        <v>10</v>
      </c>
      <c r="G9760" t="s">
        <v>18809</v>
      </c>
      <c r="H9760" t="s">
        <v>37956</v>
      </c>
      <c r="J9760" s="8" t="s">
        <v>11890</v>
      </c>
      <c r="K9760" t="s">
        <v>3584</v>
      </c>
      <c r="O9760" s="4" t="s">
        <v>18793</v>
      </c>
      <c r="P9760" t="s">
        <v>18810</v>
      </c>
      <c r="T9760" s="4" t="s">
        <v>22733</v>
      </c>
      <c r="U9760" t="s">
        <v>23118</v>
      </c>
    </row>
    <row r="9761" spans="1:22" x14ac:dyDescent="0.7">
      <c r="A9761">
        <v>9760</v>
      </c>
      <c r="B9761" t="s">
        <v>18810</v>
      </c>
      <c r="C9761" t="s">
        <v>22526</v>
      </c>
      <c r="D9761">
        <v>39</v>
      </c>
      <c r="E9761">
        <v>156</v>
      </c>
      <c r="F9761">
        <v>11</v>
      </c>
      <c r="G9761" t="s">
        <v>18811</v>
      </c>
      <c r="H9761" t="s">
        <v>37957</v>
      </c>
      <c r="J9761" s="8" t="s">
        <v>11890</v>
      </c>
      <c r="K9761" t="s">
        <v>3741</v>
      </c>
      <c r="O9761" s="4" t="s">
        <v>18793</v>
      </c>
      <c r="P9761" t="s">
        <v>18812</v>
      </c>
      <c r="T9761" s="4" t="s">
        <v>22733</v>
      </c>
      <c r="U9761" t="s">
        <v>23014</v>
      </c>
    </row>
    <row r="9762" spans="1:22" x14ac:dyDescent="0.7">
      <c r="A9762">
        <v>9761</v>
      </c>
      <c r="B9762" t="s">
        <v>18812</v>
      </c>
      <c r="C9762" t="s">
        <v>22526</v>
      </c>
      <c r="D9762">
        <v>39</v>
      </c>
      <c r="E9762">
        <v>156</v>
      </c>
      <c r="F9762">
        <v>12</v>
      </c>
      <c r="G9762" t="s">
        <v>18813</v>
      </c>
      <c r="H9762" t="s">
        <v>37958</v>
      </c>
      <c r="J9762" s="8" t="s">
        <v>11890</v>
      </c>
      <c r="K9762" t="s">
        <v>64</v>
      </c>
      <c r="O9762" s="4" t="s">
        <v>18793</v>
      </c>
      <c r="P9762" t="s">
        <v>18814</v>
      </c>
      <c r="T9762" s="4" t="s">
        <v>22733</v>
      </c>
      <c r="U9762" t="s">
        <v>22754</v>
      </c>
    </row>
    <row r="9763" spans="1:22" x14ac:dyDescent="0.7">
      <c r="A9763">
        <v>9762</v>
      </c>
      <c r="B9763" t="s">
        <v>18814</v>
      </c>
      <c r="C9763" t="s">
        <v>22526</v>
      </c>
      <c r="D9763">
        <v>39</v>
      </c>
      <c r="E9763">
        <v>156</v>
      </c>
      <c r="F9763">
        <v>13</v>
      </c>
      <c r="G9763" t="s">
        <v>18815</v>
      </c>
      <c r="H9763" t="s">
        <v>37959</v>
      </c>
      <c r="J9763" s="8" t="s">
        <v>11890</v>
      </c>
      <c r="K9763" t="s">
        <v>408</v>
      </c>
      <c r="O9763" s="4" t="s">
        <v>18793</v>
      </c>
      <c r="P9763" t="s">
        <v>18816</v>
      </c>
      <c r="T9763" s="4" t="s">
        <v>22733</v>
      </c>
      <c r="U9763" t="s">
        <v>22879</v>
      </c>
    </row>
    <row r="9764" spans="1:22" x14ac:dyDescent="0.7">
      <c r="A9764">
        <v>9763</v>
      </c>
      <c r="B9764" t="s">
        <v>18816</v>
      </c>
      <c r="C9764" t="s">
        <v>22526</v>
      </c>
      <c r="D9764">
        <v>39</v>
      </c>
      <c r="E9764">
        <v>156</v>
      </c>
      <c r="F9764">
        <v>14</v>
      </c>
      <c r="G9764" t="s">
        <v>18817</v>
      </c>
      <c r="H9764" t="s">
        <v>37960</v>
      </c>
      <c r="J9764" s="8" t="s">
        <v>11890</v>
      </c>
      <c r="K9764" t="s">
        <v>8202</v>
      </c>
      <c r="O9764" s="4" t="s">
        <v>18793</v>
      </c>
      <c r="P9764" t="s">
        <v>18818</v>
      </c>
      <c r="T9764" s="4" t="s">
        <v>22733</v>
      </c>
      <c r="U9764" t="s">
        <v>22769</v>
      </c>
    </row>
    <row r="9765" spans="1:22" x14ac:dyDescent="0.7">
      <c r="A9765">
        <v>9764</v>
      </c>
      <c r="B9765" t="s">
        <v>18818</v>
      </c>
      <c r="C9765" t="s">
        <v>22526</v>
      </c>
      <c r="D9765">
        <v>39</v>
      </c>
      <c r="E9765">
        <v>156</v>
      </c>
      <c r="F9765">
        <v>15</v>
      </c>
      <c r="G9765" t="s">
        <v>18819</v>
      </c>
      <c r="H9765" t="s">
        <v>37961</v>
      </c>
      <c r="J9765" s="8" t="s">
        <v>11890</v>
      </c>
      <c r="K9765" t="s">
        <v>1513</v>
      </c>
      <c r="O9765" s="4" t="s">
        <v>18793</v>
      </c>
      <c r="P9765" t="s">
        <v>18820</v>
      </c>
      <c r="T9765" s="4" t="s">
        <v>22733</v>
      </c>
      <c r="U9765" t="s">
        <v>22904</v>
      </c>
    </row>
    <row r="9766" spans="1:22" x14ac:dyDescent="0.7">
      <c r="A9766">
        <v>9765</v>
      </c>
      <c r="B9766" t="s">
        <v>18820</v>
      </c>
      <c r="C9766" t="s">
        <v>22526</v>
      </c>
      <c r="D9766">
        <v>39</v>
      </c>
      <c r="E9766">
        <v>156</v>
      </c>
      <c r="F9766">
        <v>16</v>
      </c>
      <c r="G9766" t="s">
        <v>18821</v>
      </c>
      <c r="H9766" t="s">
        <v>37961</v>
      </c>
      <c r="J9766" s="8" t="s">
        <v>11890</v>
      </c>
      <c r="K9766" t="s">
        <v>1513</v>
      </c>
      <c r="L9766" t="s">
        <v>1860</v>
      </c>
      <c r="O9766" s="4" t="s">
        <v>18793</v>
      </c>
      <c r="P9766" t="s">
        <v>18822</v>
      </c>
      <c r="Q9766" t="s">
        <v>18824</v>
      </c>
      <c r="T9766" s="4" t="s">
        <v>22733</v>
      </c>
      <c r="U9766" t="s">
        <v>22904</v>
      </c>
      <c r="V9766" t="s">
        <v>23152</v>
      </c>
    </row>
    <row r="9767" spans="1:22" x14ac:dyDescent="0.7">
      <c r="A9767">
        <v>9766</v>
      </c>
      <c r="B9767" t="s">
        <v>18822</v>
      </c>
      <c r="C9767" t="s">
        <v>22526</v>
      </c>
      <c r="D9767">
        <v>39</v>
      </c>
      <c r="E9767">
        <v>156</v>
      </c>
      <c r="F9767">
        <v>17</v>
      </c>
      <c r="G9767" t="s">
        <v>18823</v>
      </c>
      <c r="H9767" t="s">
        <v>37962</v>
      </c>
      <c r="J9767" s="8" t="s">
        <v>11890</v>
      </c>
      <c r="K9767" t="s">
        <v>2634</v>
      </c>
      <c r="O9767" s="4" t="s">
        <v>18793</v>
      </c>
      <c r="P9767" t="s">
        <v>18826</v>
      </c>
      <c r="T9767" s="4" t="s">
        <v>22733</v>
      </c>
      <c r="U9767" t="s">
        <v>27151</v>
      </c>
    </row>
    <row r="9768" spans="1:22" x14ac:dyDescent="0.7">
      <c r="A9768">
        <v>9767</v>
      </c>
      <c r="B9768" t="s">
        <v>18824</v>
      </c>
      <c r="C9768" t="s">
        <v>22526</v>
      </c>
      <c r="D9768">
        <v>39</v>
      </c>
      <c r="E9768">
        <v>156</v>
      </c>
      <c r="F9768">
        <v>18</v>
      </c>
      <c r="G9768" t="s">
        <v>18825</v>
      </c>
      <c r="H9768" t="s">
        <v>37963</v>
      </c>
      <c r="J9768" s="8" t="s">
        <v>11890</v>
      </c>
      <c r="K9768" t="s">
        <v>6297</v>
      </c>
      <c r="O9768" s="4" t="s">
        <v>18793</v>
      </c>
      <c r="P9768" t="s">
        <v>26103</v>
      </c>
      <c r="T9768" s="4" t="s">
        <v>22733</v>
      </c>
      <c r="U9768" t="s">
        <v>22826</v>
      </c>
    </row>
    <row r="9769" spans="1:22" x14ac:dyDescent="0.7">
      <c r="A9769">
        <v>9768</v>
      </c>
      <c r="B9769" t="s">
        <v>18826</v>
      </c>
      <c r="C9769" t="s">
        <v>22526</v>
      </c>
      <c r="D9769">
        <v>39</v>
      </c>
      <c r="E9769">
        <v>156</v>
      </c>
      <c r="F9769">
        <v>19</v>
      </c>
      <c r="G9769" t="s">
        <v>18827</v>
      </c>
      <c r="H9769" t="s">
        <v>37964</v>
      </c>
      <c r="J9769" s="8" t="s">
        <v>11890</v>
      </c>
      <c r="K9769" t="s">
        <v>1302</v>
      </c>
      <c r="O9769" s="4" t="s">
        <v>18793</v>
      </c>
      <c r="P9769" t="s">
        <v>26104</v>
      </c>
      <c r="T9769" s="4" t="s">
        <v>22733</v>
      </c>
      <c r="U9769" t="s">
        <v>23067</v>
      </c>
    </row>
    <row r="9770" spans="1:22" x14ac:dyDescent="0.7">
      <c r="A9770">
        <v>9769</v>
      </c>
      <c r="B9770" t="s">
        <v>18828</v>
      </c>
      <c r="C9770" t="s">
        <v>22526</v>
      </c>
      <c r="D9770">
        <v>39</v>
      </c>
      <c r="E9770">
        <v>156</v>
      </c>
      <c r="F9770">
        <v>20</v>
      </c>
      <c r="G9770" t="s">
        <v>18829</v>
      </c>
      <c r="H9770" t="s">
        <v>37965</v>
      </c>
      <c r="J9770" s="8" t="s">
        <v>11890</v>
      </c>
      <c r="K9770" t="s">
        <v>436</v>
      </c>
      <c r="O9770" s="4" t="s">
        <v>18793</v>
      </c>
      <c r="P9770" t="s">
        <v>18828</v>
      </c>
      <c r="T9770" s="4" t="s">
        <v>22733</v>
      </c>
      <c r="U9770" t="s">
        <v>22851</v>
      </c>
    </row>
    <row r="9771" spans="1:22" x14ac:dyDescent="0.7">
      <c r="A9771">
        <v>9770</v>
      </c>
      <c r="B9771" t="s">
        <v>18830</v>
      </c>
      <c r="C9771" t="s">
        <v>22526</v>
      </c>
      <c r="D9771">
        <v>39</v>
      </c>
      <c r="E9771">
        <v>156</v>
      </c>
      <c r="F9771">
        <v>21</v>
      </c>
      <c r="G9771" t="s">
        <v>18831</v>
      </c>
      <c r="H9771" t="s">
        <v>37966</v>
      </c>
      <c r="J9771" s="8" t="s">
        <v>11890</v>
      </c>
      <c r="K9771" t="s">
        <v>238</v>
      </c>
      <c r="O9771" s="4" t="s">
        <v>18793</v>
      </c>
      <c r="P9771" t="s">
        <v>18830</v>
      </c>
      <c r="T9771" s="4" t="s">
        <v>22733</v>
      </c>
      <c r="U9771" t="s">
        <v>22859</v>
      </c>
    </row>
    <row r="9772" spans="1:22" x14ac:dyDescent="0.7">
      <c r="A9772">
        <v>9771</v>
      </c>
      <c r="B9772" t="s">
        <v>18832</v>
      </c>
      <c r="C9772" t="s">
        <v>22526</v>
      </c>
      <c r="D9772">
        <v>39</v>
      </c>
      <c r="E9772">
        <v>156</v>
      </c>
      <c r="F9772">
        <v>22</v>
      </c>
      <c r="G9772" t="s">
        <v>18833</v>
      </c>
      <c r="H9772" t="s">
        <v>37967</v>
      </c>
      <c r="J9772" s="8" t="s">
        <v>11890</v>
      </c>
      <c r="K9772" t="s">
        <v>7205</v>
      </c>
      <c r="O9772" s="4" t="s">
        <v>18793</v>
      </c>
      <c r="P9772" t="s">
        <v>18832</v>
      </c>
      <c r="T9772" s="4" t="s">
        <v>22733</v>
      </c>
      <c r="U9772" t="s">
        <v>22760</v>
      </c>
    </row>
    <row r="9773" spans="1:22" x14ac:dyDescent="0.7">
      <c r="A9773">
        <v>9772</v>
      </c>
      <c r="B9773" t="s">
        <v>18834</v>
      </c>
      <c r="C9773" t="s">
        <v>22526</v>
      </c>
      <c r="D9773">
        <v>39</v>
      </c>
      <c r="E9773">
        <v>156</v>
      </c>
      <c r="F9773">
        <v>23</v>
      </c>
      <c r="G9773" t="s">
        <v>18835</v>
      </c>
      <c r="H9773" t="s">
        <v>37967</v>
      </c>
      <c r="J9773" s="8" t="s">
        <v>11890</v>
      </c>
      <c r="K9773" t="s">
        <v>84</v>
      </c>
      <c r="O9773" s="4" t="s">
        <v>18793</v>
      </c>
      <c r="P9773" t="s">
        <v>18834</v>
      </c>
      <c r="T9773" s="4" t="s">
        <v>22733</v>
      </c>
      <c r="U9773" t="s">
        <v>22760</v>
      </c>
    </row>
    <row r="9774" spans="1:22" x14ac:dyDescent="0.7">
      <c r="A9774">
        <v>9773</v>
      </c>
      <c r="B9774" t="s">
        <v>18836</v>
      </c>
      <c r="C9774" t="s">
        <v>22526</v>
      </c>
      <c r="D9774">
        <v>39</v>
      </c>
      <c r="E9774">
        <v>156</v>
      </c>
      <c r="F9774">
        <v>24</v>
      </c>
      <c r="G9774" t="s">
        <v>18837</v>
      </c>
      <c r="H9774" t="s">
        <v>37968</v>
      </c>
      <c r="J9774" s="8" t="s">
        <v>11890</v>
      </c>
      <c r="K9774" t="s">
        <v>6592</v>
      </c>
      <c r="O9774" s="4" t="s">
        <v>18793</v>
      </c>
      <c r="P9774" t="s">
        <v>18836</v>
      </c>
      <c r="T9774" s="4" t="s">
        <v>22733</v>
      </c>
      <c r="U9774" t="s">
        <v>27163</v>
      </c>
    </row>
    <row r="9775" spans="1:22" x14ac:dyDescent="0.7">
      <c r="A9775">
        <v>9774</v>
      </c>
      <c r="B9775" t="s">
        <v>18838</v>
      </c>
      <c r="C9775" t="s">
        <v>22526</v>
      </c>
      <c r="D9775">
        <v>39</v>
      </c>
      <c r="E9775">
        <v>156</v>
      </c>
      <c r="F9775">
        <v>25</v>
      </c>
      <c r="G9775" t="s">
        <v>18839</v>
      </c>
      <c r="H9775" t="s">
        <v>37969</v>
      </c>
      <c r="J9775" s="8" t="s">
        <v>11890</v>
      </c>
      <c r="K9775" t="s">
        <v>18840</v>
      </c>
      <c r="O9775" s="4" t="s">
        <v>18793</v>
      </c>
      <c r="P9775" t="s">
        <v>18838</v>
      </c>
      <c r="T9775" s="4" t="s">
        <v>22733</v>
      </c>
      <c r="U9775" t="s">
        <v>23006</v>
      </c>
    </row>
    <row r="9776" spans="1:22" x14ac:dyDescent="0.7">
      <c r="A9776">
        <v>9775</v>
      </c>
      <c r="B9776" t="s">
        <v>18841</v>
      </c>
      <c r="C9776" t="s">
        <v>22526</v>
      </c>
      <c r="D9776">
        <v>39</v>
      </c>
      <c r="E9776">
        <v>156</v>
      </c>
      <c r="F9776">
        <v>26</v>
      </c>
      <c r="G9776" t="s">
        <v>18842</v>
      </c>
      <c r="H9776" t="s">
        <v>37970</v>
      </c>
      <c r="J9776" s="8" t="s">
        <v>11890</v>
      </c>
      <c r="K9776" t="s">
        <v>55</v>
      </c>
      <c r="O9776" s="4" t="s">
        <v>18793</v>
      </c>
      <c r="P9776" t="s">
        <v>18841</v>
      </c>
      <c r="T9776" s="4" t="s">
        <v>22733</v>
      </c>
      <c r="U9776" t="s">
        <v>22939</v>
      </c>
    </row>
    <row r="9777" spans="1:21" x14ac:dyDescent="0.7">
      <c r="A9777">
        <v>9776</v>
      </c>
      <c r="B9777" t="s">
        <v>18843</v>
      </c>
      <c r="C9777" t="s">
        <v>22526</v>
      </c>
      <c r="D9777">
        <v>39</v>
      </c>
      <c r="E9777">
        <v>156</v>
      </c>
      <c r="F9777">
        <v>27</v>
      </c>
      <c r="G9777" t="s">
        <v>18844</v>
      </c>
      <c r="H9777" t="s">
        <v>37969</v>
      </c>
      <c r="J9777" s="8" t="s">
        <v>11890</v>
      </c>
      <c r="K9777" t="s">
        <v>10182</v>
      </c>
      <c r="O9777" s="4" t="s">
        <v>18793</v>
      </c>
      <c r="P9777" t="s">
        <v>18843</v>
      </c>
      <c r="T9777" s="4" t="s">
        <v>22733</v>
      </c>
      <c r="U9777" t="s">
        <v>23006</v>
      </c>
    </row>
    <row r="9778" spans="1:21" x14ac:dyDescent="0.7">
      <c r="A9778">
        <v>9777</v>
      </c>
      <c r="B9778" t="s">
        <v>18845</v>
      </c>
      <c r="C9778" t="s">
        <v>22526</v>
      </c>
      <c r="D9778">
        <v>39</v>
      </c>
      <c r="E9778">
        <v>156</v>
      </c>
      <c r="F9778">
        <v>28</v>
      </c>
      <c r="G9778" t="s">
        <v>18846</v>
      </c>
      <c r="H9778" t="s">
        <v>37971</v>
      </c>
      <c r="J9778" s="8" t="s">
        <v>11890</v>
      </c>
      <c r="K9778" t="s">
        <v>448</v>
      </c>
      <c r="O9778" s="4" t="s">
        <v>18793</v>
      </c>
      <c r="P9778" t="s">
        <v>18845</v>
      </c>
      <c r="T9778" s="4" t="s">
        <v>22733</v>
      </c>
      <c r="U9778" t="s">
        <v>22886</v>
      </c>
    </row>
    <row r="9779" spans="1:21" x14ac:dyDescent="0.7">
      <c r="A9779">
        <v>9778</v>
      </c>
      <c r="B9779" t="s">
        <v>18847</v>
      </c>
      <c r="C9779" t="s">
        <v>22526</v>
      </c>
      <c r="D9779">
        <v>39</v>
      </c>
      <c r="E9779">
        <v>156</v>
      </c>
      <c r="F9779">
        <v>29</v>
      </c>
      <c r="G9779" t="s">
        <v>18848</v>
      </c>
      <c r="H9779" t="s">
        <v>37972</v>
      </c>
      <c r="J9779" s="8" t="s">
        <v>11890</v>
      </c>
      <c r="K9779" t="s">
        <v>254</v>
      </c>
      <c r="O9779" s="4" t="s">
        <v>18793</v>
      </c>
      <c r="P9779" t="s">
        <v>18847</v>
      </c>
      <c r="T9779" s="4" t="s">
        <v>22733</v>
      </c>
      <c r="U9779" t="s">
        <v>22819</v>
      </c>
    </row>
    <row r="9780" spans="1:21" x14ac:dyDescent="0.7">
      <c r="A9780">
        <v>9779</v>
      </c>
      <c r="B9780" t="s">
        <v>18849</v>
      </c>
      <c r="C9780" t="s">
        <v>22526</v>
      </c>
      <c r="D9780">
        <v>39</v>
      </c>
      <c r="E9780">
        <v>156</v>
      </c>
      <c r="F9780">
        <v>30</v>
      </c>
      <c r="G9780" t="s">
        <v>18850</v>
      </c>
      <c r="H9780" t="s">
        <v>37973</v>
      </c>
      <c r="J9780" s="8" t="s">
        <v>11890</v>
      </c>
      <c r="K9780" t="s">
        <v>3302</v>
      </c>
      <c r="O9780" s="4" t="s">
        <v>18793</v>
      </c>
      <c r="P9780" t="s">
        <v>18849</v>
      </c>
      <c r="T9780" s="4" t="s">
        <v>22733</v>
      </c>
      <c r="U9780" t="s">
        <v>22852</v>
      </c>
    </row>
    <row r="9781" spans="1:21" x14ac:dyDescent="0.7">
      <c r="A9781">
        <v>9780</v>
      </c>
      <c r="B9781" t="s">
        <v>18851</v>
      </c>
      <c r="C9781" t="s">
        <v>22526</v>
      </c>
      <c r="D9781">
        <v>39</v>
      </c>
      <c r="E9781">
        <v>156</v>
      </c>
      <c r="F9781">
        <v>31</v>
      </c>
      <c r="G9781" t="s">
        <v>18852</v>
      </c>
      <c r="H9781" t="s">
        <v>37974</v>
      </c>
      <c r="J9781" s="8" t="s">
        <v>11890</v>
      </c>
      <c r="K9781" t="s">
        <v>168</v>
      </c>
      <c r="O9781" s="4" t="s">
        <v>18793</v>
      </c>
      <c r="P9781" t="s">
        <v>18851</v>
      </c>
      <c r="T9781" s="4" t="s">
        <v>22733</v>
      </c>
      <c r="U9781" t="s">
        <v>22788</v>
      </c>
    </row>
    <row r="9782" spans="1:21" x14ac:dyDescent="0.7">
      <c r="A9782">
        <v>9781</v>
      </c>
      <c r="B9782" t="s">
        <v>18853</v>
      </c>
      <c r="C9782" t="s">
        <v>22526</v>
      </c>
      <c r="D9782">
        <v>39</v>
      </c>
      <c r="E9782">
        <v>156</v>
      </c>
      <c r="F9782">
        <v>32</v>
      </c>
      <c r="G9782" t="s">
        <v>18854</v>
      </c>
      <c r="H9782" t="s">
        <v>37975</v>
      </c>
      <c r="J9782" s="8" t="s">
        <v>11890</v>
      </c>
      <c r="K9782" t="s">
        <v>3748</v>
      </c>
      <c r="O9782" s="4" t="s">
        <v>18793</v>
      </c>
      <c r="P9782" t="s">
        <v>18853</v>
      </c>
      <c r="T9782" s="4" t="s">
        <v>22733</v>
      </c>
      <c r="U9782" t="s">
        <v>22919</v>
      </c>
    </row>
    <row r="9783" spans="1:21" x14ac:dyDescent="0.7">
      <c r="A9783">
        <v>9782</v>
      </c>
      <c r="B9783" t="s">
        <v>18855</v>
      </c>
      <c r="C9783" t="s">
        <v>22526</v>
      </c>
      <c r="D9783">
        <v>39</v>
      </c>
      <c r="E9783">
        <v>156</v>
      </c>
      <c r="F9783">
        <v>33</v>
      </c>
      <c r="G9783" t="s">
        <v>18856</v>
      </c>
      <c r="H9783" t="s">
        <v>37976</v>
      </c>
      <c r="J9783" s="8" t="s">
        <v>11890</v>
      </c>
      <c r="K9783" t="s">
        <v>693</v>
      </c>
      <c r="O9783" s="4" t="s">
        <v>18793</v>
      </c>
      <c r="P9783" t="s">
        <v>18855</v>
      </c>
      <c r="T9783" s="4" t="s">
        <v>22733</v>
      </c>
      <c r="U9783" t="s">
        <v>22945</v>
      </c>
    </row>
    <row r="9784" spans="1:21" x14ac:dyDescent="0.7">
      <c r="A9784">
        <v>9783</v>
      </c>
      <c r="B9784" t="s">
        <v>18857</v>
      </c>
      <c r="C9784" t="s">
        <v>22526</v>
      </c>
      <c r="D9784">
        <v>39</v>
      </c>
      <c r="E9784">
        <v>156</v>
      </c>
      <c r="F9784">
        <v>34</v>
      </c>
      <c r="G9784" t="s">
        <v>18858</v>
      </c>
      <c r="H9784" t="s">
        <v>37977</v>
      </c>
      <c r="J9784" s="8" t="s">
        <v>11890</v>
      </c>
      <c r="K9784" t="s">
        <v>14791</v>
      </c>
      <c r="O9784" s="4" t="s">
        <v>18793</v>
      </c>
      <c r="P9784" t="s">
        <v>18857</v>
      </c>
      <c r="T9784" s="4" t="s">
        <v>22733</v>
      </c>
      <c r="U9784" t="s">
        <v>22970</v>
      </c>
    </row>
    <row r="9785" spans="1:21" x14ac:dyDescent="0.7">
      <c r="A9785">
        <v>9784</v>
      </c>
      <c r="B9785" t="s">
        <v>18859</v>
      </c>
      <c r="C9785" t="s">
        <v>22526</v>
      </c>
      <c r="D9785">
        <v>39</v>
      </c>
      <c r="E9785">
        <v>156</v>
      </c>
      <c r="F9785">
        <v>35</v>
      </c>
      <c r="G9785" t="s">
        <v>18860</v>
      </c>
      <c r="H9785" t="s">
        <v>37978</v>
      </c>
      <c r="J9785" s="8" t="s">
        <v>11890</v>
      </c>
      <c r="K9785" t="s">
        <v>2430</v>
      </c>
      <c r="O9785" s="4" t="s">
        <v>18793</v>
      </c>
      <c r="P9785" t="s">
        <v>18859</v>
      </c>
      <c r="T9785" s="4" t="s">
        <v>22733</v>
      </c>
      <c r="U9785" t="s">
        <v>23123</v>
      </c>
    </row>
    <row r="9786" spans="1:21" x14ac:dyDescent="0.7">
      <c r="A9786">
        <v>9785</v>
      </c>
      <c r="B9786" t="s">
        <v>18861</v>
      </c>
      <c r="C9786" t="s">
        <v>22526</v>
      </c>
      <c r="D9786">
        <v>39</v>
      </c>
      <c r="E9786">
        <v>156</v>
      </c>
      <c r="F9786">
        <v>36</v>
      </c>
      <c r="G9786" t="s">
        <v>18862</v>
      </c>
      <c r="H9786" t="s">
        <v>37979</v>
      </c>
      <c r="J9786" s="8" t="s">
        <v>11890</v>
      </c>
      <c r="K9786" t="s">
        <v>6168</v>
      </c>
      <c r="O9786" s="4" t="s">
        <v>18793</v>
      </c>
      <c r="P9786" t="s">
        <v>18861</v>
      </c>
      <c r="T9786" s="4" t="s">
        <v>22733</v>
      </c>
      <c r="U9786" t="s">
        <v>22932</v>
      </c>
    </row>
    <row r="9787" spans="1:21" x14ac:dyDescent="0.7">
      <c r="A9787">
        <v>9786</v>
      </c>
      <c r="B9787" t="s">
        <v>18863</v>
      </c>
      <c r="C9787" t="s">
        <v>22526</v>
      </c>
      <c r="D9787">
        <v>39</v>
      </c>
      <c r="E9787">
        <v>156</v>
      </c>
      <c r="F9787">
        <v>37</v>
      </c>
      <c r="G9787" t="s">
        <v>18864</v>
      </c>
      <c r="H9787" t="s">
        <v>37980</v>
      </c>
      <c r="J9787" s="8" t="s">
        <v>11890</v>
      </c>
      <c r="K9787" t="s">
        <v>5237</v>
      </c>
      <c r="O9787" s="4" t="s">
        <v>18793</v>
      </c>
      <c r="P9787" t="s">
        <v>18863</v>
      </c>
      <c r="T9787" s="4" t="s">
        <v>22733</v>
      </c>
      <c r="U9787" t="s">
        <v>22926</v>
      </c>
    </row>
    <row r="9788" spans="1:21" x14ac:dyDescent="0.7">
      <c r="A9788">
        <v>9787</v>
      </c>
      <c r="B9788" t="s">
        <v>18865</v>
      </c>
      <c r="C9788" t="s">
        <v>22526</v>
      </c>
      <c r="D9788">
        <v>39</v>
      </c>
      <c r="E9788">
        <v>156</v>
      </c>
      <c r="F9788">
        <v>38</v>
      </c>
      <c r="G9788" t="s">
        <v>18866</v>
      </c>
      <c r="H9788" t="s">
        <v>37981</v>
      </c>
      <c r="J9788" s="8" t="s">
        <v>11890</v>
      </c>
      <c r="K9788" t="s">
        <v>718</v>
      </c>
      <c r="O9788" s="4" t="s">
        <v>18793</v>
      </c>
      <c r="P9788" t="s">
        <v>18865</v>
      </c>
      <c r="T9788" s="4" t="s">
        <v>22733</v>
      </c>
      <c r="U9788" t="s">
        <v>22935</v>
      </c>
    </row>
    <row r="9789" spans="1:21" x14ac:dyDescent="0.7">
      <c r="A9789">
        <v>9788</v>
      </c>
      <c r="B9789" t="s">
        <v>18867</v>
      </c>
      <c r="C9789" t="s">
        <v>22526</v>
      </c>
      <c r="D9789">
        <v>39</v>
      </c>
      <c r="E9789">
        <v>156</v>
      </c>
      <c r="F9789">
        <v>39</v>
      </c>
      <c r="G9789" t="s">
        <v>18868</v>
      </c>
      <c r="H9789" t="s">
        <v>37982</v>
      </c>
      <c r="J9789" s="8" t="s">
        <v>11890</v>
      </c>
      <c r="K9789" t="s">
        <v>2937</v>
      </c>
      <c r="O9789" s="4" t="s">
        <v>18793</v>
      </c>
      <c r="P9789" t="s">
        <v>18867</v>
      </c>
      <c r="T9789" s="4" t="s">
        <v>22733</v>
      </c>
      <c r="U9789" t="s">
        <v>22791</v>
      </c>
    </row>
    <row r="9790" spans="1:21" x14ac:dyDescent="0.7">
      <c r="A9790">
        <v>9789</v>
      </c>
      <c r="B9790" t="s">
        <v>18869</v>
      </c>
      <c r="C9790" t="s">
        <v>22526</v>
      </c>
      <c r="D9790">
        <v>39</v>
      </c>
      <c r="E9790">
        <v>156</v>
      </c>
      <c r="F9790">
        <v>40</v>
      </c>
      <c r="G9790" t="s">
        <v>18870</v>
      </c>
      <c r="H9790" t="s">
        <v>37983</v>
      </c>
      <c r="J9790" s="8" t="s">
        <v>11890</v>
      </c>
      <c r="K9790" t="s">
        <v>17467</v>
      </c>
      <c r="O9790" s="4" t="s">
        <v>18793</v>
      </c>
      <c r="P9790" t="s">
        <v>18869</v>
      </c>
      <c r="T9790" s="4" t="s">
        <v>22733</v>
      </c>
      <c r="U9790" t="s">
        <v>27160</v>
      </c>
    </row>
    <row r="9791" spans="1:21" x14ac:dyDescent="0.7">
      <c r="A9791">
        <v>9790</v>
      </c>
      <c r="B9791" t="s">
        <v>18871</v>
      </c>
      <c r="C9791" t="s">
        <v>22526</v>
      </c>
      <c r="D9791">
        <v>39</v>
      </c>
      <c r="E9791">
        <v>156</v>
      </c>
      <c r="F9791">
        <v>41</v>
      </c>
      <c r="G9791" t="s">
        <v>18872</v>
      </c>
      <c r="H9791" t="s">
        <v>37945</v>
      </c>
      <c r="J9791" s="8" t="s">
        <v>11890</v>
      </c>
      <c r="K9791" t="s">
        <v>2950</v>
      </c>
      <c r="O9791" s="4" t="s">
        <v>18793</v>
      </c>
      <c r="P9791" t="s">
        <v>18871</v>
      </c>
      <c r="T9791" s="4" t="s">
        <v>22733</v>
      </c>
      <c r="U9791" t="s">
        <v>22929</v>
      </c>
    </row>
    <row r="9792" spans="1:21" x14ac:dyDescent="0.7">
      <c r="A9792">
        <v>9791</v>
      </c>
      <c r="B9792" t="s">
        <v>18873</v>
      </c>
      <c r="C9792" t="s">
        <v>22526</v>
      </c>
      <c r="D9792">
        <v>39</v>
      </c>
      <c r="E9792">
        <v>156</v>
      </c>
      <c r="F9792">
        <v>42</v>
      </c>
      <c r="G9792" t="s">
        <v>18874</v>
      </c>
      <c r="H9792" t="s">
        <v>37984</v>
      </c>
      <c r="J9792" s="8" t="s">
        <v>11890</v>
      </c>
      <c r="K9792" t="s">
        <v>17468</v>
      </c>
      <c r="O9792" s="4" t="s">
        <v>18793</v>
      </c>
      <c r="P9792" t="s">
        <v>18873</v>
      </c>
      <c r="T9792" s="4" t="s">
        <v>22733</v>
      </c>
      <c r="U9792" t="s">
        <v>22940</v>
      </c>
    </row>
    <row r="9793" spans="1:26" x14ac:dyDescent="0.7">
      <c r="A9793">
        <v>9792</v>
      </c>
      <c r="B9793" t="s">
        <v>18875</v>
      </c>
      <c r="C9793" t="s">
        <v>22526</v>
      </c>
      <c r="D9793">
        <v>39</v>
      </c>
      <c r="E9793">
        <v>156</v>
      </c>
      <c r="F9793">
        <v>43</v>
      </c>
      <c r="G9793" t="s">
        <v>18876</v>
      </c>
      <c r="H9793" t="s">
        <v>37984</v>
      </c>
      <c r="J9793" s="8" t="s">
        <v>11890</v>
      </c>
      <c r="K9793" t="s">
        <v>674</v>
      </c>
      <c r="O9793" s="4" t="s">
        <v>18793</v>
      </c>
      <c r="P9793" t="s">
        <v>18875</v>
      </c>
      <c r="T9793" s="4" t="s">
        <v>22733</v>
      </c>
      <c r="U9793" t="s">
        <v>22940</v>
      </c>
    </row>
    <row r="9794" spans="1:26" x14ac:dyDescent="0.7">
      <c r="A9794">
        <v>9793</v>
      </c>
      <c r="B9794" t="s">
        <v>18877</v>
      </c>
      <c r="C9794" t="s">
        <v>22526</v>
      </c>
      <c r="D9794">
        <v>39</v>
      </c>
      <c r="E9794">
        <v>156</v>
      </c>
      <c r="F9794">
        <v>44</v>
      </c>
      <c r="G9794" t="s">
        <v>18878</v>
      </c>
      <c r="H9794" t="s">
        <v>37984</v>
      </c>
      <c r="J9794" s="8" t="s">
        <v>11890</v>
      </c>
      <c r="K9794" t="s">
        <v>956</v>
      </c>
      <c r="O9794" s="4" t="s">
        <v>18793</v>
      </c>
      <c r="P9794" t="s">
        <v>18877</v>
      </c>
      <c r="T9794" s="4" t="s">
        <v>22733</v>
      </c>
      <c r="U9794" t="s">
        <v>22940</v>
      </c>
    </row>
    <row r="9795" spans="1:26" x14ac:dyDescent="0.7">
      <c r="A9795">
        <v>9794</v>
      </c>
      <c r="B9795" t="s">
        <v>18879</v>
      </c>
      <c r="C9795" t="s">
        <v>22526</v>
      </c>
      <c r="D9795">
        <v>39</v>
      </c>
      <c r="E9795">
        <v>156</v>
      </c>
      <c r="F9795">
        <v>45</v>
      </c>
      <c r="G9795" t="s">
        <v>18880</v>
      </c>
      <c r="H9795" t="s">
        <v>37946</v>
      </c>
      <c r="J9795" s="8" t="s">
        <v>11890</v>
      </c>
      <c r="K9795" t="s">
        <v>953</v>
      </c>
      <c r="O9795" s="4" t="s">
        <v>18793</v>
      </c>
      <c r="P9795" t="s">
        <v>18879</v>
      </c>
      <c r="T9795" s="4" t="s">
        <v>22733</v>
      </c>
      <c r="U9795" t="s">
        <v>22798</v>
      </c>
    </row>
    <row r="9796" spans="1:26" x14ac:dyDescent="0.7">
      <c r="A9796">
        <v>9795</v>
      </c>
      <c r="B9796" t="s">
        <v>18881</v>
      </c>
      <c r="C9796" t="s">
        <v>22526</v>
      </c>
      <c r="D9796">
        <v>39</v>
      </c>
      <c r="E9796">
        <v>156</v>
      </c>
      <c r="F9796">
        <v>46</v>
      </c>
      <c r="G9796" t="s">
        <v>18882</v>
      </c>
      <c r="H9796" t="s">
        <v>37985</v>
      </c>
      <c r="J9796" s="8" t="s">
        <v>11890</v>
      </c>
      <c r="K9796" t="s">
        <v>284</v>
      </c>
      <c r="O9796" s="4" t="s">
        <v>18793</v>
      </c>
      <c r="P9796" t="s">
        <v>18881</v>
      </c>
      <c r="T9796" s="4" t="s">
        <v>22733</v>
      </c>
      <c r="U9796" t="s">
        <v>22837</v>
      </c>
    </row>
    <row r="9797" spans="1:26" x14ac:dyDescent="0.7">
      <c r="A9797">
        <v>9796</v>
      </c>
      <c r="B9797" t="s">
        <v>18883</v>
      </c>
      <c r="C9797" t="s">
        <v>22526</v>
      </c>
      <c r="D9797">
        <v>39</v>
      </c>
      <c r="E9797">
        <v>156</v>
      </c>
      <c r="F9797">
        <v>47</v>
      </c>
      <c r="G9797" t="s">
        <v>29407</v>
      </c>
      <c r="H9797" t="s">
        <v>37986</v>
      </c>
      <c r="J9797" s="8" t="s">
        <v>11890</v>
      </c>
      <c r="K9797" t="s">
        <v>27292</v>
      </c>
      <c r="O9797" s="4" t="s">
        <v>18793</v>
      </c>
      <c r="P9797" t="s">
        <v>18883</v>
      </c>
      <c r="T9797" s="4" t="s">
        <v>22733</v>
      </c>
      <c r="U9797" t="s">
        <v>22892</v>
      </c>
      <c r="Z9797" t="s">
        <v>22901</v>
      </c>
    </row>
    <row r="9798" spans="1:26" x14ac:dyDescent="0.7">
      <c r="A9798">
        <v>9797</v>
      </c>
      <c r="B9798" t="s">
        <v>18884</v>
      </c>
      <c r="C9798" t="s">
        <v>22526</v>
      </c>
      <c r="D9798">
        <v>39</v>
      </c>
      <c r="E9798">
        <v>156</v>
      </c>
      <c r="F9798">
        <v>48</v>
      </c>
      <c r="G9798" t="s">
        <v>29408</v>
      </c>
      <c r="H9798" t="s">
        <v>23280</v>
      </c>
      <c r="J9798" s="8" t="s">
        <v>11890</v>
      </c>
      <c r="K9798" t="s">
        <v>27280</v>
      </c>
      <c r="O9798" s="4" t="s">
        <v>18793</v>
      </c>
      <c r="P9798" t="s">
        <v>18884</v>
      </c>
      <c r="T9798" s="4" t="s">
        <v>22733</v>
      </c>
      <c r="U9798" t="s">
        <v>22833</v>
      </c>
      <c r="Z9798" t="s">
        <v>23906</v>
      </c>
    </row>
    <row r="9799" spans="1:26" x14ac:dyDescent="0.7">
      <c r="A9799">
        <v>9798</v>
      </c>
      <c r="B9799" t="s">
        <v>18885</v>
      </c>
      <c r="C9799" t="s">
        <v>22526</v>
      </c>
      <c r="D9799">
        <v>39</v>
      </c>
      <c r="E9799">
        <v>156</v>
      </c>
      <c r="F9799">
        <v>49</v>
      </c>
      <c r="G9799" t="s">
        <v>18886</v>
      </c>
      <c r="H9799" t="s">
        <v>37987</v>
      </c>
      <c r="J9799" s="8" t="s">
        <v>11890</v>
      </c>
      <c r="K9799" t="s">
        <v>1860</v>
      </c>
      <c r="O9799" s="4" t="s">
        <v>18793</v>
      </c>
      <c r="P9799" t="s">
        <v>18885</v>
      </c>
      <c r="T9799" s="4" t="s">
        <v>22733</v>
      </c>
      <c r="U9799" t="s">
        <v>23152</v>
      </c>
    </row>
    <row r="9800" spans="1:26" x14ac:dyDescent="0.7">
      <c r="A9800">
        <v>9799</v>
      </c>
      <c r="B9800" t="s">
        <v>18887</v>
      </c>
      <c r="C9800" t="s">
        <v>22526</v>
      </c>
      <c r="D9800">
        <v>39</v>
      </c>
      <c r="E9800">
        <v>156</v>
      </c>
      <c r="F9800">
        <v>50</v>
      </c>
      <c r="G9800" t="s">
        <v>18888</v>
      </c>
      <c r="H9800" t="s">
        <v>37988</v>
      </c>
      <c r="J9800" s="8" t="s">
        <v>11890</v>
      </c>
      <c r="K9800" t="s">
        <v>622</v>
      </c>
      <c r="O9800" s="4" t="s">
        <v>18793</v>
      </c>
      <c r="P9800" t="s">
        <v>18887</v>
      </c>
      <c r="T9800" s="4" t="s">
        <v>22733</v>
      </c>
      <c r="U9800" t="s">
        <v>23306</v>
      </c>
    </row>
    <row r="9801" spans="1:26" x14ac:dyDescent="0.7">
      <c r="A9801">
        <v>9800</v>
      </c>
      <c r="B9801" t="s">
        <v>18889</v>
      </c>
      <c r="C9801" t="s">
        <v>22526</v>
      </c>
      <c r="D9801">
        <v>39</v>
      </c>
      <c r="E9801">
        <v>156</v>
      </c>
      <c r="F9801">
        <v>51</v>
      </c>
      <c r="G9801" t="s">
        <v>18890</v>
      </c>
      <c r="H9801" t="s">
        <v>37989</v>
      </c>
      <c r="J9801" s="8" t="s">
        <v>11890</v>
      </c>
      <c r="K9801" t="s">
        <v>5999</v>
      </c>
      <c r="O9801" s="4" t="s">
        <v>18793</v>
      </c>
      <c r="P9801" t="s">
        <v>18889</v>
      </c>
      <c r="T9801" s="4" t="s">
        <v>22733</v>
      </c>
      <c r="U9801" t="s">
        <v>22855</v>
      </c>
    </row>
    <row r="9802" spans="1:26" x14ac:dyDescent="0.7">
      <c r="A9802">
        <v>9801</v>
      </c>
      <c r="B9802" t="s">
        <v>18891</v>
      </c>
      <c r="C9802" t="s">
        <v>22526</v>
      </c>
      <c r="D9802">
        <v>39</v>
      </c>
      <c r="E9802">
        <v>156</v>
      </c>
      <c r="F9802">
        <v>52</v>
      </c>
      <c r="G9802" t="s">
        <v>18892</v>
      </c>
      <c r="H9802" t="s">
        <v>37990</v>
      </c>
      <c r="J9802" s="8" t="s">
        <v>11890</v>
      </c>
      <c r="K9802" t="s">
        <v>8864</v>
      </c>
      <c r="O9802" s="4" t="s">
        <v>18793</v>
      </c>
      <c r="P9802" t="s">
        <v>18891</v>
      </c>
      <c r="T9802" s="4" t="s">
        <v>22733</v>
      </c>
      <c r="U9802" t="s">
        <v>23180</v>
      </c>
    </row>
    <row r="9803" spans="1:26" x14ac:dyDescent="0.7">
      <c r="A9803">
        <v>9802</v>
      </c>
      <c r="B9803" t="s">
        <v>18893</v>
      </c>
      <c r="C9803" t="s">
        <v>22526</v>
      </c>
      <c r="D9803">
        <v>39</v>
      </c>
      <c r="E9803">
        <v>156</v>
      </c>
      <c r="F9803">
        <v>53</v>
      </c>
      <c r="G9803" t="s">
        <v>18894</v>
      </c>
      <c r="H9803" t="s">
        <v>37991</v>
      </c>
      <c r="J9803" s="8" t="s">
        <v>11890</v>
      </c>
      <c r="K9803" t="s">
        <v>69</v>
      </c>
      <c r="O9803" s="4" t="s">
        <v>18793</v>
      </c>
      <c r="P9803" t="s">
        <v>18893</v>
      </c>
      <c r="T9803" s="4" t="s">
        <v>22733</v>
      </c>
      <c r="U9803" t="s">
        <v>22755</v>
      </c>
    </row>
    <row r="9804" spans="1:26" x14ac:dyDescent="0.7">
      <c r="A9804">
        <v>9803</v>
      </c>
      <c r="B9804" t="s">
        <v>18895</v>
      </c>
      <c r="C9804" t="s">
        <v>22526</v>
      </c>
      <c r="D9804">
        <v>39</v>
      </c>
      <c r="E9804">
        <v>156</v>
      </c>
      <c r="F9804">
        <v>54</v>
      </c>
      <c r="G9804" t="s">
        <v>18896</v>
      </c>
      <c r="H9804" t="s">
        <v>37992</v>
      </c>
      <c r="J9804" s="8" t="s">
        <v>11890</v>
      </c>
      <c r="K9804" t="s">
        <v>664</v>
      </c>
      <c r="O9804" s="4" t="s">
        <v>18793</v>
      </c>
      <c r="P9804" t="s">
        <v>18895</v>
      </c>
      <c r="T9804" s="4" t="s">
        <v>22733</v>
      </c>
      <c r="U9804" t="s">
        <v>22732</v>
      </c>
    </row>
    <row r="9805" spans="1:26" x14ac:dyDescent="0.7">
      <c r="A9805">
        <v>9804</v>
      </c>
      <c r="B9805" t="s">
        <v>18897</v>
      </c>
      <c r="C9805" t="s">
        <v>22526</v>
      </c>
      <c r="D9805">
        <v>39</v>
      </c>
      <c r="E9805">
        <v>157</v>
      </c>
      <c r="F9805">
        <v>1</v>
      </c>
      <c r="G9805" t="s">
        <v>18898</v>
      </c>
      <c r="H9805" t="s">
        <v>37949</v>
      </c>
      <c r="J9805" s="8" t="s">
        <v>6760</v>
      </c>
      <c r="K9805" t="s">
        <v>279</v>
      </c>
      <c r="O9805" s="4" t="s">
        <v>26105</v>
      </c>
      <c r="P9805" t="s">
        <v>18899</v>
      </c>
      <c r="T9805" s="4" t="s">
        <v>22733</v>
      </c>
      <c r="U9805" t="s">
        <v>22836</v>
      </c>
    </row>
    <row r="9806" spans="1:26" x14ac:dyDescent="0.7">
      <c r="A9806">
        <v>9805</v>
      </c>
      <c r="B9806" t="s">
        <v>18899</v>
      </c>
      <c r="C9806" t="s">
        <v>22526</v>
      </c>
      <c r="D9806">
        <v>39</v>
      </c>
      <c r="E9806">
        <v>157</v>
      </c>
      <c r="F9806">
        <v>2</v>
      </c>
      <c r="G9806" t="s">
        <v>18900</v>
      </c>
      <c r="H9806" t="s">
        <v>37993</v>
      </c>
      <c r="J9806" s="8" t="s">
        <v>6760</v>
      </c>
      <c r="K9806" t="s">
        <v>2233</v>
      </c>
      <c r="O9806" s="4" t="s">
        <v>26105</v>
      </c>
      <c r="P9806" t="s">
        <v>18901</v>
      </c>
      <c r="T9806" s="4" t="s">
        <v>22733</v>
      </c>
      <c r="U9806" t="s">
        <v>22944</v>
      </c>
    </row>
    <row r="9807" spans="1:26" x14ac:dyDescent="0.7">
      <c r="A9807">
        <v>9806</v>
      </c>
      <c r="B9807" t="s">
        <v>18901</v>
      </c>
      <c r="C9807" t="s">
        <v>22526</v>
      </c>
      <c r="D9807">
        <v>39</v>
      </c>
      <c r="E9807">
        <v>157</v>
      </c>
      <c r="F9807">
        <v>3</v>
      </c>
      <c r="G9807" t="s">
        <v>18902</v>
      </c>
      <c r="H9807" t="s">
        <v>37994</v>
      </c>
      <c r="J9807" s="8" t="s">
        <v>6760</v>
      </c>
      <c r="K9807" t="s">
        <v>2230</v>
      </c>
      <c r="O9807" s="4" t="s">
        <v>26105</v>
      </c>
      <c r="P9807" t="s">
        <v>18903</v>
      </c>
      <c r="T9807" s="4" t="s">
        <v>22733</v>
      </c>
      <c r="U9807" t="s">
        <v>22776</v>
      </c>
    </row>
    <row r="9808" spans="1:26" x14ac:dyDescent="0.7">
      <c r="A9808">
        <v>9807</v>
      </c>
      <c r="B9808" t="s">
        <v>18903</v>
      </c>
      <c r="C9808" t="s">
        <v>22526</v>
      </c>
      <c r="D9808">
        <v>39</v>
      </c>
      <c r="E9808">
        <v>157</v>
      </c>
      <c r="F9808">
        <v>4</v>
      </c>
      <c r="G9808" t="s">
        <v>18904</v>
      </c>
      <c r="H9808" t="s">
        <v>37995</v>
      </c>
      <c r="J9808" s="8" t="s">
        <v>6760</v>
      </c>
      <c r="K9808" t="s">
        <v>7499</v>
      </c>
      <c r="O9808" s="4" t="s">
        <v>26105</v>
      </c>
      <c r="P9808" t="s">
        <v>18905</v>
      </c>
      <c r="T9808" s="4" t="s">
        <v>22733</v>
      </c>
      <c r="U9808" t="s">
        <v>22744</v>
      </c>
    </row>
    <row r="9809" spans="1:21" x14ac:dyDescent="0.7">
      <c r="A9809">
        <v>9808</v>
      </c>
      <c r="B9809" t="s">
        <v>18905</v>
      </c>
      <c r="C9809" t="s">
        <v>22526</v>
      </c>
      <c r="D9809">
        <v>39</v>
      </c>
      <c r="E9809">
        <v>157</v>
      </c>
      <c r="F9809">
        <v>5</v>
      </c>
      <c r="G9809" t="s">
        <v>18906</v>
      </c>
      <c r="H9809" t="s">
        <v>37984</v>
      </c>
      <c r="J9809" s="8" t="s">
        <v>6760</v>
      </c>
      <c r="K9809" t="s">
        <v>956</v>
      </c>
      <c r="O9809" s="4" t="s">
        <v>26105</v>
      </c>
      <c r="P9809" t="s">
        <v>18907</v>
      </c>
      <c r="T9809" s="4" t="s">
        <v>22733</v>
      </c>
      <c r="U9809" t="s">
        <v>22940</v>
      </c>
    </row>
    <row r="9810" spans="1:21" x14ac:dyDescent="0.7">
      <c r="A9810">
        <v>9809</v>
      </c>
      <c r="B9810" t="s">
        <v>18907</v>
      </c>
      <c r="C9810" t="s">
        <v>22526</v>
      </c>
      <c r="D9810">
        <v>39</v>
      </c>
      <c r="E9810">
        <v>157</v>
      </c>
      <c r="F9810">
        <v>6</v>
      </c>
      <c r="G9810" t="s">
        <v>18908</v>
      </c>
      <c r="H9810" t="s">
        <v>37996</v>
      </c>
      <c r="J9810" s="8" t="s">
        <v>6760</v>
      </c>
      <c r="K9810" t="s">
        <v>392</v>
      </c>
      <c r="O9810" s="4" t="s">
        <v>26105</v>
      </c>
      <c r="P9810" t="s">
        <v>18909</v>
      </c>
      <c r="T9810" s="4" t="s">
        <v>22733</v>
      </c>
      <c r="U9810" t="s">
        <v>22792</v>
      </c>
    </row>
    <row r="9811" spans="1:21" x14ac:dyDescent="0.7">
      <c r="A9811">
        <v>9810</v>
      </c>
      <c r="B9811" t="s">
        <v>18909</v>
      </c>
      <c r="C9811" t="s">
        <v>22526</v>
      </c>
      <c r="D9811">
        <v>39</v>
      </c>
      <c r="E9811">
        <v>157</v>
      </c>
      <c r="F9811">
        <v>7</v>
      </c>
      <c r="G9811" t="s">
        <v>18910</v>
      </c>
      <c r="H9811" t="s">
        <v>37997</v>
      </c>
      <c r="J9811" s="8" t="s">
        <v>6760</v>
      </c>
      <c r="K9811" t="s">
        <v>9593</v>
      </c>
      <c r="O9811" s="4" t="s">
        <v>26105</v>
      </c>
      <c r="P9811" t="s">
        <v>18911</v>
      </c>
      <c r="T9811" s="4" t="s">
        <v>22733</v>
      </c>
      <c r="U9811" t="s">
        <v>22772</v>
      </c>
    </row>
    <row r="9812" spans="1:21" x14ac:dyDescent="0.7">
      <c r="A9812">
        <v>9811</v>
      </c>
      <c r="B9812" t="s">
        <v>18911</v>
      </c>
      <c r="C9812" t="s">
        <v>22526</v>
      </c>
      <c r="D9812">
        <v>39</v>
      </c>
      <c r="E9812">
        <v>157</v>
      </c>
      <c r="F9812">
        <v>8</v>
      </c>
      <c r="G9812" t="s">
        <v>18912</v>
      </c>
      <c r="H9812" t="s">
        <v>37998</v>
      </c>
      <c r="J9812" s="8" t="s">
        <v>6760</v>
      </c>
      <c r="K9812" t="s">
        <v>493</v>
      </c>
      <c r="O9812" s="4" t="s">
        <v>26105</v>
      </c>
      <c r="P9812" t="s">
        <v>18913</v>
      </c>
      <c r="T9812" s="4" t="s">
        <v>22733</v>
      </c>
      <c r="U9812" t="s">
        <v>22863</v>
      </c>
    </row>
    <row r="9813" spans="1:21" x14ac:dyDescent="0.7">
      <c r="A9813">
        <v>9812</v>
      </c>
      <c r="B9813" t="s">
        <v>18913</v>
      </c>
      <c r="C9813" t="s">
        <v>22526</v>
      </c>
      <c r="D9813">
        <v>39</v>
      </c>
      <c r="E9813">
        <v>157</v>
      </c>
      <c r="F9813">
        <v>9</v>
      </c>
      <c r="G9813" t="s">
        <v>18914</v>
      </c>
      <c r="H9813" t="s">
        <v>37999</v>
      </c>
      <c r="J9813" s="8" t="s">
        <v>6760</v>
      </c>
      <c r="K9813" t="s">
        <v>1053</v>
      </c>
      <c r="O9813" s="4" t="s">
        <v>26105</v>
      </c>
      <c r="P9813" t="s">
        <v>18915</v>
      </c>
      <c r="T9813" s="4" t="s">
        <v>22733</v>
      </c>
      <c r="U9813" t="s">
        <v>22957</v>
      </c>
    </row>
    <row r="9814" spans="1:21" x14ac:dyDescent="0.7">
      <c r="A9814">
        <v>9813</v>
      </c>
      <c r="B9814" t="s">
        <v>18915</v>
      </c>
      <c r="C9814" t="s">
        <v>22526</v>
      </c>
      <c r="D9814">
        <v>39</v>
      </c>
      <c r="E9814">
        <v>157</v>
      </c>
      <c r="F9814">
        <v>10</v>
      </c>
      <c r="G9814" t="s">
        <v>18916</v>
      </c>
      <c r="H9814" t="s">
        <v>38000</v>
      </c>
      <c r="J9814" s="8" t="s">
        <v>6760</v>
      </c>
      <c r="K9814" t="s">
        <v>1373</v>
      </c>
      <c r="O9814" s="4" t="s">
        <v>26105</v>
      </c>
      <c r="P9814" t="s">
        <v>18917</v>
      </c>
      <c r="T9814" s="4" t="s">
        <v>22733</v>
      </c>
      <c r="U9814" t="s">
        <v>23074</v>
      </c>
    </row>
    <row r="9815" spans="1:21" x14ac:dyDescent="0.7">
      <c r="A9815">
        <v>9814</v>
      </c>
      <c r="B9815" t="s">
        <v>18917</v>
      </c>
      <c r="C9815" t="s">
        <v>22526</v>
      </c>
      <c r="D9815">
        <v>39</v>
      </c>
      <c r="E9815">
        <v>157</v>
      </c>
      <c r="F9815">
        <v>11</v>
      </c>
      <c r="G9815" t="s">
        <v>18918</v>
      </c>
      <c r="H9815" t="s">
        <v>38001</v>
      </c>
      <c r="J9815" s="8" t="s">
        <v>6760</v>
      </c>
      <c r="K9815" t="s">
        <v>2351</v>
      </c>
      <c r="O9815" s="4" t="s">
        <v>26105</v>
      </c>
      <c r="P9815" t="s">
        <v>26106</v>
      </c>
      <c r="T9815" s="4" t="s">
        <v>22733</v>
      </c>
      <c r="U9815" t="s">
        <v>22825</v>
      </c>
    </row>
    <row r="9816" spans="1:21" x14ac:dyDescent="0.7">
      <c r="A9816">
        <v>9815</v>
      </c>
      <c r="B9816" t="s">
        <v>18919</v>
      </c>
      <c r="C9816" t="s">
        <v>22526</v>
      </c>
      <c r="D9816">
        <v>39</v>
      </c>
      <c r="E9816">
        <v>158</v>
      </c>
      <c r="F9816">
        <v>1</v>
      </c>
      <c r="G9816" t="s">
        <v>29409</v>
      </c>
      <c r="H9816" t="s">
        <v>38002</v>
      </c>
      <c r="J9816" s="8" t="s">
        <v>2306</v>
      </c>
      <c r="K9816" t="s">
        <v>395</v>
      </c>
      <c r="O9816" s="4" t="s">
        <v>26107</v>
      </c>
      <c r="P9816" t="s">
        <v>26108</v>
      </c>
      <c r="T9816" s="4" t="s">
        <v>22733</v>
      </c>
      <c r="U9816" t="s">
        <v>22870</v>
      </c>
    </row>
    <row r="9817" spans="1:21" x14ac:dyDescent="0.7">
      <c r="A9817">
        <v>9816</v>
      </c>
      <c r="B9817" t="s">
        <v>18920</v>
      </c>
      <c r="C9817" t="s">
        <v>22526</v>
      </c>
      <c r="D9817">
        <v>39</v>
      </c>
      <c r="E9817">
        <v>159</v>
      </c>
      <c r="F9817">
        <v>1</v>
      </c>
      <c r="G9817" t="s">
        <v>18921</v>
      </c>
      <c r="H9817" t="s">
        <v>38003</v>
      </c>
      <c r="J9817" s="8" t="s">
        <v>18922</v>
      </c>
      <c r="K9817" t="s">
        <v>3720</v>
      </c>
      <c r="O9817" s="4" t="s">
        <v>18923</v>
      </c>
      <c r="P9817" t="s">
        <v>18925</v>
      </c>
      <c r="T9817" s="4" t="s">
        <v>22733</v>
      </c>
      <c r="U9817" t="s">
        <v>22733</v>
      </c>
    </row>
    <row r="9818" spans="1:21" x14ac:dyDescent="0.7">
      <c r="A9818">
        <v>9817</v>
      </c>
      <c r="B9818" t="s">
        <v>18923</v>
      </c>
      <c r="C9818" t="s">
        <v>22526</v>
      </c>
      <c r="D9818">
        <v>39</v>
      </c>
      <c r="E9818">
        <v>159</v>
      </c>
      <c r="F9818">
        <v>2</v>
      </c>
      <c r="G9818" t="s">
        <v>18924</v>
      </c>
      <c r="H9818" t="s">
        <v>38004</v>
      </c>
      <c r="J9818" s="8" t="s">
        <v>18922</v>
      </c>
      <c r="K9818" t="s">
        <v>8315</v>
      </c>
      <c r="O9818" s="4" t="s">
        <v>18923</v>
      </c>
      <c r="P9818" t="s">
        <v>18927</v>
      </c>
      <c r="T9818" s="4" t="s">
        <v>22733</v>
      </c>
      <c r="U9818" t="s">
        <v>23247</v>
      </c>
    </row>
    <row r="9819" spans="1:21" x14ac:dyDescent="0.7">
      <c r="A9819">
        <v>9818</v>
      </c>
      <c r="B9819" t="s">
        <v>18925</v>
      </c>
      <c r="C9819" t="s">
        <v>22526</v>
      </c>
      <c r="D9819">
        <v>39</v>
      </c>
      <c r="E9819">
        <v>159</v>
      </c>
      <c r="F9819">
        <v>3</v>
      </c>
      <c r="G9819" t="s">
        <v>18926</v>
      </c>
      <c r="H9819" t="s">
        <v>37975</v>
      </c>
      <c r="J9819" s="8" t="s">
        <v>18922</v>
      </c>
      <c r="K9819" t="s">
        <v>3748</v>
      </c>
      <c r="O9819" s="4" t="s">
        <v>18923</v>
      </c>
      <c r="P9819" t="s">
        <v>26109</v>
      </c>
      <c r="T9819" s="4" t="s">
        <v>22733</v>
      </c>
      <c r="U9819" t="s">
        <v>22919</v>
      </c>
    </row>
    <row r="9820" spans="1:21" x14ac:dyDescent="0.7">
      <c r="A9820">
        <v>9819</v>
      </c>
      <c r="B9820" t="s">
        <v>18927</v>
      </c>
      <c r="C9820" t="s">
        <v>22526</v>
      </c>
      <c r="D9820">
        <v>39</v>
      </c>
      <c r="E9820">
        <v>159</v>
      </c>
      <c r="F9820">
        <v>4</v>
      </c>
      <c r="G9820" t="s">
        <v>18928</v>
      </c>
      <c r="H9820" t="s">
        <v>38005</v>
      </c>
      <c r="J9820" s="8" t="s">
        <v>18922</v>
      </c>
      <c r="K9820" t="s">
        <v>11</v>
      </c>
      <c r="O9820" s="4" t="s">
        <v>18923</v>
      </c>
      <c r="P9820" t="s">
        <v>18931</v>
      </c>
      <c r="T9820" s="4" t="s">
        <v>22733</v>
      </c>
      <c r="U9820" t="s">
        <v>22925</v>
      </c>
    </row>
    <row r="9821" spans="1:21" x14ac:dyDescent="0.7">
      <c r="A9821">
        <v>9820</v>
      </c>
      <c r="B9821" t="s">
        <v>18929</v>
      </c>
      <c r="C9821" t="s">
        <v>22526</v>
      </c>
      <c r="D9821">
        <v>39</v>
      </c>
      <c r="E9821">
        <v>160</v>
      </c>
      <c r="F9821">
        <v>1</v>
      </c>
      <c r="G9821" t="s">
        <v>18930</v>
      </c>
      <c r="H9821" t="s">
        <v>38006</v>
      </c>
      <c r="J9821" s="8" t="s">
        <v>320</v>
      </c>
      <c r="K9821" t="s">
        <v>10246</v>
      </c>
      <c r="O9821" s="4" t="s">
        <v>18933</v>
      </c>
      <c r="P9821" t="s">
        <v>18935</v>
      </c>
      <c r="T9821" s="4" t="s">
        <v>22733</v>
      </c>
      <c r="U9821" t="s">
        <v>23333</v>
      </c>
    </row>
    <row r="9822" spans="1:21" x14ac:dyDescent="0.7">
      <c r="A9822">
        <v>9821</v>
      </c>
      <c r="B9822" t="s">
        <v>18931</v>
      </c>
      <c r="C9822" t="s">
        <v>22526</v>
      </c>
      <c r="D9822">
        <v>39</v>
      </c>
      <c r="E9822">
        <v>160</v>
      </c>
      <c r="F9822">
        <v>2</v>
      </c>
      <c r="G9822" t="s">
        <v>18932</v>
      </c>
      <c r="H9822" t="s">
        <v>38007</v>
      </c>
      <c r="J9822" s="8" t="s">
        <v>320</v>
      </c>
      <c r="K9822" t="s">
        <v>1096</v>
      </c>
      <c r="O9822" s="4" t="s">
        <v>18933</v>
      </c>
      <c r="P9822" t="s">
        <v>18937</v>
      </c>
      <c r="T9822" s="4" t="s">
        <v>22733</v>
      </c>
      <c r="U9822" t="s">
        <v>23026</v>
      </c>
    </row>
    <row r="9823" spans="1:21" x14ac:dyDescent="0.7">
      <c r="A9823">
        <v>9822</v>
      </c>
      <c r="B9823" t="s">
        <v>18933</v>
      </c>
      <c r="C9823" t="s">
        <v>22526</v>
      </c>
      <c r="D9823">
        <v>39</v>
      </c>
      <c r="E9823">
        <v>160</v>
      </c>
      <c r="F9823">
        <v>3</v>
      </c>
      <c r="G9823" t="s">
        <v>18934</v>
      </c>
      <c r="H9823" t="s">
        <v>38008</v>
      </c>
      <c r="J9823" s="8" t="s">
        <v>320</v>
      </c>
      <c r="K9823" t="s">
        <v>20</v>
      </c>
      <c r="O9823" s="4" t="s">
        <v>18933</v>
      </c>
      <c r="P9823" t="s">
        <v>18939</v>
      </c>
      <c r="T9823" s="4" t="s">
        <v>22733</v>
      </c>
      <c r="U9823" t="s">
        <v>22738</v>
      </c>
    </row>
    <row r="9824" spans="1:21" x14ac:dyDescent="0.7">
      <c r="A9824">
        <v>9823</v>
      </c>
      <c r="B9824" t="s">
        <v>18935</v>
      </c>
      <c r="C9824" t="s">
        <v>22526</v>
      </c>
      <c r="D9824">
        <v>39</v>
      </c>
      <c r="E9824">
        <v>160</v>
      </c>
      <c r="F9824">
        <v>4</v>
      </c>
      <c r="G9824" t="s">
        <v>18936</v>
      </c>
      <c r="H9824" t="s">
        <v>38009</v>
      </c>
      <c r="J9824" s="8" t="s">
        <v>320</v>
      </c>
      <c r="K9824" t="s">
        <v>248</v>
      </c>
      <c r="O9824" s="4" t="s">
        <v>18933</v>
      </c>
      <c r="P9824" t="s">
        <v>18941</v>
      </c>
      <c r="T9824" s="4" t="s">
        <v>22733</v>
      </c>
      <c r="U9824" t="s">
        <v>22813</v>
      </c>
    </row>
    <row r="9825" spans="1:21" x14ac:dyDescent="0.7">
      <c r="A9825">
        <v>9824</v>
      </c>
      <c r="B9825" t="s">
        <v>18937</v>
      </c>
      <c r="C9825" t="s">
        <v>22526</v>
      </c>
      <c r="D9825">
        <v>39</v>
      </c>
      <c r="E9825">
        <v>160</v>
      </c>
      <c r="F9825">
        <v>5</v>
      </c>
      <c r="G9825" t="s">
        <v>18938</v>
      </c>
      <c r="H9825" t="s">
        <v>38010</v>
      </c>
      <c r="J9825" s="8" t="s">
        <v>320</v>
      </c>
      <c r="K9825" t="s">
        <v>129</v>
      </c>
      <c r="O9825" s="4" t="s">
        <v>18933</v>
      </c>
      <c r="P9825" t="s">
        <v>18943</v>
      </c>
      <c r="T9825" s="4" t="s">
        <v>22733</v>
      </c>
      <c r="U9825" t="s">
        <v>22777</v>
      </c>
    </row>
    <row r="9826" spans="1:21" x14ac:dyDescent="0.7">
      <c r="A9826">
        <v>9825</v>
      </c>
      <c r="B9826" t="s">
        <v>18939</v>
      </c>
      <c r="C9826" t="s">
        <v>22526</v>
      </c>
      <c r="D9826">
        <v>39</v>
      </c>
      <c r="E9826">
        <v>160</v>
      </c>
      <c r="F9826">
        <v>6</v>
      </c>
      <c r="G9826" t="s">
        <v>18940</v>
      </c>
      <c r="H9826" t="s">
        <v>37965</v>
      </c>
      <c r="J9826" s="8" t="s">
        <v>320</v>
      </c>
      <c r="K9826" t="s">
        <v>326</v>
      </c>
      <c r="O9826" s="4" t="s">
        <v>18933</v>
      </c>
      <c r="P9826" t="s">
        <v>26110</v>
      </c>
      <c r="T9826" s="4" t="s">
        <v>22733</v>
      </c>
      <c r="U9826" t="s">
        <v>22851</v>
      </c>
    </row>
    <row r="9827" spans="1:21" x14ac:dyDescent="0.7">
      <c r="A9827">
        <v>9826</v>
      </c>
      <c r="B9827" t="s">
        <v>18941</v>
      </c>
      <c r="C9827" t="s">
        <v>22526</v>
      </c>
      <c r="D9827">
        <v>39</v>
      </c>
      <c r="E9827">
        <v>160</v>
      </c>
      <c r="F9827">
        <v>7</v>
      </c>
      <c r="G9827" t="s">
        <v>18942</v>
      </c>
      <c r="H9827" t="s">
        <v>38011</v>
      </c>
      <c r="J9827" s="8" t="s">
        <v>320</v>
      </c>
      <c r="K9827" t="s">
        <v>505</v>
      </c>
      <c r="O9827" s="4" t="s">
        <v>18933</v>
      </c>
      <c r="P9827" t="s">
        <v>26111</v>
      </c>
      <c r="T9827" s="4" t="s">
        <v>22733</v>
      </c>
      <c r="U9827" t="s">
        <v>22895</v>
      </c>
    </row>
    <row r="9828" spans="1:21" x14ac:dyDescent="0.7">
      <c r="A9828">
        <v>9827</v>
      </c>
      <c r="B9828" t="s">
        <v>18943</v>
      </c>
      <c r="C9828" t="s">
        <v>22526</v>
      </c>
      <c r="D9828">
        <v>39</v>
      </c>
      <c r="E9828">
        <v>160</v>
      </c>
      <c r="F9828">
        <v>8</v>
      </c>
      <c r="G9828" t="s">
        <v>18944</v>
      </c>
      <c r="H9828" t="s">
        <v>38012</v>
      </c>
      <c r="J9828" s="8" t="s">
        <v>320</v>
      </c>
      <c r="K9828" t="s">
        <v>1102</v>
      </c>
      <c r="O9828" s="4" t="s">
        <v>18933</v>
      </c>
      <c r="P9828" t="s">
        <v>26112</v>
      </c>
      <c r="T9828" s="4" t="s">
        <v>22733</v>
      </c>
      <c r="U9828" t="s">
        <v>23022</v>
      </c>
    </row>
    <row r="9829" spans="1:21" x14ac:dyDescent="0.7">
      <c r="A9829">
        <v>9828</v>
      </c>
      <c r="B9829" t="s">
        <v>18945</v>
      </c>
      <c r="C9829" t="s">
        <v>22526</v>
      </c>
      <c r="D9829">
        <v>39</v>
      </c>
      <c r="E9829">
        <v>160</v>
      </c>
      <c r="F9829">
        <v>9</v>
      </c>
      <c r="G9829" t="s">
        <v>18946</v>
      </c>
      <c r="H9829" t="s">
        <v>38013</v>
      </c>
      <c r="J9829" s="8" t="s">
        <v>320</v>
      </c>
      <c r="K9829" t="s">
        <v>1517</v>
      </c>
      <c r="O9829" s="4" t="s">
        <v>18933</v>
      </c>
      <c r="P9829" t="s">
        <v>18945</v>
      </c>
      <c r="T9829" s="4" t="s">
        <v>22733</v>
      </c>
      <c r="U9829" t="s">
        <v>22917</v>
      </c>
    </row>
    <row r="9830" spans="1:21" x14ac:dyDescent="0.7">
      <c r="A9830">
        <v>9829</v>
      </c>
      <c r="B9830" t="s">
        <v>18947</v>
      </c>
      <c r="C9830" t="s">
        <v>22526</v>
      </c>
      <c r="D9830">
        <v>39</v>
      </c>
      <c r="E9830">
        <v>160</v>
      </c>
      <c r="F9830">
        <v>10</v>
      </c>
      <c r="G9830" t="s">
        <v>18948</v>
      </c>
      <c r="H9830" t="s">
        <v>38014</v>
      </c>
      <c r="J9830" s="8" t="s">
        <v>320</v>
      </c>
      <c r="K9830" t="s">
        <v>9</v>
      </c>
      <c r="O9830" s="4" t="s">
        <v>18933</v>
      </c>
      <c r="P9830" t="s">
        <v>18947</v>
      </c>
      <c r="T9830" s="4" t="s">
        <v>22733</v>
      </c>
      <c r="U9830" t="s">
        <v>22731</v>
      </c>
    </row>
    <row r="9831" spans="1:21" x14ac:dyDescent="0.7">
      <c r="A9831">
        <v>9830</v>
      </c>
      <c r="B9831" t="s">
        <v>18949</v>
      </c>
      <c r="C9831" t="s">
        <v>22526</v>
      </c>
      <c r="D9831">
        <v>39</v>
      </c>
      <c r="E9831">
        <v>160</v>
      </c>
      <c r="F9831">
        <v>11</v>
      </c>
      <c r="G9831" t="s">
        <v>18950</v>
      </c>
      <c r="H9831" t="s">
        <v>38015</v>
      </c>
      <c r="J9831" s="8" t="s">
        <v>320</v>
      </c>
      <c r="K9831" t="s">
        <v>2511</v>
      </c>
      <c r="O9831" s="4" t="s">
        <v>18933</v>
      </c>
      <c r="P9831" t="s">
        <v>18949</v>
      </c>
      <c r="T9831" s="4" t="s">
        <v>22733</v>
      </c>
      <c r="U9831" t="s">
        <v>22979</v>
      </c>
    </row>
    <row r="9832" spans="1:21" x14ac:dyDescent="0.7">
      <c r="A9832">
        <v>9831</v>
      </c>
      <c r="B9832" t="s">
        <v>18951</v>
      </c>
      <c r="C9832" t="s">
        <v>22526</v>
      </c>
      <c r="D9832">
        <v>39</v>
      </c>
      <c r="E9832">
        <v>160</v>
      </c>
      <c r="F9832">
        <v>12</v>
      </c>
      <c r="G9832" t="s">
        <v>18952</v>
      </c>
      <c r="H9832" t="s">
        <v>38005</v>
      </c>
      <c r="J9832" s="8" t="s">
        <v>320</v>
      </c>
      <c r="K9832" t="s">
        <v>17703</v>
      </c>
      <c r="O9832" s="4" t="s">
        <v>18933</v>
      </c>
      <c r="P9832" t="s">
        <v>18951</v>
      </c>
      <c r="T9832" s="4" t="s">
        <v>22733</v>
      </c>
      <c r="U9832" t="s">
        <v>22925</v>
      </c>
    </row>
    <row r="9833" spans="1:21" x14ac:dyDescent="0.7">
      <c r="A9833">
        <v>9832</v>
      </c>
      <c r="B9833" t="s">
        <v>18953</v>
      </c>
      <c r="C9833" t="s">
        <v>22526</v>
      </c>
      <c r="D9833">
        <v>39</v>
      </c>
      <c r="E9833">
        <v>160</v>
      </c>
      <c r="F9833">
        <v>13</v>
      </c>
      <c r="G9833" t="s">
        <v>18954</v>
      </c>
      <c r="H9833" t="s">
        <v>27176</v>
      </c>
      <c r="J9833" s="8" t="s">
        <v>320</v>
      </c>
      <c r="K9833" t="s">
        <v>517</v>
      </c>
      <c r="O9833" s="4" t="s">
        <v>18933</v>
      </c>
      <c r="P9833" t="s">
        <v>18953</v>
      </c>
      <c r="T9833" s="4" t="s">
        <v>22733</v>
      </c>
      <c r="U9833" t="s">
        <v>22898</v>
      </c>
    </row>
    <row r="9834" spans="1:21" x14ac:dyDescent="0.7">
      <c r="A9834">
        <v>9833</v>
      </c>
      <c r="B9834" t="s">
        <v>18955</v>
      </c>
      <c r="C9834" t="s">
        <v>22526</v>
      </c>
      <c r="D9834">
        <v>39</v>
      </c>
      <c r="E9834">
        <v>160</v>
      </c>
      <c r="F9834">
        <v>14</v>
      </c>
      <c r="G9834" t="s">
        <v>18956</v>
      </c>
      <c r="H9834" t="s">
        <v>38016</v>
      </c>
      <c r="J9834" s="8" t="s">
        <v>320</v>
      </c>
      <c r="K9834" t="s">
        <v>490</v>
      </c>
      <c r="O9834" s="4" t="s">
        <v>18933</v>
      </c>
      <c r="P9834" t="s">
        <v>18955</v>
      </c>
      <c r="T9834" s="4" t="s">
        <v>22733</v>
      </c>
      <c r="U9834" t="s">
        <v>22856</v>
      </c>
    </row>
    <row r="9835" spans="1:21" x14ac:dyDescent="0.7">
      <c r="A9835">
        <v>9834</v>
      </c>
      <c r="B9835" t="s">
        <v>18957</v>
      </c>
      <c r="C9835" t="s">
        <v>22526</v>
      </c>
      <c r="D9835">
        <v>39</v>
      </c>
      <c r="E9835">
        <v>160</v>
      </c>
      <c r="F9835">
        <v>15</v>
      </c>
      <c r="G9835" t="s">
        <v>18958</v>
      </c>
      <c r="H9835" t="s">
        <v>37981</v>
      </c>
      <c r="J9835" s="8" t="s">
        <v>320</v>
      </c>
      <c r="K9835" t="s">
        <v>3327</v>
      </c>
      <c r="O9835" s="4" t="s">
        <v>18933</v>
      </c>
      <c r="P9835" t="s">
        <v>18957</v>
      </c>
      <c r="T9835" s="4" t="s">
        <v>22733</v>
      </c>
      <c r="U9835" t="s">
        <v>22935</v>
      </c>
    </row>
    <row r="9836" spans="1:21" x14ac:dyDescent="0.7">
      <c r="A9836">
        <v>9835</v>
      </c>
      <c r="B9836" t="s">
        <v>18959</v>
      </c>
      <c r="C9836" t="s">
        <v>22526</v>
      </c>
      <c r="D9836">
        <v>39</v>
      </c>
      <c r="E9836">
        <v>161</v>
      </c>
      <c r="F9836">
        <v>1</v>
      </c>
      <c r="G9836" t="s">
        <v>18960</v>
      </c>
      <c r="H9836" t="s">
        <v>38017</v>
      </c>
      <c r="J9836" s="8" t="s">
        <v>1130</v>
      </c>
      <c r="K9836" t="s">
        <v>3723</v>
      </c>
      <c r="O9836" s="4" t="s">
        <v>26113</v>
      </c>
      <c r="P9836" t="s">
        <v>18961</v>
      </c>
      <c r="T9836" s="4" t="s">
        <v>22733</v>
      </c>
      <c r="U9836" t="s">
        <v>22802</v>
      </c>
    </row>
    <row r="9837" spans="1:21" x14ac:dyDescent="0.7">
      <c r="A9837">
        <v>9836</v>
      </c>
      <c r="B9837" t="s">
        <v>18961</v>
      </c>
      <c r="C9837" t="s">
        <v>22526</v>
      </c>
      <c r="D9837">
        <v>39</v>
      </c>
      <c r="E9837">
        <v>161</v>
      </c>
      <c r="F9837">
        <v>2</v>
      </c>
      <c r="G9837" t="s">
        <v>18962</v>
      </c>
      <c r="H9837" t="s">
        <v>38018</v>
      </c>
      <c r="J9837" s="8" t="s">
        <v>1130</v>
      </c>
      <c r="K9837" t="s">
        <v>2872</v>
      </c>
      <c r="O9837" s="4" t="s">
        <v>26113</v>
      </c>
      <c r="P9837" t="s">
        <v>18963</v>
      </c>
      <c r="T9837" s="4" t="s">
        <v>22733</v>
      </c>
      <c r="U9837" t="s">
        <v>22797</v>
      </c>
    </row>
    <row r="9838" spans="1:21" x14ac:dyDescent="0.7">
      <c r="A9838">
        <v>9837</v>
      </c>
      <c r="B9838" t="s">
        <v>18963</v>
      </c>
      <c r="C9838" t="s">
        <v>22526</v>
      </c>
      <c r="D9838">
        <v>39</v>
      </c>
      <c r="E9838">
        <v>161</v>
      </c>
      <c r="F9838">
        <v>3</v>
      </c>
      <c r="G9838" t="s">
        <v>18964</v>
      </c>
      <c r="H9838" t="s">
        <v>38019</v>
      </c>
      <c r="J9838" s="8" t="s">
        <v>1130</v>
      </c>
      <c r="K9838" t="s">
        <v>5616</v>
      </c>
      <c r="O9838" s="4" t="s">
        <v>26113</v>
      </c>
      <c r="P9838" t="s">
        <v>18965</v>
      </c>
      <c r="T9838" s="4" t="s">
        <v>22733</v>
      </c>
      <c r="U9838" t="s">
        <v>23280</v>
      </c>
    </row>
    <row r="9839" spans="1:21" x14ac:dyDescent="0.7">
      <c r="A9839">
        <v>9838</v>
      </c>
      <c r="B9839" t="s">
        <v>18965</v>
      </c>
      <c r="C9839" t="s">
        <v>22526</v>
      </c>
      <c r="D9839">
        <v>39</v>
      </c>
      <c r="E9839">
        <v>161</v>
      </c>
      <c r="F9839">
        <v>4</v>
      </c>
      <c r="G9839" t="s">
        <v>18966</v>
      </c>
      <c r="H9839" t="s">
        <v>38020</v>
      </c>
      <c r="J9839" s="8" t="s">
        <v>1130</v>
      </c>
      <c r="K9839" t="s">
        <v>4402</v>
      </c>
      <c r="O9839" s="4" t="s">
        <v>26113</v>
      </c>
      <c r="P9839" t="s">
        <v>26114</v>
      </c>
      <c r="T9839" s="4" t="s">
        <v>22733</v>
      </c>
      <c r="U9839" t="s">
        <v>22890</v>
      </c>
    </row>
    <row r="9840" spans="1:21" x14ac:dyDescent="0.7">
      <c r="A9840">
        <v>9839</v>
      </c>
      <c r="B9840" t="s">
        <v>18967</v>
      </c>
      <c r="C9840" t="s">
        <v>22526</v>
      </c>
      <c r="D9840">
        <v>39</v>
      </c>
      <c r="E9840">
        <v>162</v>
      </c>
      <c r="F9840">
        <v>1</v>
      </c>
      <c r="G9840" t="s">
        <v>29410</v>
      </c>
      <c r="H9840" t="s">
        <v>38021</v>
      </c>
      <c r="J9840" s="8" t="s">
        <v>7783</v>
      </c>
      <c r="K9840" t="s">
        <v>967</v>
      </c>
      <c r="O9840" s="4" t="s">
        <v>26115</v>
      </c>
      <c r="P9840" t="s">
        <v>26116</v>
      </c>
      <c r="T9840" s="4" t="s">
        <v>22733</v>
      </c>
      <c r="U9840" t="s">
        <v>22787</v>
      </c>
    </row>
    <row r="9841" spans="1:25" x14ac:dyDescent="0.7">
      <c r="A9841">
        <v>9840</v>
      </c>
      <c r="B9841" t="s">
        <v>18968</v>
      </c>
      <c r="C9841" t="s">
        <v>22526</v>
      </c>
      <c r="D9841">
        <v>39</v>
      </c>
      <c r="E9841">
        <v>162</v>
      </c>
      <c r="F9841">
        <v>2</v>
      </c>
      <c r="G9841" t="s">
        <v>29411</v>
      </c>
      <c r="H9841" t="s">
        <v>37970</v>
      </c>
      <c r="J9841" s="8" t="s">
        <v>7783</v>
      </c>
      <c r="K9841" t="s">
        <v>1985</v>
      </c>
      <c r="O9841" s="4" t="s">
        <v>26115</v>
      </c>
      <c r="P9841" t="s">
        <v>18968</v>
      </c>
      <c r="T9841" s="4" t="s">
        <v>22733</v>
      </c>
      <c r="U9841" t="s">
        <v>22939</v>
      </c>
    </row>
    <row r="9842" spans="1:25" x14ac:dyDescent="0.7">
      <c r="A9842">
        <v>9841</v>
      </c>
      <c r="B9842" t="s">
        <v>18969</v>
      </c>
      <c r="C9842" t="s">
        <v>22526</v>
      </c>
      <c r="D9842">
        <v>39</v>
      </c>
      <c r="E9842">
        <v>163</v>
      </c>
      <c r="F9842">
        <v>1</v>
      </c>
      <c r="G9842" t="s">
        <v>29412</v>
      </c>
      <c r="H9842" t="s">
        <v>37983</v>
      </c>
      <c r="J9842" s="8" t="s">
        <v>18970</v>
      </c>
      <c r="K9842" t="s">
        <v>593</v>
      </c>
      <c r="O9842" s="4" t="s">
        <v>26117</v>
      </c>
      <c r="P9842" t="s">
        <v>26118</v>
      </c>
      <c r="T9842" s="4" t="s">
        <v>22733</v>
      </c>
      <c r="U9842" t="s">
        <v>27160</v>
      </c>
    </row>
    <row r="9843" spans="1:25" x14ac:dyDescent="0.7">
      <c r="A9843">
        <v>9842</v>
      </c>
      <c r="B9843" t="s">
        <v>18971</v>
      </c>
      <c r="C9843" t="s">
        <v>22526</v>
      </c>
      <c r="D9843">
        <v>39</v>
      </c>
      <c r="E9843">
        <v>163</v>
      </c>
      <c r="F9843">
        <v>2</v>
      </c>
      <c r="G9843" t="s">
        <v>29413</v>
      </c>
      <c r="H9843" t="s">
        <v>37938</v>
      </c>
      <c r="J9843" s="8" t="s">
        <v>18970</v>
      </c>
      <c r="K9843" t="s">
        <v>1930</v>
      </c>
      <c r="O9843" s="4" t="s">
        <v>26117</v>
      </c>
      <c r="P9843" t="s">
        <v>26119</v>
      </c>
      <c r="T9843" s="4" t="s">
        <v>22733</v>
      </c>
      <c r="U9843" t="s">
        <v>22746</v>
      </c>
    </row>
    <row r="9844" spans="1:25" x14ac:dyDescent="0.7">
      <c r="A9844">
        <v>9843</v>
      </c>
      <c r="B9844" t="s">
        <v>18972</v>
      </c>
      <c r="C9844" t="s">
        <v>22526</v>
      </c>
      <c r="D9844">
        <v>39</v>
      </c>
      <c r="E9844">
        <v>164</v>
      </c>
      <c r="F9844">
        <v>1</v>
      </c>
      <c r="G9844" t="s">
        <v>18973</v>
      </c>
      <c r="H9844" t="s">
        <v>38007</v>
      </c>
      <c r="J9844" s="8" t="s">
        <v>541</v>
      </c>
      <c r="K9844" t="s">
        <v>4620</v>
      </c>
      <c r="O9844" s="4" t="s">
        <v>18974</v>
      </c>
      <c r="P9844" t="s">
        <v>18976</v>
      </c>
      <c r="T9844" s="4" t="s">
        <v>22733</v>
      </c>
      <c r="U9844" t="s">
        <v>23026</v>
      </c>
    </row>
    <row r="9845" spans="1:25" x14ac:dyDescent="0.7">
      <c r="A9845">
        <v>9844</v>
      </c>
      <c r="B9845" t="s">
        <v>18974</v>
      </c>
      <c r="C9845" t="s">
        <v>22526</v>
      </c>
      <c r="D9845">
        <v>39</v>
      </c>
      <c r="E9845">
        <v>164</v>
      </c>
      <c r="F9845">
        <v>2</v>
      </c>
      <c r="G9845" t="s">
        <v>18975</v>
      </c>
      <c r="H9845" t="s">
        <v>37958</v>
      </c>
      <c r="J9845" s="8" t="s">
        <v>541</v>
      </c>
      <c r="K9845" t="s">
        <v>61</v>
      </c>
      <c r="O9845" s="4" t="s">
        <v>18974</v>
      </c>
      <c r="P9845" t="s">
        <v>18978</v>
      </c>
      <c r="T9845" s="4" t="s">
        <v>22733</v>
      </c>
      <c r="U9845" t="s">
        <v>22754</v>
      </c>
    </row>
    <row r="9846" spans="1:25" x14ac:dyDescent="0.7">
      <c r="A9846">
        <v>9845</v>
      </c>
      <c r="B9846" t="s">
        <v>18976</v>
      </c>
      <c r="C9846" t="s">
        <v>22526</v>
      </c>
      <c r="D9846">
        <v>39</v>
      </c>
      <c r="E9846">
        <v>164</v>
      </c>
      <c r="F9846">
        <v>3</v>
      </c>
      <c r="G9846" t="s">
        <v>18977</v>
      </c>
      <c r="H9846" t="s">
        <v>38022</v>
      </c>
      <c r="J9846" s="8" t="s">
        <v>541</v>
      </c>
      <c r="K9846" t="s">
        <v>389</v>
      </c>
      <c r="O9846" s="4" t="s">
        <v>18974</v>
      </c>
      <c r="P9846" t="s">
        <v>18980</v>
      </c>
      <c r="T9846" s="4" t="s">
        <v>22733</v>
      </c>
      <c r="U9846" t="s">
        <v>22871</v>
      </c>
    </row>
    <row r="9847" spans="1:25" x14ac:dyDescent="0.7">
      <c r="A9847">
        <v>9846</v>
      </c>
      <c r="B9847" t="s">
        <v>18978</v>
      </c>
      <c r="C9847" t="s">
        <v>22526</v>
      </c>
      <c r="D9847">
        <v>39</v>
      </c>
      <c r="E9847">
        <v>164</v>
      </c>
      <c r="F9847">
        <v>4</v>
      </c>
      <c r="G9847" t="s">
        <v>18979</v>
      </c>
      <c r="H9847" t="s">
        <v>38023</v>
      </c>
      <c r="J9847" s="8" t="s">
        <v>541</v>
      </c>
      <c r="K9847" t="s">
        <v>9640</v>
      </c>
      <c r="O9847" s="4" t="s">
        <v>18974</v>
      </c>
      <c r="P9847" t="s">
        <v>18982</v>
      </c>
      <c r="T9847" s="4" t="s">
        <v>22733</v>
      </c>
      <c r="U9847" t="s">
        <v>22975</v>
      </c>
    </row>
    <row r="9848" spans="1:25" x14ac:dyDescent="0.7">
      <c r="A9848">
        <v>9847</v>
      </c>
      <c r="B9848" t="s">
        <v>18980</v>
      </c>
      <c r="C9848" t="s">
        <v>22526</v>
      </c>
      <c r="D9848">
        <v>39</v>
      </c>
      <c r="E9848">
        <v>164</v>
      </c>
      <c r="F9848">
        <v>5</v>
      </c>
      <c r="G9848" t="s">
        <v>18981</v>
      </c>
      <c r="H9848" t="s">
        <v>38024</v>
      </c>
      <c r="J9848" s="8" t="s">
        <v>541</v>
      </c>
      <c r="K9848" t="s">
        <v>30</v>
      </c>
      <c r="O9848" s="4" t="s">
        <v>18974</v>
      </c>
      <c r="P9848" t="s">
        <v>26120</v>
      </c>
      <c r="T9848" s="4" t="s">
        <v>22733</v>
      </c>
      <c r="U9848" t="s">
        <v>22743</v>
      </c>
    </row>
    <row r="9849" spans="1:25" x14ac:dyDescent="0.7">
      <c r="A9849">
        <v>9848</v>
      </c>
      <c r="B9849" t="s">
        <v>18982</v>
      </c>
      <c r="C9849" t="s">
        <v>22526</v>
      </c>
      <c r="D9849">
        <v>39</v>
      </c>
      <c r="E9849">
        <v>164</v>
      </c>
      <c r="F9849">
        <v>6</v>
      </c>
      <c r="G9849" t="s">
        <v>18983</v>
      </c>
      <c r="H9849" t="s">
        <v>37946</v>
      </c>
      <c r="J9849" s="8" t="s">
        <v>541</v>
      </c>
      <c r="K9849" t="s">
        <v>4608</v>
      </c>
      <c r="O9849" s="4" t="s">
        <v>18974</v>
      </c>
      <c r="P9849" t="s">
        <v>18986</v>
      </c>
      <c r="T9849" s="4" t="s">
        <v>22733</v>
      </c>
      <c r="U9849" t="s">
        <v>22798</v>
      </c>
    </row>
    <row r="9850" spans="1:25" x14ac:dyDescent="0.7">
      <c r="A9850">
        <v>9849</v>
      </c>
      <c r="B9850" t="s">
        <v>18984</v>
      </c>
      <c r="C9850" t="s">
        <v>22526</v>
      </c>
      <c r="D9850">
        <v>39</v>
      </c>
      <c r="E9850">
        <v>165</v>
      </c>
      <c r="F9850">
        <v>1</v>
      </c>
      <c r="G9850" t="s">
        <v>18985</v>
      </c>
      <c r="H9850" t="s">
        <v>38025</v>
      </c>
      <c r="J9850" s="8" t="s">
        <v>3720</v>
      </c>
      <c r="K9850" t="s">
        <v>3715</v>
      </c>
      <c r="O9850" s="4" t="s">
        <v>26121</v>
      </c>
      <c r="P9850" t="s">
        <v>26122</v>
      </c>
      <c r="T9850" s="4" t="s">
        <v>22733</v>
      </c>
      <c r="U9850" t="s">
        <v>22764</v>
      </c>
    </row>
    <row r="9851" spans="1:25" x14ac:dyDescent="0.7">
      <c r="A9851">
        <v>9850</v>
      </c>
      <c r="B9851" t="s">
        <v>18986</v>
      </c>
      <c r="C9851" t="s">
        <v>22526</v>
      </c>
      <c r="D9851">
        <v>39</v>
      </c>
      <c r="E9851">
        <v>165</v>
      </c>
      <c r="F9851">
        <v>2</v>
      </c>
      <c r="G9851" t="s">
        <v>18987</v>
      </c>
      <c r="H9851" t="s">
        <v>38026</v>
      </c>
      <c r="J9851" s="8" t="s">
        <v>3720</v>
      </c>
      <c r="K9851" t="s">
        <v>364</v>
      </c>
      <c r="O9851" s="4" t="s">
        <v>26121</v>
      </c>
      <c r="P9851" t="s">
        <v>26123</v>
      </c>
      <c r="T9851" s="4" t="s">
        <v>22733</v>
      </c>
      <c r="U9851" t="s">
        <v>22864</v>
      </c>
    </row>
    <row r="9852" spans="1:25" x14ac:dyDescent="0.7">
      <c r="A9852">
        <v>9851</v>
      </c>
      <c r="B9852" t="s">
        <v>18988</v>
      </c>
      <c r="C9852" t="s">
        <v>22526</v>
      </c>
      <c r="D9852">
        <v>39</v>
      </c>
      <c r="E9852">
        <v>165</v>
      </c>
      <c r="F9852">
        <v>3</v>
      </c>
      <c r="G9852" t="s">
        <v>18989</v>
      </c>
      <c r="H9852" t="s">
        <v>38014</v>
      </c>
      <c r="J9852" s="8" t="s">
        <v>3720</v>
      </c>
      <c r="K9852" t="s">
        <v>10864</v>
      </c>
      <c r="O9852" s="4" t="s">
        <v>26121</v>
      </c>
      <c r="P9852" t="s">
        <v>18988</v>
      </c>
      <c r="T9852" s="4" t="s">
        <v>22733</v>
      </c>
      <c r="U9852" t="s">
        <v>22731</v>
      </c>
    </row>
    <row r="9853" spans="1:25" x14ac:dyDescent="0.7">
      <c r="A9853">
        <v>9852</v>
      </c>
      <c r="B9853" t="s">
        <v>18990</v>
      </c>
      <c r="C9853" t="s">
        <v>22526</v>
      </c>
      <c r="D9853">
        <v>39</v>
      </c>
      <c r="E9853">
        <v>165</v>
      </c>
      <c r="F9853">
        <v>4</v>
      </c>
      <c r="G9853" t="s">
        <v>18991</v>
      </c>
      <c r="H9853" t="s">
        <v>38027</v>
      </c>
      <c r="J9853" s="8" t="s">
        <v>3720</v>
      </c>
      <c r="K9853" t="s">
        <v>2129</v>
      </c>
      <c r="O9853" s="4" t="s">
        <v>26121</v>
      </c>
      <c r="P9853" t="s">
        <v>18990</v>
      </c>
      <c r="T9853" s="4" t="s">
        <v>22733</v>
      </c>
      <c r="U9853" t="s">
        <v>23068</v>
      </c>
    </row>
    <row r="9854" spans="1:25" x14ac:dyDescent="0.7">
      <c r="A9854">
        <v>9853</v>
      </c>
      <c r="B9854" t="s">
        <v>18992</v>
      </c>
      <c r="C9854" t="s">
        <v>22526</v>
      </c>
      <c r="D9854">
        <v>39</v>
      </c>
      <c r="E9854">
        <v>166</v>
      </c>
      <c r="F9854">
        <v>1</v>
      </c>
      <c r="G9854" t="s">
        <v>29414</v>
      </c>
      <c r="H9854" t="s">
        <v>37972</v>
      </c>
      <c r="J9854" s="8" t="s">
        <v>27343</v>
      </c>
      <c r="K9854" t="s">
        <v>254</v>
      </c>
      <c r="O9854" s="4" t="s">
        <v>26124</v>
      </c>
      <c r="P9854" t="s">
        <v>26125</v>
      </c>
      <c r="T9854" s="4" t="s">
        <v>22733</v>
      </c>
      <c r="U9854" t="s">
        <v>22819</v>
      </c>
      <c r="Y9854" t="s">
        <v>24124</v>
      </c>
    </row>
    <row r="9855" spans="1:25" x14ac:dyDescent="0.7">
      <c r="A9855">
        <v>9854</v>
      </c>
      <c r="B9855" t="s">
        <v>18993</v>
      </c>
      <c r="C9855" t="s">
        <v>22526</v>
      </c>
      <c r="D9855">
        <v>39</v>
      </c>
      <c r="E9855">
        <v>167</v>
      </c>
      <c r="F9855">
        <v>1</v>
      </c>
      <c r="G9855" t="s">
        <v>18994</v>
      </c>
      <c r="H9855" t="s">
        <v>38028</v>
      </c>
      <c r="J9855" s="8" t="s">
        <v>2238</v>
      </c>
      <c r="K9855" t="s">
        <v>3465</v>
      </c>
      <c r="O9855" s="4" t="s">
        <v>18995</v>
      </c>
      <c r="P9855" t="s">
        <v>18996</v>
      </c>
      <c r="T9855" s="4" t="s">
        <v>22733</v>
      </c>
      <c r="U9855" t="s">
        <v>23114</v>
      </c>
    </row>
    <row r="9856" spans="1:25" x14ac:dyDescent="0.7">
      <c r="A9856">
        <v>9855</v>
      </c>
      <c r="B9856" t="s">
        <v>18995</v>
      </c>
      <c r="C9856" t="s">
        <v>22526</v>
      </c>
      <c r="D9856">
        <v>39</v>
      </c>
      <c r="E9856">
        <v>167</v>
      </c>
      <c r="F9856">
        <v>2</v>
      </c>
      <c r="G9856" t="s">
        <v>2242</v>
      </c>
      <c r="H9856" t="s">
        <v>38029</v>
      </c>
      <c r="J9856" s="8" t="s">
        <v>2238</v>
      </c>
      <c r="K9856" t="s">
        <v>299</v>
      </c>
      <c r="O9856" s="4" t="s">
        <v>18995</v>
      </c>
      <c r="P9856" t="s">
        <v>18998</v>
      </c>
      <c r="T9856" s="4" t="s">
        <v>22733</v>
      </c>
      <c r="U9856" t="s">
        <v>23110</v>
      </c>
    </row>
    <row r="9857" spans="1:36" x14ac:dyDescent="0.7">
      <c r="A9857">
        <v>9856</v>
      </c>
      <c r="B9857" t="s">
        <v>18996</v>
      </c>
      <c r="C9857" t="s">
        <v>22526</v>
      </c>
      <c r="D9857">
        <v>39</v>
      </c>
      <c r="E9857">
        <v>167</v>
      </c>
      <c r="F9857">
        <v>3</v>
      </c>
      <c r="G9857" t="s">
        <v>18997</v>
      </c>
      <c r="H9857" t="s">
        <v>38030</v>
      </c>
      <c r="J9857" s="8" t="s">
        <v>2238</v>
      </c>
      <c r="K9857" t="s">
        <v>364</v>
      </c>
      <c r="O9857" s="4" t="s">
        <v>18995</v>
      </c>
      <c r="P9857" t="s">
        <v>19000</v>
      </c>
      <c r="T9857" s="4" t="s">
        <v>22733</v>
      </c>
      <c r="U9857" t="s">
        <v>23066</v>
      </c>
    </row>
    <row r="9858" spans="1:36" x14ac:dyDescent="0.7">
      <c r="A9858">
        <v>9857</v>
      </c>
      <c r="B9858" t="s">
        <v>18998</v>
      </c>
      <c r="C9858" t="s">
        <v>22526</v>
      </c>
      <c r="D9858">
        <v>39</v>
      </c>
      <c r="E9858">
        <v>167</v>
      </c>
      <c r="F9858">
        <v>4</v>
      </c>
      <c r="G9858" t="s">
        <v>18999</v>
      </c>
      <c r="H9858" t="s">
        <v>38017</v>
      </c>
      <c r="J9858" s="8" t="s">
        <v>2238</v>
      </c>
      <c r="K9858" t="s">
        <v>3723</v>
      </c>
      <c r="O9858" s="4" t="s">
        <v>18995</v>
      </c>
      <c r="P9858" t="s">
        <v>19002</v>
      </c>
      <c r="T9858" s="4" t="s">
        <v>22733</v>
      </c>
      <c r="U9858" t="s">
        <v>22802</v>
      </c>
    </row>
    <row r="9859" spans="1:36" x14ac:dyDescent="0.7">
      <c r="A9859">
        <v>9858</v>
      </c>
      <c r="B9859" t="s">
        <v>19000</v>
      </c>
      <c r="C9859" t="s">
        <v>22526</v>
      </c>
      <c r="D9859">
        <v>39</v>
      </c>
      <c r="E9859">
        <v>167</v>
      </c>
      <c r="F9859">
        <v>5</v>
      </c>
      <c r="G9859" t="s">
        <v>19001</v>
      </c>
      <c r="H9859" t="s">
        <v>37977</v>
      </c>
      <c r="J9859" s="8" t="s">
        <v>2238</v>
      </c>
      <c r="K9859" t="s">
        <v>8985</v>
      </c>
      <c r="L9859" t="s">
        <v>664</v>
      </c>
      <c r="O9859" s="4" t="s">
        <v>18995</v>
      </c>
      <c r="P9859" t="s">
        <v>19004</v>
      </c>
      <c r="Q9859" t="s">
        <v>19006</v>
      </c>
      <c r="T9859" s="4" t="s">
        <v>22733</v>
      </c>
      <c r="U9859" t="s">
        <v>22970</v>
      </c>
      <c r="V9859" t="s">
        <v>22732</v>
      </c>
    </row>
    <row r="9860" spans="1:36" x14ac:dyDescent="0.7">
      <c r="A9860">
        <v>9859</v>
      </c>
      <c r="B9860" t="s">
        <v>19002</v>
      </c>
      <c r="C9860" t="s">
        <v>22526</v>
      </c>
      <c r="D9860">
        <v>39</v>
      </c>
      <c r="E9860">
        <v>167</v>
      </c>
      <c r="F9860">
        <v>6</v>
      </c>
      <c r="G9860" t="s">
        <v>19003</v>
      </c>
      <c r="H9860" t="s">
        <v>38021</v>
      </c>
      <c r="J9860" s="8" t="s">
        <v>2238</v>
      </c>
      <c r="K9860" t="s">
        <v>2713</v>
      </c>
      <c r="O9860" s="4" t="s">
        <v>18995</v>
      </c>
      <c r="P9860" t="s">
        <v>26126</v>
      </c>
      <c r="T9860" s="4" t="s">
        <v>22733</v>
      </c>
      <c r="U9860" t="s">
        <v>22787</v>
      </c>
    </row>
    <row r="9861" spans="1:36" x14ac:dyDescent="0.7">
      <c r="A9861">
        <v>9860</v>
      </c>
      <c r="B9861" t="s">
        <v>19004</v>
      </c>
      <c r="C9861" t="s">
        <v>22526</v>
      </c>
      <c r="D9861">
        <v>39</v>
      </c>
      <c r="E9861">
        <v>167</v>
      </c>
      <c r="F9861">
        <v>7</v>
      </c>
      <c r="G9861" t="s">
        <v>19005</v>
      </c>
      <c r="H9861" t="s">
        <v>37992</v>
      </c>
      <c r="J9861" s="8" t="s">
        <v>2238</v>
      </c>
      <c r="K9861" t="s">
        <v>664</v>
      </c>
      <c r="O9861" s="4" t="s">
        <v>18995</v>
      </c>
      <c r="P9861" t="s">
        <v>26127</v>
      </c>
      <c r="T9861" s="4" t="s">
        <v>22733</v>
      </c>
      <c r="U9861" t="s">
        <v>22732</v>
      </c>
    </row>
    <row r="9862" spans="1:36" x14ac:dyDescent="0.7">
      <c r="A9862">
        <v>9861</v>
      </c>
      <c r="B9862" t="s">
        <v>19006</v>
      </c>
      <c r="C9862" t="s">
        <v>22526</v>
      </c>
      <c r="D9862">
        <v>39</v>
      </c>
      <c r="E9862">
        <v>167</v>
      </c>
      <c r="F9862">
        <v>8</v>
      </c>
      <c r="G9862" t="s">
        <v>19007</v>
      </c>
      <c r="H9862" t="s">
        <v>37946</v>
      </c>
      <c r="J9862" s="8" t="s">
        <v>2238</v>
      </c>
      <c r="K9862" t="s">
        <v>941</v>
      </c>
      <c r="O9862" s="4" t="s">
        <v>18995</v>
      </c>
      <c r="P9862" t="s">
        <v>26128</v>
      </c>
      <c r="T9862" s="4" t="s">
        <v>22733</v>
      </c>
      <c r="U9862" t="s">
        <v>22798</v>
      </c>
    </row>
    <row r="9863" spans="1:36" x14ac:dyDescent="0.7">
      <c r="A9863">
        <v>9862</v>
      </c>
      <c r="B9863" t="s">
        <v>19008</v>
      </c>
      <c r="C9863" t="s">
        <v>22526</v>
      </c>
      <c r="D9863">
        <v>39</v>
      </c>
      <c r="E9863">
        <v>168</v>
      </c>
      <c r="F9863">
        <v>1</v>
      </c>
      <c r="G9863" t="s">
        <v>19009</v>
      </c>
      <c r="H9863" t="s">
        <v>38003</v>
      </c>
      <c r="J9863" s="8" t="s">
        <v>411</v>
      </c>
      <c r="K9863" t="s">
        <v>411</v>
      </c>
      <c r="O9863" s="4" t="s">
        <v>26129</v>
      </c>
      <c r="P9863" t="s">
        <v>26130</v>
      </c>
      <c r="T9863" s="4" t="s">
        <v>22733</v>
      </c>
      <c r="U9863" t="s">
        <v>43122</v>
      </c>
      <c r="AJ9863" t="s">
        <v>23329</v>
      </c>
    </row>
    <row r="9864" spans="1:36" x14ac:dyDescent="0.7">
      <c r="A9864">
        <v>9863</v>
      </c>
      <c r="B9864" t="s">
        <v>19010</v>
      </c>
      <c r="C9864" t="s">
        <v>22526</v>
      </c>
      <c r="D9864">
        <v>39</v>
      </c>
      <c r="E9864">
        <v>168</v>
      </c>
      <c r="F9864">
        <v>2</v>
      </c>
      <c r="G9864" t="s">
        <v>19011</v>
      </c>
      <c r="H9864" t="s">
        <v>37959</v>
      </c>
      <c r="J9864" s="8" t="s">
        <v>411</v>
      </c>
      <c r="K9864" t="s">
        <v>408</v>
      </c>
      <c r="O9864" s="4" t="s">
        <v>26129</v>
      </c>
      <c r="P9864" t="s">
        <v>19010</v>
      </c>
      <c r="T9864" s="4" t="s">
        <v>22733</v>
      </c>
      <c r="U9864" t="s">
        <v>22879</v>
      </c>
    </row>
    <row r="9865" spans="1:36" x14ac:dyDescent="0.7">
      <c r="A9865">
        <v>9864</v>
      </c>
      <c r="B9865" t="s">
        <v>19012</v>
      </c>
      <c r="C9865" t="s">
        <v>22526</v>
      </c>
      <c r="D9865">
        <v>39</v>
      </c>
      <c r="E9865">
        <v>168</v>
      </c>
      <c r="F9865">
        <v>3</v>
      </c>
      <c r="G9865" t="s">
        <v>19013</v>
      </c>
      <c r="H9865" t="s">
        <v>22900</v>
      </c>
      <c r="J9865" s="8" t="s">
        <v>411</v>
      </c>
      <c r="K9865" t="s">
        <v>1977</v>
      </c>
      <c r="O9865" s="4" t="s">
        <v>26129</v>
      </c>
      <c r="P9865" t="s">
        <v>19012</v>
      </c>
      <c r="T9865" s="4" t="s">
        <v>22733</v>
      </c>
      <c r="U9865" t="s">
        <v>22796</v>
      </c>
    </row>
    <row r="9866" spans="1:36" x14ac:dyDescent="0.7">
      <c r="A9866">
        <v>9865</v>
      </c>
      <c r="B9866" t="s">
        <v>19014</v>
      </c>
      <c r="C9866" t="s">
        <v>22526</v>
      </c>
      <c r="D9866">
        <v>39</v>
      </c>
      <c r="E9866">
        <v>169</v>
      </c>
      <c r="F9866">
        <v>1</v>
      </c>
      <c r="G9866" t="s">
        <v>19015</v>
      </c>
      <c r="H9866" t="s">
        <v>38031</v>
      </c>
      <c r="J9866" s="8" t="s">
        <v>15</v>
      </c>
      <c r="K9866" t="s">
        <v>2548</v>
      </c>
      <c r="O9866" s="4" t="s">
        <v>26131</v>
      </c>
      <c r="P9866" t="s">
        <v>19016</v>
      </c>
      <c r="T9866" s="4" t="s">
        <v>22733</v>
      </c>
      <c r="U9866" t="s">
        <v>22741</v>
      </c>
    </row>
    <row r="9867" spans="1:36" x14ac:dyDescent="0.7">
      <c r="A9867">
        <v>9866</v>
      </c>
      <c r="B9867" t="s">
        <v>19016</v>
      </c>
      <c r="C9867" t="s">
        <v>22526</v>
      </c>
      <c r="D9867">
        <v>39</v>
      </c>
      <c r="E9867">
        <v>169</v>
      </c>
      <c r="F9867">
        <v>2</v>
      </c>
      <c r="G9867" t="s">
        <v>19017</v>
      </c>
      <c r="H9867" t="s">
        <v>37998</v>
      </c>
      <c r="J9867" s="8" t="s">
        <v>15</v>
      </c>
      <c r="K9867" t="s">
        <v>361</v>
      </c>
      <c r="O9867" s="4" t="s">
        <v>26131</v>
      </c>
      <c r="P9867" t="s">
        <v>19018</v>
      </c>
      <c r="T9867" s="4" t="s">
        <v>22733</v>
      </c>
      <c r="U9867" t="s">
        <v>22863</v>
      </c>
    </row>
    <row r="9868" spans="1:36" x14ac:dyDescent="0.7">
      <c r="A9868">
        <v>9867</v>
      </c>
      <c r="B9868" t="s">
        <v>19018</v>
      </c>
      <c r="C9868" t="s">
        <v>22526</v>
      </c>
      <c r="D9868">
        <v>39</v>
      </c>
      <c r="E9868">
        <v>169</v>
      </c>
      <c r="F9868">
        <v>3</v>
      </c>
      <c r="G9868" t="s">
        <v>29415</v>
      </c>
      <c r="H9868" t="s">
        <v>38031</v>
      </c>
      <c r="J9868" s="8" t="s">
        <v>15</v>
      </c>
      <c r="K9868" t="s">
        <v>27347</v>
      </c>
      <c r="O9868" s="4" t="s">
        <v>26131</v>
      </c>
      <c r="P9868" t="s">
        <v>19019</v>
      </c>
      <c r="T9868" s="4" t="s">
        <v>22733</v>
      </c>
      <c r="U9868" t="s">
        <v>22741</v>
      </c>
      <c r="Z9868" t="s">
        <v>24330</v>
      </c>
    </row>
    <row r="9869" spans="1:36" x14ac:dyDescent="0.7">
      <c r="A9869">
        <v>9868</v>
      </c>
      <c r="B9869" t="s">
        <v>19019</v>
      </c>
      <c r="C9869" t="s">
        <v>22526</v>
      </c>
      <c r="D9869">
        <v>39</v>
      </c>
      <c r="E9869">
        <v>169</v>
      </c>
      <c r="F9869">
        <v>4</v>
      </c>
      <c r="G9869" t="s">
        <v>19020</v>
      </c>
      <c r="H9869" t="s">
        <v>27282</v>
      </c>
      <c r="J9869" s="8" t="s">
        <v>15</v>
      </c>
      <c r="K9869" t="s">
        <v>667</v>
      </c>
      <c r="O9869" s="4" t="s">
        <v>26131</v>
      </c>
      <c r="P9869" t="s">
        <v>26132</v>
      </c>
      <c r="T9869" s="4" t="s">
        <v>22733</v>
      </c>
      <c r="U9869" t="s">
        <v>22800</v>
      </c>
    </row>
    <row r="9870" spans="1:36" x14ac:dyDescent="0.7">
      <c r="A9870">
        <v>9869</v>
      </c>
      <c r="B9870" t="s">
        <v>19021</v>
      </c>
      <c r="C9870" t="s">
        <v>22526</v>
      </c>
      <c r="D9870">
        <v>39</v>
      </c>
      <c r="E9870">
        <v>170</v>
      </c>
      <c r="F9870">
        <v>1</v>
      </c>
      <c r="G9870" t="s">
        <v>29416</v>
      </c>
      <c r="H9870" t="s">
        <v>38032</v>
      </c>
      <c r="J9870" s="8" t="s">
        <v>1520</v>
      </c>
      <c r="K9870" t="s">
        <v>866</v>
      </c>
      <c r="O9870" s="4" t="s">
        <v>26133</v>
      </c>
      <c r="P9870" t="s">
        <v>26134</v>
      </c>
      <c r="T9870" s="4" t="s">
        <v>22733</v>
      </c>
      <c r="U9870" t="s">
        <v>22838</v>
      </c>
    </row>
    <row r="9871" spans="1:36" x14ac:dyDescent="0.7">
      <c r="A9871">
        <v>9870</v>
      </c>
      <c r="B9871" t="s">
        <v>19022</v>
      </c>
      <c r="C9871" t="s">
        <v>22526</v>
      </c>
      <c r="D9871">
        <v>39</v>
      </c>
      <c r="E9871">
        <v>170</v>
      </c>
      <c r="F9871">
        <v>2</v>
      </c>
      <c r="G9871" t="s">
        <v>29417</v>
      </c>
      <c r="H9871" t="s">
        <v>38018</v>
      </c>
      <c r="J9871" s="8" t="s">
        <v>1520</v>
      </c>
      <c r="K9871" t="s">
        <v>2872</v>
      </c>
      <c r="O9871" s="4" t="s">
        <v>26133</v>
      </c>
      <c r="P9871" t="s">
        <v>26135</v>
      </c>
      <c r="T9871" s="4" t="s">
        <v>22733</v>
      </c>
      <c r="U9871" t="s">
        <v>22797</v>
      </c>
    </row>
    <row r="9872" spans="1:36" x14ac:dyDescent="0.7">
      <c r="A9872">
        <v>9871</v>
      </c>
      <c r="B9872" t="s">
        <v>19023</v>
      </c>
      <c r="C9872" t="s">
        <v>22526</v>
      </c>
      <c r="D9872">
        <v>39</v>
      </c>
      <c r="E9872">
        <v>171</v>
      </c>
      <c r="F9872">
        <v>1</v>
      </c>
      <c r="G9872" t="s">
        <v>29418</v>
      </c>
      <c r="H9872" t="s">
        <v>37963</v>
      </c>
      <c r="J9872" s="8" t="s">
        <v>17133</v>
      </c>
      <c r="K9872" t="s">
        <v>6297</v>
      </c>
      <c r="O9872" s="4" t="s">
        <v>26136</v>
      </c>
      <c r="P9872" t="s">
        <v>26137</v>
      </c>
      <c r="T9872" s="4" t="s">
        <v>22733</v>
      </c>
      <c r="U9872" t="s">
        <v>22826</v>
      </c>
    </row>
    <row r="9873" spans="1:26" x14ac:dyDescent="0.7">
      <c r="A9873">
        <v>9872</v>
      </c>
      <c r="B9873" t="s">
        <v>19024</v>
      </c>
      <c r="C9873" t="s">
        <v>22526</v>
      </c>
      <c r="D9873">
        <v>39</v>
      </c>
      <c r="E9873">
        <v>171</v>
      </c>
      <c r="F9873">
        <v>2</v>
      </c>
      <c r="G9873" t="s">
        <v>29419</v>
      </c>
      <c r="H9873" t="s">
        <v>38000</v>
      </c>
      <c r="J9873" s="8" t="s">
        <v>17133</v>
      </c>
      <c r="K9873" t="s">
        <v>1373</v>
      </c>
      <c r="O9873" s="4" t="s">
        <v>26136</v>
      </c>
      <c r="P9873" t="s">
        <v>26138</v>
      </c>
      <c r="T9873" s="4" t="s">
        <v>22733</v>
      </c>
      <c r="U9873" t="s">
        <v>23074</v>
      </c>
    </row>
    <row r="9874" spans="1:26" x14ac:dyDescent="0.7">
      <c r="A9874">
        <v>9873</v>
      </c>
      <c r="B9874" t="s">
        <v>19025</v>
      </c>
      <c r="C9874" t="s">
        <v>22526</v>
      </c>
      <c r="D9874">
        <v>39</v>
      </c>
      <c r="E9874">
        <v>172</v>
      </c>
      <c r="F9874">
        <v>1</v>
      </c>
      <c r="G9874" t="s">
        <v>19026</v>
      </c>
      <c r="H9874" t="s">
        <v>38033</v>
      </c>
      <c r="J9874" s="8" t="s">
        <v>1009</v>
      </c>
      <c r="K9874" t="s">
        <v>1703</v>
      </c>
      <c r="O9874" s="4" t="s">
        <v>26139</v>
      </c>
      <c r="P9874" t="s">
        <v>26140</v>
      </c>
      <c r="T9874" s="4" t="s">
        <v>27264</v>
      </c>
      <c r="U9874" t="s">
        <v>22957</v>
      </c>
    </row>
    <row r="9875" spans="1:26" x14ac:dyDescent="0.7">
      <c r="A9875">
        <v>9874</v>
      </c>
      <c r="B9875" t="s">
        <v>19027</v>
      </c>
      <c r="C9875" t="s">
        <v>22526</v>
      </c>
      <c r="D9875">
        <v>39</v>
      </c>
      <c r="E9875">
        <v>172</v>
      </c>
      <c r="F9875">
        <v>2</v>
      </c>
      <c r="G9875" t="s">
        <v>2505</v>
      </c>
      <c r="H9875" t="s">
        <v>38034</v>
      </c>
      <c r="J9875" s="8" t="s">
        <v>1009</v>
      </c>
      <c r="K9875" t="s">
        <v>499</v>
      </c>
      <c r="O9875" s="4" t="s">
        <v>26139</v>
      </c>
      <c r="P9875" t="s">
        <v>19027</v>
      </c>
      <c r="T9875" s="4" t="s">
        <v>27264</v>
      </c>
      <c r="U9875" t="s">
        <v>22894</v>
      </c>
    </row>
    <row r="9876" spans="1:26" x14ac:dyDescent="0.7">
      <c r="A9876">
        <v>9875</v>
      </c>
      <c r="B9876" t="s">
        <v>19028</v>
      </c>
      <c r="C9876" t="s">
        <v>22526</v>
      </c>
      <c r="D9876">
        <v>39</v>
      </c>
      <c r="E9876">
        <v>173</v>
      </c>
      <c r="F9876">
        <v>1</v>
      </c>
      <c r="G9876" t="s">
        <v>19029</v>
      </c>
      <c r="H9876" t="s">
        <v>38035</v>
      </c>
      <c r="J9876" s="8" t="s">
        <v>361</v>
      </c>
      <c r="K9876" t="s">
        <v>371</v>
      </c>
      <c r="O9876" s="4" t="s">
        <v>26141</v>
      </c>
      <c r="P9876" t="s">
        <v>19030</v>
      </c>
      <c r="T9876" s="4" t="s">
        <v>22772</v>
      </c>
      <c r="U9876" t="s">
        <v>22868</v>
      </c>
    </row>
    <row r="9877" spans="1:26" x14ac:dyDescent="0.7">
      <c r="A9877">
        <v>9876</v>
      </c>
      <c r="B9877" t="s">
        <v>19030</v>
      </c>
      <c r="C9877" t="s">
        <v>22526</v>
      </c>
      <c r="D9877">
        <v>39</v>
      </c>
      <c r="E9877">
        <v>173</v>
      </c>
      <c r="F9877">
        <v>2</v>
      </c>
      <c r="G9877" t="s">
        <v>19031</v>
      </c>
      <c r="H9877" t="s">
        <v>38036</v>
      </c>
      <c r="J9877" s="8" t="s">
        <v>361</v>
      </c>
      <c r="K9877" t="s">
        <v>505</v>
      </c>
      <c r="O9877" s="4" t="s">
        <v>26141</v>
      </c>
      <c r="P9877" t="s">
        <v>19032</v>
      </c>
      <c r="T9877" s="4" t="s">
        <v>22772</v>
      </c>
      <c r="U9877" t="s">
        <v>22866</v>
      </c>
    </row>
    <row r="9878" spans="1:26" x14ac:dyDescent="0.7">
      <c r="A9878">
        <v>9877</v>
      </c>
      <c r="B9878" t="s">
        <v>19032</v>
      </c>
      <c r="C9878" t="s">
        <v>22526</v>
      </c>
      <c r="D9878">
        <v>39</v>
      </c>
      <c r="E9878">
        <v>173</v>
      </c>
      <c r="F9878">
        <v>3</v>
      </c>
      <c r="G9878" t="s">
        <v>19033</v>
      </c>
      <c r="H9878" t="s">
        <v>38037</v>
      </c>
      <c r="J9878" s="8" t="s">
        <v>361</v>
      </c>
      <c r="K9878" t="s">
        <v>9</v>
      </c>
      <c r="O9878" s="4" t="s">
        <v>26141</v>
      </c>
      <c r="P9878" t="s">
        <v>19034</v>
      </c>
      <c r="T9878" s="4" t="s">
        <v>22772</v>
      </c>
      <c r="U9878" t="s">
        <v>22763</v>
      </c>
    </row>
    <row r="9879" spans="1:26" x14ac:dyDescent="0.7">
      <c r="A9879">
        <v>9878</v>
      </c>
      <c r="B9879" t="s">
        <v>19034</v>
      </c>
      <c r="C9879" t="s">
        <v>22526</v>
      </c>
      <c r="D9879">
        <v>39</v>
      </c>
      <c r="E9879">
        <v>173</v>
      </c>
      <c r="F9879">
        <v>4</v>
      </c>
      <c r="G9879" t="s">
        <v>19035</v>
      </c>
      <c r="H9879" t="s">
        <v>38038</v>
      </c>
      <c r="J9879" s="8" t="s">
        <v>361</v>
      </c>
      <c r="K9879" t="s">
        <v>78</v>
      </c>
      <c r="O9879" s="4" t="s">
        <v>26141</v>
      </c>
      <c r="P9879" t="s">
        <v>19036</v>
      </c>
      <c r="T9879" s="4" t="s">
        <v>22772</v>
      </c>
      <c r="U9879" t="s">
        <v>22742</v>
      </c>
    </row>
    <row r="9880" spans="1:26" x14ac:dyDescent="0.7">
      <c r="A9880">
        <v>9879</v>
      </c>
      <c r="B9880" t="s">
        <v>19036</v>
      </c>
      <c r="C9880" t="s">
        <v>22526</v>
      </c>
      <c r="D9880">
        <v>39</v>
      </c>
      <c r="E9880">
        <v>173</v>
      </c>
      <c r="F9880">
        <v>5</v>
      </c>
      <c r="G9880" t="s">
        <v>19037</v>
      </c>
      <c r="H9880" t="s">
        <v>38039</v>
      </c>
      <c r="J9880" s="8" t="s">
        <v>361</v>
      </c>
      <c r="K9880" t="s">
        <v>1793</v>
      </c>
      <c r="O9880" s="4" t="s">
        <v>26141</v>
      </c>
      <c r="P9880" t="s">
        <v>19038</v>
      </c>
      <c r="T9880" s="4" t="s">
        <v>22772</v>
      </c>
      <c r="U9880" t="s">
        <v>23145</v>
      </c>
    </row>
    <row r="9881" spans="1:26" x14ac:dyDescent="0.7">
      <c r="A9881">
        <v>9880</v>
      </c>
      <c r="B9881" t="s">
        <v>19038</v>
      </c>
      <c r="C9881" t="s">
        <v>22526</v>
      </c>
      <c r="D9881">
        <v>39</v>
      </c>
      <c r="E9881">
        <v>173</v>
      </c>
      <c r="F9881">
        <v>6</v>
      </c>
      <c r="G9881" t="s">
        <v>2362</v>
      </c>
      <c r="H9881" t="s">
        <v>38038</v>
      </c>
      <c r="J9881" s="8" t="s">
        <v>361</v>
      </c>
      <c r="K9881" t="s">
        <v>2363</v>
      </c>
      <c r="O9881" s="4" t="s">
        <v>26141</v>
      </c>
      <c r="P9881" t="s">
        <v>19039</v>
      </c>
      <c r="T9881" s="4" t="s">
        <v>22772</v>
      </c>
      <c r="U9881" t="s">
        <v>22742</v>
      </c>
    </row>
    <row r="9882" spans="1:26" x14ac:dyDescent="0.7">
      <c r="A9882">
        <v>9881</v>
      </c>
      <c r="B9882" t="s">
        <v>19039</v>
      </c>
      <c r="C9882" t="s">
        <v>22526</v>
      </c>
      <c r="D9882">
        <v>39</v>
      </c>
      <c r="E9882">
        <v>173</v>
      </c>
      <c r="F9882">
        <v>7</v>
      </c>
      <c r="G9882" t="s">
        <v>19040</v>
      </c>
      <c r="H9882" t="s">
        <v>38040</v>
      </c>
      <c r="J9882" s="8" t="s">
        <v>361</v>
      </c>
      <c r="K9882" t="s">
        <v>3465</v>
      </c>
      <c r="O9882" s="4" t="s">
        <v>26141</v>
      </c>
      <c r="P9882" t="s">
        <v>19041</v>
      </c>
      <c r="T9882" s="4" t="s">
        <v>22772</v>
      </c>
      <c r="U9882" t="s">
        <v>23114</v>
      </c>
    </row>
    <row r="9883" spans="1:26" x14ac:dyDescent="0.7">
      <c r="A9883">
        <v>9882</v>
      </c>
      <c r="B9883" t="s">
        <v>19041</v>
      </c>
      <c r="C9883" t="s">
        <v>22526</v>
      </c>
      <c r="D9883">
        <v>39</v>
      </c>
      <c r="E9883">
        <v>173</v>
      </c>
      <c r="F9883">
        <v>8</v>
      </c>
      <c r="G9883" t="s">
        <v>19042</v>
      </c>
      <c r="H9883" t="s">
        <v>38041</v>
      </c>
      <c r="J9883" s="8" t="s">
        <v>361</v>
      </c>
      <c r="K9883" t="s">
        <v>502</v>
      </c>
      <c r="O9883" s="4" t="s">
        <v>26141</v>
      </c>
      <c r="P9883" t="s">
        <v>19043</v>
      </c>
      <c r="T9883" s="4" t="s">
        <v>22772</v>
      </c>
      <c r="U9883" t="s">
        <v>22849</v>
      </c>
    </row>
    <row r="9884" spans="1:26" x14ac:dyDescent="0.7">
      <c r="A9884">
        <v>9883</v>
      </c>
      <c r="B9884" t="s">
        <v>19043</v>
      </c>
      <c r="C9884" t="s">
        <v>22526</v>
      </c>
      <c r="D9884">
        <v>39</v>
      </c>
      <c r="E9884">
        <v>173</v>
      </c>
      <c r="F9884">
        <v>9</v>
      </c>
      <c r="G9884" t="s">
        <v>19044</v>
      </c>
      <c r="H9884" t="s">
        <v>38042</v>
      </c>
      <c r="J9884" s="8" t="s">
        <v>361</v>
      </c>
      <c r="K9884" t="s">
        <v>34</v>
      </c>
      <c r="O9884" s="4" t="s">
        <v>26141</v>
      </c>
      <c r="P9884" t="s">
        <v>19045</v>
      </c>
      <c r="T9884" s="4" t="s">
        <v>22772</v>
      </c>
      <c r="U9884" t="s">
        <v>23133</v>
      </c>
    </row>
    <row r="9885" spans="1:26" x14ac:dyDescent="0.7">
      <c r="A9885">
        <v>9884</v>
      </c>
      <c r="B9885" t="s">
        <v>19045</v>
      </c>
      <c r="C9885" t="s">
        <v>22526</v>
      </c>
      <c r="D9885">
        <v>39</v>
      </c>
      <c r="E9885">
        <v>173</v>
      </c>
      <c r="F9885">
        <v>10</v>
      </c>
      <c r="G9885" t="s">
        <v>19046</v>
      </c>
      <c r="H9885" t="s">
        <v>38043</v>
      </c>
      <c r="J9885" s="8" t="s">
        <v>361</v>
      </c>
      <c r="K9885" t="s">
        <v>326</v>
      </c>
      <c r="O9885" s="4" t="s">
        <v>26141</v>
      </c>
      <c r="P9885" t="s">
        <v>19047</v>
      </c>
      <c r="T9885" s="4" t="s">
        <v>22772</v>
      </c>
      <c r="U9885" t="s">
        <v>22851</v>
      </c>
    </row>
    <row r="9886" spans="1:26" x14ac:dyDescent="0.7">
      <c r="A9886">
        <v>9885</v>
      </c>
      <c r="B9886" t="s">
        <v>19047</v>
      </c>
      <c r="C9886" t="s">
        <v>22526</v>
      </c>
      <c r="D9886">
        <v>39</v>
      </c>
      <c r="E9886">
        <v>173</v>
      </c>
      <c r="F9886">
        <v>11</v>
      </c>
      <c r="G9886" t="s">
        <v>19048</v>
      </c>
      <c r="H9886" t="s">
        <v>38044</v>
      </c>
      <c r="J9886" s="8" t="s">
        <v>361</v>
      </c>
      <c r="K9886" t="s">
        <v>49</v>
      </c>
      <c r="O9886" s="4" t="s">
        <v>26141</v>
      </c>
      <c r="P9886" t="s">
        <v>19049</v>
      </c>
      <c r="T9886" s="4" t="s">
        <v>22772</v>
      </c>
      <c r="U9886" t="s">
        <v>27171</v>
      </c>
    </row>
    <row r="9887" spans="1:26" x14ac:dyDescent="0.7">
      <c r="A9887">
        <v>9886</v>
      </c>
      <c r="B9887" t="s">
        <v>19049</v>
      </c>
      <c r="C9887" t="s">
        <v>22526</v>
      </c>
      <c r="D9887">
        <v>39</v>
      </c>
      <c r="E9887">
        <v>173</v>
      </c>
      <c r="F9887">
        <v>12</v>
      </c>
      <c r="G9887" t="s">
        <v>29420</v>
      </c>
      <c r="H9887" t="s">
        <v>38045</v>
      </c>
      <c r="J9887" s="8" t="s">
        <v>361</v>
      </c>
      <c r="K9887" t="s">
        <v>27295</v>
      </c>
      <c r="O9887" s="4" t="s">
        <v>26141</v>
      </c>
      <c r="P9887" t="s">
        <v>19050</v>
      </c>
      <c r="T9887" s="4" t="s">
        <v>22772</v>
      </c>
      <c r="U9887" t="s">
        <v>22796</v>
      </c>
      <c r="Z9887" t="s">
        <v>22941</v>
      </c>
    </row>
    <row r="9888" spans="1:26" x14ac:dyDescent="0.7">
      <c r="A9888">
        <v>9887</v>
      </c>
      <c r="B9888" t="s">
        <v>19050</v>
      </c>
      <c r="C9888" t="s">
        <v>22526</v>
      </c>
      <c r="D9888">
        <v>39</v>
      </c>
      <c r="E9888">
        <v>173</v>
      </c>
      <c r="F9888">
        <v>13</v>
      </c>
      <c r="G9888" t="s">
        <v>19051</v>
      </c>
      <c r="H9888" t="s">
        <v>38046</v>
      </c>
      <c r="J9888" s="8" t="s">
        <v>361</v>
      </c>
      <c r="K9888" t="s">
        <v>4847</v>
      </c>
      <c r="O9888" s="4" t="s">
        <v>26141</v>
      </c>
      <c r="P9888" t="s">
        <v>19052</v>
      </c>
      <c r="T9888" s="4" t="s">
        <v>22772</v>
      </c>
      <c r="U9888" t="s">
        <v>22911</v>
      </c>
    </row>
    <row r="9889" spans="1:21" x14ac:dyDescent="0.7">
      <c r="A9889">
        <v>9888</v>
      </c>
      <c r="B9889" t="s">
        <v>19052</v>
      </c>
      <c r="C9889" t="s">
        <v>22526</v>
      </c>
      <c r="D9889">
        <v>39</v>
      </c>
      <c r="E9889">
        <v>173</v>
      </c>
      <c r="F9889">
        <v>14</v>
      </c>
      <c r="G9889" t="s">
        <v>19053</v>
      </c>
      <c r="H9889" t="s">
        <v>38047</v>
      </c>
      <c r="J9889" s="8" t="s">
        <v>361</v>
      </c>
      <c r="K9889" t="s">
        <v>1276</v>
      </c>
      <c r="O9889" s="4" t="s">
        <v>26141</v>
      </c>
      <c r="P9889" t="s">
        <v>19054</v>
      </c>
      <c r="T9889" s="4" t="s">
        <v>22772</v>
      </c>
      <c r="U9889" t="s">
        <v>22979</v>
      </c>
    </row>
    <row r="9890" spans="1:21" x14ac:dyDescent="0.7">
      <c r="A9890">
        <v>9889</v>
      </c>
      <c r="B9890" t="s">
        <v>19054</v>
      </c>
      <c r="C9890" t="s">
        <v>22526</v>
      </c>
      <c r="D9890">
        <v>39</v>
      </c>
      <c r="E9890">
        <v>173</v>
      </c>
      <c r="F9890">
        <v>15</v>
      </c>
      <c r="G9890" t="s">
        <v>19055</v>
      </c>
      <c r="H9890" t="s">
        <v>38048</v>
      </c>
      <c r="J9890" s="8" t="s">
        <v>361</v>
      </c>
      <c r="K9890" t="s">
        <v>181</v>
      </c>
      <c r="O9890" s="4" t="s">
        <v>26141</v>
      </c>
      <c r="P9890" t="s">
        <v>26142</v>
      </c>
      <c r="T9890" s="4" t="s">
        <v>22772</v>
      </c>
      <c r="U9890" t="s">
        <v>22791</v>
      </c>
    </row>
    <row r="9891" spans="1:21" x14ac:dyDescent="0.7">
      <c r="A9891">
        <v>9890</v>
      </c>
      <c r="B9891" t="s">
        <v>19056</v>
      </c>
      <c r="C9891" t="s">
        <v>22526</v>
      </c>
      <c r="D9891">
        <v>39</v>
      </c>
      <c r="E9891">
        <v>173</v>
      </c>
      <c r="F9891">
        <v>16</v>
      </c>
      <c r="G9891" t="s">
        <v>19057</v>
      </c>
      <c r="H9891" t="s">
        <v>38049</v>
      </c>
      <c r="J9891" s="8" t="s">
        <v>361</v>
      </c>
      <c r="K9891" t="s">
        <v>102</v>
      </c>
      <c r="O9891" s="4" t="s">
        <v>26141</v>
      </c>
      <c r="P9891" t="s">
        <v>19056</v>
      </c>
      <c r="T9891" s="4" t="s">
        <v>22772</v>
      </c>
      <c r="U9891" t="s">
        <v>22767</v>
      </c>
    </row>
    <row r="9892" spans="1:21" x14ac:dyDescent="0.7">
      <c r="A9892">
        <v>9891</v>
      </c>
      <c r="B9892" t="s">
        <v>19058</v>
      </c>
      <c r="C9892" t="s">
        <v>22526</v>
      </c>
      <c r="D9892">
        <v>39</v>
      </c>
      <c r="E9892">
        <v>173</v>
      </c>
      <c r="F9892">
        <v>17</v>
      </c>
      <c r="G9892" t="s">
        <v>19059</v>
      </c>
      <c r="H9892" t="s">
        <v>38050</v>
      </c>
      <c r="J9892" s="8" t="s">
        <v>361</v>
      </c>
      <c r="K9892" t="s">
        <v>967</v>
      </c>
      <c r="O9892" s="4" t="s">
        <v>26141</v>
      </c>
      <c r="P9892" t="s">
        <v>19058</v>
      </c>
      <c r="T9892" s="4" t="s">
        <v>22772</v>
      </c>
      <c r="U9892" t="s">
        <v>22787</v>
      </c>
    </row>
    <row r="9893" spans="1:21" x14ac:dyDescent="0.7">
      <c r="A9893">
        <v>9892</v>
      </c>
      <c r="B9893" t="s">
        <v>19060</v>
      </c>
      <c r="C9893" t="s">
        <v>22526</v>
      </c>
      <c r="D9893">
        <v>39</v>
      </c>
      <c r="E9893">
        <v>173</v>
      </c>
      <c r="F9893">
        <v>18</v>
      </c>
      <c r="G9893" t="s">
        <v>19061</v>
      </c>
      <c r="H9893" t="s">
        <v>38051</v>
      </c>
      <c r="J9893" s="8" t="s">
        <v>361</v>
      </c>
      <c r="K9893" t="s">
        <v>704</v>
      </c>
      <c r="O9893" s="4" t="s">
        <v>26141</v>
      </c>
      <c r="P9893" t="s">
        <v>19060</v>
      </c>
      <c r="T9893" s="4" t="s">
        <v>22772</v>
      </c>
      <c r="U9893" t="s">
        <v>22927</v>
      </c>
    </row>
    <row r="9894" spans="1:21" x14ac:dyDescent="0.7">
      <c r="A9894">
        <v>9893</v>
      </c>
      <c r="B9894" t="s">
        <v>19062</v>
      </c>
      <c r="C9894" t="s">
        <v>22526</v>
      </c>
      <c r="D9894">
        <v>39</v>
      </c>
      <c r="E9894">
        <v>173</v>
      </c>
      <c r="F9894">
        <v>19</v>
      </c>
      <c r="G9894" t="s">
        <v>19063</v>
      </c>
      <c r="H9894" t="s">
        <v>38052</v>
      </c>
      <c r="J9894" s="8" t="s">
        <v>361</v>
      </c>
      <c r="K9894" t="s">
        <v>4760</v>
      </c>
      <c r="O9894" s="4" t="s">
        <v>26141</v>
      </c>
      <c r="P9894" t="s">
        <v>19062</v>
      </c>
      <c r="T9894" s="4" t="s">
        <v>22772</v>
      </c>
      <c r="U9894" t="s">
        <v>22732</v>
      </c>
    </row>
    <row r="9895" spans="1:21" x14ac:dyDescent="0.7">
      <c r="A9895">
        <v>9894</v>
      </c>
      <c r="B9895" t="s">
        <v>19064</v>
      </c>
      <c r="C9895" t="s">
        <v>22526</v>
      </c>
      <c r="D9895">
        <v>39</v>
      </c>
      <c r="E9895">
        <v>173</v>
      </c>
      <c r="F9895">
        <v>20</v>
      </c>
      <c r="G9895" t="s">
        <v>19065</v>
      </c>
      <c r="H9895" t="s">
        <v>38053</v>
      </c>
      <c r="J9895" s="8" t="s">
        <v>361</v>
      </c>
      <c r="K9895" t="s">
        <v>3828</v>
      </c>
      <c r="O9895" s="4" t="s">
        <v>26141</v>
      </c>
      <c r="P9895" t="s">
        <v>19064</v>
      </c>
      <c r="T9895" s="4" t="s">
        <v>22772</v>
      </c>
      <c r="U9895" t="s">
        <v>22940</v>
      </c>
    </row>
    <row r="9896" spans="1:21" x14ac:dyDescent="0.7">
      <c r="A9896">
        <v>9895</v>
      </c>
      <c r="B9896" t="s">
        <v>19066</v>
      </c>
      <c r="C9896" t="s">
        <v>22526</v>
      </c>
      <c r="D9896">
        <v>39</v>
      </c>
      <c r="E9896">
        <v>173</v>
      </c>
      <c r="F9896">
        <v>21</v>
      </c>
      <c r="G9896" t="s">
        <v>19067</v>
      </c>
      <c r="H9896" t="s">
        <v>38050</v>
      </c>
      <c r="J9896" s="8" t="s">
        <v>361</v>
      </c>
      <c r="K9896" t="s">
        <v>723</v>
      </c>
      <c r="O9896" s="4" t="s">
        <v>26141</v>
      </c>
      <c r="P9896" t="s">
        <v>19066</v>
      </c>
      <c r="T9896" s="4" t="s">
        <v>22772</v>
      </c>
      <c r="U9896" t="s">
        <v>22787</v>
      </c>
    </row>
    <row r="9897" spans="1:21" x14ac:dyDescent="0.7">
      <c r="A9897">
        <v>9896</v>
      </c>
      <c r="B9897" t="s">
        <v>19068</v>
      </c>
      <c r="C9897" t="s">
        <v>22526</v>
      </c>
      <c r="D9897">
        <v>39</v>
      </c>
      <c r="E9897">
        <v>173</v>
      </c>
      <c r="F9897">
        <v>22</v>
      </c>
      <c r="G9897" t="s">
        <v>19069</v>
      </c>
      <c r="H9897" t="s">
        <v>38054</v>
      </c>
      <c r="J9897" s="8" t="s">
        <v>361</v>
      </c>
      <c r="K9897" t="s">
        <v>2052</v>
      </c>
      <c r="O9897" s="4" t="s">
        <v>26141</v>
      </c>
      <c r="P9897" t="s">
        <v>19068</v>
      </c>
      <c r="T9897" s="4" t="s">
        <v>22772</v>
      </c>
      <c r="U9897" t="s">
        <v>23180</v>
      </c>
    </row>
    <row r="9898" spans="1:21" x14ac:dyDescent="0.7">
      <c r="A9898">
        <v>9897</v>
      </c>
      <c r="B9898" t="s">
        <v>19070</v>
      </c>
      <c r="C9898" t="s">
        <v>22526</v>
      </c>
      <c r="D9898">
        <v>39</v>
      </c>
      <c r="E9898">
        <v>173</v>
      </c>
      <c r="F9898">
        <v>23</v>
      </c>
      <c r="G9898" t="s">
        <v>19071</v>
      </c>
      <c r="H9898" t="s">
        <v>38055</v>
      </c>
      <c r="J9898" s="8" t="s">
        <v>361</v>
      </c>
      <c r="K9898" t="s">
        <v>1946</v>
      </c>
      <c r="O9898" s="4" t="s">
        <v>26141</v>
      </c>
      <c r="P9898" t="s">
        <v>19070</v>
      </c>
      <c r="T9898" s="4" t="s">
        <v>22772</v>
      </c>
      <c r="U9898" t="s">
        <v>23207</v>
      </c>
    </row>
    <row r="9899" spans="1:21" x14ac:dyDescent="0.7">
      <c r="A9899">
        <v>9898</v>
      </c>
      <c r="B9899" t="s">
        <v>19072</v>
      </c>
      <c r="C9899" t="s">
        <v>22526</v>
      </c>
      <c r="D9899">
        <v>39</v>
      </c>
      <c r="E9899">
        <v>173</v>
      </c>
      <c r="F9899">
        <v>24</v>
      </c>
      <c r="G9899" t="s">
        <v>19073</v>
      </c>
      <c r="H9899" t="s">
        <v>38056</v>
      </c>
      <c r="J9899" s="8" t="s">
        <v>361</v>
      </c>
      <c r="K9899" t="s">
        <v>2814</v>
      </c>
      <c r="O9899" s="4" t="s">
        <v>26141</v>
      </c>
      <c r="P9899" t="s">
        <v>19072</v>
      </c>
      <c r="T9899" s="4" t="s">
        <v>22772</v>
      </c>
      <c r="U9899" t="s">
        <v>22774</v>
      </c>
    </row>
    <row r="9900" spans="1:21" x14ac:dyDescent="0.7">
      <c r="A9900">
        <v>9899</v>
      </c>
      <c r="B9900" t="s">
        <v>19074</v>
      </c>
      <c r="C9900" t="s">
        <v>22526</v>
      </c>
      <c r="D9900">
        <v>39</v>
      </c>
      <c r="E9900">
        <v>173</v>
      </c>
      <c r="F9900">
        <v>25</v>
      </c>
      <c r="G9900" t="s">
        <v>2380</v>
      </c>
      <c r="H9900" t="s">
        <v>38053</v>
      </c>
      <c r="J9900" s="8" t="s">
        <v>361</v>
      </c>
      <c r="K9900" t="s">
        <v>956</v>
      </c>
      <c r="O9900" s="4" t="s">
        <v>26141</v>
      </c>
      <c r="P9900" t="s">
        <v>19074</v>
      </c>
      <c r="T9900" s="4" t="s">
        <v>22772</v>
      </c>
      <c r="U9900" t="s">
        <v>22940</v>
      </c>
    </row>
    <row r="9901" spans="1:21" x14ac:dyDescent="0.7">
      <c r="A9901">
        <v>9900</v>
      </c>
      <c r="B9901" t="s">
        <v>19075</v>
      </c>
      <c r="C9901" t="s">
        <v>22526</v>
      </c>
      <c r="D9901">
        <v>39</v>
      </c>
      <c r="E9901">
        <v>173</v>
      </c>
      <c r="F9901">
        <v>26</v>
      </c>
      <c r="G9901" t="s">
        <v>2397</v>
      </c>
      <c r="H9901" t="s">
        <v>38057</v>
      </c>
      <c r="J9901" s="8" t="s">
        <v>361</v>
      </c>
      <c r="K9901" t="s">
        <v>69</v>
      </c>
      <c r="O9901" s="4" t="s">
        <v>26141</v>
      </c>
      <c r="P9901" t="s">
        <v>19075</v>
      </c>
      <c r="T9901" s="4" t="s">
        <v>22772</v>
      </c>
      <c r="U9901" t="s">
        <v>22755</v>
      </c>
    </row>
    <row r="9902" spans="1:21" x14ac:dyDescent="0.7">
      <c r="A9902">
        <v>9901</v>
      </c>
      <c r="B9902" t="s">
        <v>19076</v>
      </c>
      <c r="C9902" t="s">
        <v>22526</v>
      </c>
      <c r="D9902">
        <v>39</v>
      </c>
      <c r="E9902">
        <v>173</v>
      </c>
      <c r="F9902">
        <v>27</v>
      </c>
      <c r="G9902" t="s">
        <v>2382</v>
      </c>
      <c r="H9902" t="s">
        <v>38050</v>
      </c>
      <c r="J9902" s="8" t="s">
        <v>361</v>
      </c>
      <c r="K9902" t="s">
        <v>112</v>
      </c>
      <c r="O9902" s="4" t="s">
        <v>26141</v>
      </c>
      <c r="P9902" t="s">
        <v>19076</v>
      </c>
      <c r="T9902" s="4" t="s">
        <v>22772</v>
      </c>
      <c r="U9902" t="s">
        <v>22787</v>
      </c>
    </row>
    <row r="9903" spans="1:21" x14ac:dyDescent="0.7">
      <c r="A9903">
        <v>9902</v>
      </c>
      <c r="B9903" t="s">
        <v>19077</v>
      </c>
      <c r="C9903" t="s">
        <v>22526</v>
      </c>
      <c r="D9903">
        <v>39</v>
      </c>
      <c r="E9903">
        <v>174</v>
      </c>
      <c r="F9903">
        <v>1</v>
      </c>
      <c r="G9903" t="s">
        <v>19078</v>
      </c>
      <c r="H9903" t="s">
        <v>38058</v>
      </c>
      <c r="J9903" s="8" t="s">
        <v>9593</v>
      </c>
      <c r="K9903" t="s">
        <v>2385</v>
      </c>
      <c r="O9903" s="4" t="s">
        <v>26143</v>
      </c>
      <c r="P9903" t="s">
        <v>26144</v>
      </c>
      <c r="T9903" s="4" t="s">
        <v>22772</v>
      </c>
      <c r="U9903" t="s">
        <v>22956</v>
      </c>
    </row>
    <row r="9904" spans="1:21" x14ac:dyDescent="0.7">
      <c r="A9904">
        <v>9903</v>
      </c>
      <c r="B9904" t="s">
        <v>19079</v>
      </c>
      <c r="C9904" t="s">
        <v>22526</v>
      </c>
      <c r="D9904">
        <v>39</v>
      </c>
      <c r="E9904">
        <v>174</v>
      </c>
      <c r="F9904">
        <v>2</v>
      </c>
      <c r="G9904" t="s">
        <v>19080</v>
      </c>
      <c r="H9904" t="s">
        <v>38059</v>
      </c>
      <c r="J9904" s="8" t="s">
        <v>9593</v>
      </c>
      <c r="K9904" t="s">
        <v>2271</v>
      </c>
      <c r="O9904" s="4" t="s">
        <v>26143</v>
      </c>
      <c r="P9904" t="s">
        <v>26145</v>
      </c>
      <c r="T9904" s="4" t="s">
        <v>22772</v>
      </c>
      <c r="U9904" t="s">
        <v>22759</v>
      </c>
    </row>
    <row r="9905" spans="1:22" x14ac:dyDescent="0.7">
      <c r="A9905">
        <v>9904</v>
      </c>
      <c r="B9905" t="s">
        <v>19081</v>
      </c>
      <c r="C9905" t="s">
        <v>22526</v>
      </c>
      <c r="D9905">
        <v>39</v>
      </c>
      <c r="E9905">
        <v>174</v>
      </c>
      <c r="F9905">
        <v>3</v>
      </c>
      <c r="G9905" t="s">
        <v>19082</v>
      </c>
      <c r="H9905" t="s">
        <v>38060</v>
      </c>
      <c r="J9905" s="8" t="s">
        <v>9593</v>
      </c>
      <c r="K9905" t="s">
        <v>18</v>
      </c>
      <c r="O9905" s="4" t="s">
        <v>26143</v>
      </c>
      <c r="P9905" t="s">
        <v>26146</v>
      </c>
      <c r="T9905" s="4" t="s">
        <v>22772</v>
      </c>
      <c r="U9905" t="s">
        <v>22935</v>
      </c>
    </row>
    <row r="9906" spans="1:22" x14ac:dyDescent="0.7">
      <c r="A9906">
        <v>9905</v>
      </c>
      <c r="B9906" t="s">
        <v>19083</v>
      </c>
      <c r="C9906" t="s">
        <v>22526</v>
      </c>
      <c r="D9906">
        <v>39</v>
      </c>
      <c r="E9906">
        <v>174</v>
      </c>
      <c r="F9906">
        <v>4</v>
      </c>
      <c r="G9906" t="s">
        <v>19084</v>
      </c>
      <c r="H9906" t="s">
        <v>38061</v>
      </c>
      <c r="J9906" s="8" t="s">
        <v>9593</v>
      </c>
      <c r="K9906" t="s">
        <v>6760</v>
      </c>
      <c r="O9906" s="4" t="s">
        <v>26143</v>
      </c>
      <c r="P9906" t="s">
        <v>19083</v>
      </c>
      <c r="T9906" s="4" t="s">
        <v>22772</v>
      </c>
      <c r="U9906" t="s">
        <v>22733</v>
      </c>
    </row>
    <row r="9907" spans="1:22" x14ac:dyDescent="0.7">
      <c r="A9907">
        <v>9906</v>
      </c>
      <c r="B9907" t="s">
        <v>19085</v>
      </c>
      <c r="C9907" t="s">
        <v>22526</v>
      </c>
      <c r="D9907">
        <v>39</v>
      </c>
      <c r="E9907">
        <v>174</v>
      </c>
      <c r="F9907">
        <v>5</v>
      </c>
      <c r="G9907" t="s">
        <v>19086</v>
      </c>
      <c r="H9907" t="s">
        <v>38062</v>
      </c>
      <c r="J9907" s="8" t="s">
        <v>9593</v>
      </c>
      <c r="K9907" t="s">
        <v>4737</v>
      </c>
      <c r="L9907" t="s">
        <v>12005</v>
      </c>
      <c r="O9907" s="4" t="s">
        <v>26143</v>
      </c>
      <c r="P9907" t="s">
        <v>19085</v>
      </c>
      <c r="Q9907" t="s">
        <v>19087</v>
      </c>
      <c r="T9907" s="4" t="s">
        <v>22772</v>
      </c>
      <c r="U9907" t="s">
        <v>22776</v>
      </c>
      <c r="V9907" t="s">
        <v>22837</v>
      </c>
    </row>
    <row r="9908" spans="1:22" x14ac:dyDescent="0.7">
      <c r="A9908">
        <v>9907</v>
      </c>
      <c r="B9908" t="s">
        <v>19087</v>
      </c>
      <c r="C9908" t="s">
        <v>22526</v>
      </c>
      <c r="D9908">
        <v>39</v>
      </c>
      <c r="E9908">
        <v>174</v>
      </c>
      <c r="F9908">
        <v>6</v>
      </c>
      <c r="G9908" t="s">
        <v>19088</v>
      </c>
      <c r="H9908" t="s">
        <v>38063</v>
      </c>
      <c r="J9908" s="8" t="s">
        <v>9593</v>
      </c>
      <c r="K9908" t="s">
        <v>5273</v>
      </c>
      <c r="O9908" s="4" t="s">
        <v>26143</v>
      </c>
      <c r="P9908" t="s">
        <v>19089</v>
      </c>
      <c r="T9908" s="4" t="s">
        <v>22772</v>
      </c>
      <c r="U9908" t="s">
        <v>22982</v>
      </c>
    </row>
    <row r="9909" spans="1:22" x14ac:dyDescent="0.7">
      <c r="A9909">
        <v>9908</v>
      </c>
      <c r="B9909" t="s">
        <v>19089</v>
      </c>
      <c r="C9909" t="s">
        <v>22526</v>
      </c>
      <c r="D9909">
        <v>39</v>
      </c>
      <c r="E9909">
        <v>174</v>
      </c>
      <c r="F9909">
        <v>7</v>
      </c>
      <c r="G9909" t="s">
        <v>19090</v>
      </c>
      <c r="H9909" t="s">
        <v>38064</v>
      </c>
      <c r="J9909" s="8" t="s">
        <v>9593</v>
      </c>
      <c r="K9909" t="s">
        <v>55</v>
      </c>
      <c r="O9909" s="4" t="s">
        <v>26143</v>
      </c>
      <c r="P9909" t="s">
        <v>19091</v>
      </c>
      <c r="T9909" s="4" t="s">
        <v>22772</v>
      </c>
      <c r="U9909" t="s">
        <v>22939</v>
      </c>
    </row>
    <row r="9910" spans="1:22" x14ac:dyDescent="0.7">
      <c r="A9910">
        <v>9909</v>
      </c>
      <c r="B9910" t="s">
        <v>19091</v>
      </c>
      <c r="C9910" t="s">
        <v>22526</v>
      </c>
      <c r="D9910">
        <v>39</v>
      </c>
      <c r="E9910">
        <v>174</v>
      </c>
      <c r="F9910">
        <v>8</v>
      </c>
      <c r="G9910" t="s">
        <v>19092</v>
      </c>
      <c r="H9910" t="s">
        <v>38048</v>
      </c>
      <c r="J9910" s="8" t="s">
        <v>9593</v>
      </c>
      <c r="K9910" t="s">
        <v>181</v>
      </c>
      <c r="O9910" s="4" t="s">
        <v>26143</v>
      </c>
      <c r="P9910" t="s">
        <v>19093</v>
      </c>
      <c r="T9910" s="4" t="s">
        <v>22772</v>
      </c>
      <c r="U9910" t="s">
        <v>22791</v>
      </c>
    </row>
    <row r="9911" spans="1:22" x14ac:dyDescent="0.7">
      <c r="A9911">
        <v>9910</v>
      </c>
      <c r="B9911" t="s">
        <v>19093</v>
      </c>
      <c r="C9911" t="s">
        <v>22526</v>
      </c>
      <c r="D9911">
        <v>39</v>
      </c>
      <c r="E9911">
        <v>174</v>
      </c>
      <c r="F9911">
        <v>9</v>
      </c>
      <c r="G9911" t="s">
        <v>19094</v>
      </c>
      <c r="H9911" t="s">
        <v>38065</v>
      </c>
      <c r="J9911" s="8" t="s">
        <v>9593</v>
      </c>
      <c r="K9911" t="s">
        <v>1355</v>
      </c>
      <c r="O9911" s="4" t="s">
        <v>26143</v>
      </c>
      <c r="P9911" t="s">
        <v>19095</v>
      </c>
      <c r="T9911" s="4" t="s">
        <v>22772</v>
      </c>
      <c r="U9911" t="s">
        <v>27265</v>
      </c>
    </row>
    <row r="9912" spans="1:22" x14ac:dyDescent="0.7">
      <c r="A9912">
        <v>9911</v>
      </c>
      <c r="B9912" t="s">
        <v>19095</v>
      </c>
      <c r="C9912" t="s">
        <v>22526</v>
      </c>
      <c r="D9912">
        <v>39</v>
      </c>
      <c r="E9912">
        <v>174</v>
      </c>
      <c r="F9912">
        <v>10</v>
      </c>
      <c r="G9912" t="s">
        <v>19096</v>
      </c>
      <c r="H9912" t="s">
        <v>38066</v>
      </c>
      <c r="J9912" s="8" t="s">
        <v>9593</v>
      </c>
      <c r="K9912" t="s">
        <v>11</v>
      </c>
      <c r="O9912" s="4" t="s">
        <v>26143</v>
      </c>
      <c r="P9912" t="s">
        <v>19097</v>
      </c>
      <c r="T9912" s="4" t="s">
        <v>22772</v>
      </c>
      <c r="U9912" t="s">
        <v>22925</v>
      </c>
    </row>
    <row r="9913" spans="1:22" x14ac:dyDescent="0.7">
      <c r="A9913">
        <v>9912</v>
      </c>
      <c r="B9913" t="s">
        <v>19097</v>
      </c>
      <c r="C9913" t="s">
        <v>22526</v>
      </c>
      <c r="D9913">
        <v>39</v>
      </c>
      <c r="E9913">
        <v>174</v>
      </c>
      <c r="F9913">
        <v>11</v>
      </c>
      <c r="G9913" t="s">
        <v>19098</v>
      </c>
      <c r="H9913" t="s">
        <v>38053</v>
      </c>
      <c r="J9913" s="8" t="s">
        <v>9593</v>
      </c>
      <c r="K9913" t="s">
        <v>956</v>
      </c>
      <c r="O9913" s="4" t="s">
        <v>26143</v>
      </c>
      <c r="P9913" t="s">
        <v>19099</v>
      </c>
      <c r="T9913" s="4" t="s">
        <v>22772</v>
      </c>
      <c r="U9913" t="s">
        <v>22940</v>
      </c>
    </row>
    <row r="9914" spans="1:22" x14ac:dyDescent="0.7">
      <c r="A9914">
        <v>9913</v>
      </c>
      <c r="B9914" t="s">
        <v>19099</v>
      </c>
      <c r="C9914" t="s">
        <v>22526</v>
      </c>
      <c r="D9914">
        <v>39</v>
      </c>
      <c r="E9914">
        <v>174</v>
      </c>
      <c r="F9914">
        <v>12</v>
      </c>
      <c r="G9914" t="s">
        <v>19100</v>
      </c>
      <c r="H9914" t="s">
        <v>38067</v>
      </c>
      <c r="J9914" s="8" t="s">
        <v>9593</v>
      </c>
      <c r="K9914" t="s">
        <v>2923</v>
      </c>
      <c r="O9914" s="4" t="s">
        <v>26143</v>
      </c>
      <c r="P9914" t="s">
        <v>19101</v>
      </c>
      <c r="T9914" s="4" t="s">
        <v>22772</v>
      </c>
      <c r="U9914" t="s">
        <v>22943</v>
      </c>
    </row>
    <row r="9915" spans="1:22" x14ac:dyDescent="0.7">
      <c r="A9915">
        <v>9914</v>
      </c>
      <c r="B9915" t="s">
        <v>19101</v>
      </c>
      <c r="C9915" t="s">
        <v>22526</v>
      </c>
      <c r="D9915">
        <v>39</v>
      </c>
      <c r="E9915">
        <v>174</v>
      </c>
      <c r="F9915">
        <v>13</v>
      </c>
      <c r="G9915" t="s">
        <v>19102</v>
      </c>
      <c r="H9915" t="s">
        <v>38068</v>
      </c>
      <c r="J9915" s="8" t="s">
        <v>9593</v>
      </c>
      <c r="K9915" t="s">
        <v>1205</v>
      </c>
      <c r="O9915" s="4" t="s">
        <v>26143</v>
      </c>
      <c r="P9915" t="s">
        <v>19103</v>
      </c>
      <c r="T9915" s="4" t="s">
        <v>22772</v>
      </c>
      <c r="U9915" t="s">
        <v>22747</v>
      </c>
    </row>
    <row r="9916" spans="1:22" x14ac:dyDescent="0.7">
      <c r="A9916">
        <v>9915</v>
      </c>
      <c r="B9916" t="s">
        <v>19103</v>
      </c>
      <c r="C9916" t="s">
        <v>22526</v>
      </c>
      <c r="D9916">
        <v>39</v>
      </c>
      <c r="E9916">
        <v>174</v>
      </c>
      <c r="F9916">
        <v>14</v>
      </c>
      <c r="G9916" t="s">
        <v>19104</v>
      </c>
      <c r="H9916" t="s">
        <v>38050</v>
      </c>
      <c r="J9916" s="8" t="s">
        <v>9593</v>
      </c>
      <c r="K9916" t="s">
        <v>941</v>
      </c>
      <c r="O9916" s="4" t="s">
        <v>26143</v>
      </c>
      <c r="P9916" t="s">
        <v>19105</v>
      </c>
      <c r="T9916" s="4" t="s">
        <v>22772</v>
      </c>
      <c r="U9916" t="s">
        <v>22787</v>
      </c>
    </row>
    <row r="9917" spans="1:22" x14ac:dyDescent="0.7">
      <c r="A9917">
        <v>9916</v>
      </c>
      <c r="B9917" t="s">
        <v>19105</v>
      </c>
      <c r="C9917" t="s">
        <v>22526</v>
      </c>
      <c r="D9917">
        <v>39</v>
      </c>
      <c r="E9917">
        <v>174</v>
      </c>
      <c r="F9917">
        <v>15</v>
      </c>
      <c r="G9917" t="s">
        <v>19106</v>
      </c>
      <c r="H9917" t="s">
        <v>38069</v>
      </c>
      <c r="J9917" s="8" t="s">
        <v>9593</v>
      </c>
      <c r="K9917" t="s">
        <v>10422</v>
      </c>
      <c r="O9917" s="4" t="s">
        <v>26143</v>
      </c>
      <c r="P9917" t="s">
        <v>26147</v>
      </c>
      <c r="T9917" s="4" t="s">
        <v>22772</v>
      </c>
      <c r="U9917" t="s">
        <v>23247</v>
      </c>
    </row>
    <row r="9918" spans="1:22" x14ac:dyDescent="0.7">
      <c r="A9918">
        <v>9917</v>
      </c>
      <c r="B9918" t="s">
        <v>19107</v>
      </c>
      <c r="C9918" t="s">
        <v>22526</v>
      </c>
      <c r="D9918">
        <v>39</v>
      </c>
      <c r="E9918">
        <v>175</v>
      </c>
      <c r="F9918">
        <v>1</v>
      </c>
      <c r="G9918" t="s">
        <v>19108</v>
      </c>
      <c r="H9918" t="s">
        <v>38070</v>
      </c>
      <c r="J9918" s="8" t="s">
        <v>2331</v>
      </c>
      <c r="K9918" t="s">
        <v>141</v>
      </c>
      <c r="O9918" s="4" t="s">
        <v>26148</v>
      </c>
      <c r="P9918" t="s">
        <v>26149</v>
      </c>
      <c r="T9918" s="4" t="s">
        <v>22772</v>
      </c>
      <c r="U9918" t="s">
        <v>22948</v>
      </c>
    </row>
    <row r="9919" spans="1:22" x14ac:dyDescent="0.7">
      <c r="A9919">
        <v>9918</v>
      </c>
      <c r="B9919" t="s">
        <v>19109</v>
      </c>
      <c r="C9919" t="s">
        <v>22526</v>
      </c>
      <c r="D9919">
        <v>39</v>
      </c>
      <c r="E9919">
        <v>175</v>
      </c>
      <c r="F9919">
        <v>2</v>
      </c>
      <c r="G9919" t="s">
        <v>19110</v>
      </c>
      <c r="H9919" t="s">
        <v>38071</v>
      </c>
      <c r="J9919" s="8" t="s">
        <v>2331</v>
      </c>
      <c r="K9919" t="s">
        <v>2057</v>
      </c>
      <c r="O9919" s="4" t="s">
        <v>26148</v>
      </c>
      <c r="P9919" t="s">
        <v>19109</v>
      </c>
      <c r="T9919" s="4" t="s">
        <v>22772</v>
      </c>
      <c r="U9919" t="s">
        <v>23089</v>
      </c>
    </row>
    <row r="9920" spans="1:22" x14ac:dyDescent="0.7">
      <c r="A9920">
        <v>9919</v>
      </c>
      <c r="B9920" t="s">
        <v>19111</v>
      </c>
      <c r="C9920" t="s">
        <v>22526</v>
      </c>
      <c r="D9920">
        <v>39</v>
      </c>
      <c r="E9920">
        <v>175</v>
      </c>
      <c r="F9920">
        <v>3</v>
      </c>
      <c r="G9920" t="s">
        <v>19112</v>
      </c>
      <c r="H9920" t="s">
        <v>38072</v>
      </c>
      <c r="J9920" s="8" t="s">
        <v>2331</v>
      </c>
      <c r="K9920" t="s">
        <v>1535</v>
      </c>
      <c r="O9920" s="4" t="s">
        <v>26148</v>
      </c>
      <c r="P9920" t="s">
        <v>19111</v>
      </c>
      <c r="T9920" s="4" t="s">
        <v>22772</v>
      </c>
      <c r="U9920" t="s">
        <v>22888</v>
      </c>
    </row>
    <row r="9921" spans="1:26" x14ac:dyDescent="0.7">
      <c r="A9921">
        <v>9920</v>
      </c>
      <c r="B9921" t="s">
        <v>19113</v>
      </c>
      <c r="C9921" t="s">
        <v>22526</v>
      </c>
      <c r="D9921">
        <v>39</v>
      </c>
      <c r="E9921">
        <v>175</v>
      </c>
      <c r="F9921">
        <v>4</v>
      </c>
      <c r="G9921" t="s">
        <v>19114</v>
      </c>
      <c r="H9921" t="s">
        <v>38061</v>
      </c>
      <c r="J9921" s="8" t="s">
        <v>2331</v>
      </c>
      <c r="K9921" t="s">
        <v>411</v>
      </c>
      <c r="O9921" s="4" t="s">
        <v>26148</v>
      </c>
      <c r="P9921" t="s">
        <v>19113</v>
      </c>
      <c r="T9921" s="4" t="s">
        <v>22772</v>
      </c>
      <c r="U9921" t="s">
        <v>22733</v>
      </c>
    </row>
    <row r="9922" spans="1:26" x14ac:dyDescent="0.7">
      <c r="A9922">
        <v>9921</v>
      </c>
      <c r="B9922" t="s">
        <v>19115</v>
      </c>
      <c r="C9922" t="s">
        <v>22526</v>
      </c>
      <c r="D9922">
        <v>39</v>
      </c>
      <c r="E9922">
        <v>175</v>
      </c>
      <c r="F9922">
        <v>5</v>
      </c>
      <c r="G9922" t="s">
        <v>19116</v>
      </c>
      <c r="H9922" t="s">
        <v>38073</v>
      </c>
      <c r="J9922" s="8" t="s">
        <v>2331</v>
      </c>
      <c r="K9922" t="s">
        <v>19117</v>
      </c>
      <c r="O9922" s="4" t="s">
        <v>26148</v>
      </c>
      <c r="P9922" t="s">
        <v>19115</v>
      </c>
      <c r="T9922" s="4" t="s">
        <v>22772</v>
      </c>
      <c r="U9922" t="s">
        <v>23150</v>
      </c>
    </row>
    <row r="9923" spans="1:26" x14ac:dyDescent="0.7">
      <c r="A9923">
        <v>9922</v>
      </c>
      <c r="B9923" t="s">
        <v>19118</v>
      </c>
      <c r="C9923" t="s">
        <v>22526</v>
      </c>
      <c r="D9923">
        <v>39</v>
      </c>
      <c r="E9923">
        <v>175</v>
      </c>
      <c r="F9923">
        <v>6</v>
      </c>
      <c r="G9923" t="s">
        <v>19119</v>
      </c>
      <c r="H9923" t="s">
        <v>38074</v>
      </c>
      <c r="J9923" s="8" t="s">
        <v>2331</v>
      </c>
      <c r="K9923" t="s">
        <v>1180</v>
      </c>
      <c r="O9923" s="4" t="s">
        <v>26148</v>
      </c>
      <c r="P9923" t="s">
        <v>19118</v>
      </c>
      <c r="T9923" s="4" t="s">
        <v>22772</v>
      </c>
      <c r="U9923" t="s">
        <v>27237</v>
      </c>
    </row>
    <row r="9924" spans="1:26" x14ac:dyDescent="0.7">
      <c r="A9924">
        <v>9923</v>
      </c>
      <c r="B9924" t="s">
        <v>19120</v>
      </c>
      <c r="C9924" t="s">
        <v>22526</v>
      </c>
      <c r="D9924">
        <v>39</v>
      </c>
      <c r="E9924">
        <v>175</v>
      </c>
      <c r="F9924">
        <v>7</v>
      </c>
      <c r="G9924" t="s">
        <v>19121</v>
      </c>
      <c r="H9924" t="s">
        <v>38035</v>
      </c>
      <c r="J9924" s="8" t="s">
        <v>2331</v>
      </c>
      <c r="K9924" t="s">
        <v>371</v>
      </c>
      <c r="L9924" t="s">
        <v>1361</v>
      </c>
      <c r="O9924" s="4" t="s">
        <v>26148</v>
      </c>
      <c r="P9924" t="s">
        <v>19120</v>
      </c>
      <c r="Q9924" t="s">
        <v>26150</v>
      </c>
      <c r="T9924" s="4" t="s">
        <v>22772</v>
      </c>
      <c r="U9924" t="s">
        <v>22868</v>
      </c>
      <c r="V9924" t="s">
        <v>22758</v>
      </c>
    </row>
    <row r="9925" spans="1:26" x14ac:dyDescent="0.7">
      <c r="A9925">
        <v>9924</v>
      </c>
      <c r="B9925" t="s">
        <v>19122</v>
      </c>
      <c r="C9925" t="s">
        <v>22526</v>
      </c>
      <c r="D9925">
        <v>39</v>
      </c>
      <c r="E9925">
        <v>176</v>
      </c>
      <c r="F9925">
        <v>1</v>
      </c>
      <c r="G9925" t="s">
        <v>19123</v>
      </c>
      <c r="H9925" t="s">
        <v>38075</v>
      </c>
      <c r="J9925" s="8" t="s">
        <v>115</v>
      </c>
      <c r="K9925" t="s">
        <v>10246</v>
      </c>
      <c r="O9925" s="4" t="s">
        <v>19124</v>
      </c>
      <c r="P9925" t="s">
        <v>19126</v>
      </c>
      <c r="T9925" s="4" t="s">
        <v>22772</v>
      </c>
      <c r="U9925" t="s">
        <v>23333</v>
      </c>
    </row>
    <row r="9926" spans="1:26" x14ac:dyDescent="0.7">
      <c r="A9926">
        <v>9925</v>
      </c>
      <c r="B9926" t="s">
        <v>19124</v>
      </c>
      <c r="C9926" t="s">
        <v>22526</v>
      </c>
      <c r="D9926">
        <v>39</v>
      </c>
      <c r="E9926">
        <v>176</v>
      </c>
      <c r="F9926">
        <v>2</v>
      </c>
      <c r="G9926" t="s">
        <v>19125</v>
      </c>
      <c r="H9926" t="s">
        <v>38076</v>
      </c>
      <c r="J9926" s="8" t="s">
        <v>115</v>
      </c>
      <c r="K9926" t="s">
        <v>9144</v>
      </c>
      <c r="O9926" s="4" t="s">
        <v>19124</v>
      </c>
      <c r="P9926" t="s">
        <v>19128</v>
      </c>
      <c r="T9926" s="4" t="s">
        <v>22772</v>
      </c>
      <c r="U9926" t="s">
        <v>23412</v>
      </c>
    </row>
    <row r="9927" spans="1:26" x14ac:dyDescent="0.7">
      <c r="A9927">
        <v>9926</v>
      </c>
      <c r="B9927" t="s">
        <v>19126</v>
      </c>
      <c r="C9927" t="s">
        <v>22526</v>
      </c>
      <c r="D9927">
        <v>39</v>
      </c>
      <c r="E9927">
        <v>176</v>
      </c>
      <c r="F9927">
        <v>3</v>
      </c>
      <c r="G9927" t="s">
        <v>19127</v>
      </c>
      <c r="H9927" t="s">
        <v>38077</v>
      </c>
      <c r="J9927" s="8" t="s">
        <v>115</v>
      </c>
      <c r="K9927" t="s">
        <v>6769</v>
      </c>
      <c r="O9927" s="4" t="s">
        <v>19124</v>
      </c>
      <c r="P9927" t="s">
        <v>19130</v>
      </c>
      <c r="T9927" s="4" t="s">
        <v>22772</v>
      </c>
      <c r="U9927" t="s">
        <v>22772</v>
      </c>
    </row>
    <row r="9928" spans="1:26" x14ac:dyDescent="0.7">
      <c r="A9928">
        <v>9927</v>
      </c>
      <c r="B9928" t="s">
        <v>19128</v>
      </c>
      <c r="C9928" t="s">
        <v>22526</v>
      </c>
      <c r="D9928">
        <v>39</v>
      </c>
      <c r="E9928">
        <v>176</v>
      </c>
      <c r="F9928">
        <v>4</v>
      </c>
      <c r="G9928" t="s">
        <v>19129</v>
      </c>
      <c r="H9928" t="s">
        <v>38078</v>
      </c>
      <c r="J9928" s="8" t="s">
        <v>115</v>
      </c>
      <c r="K9928" t="s">
        <v>564</v>
      </c>
      <c r="O9928" s="4" t="s">
        <v>19124</v>
      </c>
      <c r="P9928" t="s">
        <v>19132</v>
      </c>
      <c r="T9928" s="4" t="s">
        <v>22772</v>
      </c>
      <c r="U9928" t="s">
        <v>22904</v>
      </c>
    </row>
    <row r="9929" spans="1:26" x14ac:dyDescent="0.7">
      <c r="A9929">
        <v>9928</v>
      </c>
      <c r="B9929" t="s">
        <v>19130</v>
      </c>
      <c r="C9929" t="s">
        <v>22526</v>
      </c>
      <c r="D9929">
        <v>39</v>
      </c>
      <c r="E9929">
        <v>176</v>
      </c>
      <c r="F9929">
        <v>5</v>
      </c>
      <c r="G9929" t="s">
        <v>19131</v>
      </c>
      <c r="H9929" t="s">
        <v>38079</v>
      </c>
      <c r="J9929" s="8" t="s">
        <v>115</v>
      </c>
      <c r="K9929" t="s">
        <v>1456</v>
      </c>
      <c r="O9929" s="4" t="s">
        <v>19124</v>
      </c>
      <c r="P9929" t="s">
        <v>19134</v>
      </c>
      <c r="T9929" s="4" t="s">
        <v>22772</v>
      </c>
      <c r="U9929" t="s">
        <v>22896</v>
      </c>
    </row>
    <row r="9930" spans="1:26" x14ac:dyDescent="0.7">
      <c r="A9930">
        <v>9929</v>
      </c>
      <c r="B9930" t="s">
        <v>19132</v>
      </c>
      <c r="C9930" t="s">
        <v>22526</v>
      </c>
      <c r="D9930">
        <v>39</v>
      </c>
      <c r="E9930">
        <v>176</v>
      </c>
      <c r="F9930">
        <v>6</v>
      </c>
      <c r="G9930" t="s">
        <v>19133</v>
      </c>
      <c r="H9930" t="s">
        <v>38080</v>
      </c>
      <c r="J9930" s="8" t="s">
        <v>115</v>
      </c>
      <c r="K9930" t="s">
        <v>5321</v>
      </c>
      <c r="O9930" s="4" t="s">
        <v>19124</v>
      </c>
      <c r="P9930" t="s">
        <v>26151</v>
      </c>
      <c r="T9930" s="4" t="s">
        <v>22772</v>
      </c>
      <c r="U9930" t="s">
        <v>23701</v>
      </c>
    </row>
    <row r="9931" spans="1:26" x14ac:dyDescent="0.7">
      <c r="A9931">
        <v>9930</v>
      </c>
      <c r="B9931" t="s">
        <v>19134</v>
      </c>
      <c r="C9931" t="s">
        <v>22526</v>
      </c>
      <c r="D9931">
        <v>39</v>
      </c>
      <c r="E9931">
        <v>176</v>
      </c>
      <c r="F9931">
        <v>7</v>
      </c>
      <c r="G9931" t="s">
        <v>19135</v>
      </c>
      <c r="H9931" t="s">
        <v>38081</v>
      </c>
      <c r="J9931" s="8" t="s">
        <v>115</v>
      </c>
      <c r="K9931" t="s">
        <v>5249</v>
      </c>
      <c r="O9931" s="4" t="s">
        <v>19124</v>
      </c>
      <c r="P9931" t="s">
        <v>26152</v>
      </c>
      <c r="T9931" s="4" t="s">
        <v>22772</v>
      </c>
      <c r="U9931" t="s">
        <v>22892</v>
      </c>
    </row>
    <row r="9932" spans="1:26" x14ac:dyDescent="0.7">
      <c r="A9932">
        <v>9931</v>
      </c>
      <c r="B9932" t="s">
        <v>19136</v>
      </c>
      <c r="C9932" t="s">
        <v>22526</v>
      </c>
      <c r="D9932">
        <v>39</v>
      </c>
      <c r="E9932">
        <v>176</v>
      </c>
      <c r="F9932">
        <v>8</v>
      </c>
      <c r="G9932" t="s">
        <v>19137</v>
      </c>
      <c r="H9932" t="s">
        <v>38082</v>
      </c>
      <c r="J9932" s="8" t="s">
        <v>115</v>
      </c>
      <c r="K9932" t="s">
        <v>5316</v>
      </c>
      <c r="O9932" s="4" t="s">
        <v>19124</v>
      </c>
      <c r="P9932" t="s">
        <v>19136</v>
      </c>
      <c r="T9932" s="4" t="s">
        <v>22772</v>
      </c>
      <c r="U9932" t="s">
        <v>23072</v>
      </c>
    </row>
    <row r="9933" spans="1:26" x14ac:dyDescent="0.7">
      <c r="A9933">
        <v>9932</v>
      </c>
      <c r="B9933" t="s">
        <v>19138</v>
      </c>
      <c r="C9933" t="s">
        <v>22526</v>
      </c>
      <c r="D9933">
        <v>39</v>
      </c>
      <c r="E9933">
        <v>176</v>
      </c>
      <c r="F9933">
        <v>9</v>
      </c>
      <c r="G9933" t="s">
        <v>19139</v>
      </c>
      <c r="H9933" t="s">
        <v>38083</v>
      </c>
      <c r="J9933" s="8" t="s">
        <v>115</v>
      </c>
      <c r="K9933" t="s">
        <v>187</v>
      </c>
      <c r="O9933" s="4" t="s">
        <v>19124</v>
      </c>
      <c r="P9933" t="s">
        <v>19138</v>
      </c>
      <c r="T9933" s="4" t="s">
        <v>22772</v>
      </c>
      <c r="U9933" t="s">
        <v>22906</v>
      </c>
    </row>
    <row r="9934" spans="1:26" x14ac:dyDescent="0.7">
      <c r="A9934">
        <v>9933</v>
      </c>
      <c r="B9934" t="s">
        <v>19140</v>
      </c>
      <c r="C9934" t="s">
        <v>22526</v>
      </c>
      <c r="D9934">
        <v>39</v>
      </c>
      <c r="E9934">
        <v>176</v>
      </c>
      <c r="F9934">
        <v>10</v>
      </c>
      <c r="G9934" t="s">
        <v>29278</v>
      </c>
      <c r="H9934" t="s">
        <v>38055</v>
      </c>
      <c r="J9934" s="8" t="s">
        <v>115</v>
      </c>
      <c r="K9934" t="s">
        <v>27363</v>
      </c>
      <c r="O9934" s="4" t="s">
        <v>19124</v>
      </c>
      <c r="P9934" t="s">
        <v>19140</v>
      </c>
      <c r="T9934" s="4" t="s">
        <v>22772</v>
      </c>
      <c r="U9934" t="s">
        <v>23207</v>
      </c>
      <c r="Z9934" t="s">
        <v>25852</v>
      </c>
    </row>
    <row r="9935" spans="1:26" x14ac:dyDescent="0.7">
      <c r="A9935">
        <v>9934</v>
      </c>
      <c r="B9935" t="s">
        <v>19141</v>
      </c>
      <c r="C9935" t="s">
        <v>22526</v>
      </c>
      <c r="D9935">
        <v>39</v>
      </c>
      <c r="E9935">
        <v>176</v>
      </c>
      <c r="F9935">
        <v>11</v>
      </c>
      <c r="G9935" t="s">
        <v>19142</v>
      </c>
      <c r="H9935" t="s">
        <v>38084</v>
      </c>
      <c r="J9935" s="8" t="s">
        <v>115</v>
      </c>
      <c r="K9935" t="s">
        <v>587</v>
      </c>
      <c r="O9935" s="4" t="s">
        <v>19124</v>
      </c>
      <c r="P9935" t="s">
        <v>19141</v>
      </c>
      <c r="T9935" s="4" t="s">
        <v>22772</v>
      </c>
      <c r="U9935" t="s">
        <v>22914</v>
      </c>
    </row>
    <row r="9936" spans="1:26" x14ac:dyDescent="0.7">
      <c r="A9936">
        <v>9935</v>
      </c>
      <c r="B9936" t="s">
        <v>19143</v>
      </c>
      <c r="C9936" t="s">
        <v>22526</v>
      </c>
      <c r="D9936">
        <v>39</v>
      </c>
      <c r="E9936">
        <v>176</v>
      </c>
      <c r="F9936">
        <v>12</v>
      </c>
      <c r="G9936" t="s">
        <v>19144</v>
      </c>
      <c r="H9936" t="s">
        <v>38038</v>
      </c>
      <c r="J9936" s="8" t="s">
        <v>115</v>
      </c>
      <c r="K9936" t="s">
        <v>4589</v>
      </c>
      <c r="O9936" s="4" t="s">
        <v>19124</v>
      </c>
      <c r="P9936" t="s">
        <v>19143</v>
      </c>
      <c r="T9936" s="4" t="s">
        <v>22772</v>
      </c>
      <c r="U9936" t="s">
        <v>22742</v>
      </c>
    </row>
    <row r="9937" spans="1:30" x14ac:dyDescent="0.7">
      <c r="A9937">
        <v>9936</v>
      </c>
      <c r="B9937" t="s">
        <v>19145</v>
      </c>
      <c r="C9937" t="s">
        <v>22526</v>
      </c>
      <c r="D9937">
        <v>39</v>
      </c>
      <c r="E9937">
        <v>177</v>
      </c>
      <c r="F9937">
        <v>1</v>
      </c>
      <c r="G9937" t="s">
        <v>29421</v>
      </c>
      <c r="H9937" t="s">
        <v>38057</v>
      </c>
      <c r="J9937" s="8" t="s">
        <v>27342</v>
      </c>
      <c r="K9937" t="s">
        <v>355</v>
      </c>
      <c r="O9937" s="4" t="s">
        <v>26153</v>
      </c>
      <c r="P9937" t="s">
        <v>19147</v>
      </c>
      <c r="T9937" s="4" t="s">
        <v>22772</v>
      </c>
      <c r="U9937" t="s">
        <v>22755</v>
      </c>
      <c r="Y9937" t="s">
        <v>23596</v>
      </c>
      <c r="AD9937" s="4" t="s">
        <v>19146</v>
      </c>
    </row>
    <row r="9938" spans="1:30" x14ac:dyDescent="0.7">
      <c r="A9938">
        <v>9937</v>
      </c>
      <c r="B9938" t="s">
        <v>19147</v>
      </c>
      <c r="C9938" t="s">
        <v>22526</v>
      </c>
      <c r="D9938">
        <v>39</v>
      </c>
      <c r="E9938">
        <v>177</v>
      </c>
      <c r="F9938">
        <v>2</v>
      </c>
      <c r="G9938" t="s">
        <v>29422</v>
      </c>
      <c r="H9938" t="s">
        <v>38085</v>
      </c>
      <c r="J9938" s="8" t="s">
        <v>27342</v>
      </c>
      <c r="K9938" t="s">
        <v>1302</v>
      </c>
      <c r="O9938" s="4" t="s">
        <v>26153</v>
      </c>
      <c r="P9938" t="s">
        <v>19148</v>
      </c>
      <c r="T9938" s="4" t="s">
        <v>22772</v>
      </c>
      <c r="U9938" t="s">
        <v>23067</v>
      </c>
      <c r="Y9938" t="s">
        <v>23596</v>
      </c>
      <c r="AD9938" s="4" t="s">
        <v>19146</v>
      </c>
    </row>
    <row r="9939" spans="1:30" x14ac:dyDescent="0.7">
      <c r="A9939">
        <v>9938</v>
      </c>
      <c r="B9939" t="s">
        <v>19148</v>
      </c>
      <c r="C9939" t="s">
        <v>22526</v>
      </c>
      <c r="D9939">
        <v>39</v>
      </c>
      <c r="E9939">
        <v>177</v>
      </c>
      <c r="F9939">
        <v>3</v>
      </c>
      <c r="G9939" t="s">
        <v>29423</v>
      </c>
      <c r="H9939" t="s">
        <v>38086</v>
      </c>
      <c r="J9939" s="8" t="s">
        <v>27342</v>
      </c>
      <c r="K9939" t="s">
        <v>1175</v>
      </c>
      <c r="L9939" t="s">
        <v>233</v>
      </c>
      <c r="O9939" s="4" t="s">
        <v>26153</v>
      </c>
      <c r="P9939" t="s">
        <v>19149</v>
      </c>
      <c r="Q9939" t="s">
        <v>19150</v>
      </c>
      <c r="T9939" s="4" t="s">
        <v>22772</v>
      </c>
      <c r="U9939" t="s">
        <v>22862</v>
      </c>
      <c r="V9939" t="s">
        <v>22809</v>
      </c>
      <c r="Y9939" t="s">
        <v>23596</v>
      </c>
      <c r="AD9939" s="4" t="s">
        <v>19146</v>
      </c>
    </row>
    <row r="9940" spans="1:30" x14ac:dyDescent="0.7">
      <c r="A9940">
        <v>9939</v>
      </c>
      <c r="B9940" t="s">
        <v>19149</v>
      </c>
      <c r="C9940" t="s">
        <v>22526</v>
      </c>
      <c r="D9940">
        <v>39</v>
      </c>
      <c r="E9940">
        <v>177</v>
      </c>
      <c r="F9940">
        <v>4</v>
      </c>
      <c r="G9940" t="s">
        <v>29424</v>
      </c>
      <c r="H9940" t="s">
        <v>38087</v>
      </c>
      <c r="J9940" s="8" t="s">
        <v>27342</v>
      </c>
      <c r="K9940" t="s">
        <v>9776</v>
      </c>
      <c r="L9940" t="s">
        <v>254</v>
      </c>
      <c r="M9940" t="s">
        <v>3256</v>
      </c>
      <c r="O9940" s="4" t="s">
        <v>26153</v>
      </c>
      <c r="P9940" t="s">
        <v>26154</v>
      </c>
      <c r="Q9940" t="s">
        <v>26155</v>
      </c>
      <c r="R9940" t="s">
        <v>26156</v>
      </c>
      <c r="T9940" s="4" t="s">
        <v>22772</v>
      </c>
      <c r="U9940" t="s">
        <v>22730</v>
      </c>
      <c r="V9940" t="s">
        <v>22819</v>
      </c>
      <c r="W9940" t="s">
        <v>22808</v>
      </c>
      <c r="Y9940" t="s">
        <v>23596</v>
      </c>
      <c r="AD9940" s="4" t="s">
        <v>19146</v>
      </c>
    </row>
    <row r="9941" spans="1:30" x14ac:dyDescent="0.7">
      <c r="A9941">
        <v>9940</v>
      </c>
      <c r="B9941" t="s">
        <v>19150</v>
      </c>
      <c r="C9941" t="s">
        <v>22526</v>
      </c>
      <c r="D9941">
        <v>39</v>
      </c>
      <c r="E9941">
        <v>177</v>
      </c>
      <c r="F9941">
        <v>5</v>
      </c>
      <c r="G9941" t="s">
        <v>29425</v>
      </c>
      <c r="H9941" t="s">
        <v>38088</v>
      </c>
      <c r="J9941" s="8" t="s">
        <v>27342</v>
      </c>
      <c r="K9941" t="s">
        <v>2193</v>
      </c>
      <c r="L9941" t="s">
        <v>669</v>
      </c>
      <c r="O9941" s="4" t="s">
        <v>26153</v>
      </c>
      <c r="P9941" t="s">
        <v>26157</v>
      </c>
      <c r="Q9941" t="s">
        <v>26158</v>
      </c>
      <c r="T9941" s="4" t="s">
        <v>22772</v>
      </c>
      <c r="U9941" t="s">
        <v>22897</v>
      </c>
      <c r="Y9941" t="s">
        <v>23596</v>
      </c>
      <c r="AD9941" s="4" t="s">
        <v>19146</v>
      </c>
    </row>
    <row r="9942" spans="1:30" x14ac:dyDescent="0.7">
      <c r="A9942">
        <v>9941</v>
      </c>
      <c r="B9942" t="s">
        <v>19151</v>
      </c>
      <c r="C9942" t="s">
        <v>22526</v>
      </c>
      <c r="D9942">
        <v>39</v>
      </c>
      <c r="E9942">
        <v>177</v>
      </c>
      <c r="F9942">
        <v>6</v>
      </c>
      <c r="G9942" t="s">
        <v>29426</v>
      </c>
      <c r="H9942" t="s">
        <v>38088</v>
      </c>
      <c r="J9942" s="8" t="s">
        <v>27342</v>
      </c>
      <c r="K9942" t="s">
        <v>2193</v>
      </c>
      <c r="L9942" t="s">
        <v>3136</v>
      </c>
      <c r="O9942" s="4" t="s">
        <v>26153</v>
      </c>
      <c r="P9942" t="s">
        <v>19151</v>
      </c>
      <c r="Q9942" t="s">
        <v>26159</v>
      </c>
      <c r="T9942" s="4" t="s">
        <v>22772</v>
      </c>
      <c r="U9942" t="s">
        <v>22897</v>
      </c>
      <c r="V9942" t="s">
        <v>22917</v>
      </c>
      <c r="Y9942" t="s">
        <v>23596</v>
      </c>
      <c r="AD9942" s="4" t="s">
        <v>19146</v>
      </c>
    </row>
    <row r="9943" spans="1:30" x14ac:dyDescent="0.7">
      <c r="A9943">
        <v>9942</v>
      </c>
      <c r="B9943" t="s">
        <v>19152</v>
      </c>
      <c r="C9943" t="s">
        <v>22526</v>
      </c>
      <c r="D9943">
        <v>39</v>
      </c>
      <c r="E9943">
        <v>178</v>
      </c>
      <c r="F9943">
        <v>1</v>
      </c>
      <c r="G9943" t="s">
        <v>29427</v>
      </c>
      <c r="H9943" t="s">
        <v>38089</v>
      </c>
      <c r="J9943" s="8" t="s">
        <v>8308</v>
      </c>
      <c r="K9943" t="s">
        <v>7652</v>
      </c>
      <c r="O9943" s="4" t="s">
        <v>26160</v>
      </c>
      <c r="P9943" t="s">
        <v>26161</v>
      </c>
      <c r="T9943" s="4" t="s">
        <v>22772</v>
      </c>
      <c r="U9943" t="s">
        <v>22771</v>
      </c>
    </row>
    <row r="9944" spans="1:30" x14ac:dyDescent="0.7">
      <c r="A9944">
        <v>9943</v>
      </c>
      <c r="B9944" t="s">
        <v>19153</v>
      </c>
      <c r="C9944" t="s">
        <v>22526</v>
      </c>
      <c r="D9944">
        <v>39</v>
      </c>
      <c r="E9944">
        <v>178</v>
      </c>
      <c r="F9944">
        <v>2</v>
      </c>
      <c r="G9944" t="s">
        <v>29428</v>
      </c>
      <c r="H9944" t="s">
        <v>38052</v>
      </c>
      <c r="J9944" s="8" t="s">
        <v>8308</v>
      </c>
      <c r="K9944" t="s">
        <v>4760</v>
      </c>
      <c r="O9944" s="4" t="s">
        <v>26160</v>
      </c>
      <c r="P9944" t="s">
        <v>19157</v>
      </c>
      <c r="T9944" s="4" t="s">
        <v>22772</v>
      </c>
      <c r="U9944" t="s">
        <v>22732</v>
      </c>
    </row>
    <row r="9945" spans="1:30" x14ac:dyDescent="0.7">
      <c r="A9945">
        <v>9944</v>
      </c>
      <c r="B9945" t="s">
        <v>19154</v>
      </c>
      <c r="C9945" t="s">
        <v>22526</v>
      </c>
      <c r="D9945">
        <v>39</v>
      </c>
      <c r="E9945">
        <v>179</v>
      </c>
      <c r="F9945">
        <v>1</v>
      </c>
      <c r="G9945" t="s">
        <v>19155</v>
      </c>
      <c r="H9945" t="s">
        <v>38071</v>
      </c>
      <c r="J9945" s="8" t="s">
        <v>19156</v>
      </c>
      <c r="K9945" t="s">
        <v>3951</v>
      </c>
      <c r="O9945" s="4" t="s">
        <v>19158</v>
      </c>
      <c r="P9945" t="s">
        <v>26162</v>
      </c>
      <c r="T9945" s="4" t="s">
        <v>22772</v>
      </c>
      <c r="U9945" t="s">
        <v>23089</v>
      </c>
    </row>
    <row r="9946" spans="1:30" x14ac:dyDescent="0.7">
      <c r="A9946">
        <v>9945</v>
      </c>
      <c r="B9946" t="s">
        <v>19157</v>
      </c>
      <c r="C9946" t="s">
        <v>22526</v>
      </c>
      <c r="D9946">
        <v>39</v>
      </c>
      <c r="E9946">
        <v>179</v>
      </c>
      <c r="F9946">
        <v>2</v>
      </c>
      <c r="G9946" t="s">
        <v>29429</v>
      </c>
      <c r="H9946" t="s">
        <v>38047</v>
      </c>
      <c r="J9946" s="8" t="s">
        <v>19156</v>
      </c>
      <c r="K9946" t="s">
        <v>27332</v>
      </c>
      <c r="O9946" s="4" t="s">
        <v>19158</v>
      </c>
      <c r="P9946" t="s">
        <v>19162</v>
      </c>
      <c r="T9946" s="4" t="s">
        <v>22772</v>
      </c>
      <c r="U9946" t="s">
        <v>22979</v>
      </c>
      <c r="Z9946" t="s">
        <v>23460</v>
      </c>
    </row>
    <row r="9947" spans="1:30" x14ac:dyDescent="0.7">
      <c r="A9947">
        <v>9946</v>
      </c>
      <c r="B9947" t="s">
        <v>19158</v>
      </c>
      <c r="C9947" t="s">
        <v>22526</v>
      </c>
      <c r="D9947">
        <v>39</v>
      </c>
      <c r="E9947">
        <v>179</v>
      </c>
      <c r="F9947">
        <v>3</v>
      </c>
      <c r="G9947" t="s">
        <v>19159</v>
      </c>
      <c r="H9947" t="s">
        <v>38067</v>
      </c>
      <c r="J9947" s="8" t="s">
        <v>19156</v>
      </c>
      <c r="K9947" t="s">
        <v>3618</v>
      </c>
      <c r="O9947" s="4" t="s">
        <v>19158</v>
      </c>
      <c r="P9947" t="s">
        <v>19164</v>
      </c>
      <c r="T9947" s="4" t="s">
        <v>22772</v>
      </c>
      <c r="U9947" t="s">
        <v>22943</v>
      </c>
    </row>
    <row r="9948" spans="1:30" x14ac:dyDescent="0.7">
      <c r="A9948">
        <v>9947</v>
      </c>
      <c r="B9948" t="s">
        <v>19160</v>
      </c>
      <c r="C9948" t="s">
        <v>22526</v>
      </c>
      <c r="D9948">
        <v>39</v>
      </c>
      <c r="E9948">
        <v>180</v>
      </c>
      <c r="F9948">
        <v>1</v>
      </c>
      <c r="G9948" t="s">
        <v>19161</v>
      </c>
      <c r="H9948" t="s">
        <v>38086</v>
      </c>
      <c r="J9948" s="8" t="s">
        <v>6769</v>
      </c>
      <c r="K9948" t="s">
        <v>1175</v>
      </c>
      <c r="O9948" s="4" t="s">
        <v>26163</v>
      </c>
      <c r="P9948" t="s">
        <v>26164</v>
      </c>
      <c r="T9948" s="4" t="s">
        <v>22772</v>
      </c>
      <c r="U9948" t="s">
        <v>22862</v>
      </c>
    </row>
    <row r="9949" spans="1:30" x14ac:dyDescent="0.7">
      <c r="A9949">
        <v>9948</v>
      </c>
      <c r="B9949" t="s">
        <v>19162</v>
      </c>
      <c r="C9949" t="s">
        <v>22526</v>
      </c>
      <c r="D9949">
        <v>39</v>
      </c>
      <c r="E9949">
        <v>180</v>
      </c>
      <c r="F9949">
        <v>2</v>
      </c>
      <c r="G9949" t="s">
        <v>19163</v>
      </c>
      <c r="H9949" t="s">
        <v>38090</v>
      </c>
      <c r="J9949" s="8" t="s">
        <v>6769</v>
      </c>
      <c r="K9949" t="s">
        <v>2959</v>
      </c>
      <c r="O9949" s="4" t="s">
        <v>26163</v>
      </c>
      <c r="P9949" t="s">
        <v>26165</v>
      </c>
      <c r="T9949" s="4" t="s">
        <v>22772</v>
      </c>
      <c r="U9949" t="s">
        <v>22845</v>
      </c>
    </row>
    <row r="9950" spans="1:30" x14ac:dyDescent="0.7">
      <c r="A9950">
        <v>9949</v>
      </c>
      <c r="B9950" t="s">
        <v>19164</v>
      </c>
      <c r="C9950" t="s">
        <v>22526</v>
      </c>
      <c r="D9950">
        <v>39</v>
      </c>
      <c r="E9950">
        <v>180</v>
      </c>
      <c r="F9950">
        <v>3</v>
      </c>
      <c r="G9950" t="s">
        <v>19165</v>
      </c>
      <c r="H9950" t="s">
        <v>38084</v>
      </c>
      <c r="J9950" s="8" t="s">
        <v>6769</v>
      </c>
      <c r="K9950" t="s">
        <v>587</v>
      </c>
      <c r="O9950" s="4" t="s">
        <v>26163</v>
      </c>
      <c r="P9950" t="s">
        <v>26166</v>
      </c>
      <c r="T9950" s="4" t="s">
        <v>22772</v>
      </c>
      <c r="U9950" t="s">
        <v>22914</v>
      </c>
    </row>
    <row r="9951" spans="1:30" x14ac:dyDescent="0.7">
      <c r="A9951">
        <v>9950</v>
      </c>
      <c r="B9951" t="s">
        <v>19166</v>
      </c>
      <c r="C9951" t="s">
        <v>22526</v>
      </c>
      <c r="D9951">
        <v>39</v>
      </c>
      <c r="E9951">
        <v>180</v>
      </c>
      <c r="F9951">
        <v>4</v>
      </c>
      <c r="G9951" t="s">
        <v>19167</v>
      </c>
      <c r="H9951" t="s">
        <v>38038</v>
      </c>
      <c r="J9951" s="8" t="s">
        <v>6769</v>
      </c>
      <c r="K9951" t="s">
        <v>4589</v>
      </c>
      <c r="O9951" s="4" t="s">
        <v>26163</v>
      </c>
      <c r="P9951" t="s">
        <v>19166</v>
      </c>
      <c r="T9951" s="4" t="s">
        <v>22772</v>
      </c>
      <c r="U9951" t="s">
        <v>22742</v>
      </c>
    </row>
    <row r="9952" spans="1:30" x14ac:dyDescent="0.7">
      <c r="A9952">
        <v>9951</v>
      </c>
      <c r="B9952" t="s">
        <v>19168</v>
      </c>
      <c r="C9952" t="s">
        <v>22526</v>
      </c>
      <c r="D9952">
        <v>39</v>
      </c>
      <c r="E9952">
        <v>181</v>
      </c>
      <c r="F9952">
        <v>1</v>
      </c>
      <c r="G9952" t="s">
        <v>18189</v>
      </c>
      <c r="H9952" t="s">
        <v>38091</v>
      </c>
      <c r="J9952" s="8" t="s">
        <v>200</v>
      </c>
      <c r="K9952" t="s">
        <v>505</v>
      </c>
      <c r="O9952" s="4" t="s">
        <v>26167</v>
      </c>
      <c r="P9952" t="s">
        <v>19169</v>
      </c>
      <c r="T9952" s="4" t="s">
        <v>22900</v>
      </c>
      <c r="U9952" t="s">
        <v>22895</v>
      </c>
    </row>
    <row r="9953" spans="1:26" x14ac:dyDescent="0.7">
      <c r="A9953">
        <v>9952</v>
      </c>
      <c r="B9953" t="s">
        <v>19169</v>
      </c>
      <c r="C9953" t="s">
        <v>22526</v>
      </c>
      <c r="D9953">
        <v>39</v>
      </c>
      <c r="E9953">
        <v>181</v>
      </c>
      <c r="F9953">
        <v>2</v>
      </c>
      <c r="G9953" t="s">
        <v>29430</v>
      </c>
      <c r="H9953" t="s">
        <v>38092</v>
      </c>
      <c r="J9953" s="8" t="s">
        <v>200</v>
      </c>
      <c r="K9953" t="s">
        <v>27303</v>
      </c>
      <c r="O9953" s="4" t="s">
        <v>26167</v>
      </c>
      <c r="P9953" t="s">
        <v>19170</v>
      </c>
      <c r="T9953" s="4" t="s">
        <v>22900</v>
      </c>
      <c r="U9953" t="s">
        <v>22998</v>
      </c>
      <c r="Z9953" t="s">
        <v>22997</v>
      </c>
    </row>
    <row r="9954" spans="1:26" x14ac:dyDescent="0.7">
      <c r="A9954">
        <v>9953</v>
      </c>
      <c r="B9954" t="s">
        <v>19170</v>
      </c>
      <c r="C9954" t="s">
        <v>22526</v>
      </c>
      <c r="D9954">
        <v>39</v>
      </c>
      <c r="E9954">
        <v>181</v>
      </c>
      <c r="F9954">
        <v>3</v>
      </c>
      <c r="G9954" t="s">
        <v>29431</v>
      </c>
      <c r="H9954" t="s">
        <v>38093</v>
      </c>
      <c r="J9954" s="8" t="s">
        <v>200</v>
      </c>
      <c r="K9954" t="s">
        <v>11</v>
      </c>
      <c r="O9954" s="4" t="s">
        <v>26167</v>
      </c>
      <c r="P9954" t="s">
        <v>26168</v>
      </c>
      <c r="T9954" s="4" t="s">
        <v>22900</v>
      </c>
      <c r="U9954" t="s">
        <v>22925</v>
      </c>
    </row>
    <row r="9955" spans="1:26" x14ac:dyDescent="0.7">
      <c r="A9955">
        <v>9954</v>
      </c>
      <c r="B9955" t="s">
        <v>19171</v>
      </c>
      <c r="C9955" t="s">
        <v>22526</v>
      </c>
      <c r="D9955">
        <v>39</v>
      </c>
      <c r="E9955">
        <v>182</v>
      </c>
      <c r="F9955">
        <v>1</v>
      </c>
      <c r="G9955" t="s">
        <v>19172</v>
      </c>
      <c r="H9955" t="s">
        <v>38094</v>
      </c>
      <c r="J9955" s="8" t="s">
        <v>34</v>
      </c>
      <c r="K9955" t="s">
        <v>1488</v>
      </c>
      <c r="O9955" s="4" t="s">
        <v>19173</v>
      </c>
      <c r="P9955" t="s">
        <v>19175</v>
      </c>
      <c r="T9955" s="4" t="s">
        <v>22745</v>
      </c>
      <c r="U9955" t="s">
        <v>22944</v>
      </c>
    </row>
    <row r="9956" spans="1:26" x14ac:dyDescent="0.7">
      <c r="A9956">
        <v>9955</v>
      </c>
      <c r="B9956" t="s">
        <v>19173</v>
      </c>
      <c r="C9956" t="s">
        <v>22526</v>
      </c>
      <c r="D9956">
        <v>39</v>
      </c>
      <c r="E9956">
        <v>182</v>
      </c>
      <c r="F9956">
        <v>2</v>
      </c>
      <c r="G9956" t="s">
        <v>19174</v>
      </c>
      <c r="H9956" t="s">
        <v>38095</v>
      </c>
      <c r="J9956" s="8" t="s">
        <v>34</v>
      </c>
      <c r="K9956" t="s">
        <v>2150</v>
      </c>
      <c r="O9956" s="4" t="s">
        <v>19173</v>
      </c>
      <c r="P9956" t="s">
        <v>19177</v>
      </c>
      <c r="T9956" s="4" t="s">
        <v>22745</v>
      </c>
      <c r="U9956" t="s">
        <v>22763</v>
      </c>
    </row>
    <row r="9957" spans="1:26" x14ac:dyDescent="0.7">
      <c r="A9957">
        <v>9956</v>
      </c>
      <c r="B9957" t="s">
        <v>19175</v>
      </c>
      <c r="C9957" t="s">
        <v>22526</v>
      </c>
      <c r="D9957">
        <v>39</v>
      </c>
      <c r="E9957">
        <v>182</v>
      </c>
      <c r="F9957">
        <v>3</v>
      </c>
      <c r="G9957" t="s">
        <v>19176</v>
      </c>
      <c r="H9957" t="s">
        <v>38096</v>
      </c>
      <c r="J9957" s="8" t="s">
        <v>34</v>
      </c>
      <c r="K9957" t="s">
        <v>18</v>
      </c>
      <c r="O9957" s="4" t="s">
        <v>19173</v>
      </c>
      <c r="P9957" t="s">
        <v>19178</v>
      </c>
      <c r="T9957" s="4" t="s">
        <v>22745</v>
      </c>
      <c r="U9957" t="s">
        <v>22737</v>
      </c>
    </row>
    <row r="9958" spans="1:26" x14ac:dyDescent="0.7">
      <c r="A9958">
        <v>9957</v>
      </c>
      <c r="B9958" t="s">
        <v>19177</v>
      </c>
      <c r="C9958" t="s">
        <v>22526</v>
      </c>
      <c r="D9958">
        <v>39</v>
      </c>
      <c r="E9958">
        <v>182</v>
      </c>
      <c r="F9958">
        <v>4</v>
      </c>
      <c r="G9958" t="s">
        <v>2328</v>
      </c>
      <c r="H9958" t="s">
        <v>38097</v>
      </c>
      <c r="J9958" s="8" t="s">
        <v>34</v>
      </c>
      <c r="K9958" t="s">
        <v>299</v>
      </c>
      <c r="O9958" s="4" t="s">
        <v>19173</v>
      </c>
      <c r="P9958" t="s">
        <v>19180</v>
      </c>
      <c r="T9958" s="4" t="s">
        <v>22745</v>
      </c>
      <c r="U9958" t="s">
        <v>23110</v>
      </c>
    </row>
    <row r="9959" spans="1:26" x14ac:dyDescent="0.7">
      <c r="A9959">
        <v>9958</v>
      </c>
      <c r="B9959" t="s">
        <v>19178</v>
      </c>
      <c r="C9959" t="s">
        <v>22526</v>
      </c>
      <c r="D9959">
        <v>39</v>
      </c>
      <c r="E9959">
        <v>182</v>
      </c>
      <c r="F9959">
        <v>5</v>
      </c>
      <c r="G9959" t="s">
        <v>19179</v>
      </c>
      <c r="H9959" t="s">
        <v>38098</v>
      </c>
      <c r="J9959" s="8" t="s">
        <v>34</v>
      </c>
      <c r="K9959" t="s">
        <v>7246</v>
      </c>
      <c r="O9959" s="4" t="s">
        <v>19173</v>
      </c>
      <c r="P9959" t="s">
        <v>19182</v>
      </c>
      <c r="T9959" s="4" t="s">
        <v>22745</v>
      </c>
      <c r="U9959" t="s">
        <v>22755</v>
      </c>
    </row>
    <row r="9960" spans="1:26" x14ac:dyDescent="0.7">
      <c r="A9960">
        <v>9959</v>
      </c>
      <c r="B9960" t="s">
        <v>19180</v>
      </c>
      <c r="C9960" t="s">
        <v>22526</v>
      </c>
      <c r="D9960">
        <v>39</v>
      </c>
      <c r="E9960">
        <v>182</v>
      </c>
      <c r="F9960">
        <v>6</v>
      </c>
      <c r="G9960" t="s">
        <v>19181</v>
      </c>
      <c r="H9960" t="s">
        <v>38099</v>
      </c>
      <c r="J9960" s="8" t="s">
        <v>34</v>
      </c>
      <c r="K9960" t="s">
        <v>1972</v>
      </c>
      <c r="O9960" s="4" t="s">
        <v>19173</v>
      </c>
      <c r="P9960" t="s">
        <v>19184</v>
      </c>
      <c r="T9960" s="4" t="s">
        <v>22745</v>
      </c>
      <c r="U9960" t="s">
        <v>22797</v>
      </c>
    </row>
    <row r="9961" spans="1:26" x14ac:dyDescent="0.7">
      <c r="A9961">
        <v>9960</v>
      </c>
      <c r="B9961" t="s">
        <v>19182</v>
      </c>
      <c r="C9961" t="s">
        <v>22526</v>
      </c>
      <c r="D9961">
        <v>39</v>
      </c>
      <c r="E9961">
        <v>182</v>
      </c>
      <c r="F9961">
        <v>7</v>
      </c>
      <c r="G9961" t="s">
        <v>19183</v>
      </c>
      <c r="H9961" t="s">
        <v>38100</v>
      </c>
      <c r="J9961" s="8" t="s">
        <v>34</v>
      </c>
      <c r="K9961" t="s">
        <v>836</v>
      </c>
      <c r="O9961" s="4" t="s">
        <v>19173</v>
      </c>
      <c r="P9961" t="s">
        <v>19186</v>
      </c>
      <c r="T9961" s="4" t="s">
        <v>22745</v>
      </c>
      <c r="U9961" t="s">
        <v>22786</v>
      </c>
    </row>
    <row r="9962" spans="1:26" x14ac:dyDescent="0.7">
      <c r="A9962">
        <v>9961</v>
      </c>
      <c r="B9962" t="s">
        <v>19184</v>
      </c>
      <c r="C9962" t="s">
        <v>22526</v>
      </c>
      <c r="D9962">
        <v>39</v>
      </c>
      <c r="E9962">
        <v>182</v>
      </c>
      <c r="F9962">
        <v>8</v>
      </c>
      <c r="G9962" t="s">
        <v>19185</v>
      </c>
      <c r="H9962" t="s">
        <v>38101</v>
      </c>
      <c r="J9962" s="8" t="s">
        <v>34</v>
      </c>
      <c r="K9962" t="s">
        <v>2713</v>
      </c>
      <c r="O9962" s="4" t="s">
        <v>19173</v>
      </c>
      <c r="P9962" t="s">
        <v>19188</v>
      </c>
      <c r="T9962" s="4" t="s">
        <v>22745</v>
      </c>
      <c r="U9962" t="s">
        <v>22787</v>
      </c>
    </row>
    <row r="9963" spans="1:26" x14ac:dyDescent="0.7">
      <c r="A9963">
        <v>9962</v>
      </c>
      <c r="B9963" t="s">
        <v>19186</v>
      </c>
      <c r="C9963" t="s">
        <v>22526</v>
      </c>
      <c r="D9963">
        <v>39</v>
      </c>
      <c r="E9963">
        <v>182</v>
      </c>
      <c r="F9963">
        <v>9</v>
      </c>
      <c r="G9963" t="s">
        <v>19187</v>
      </c>
      <c r="H9963" t="s">
        <v>38101</v>
      </c>
      <c r="J9963" s="8" t="s">
        <v>34</v>
      </c>
      <c r="K9963" t="s">
        <v>165</v>
      </c>
      <c r="O9963" s="4" t="s">
        <v>19173</v>
      </c>
      <c r="P9963" t="s">
        <v>26169</v>
      </c>
      <c r="T9963" s="4" t="s">
        <v>22745</v>
      </c>
      <c r="U9963" t="s">
        <v>22787</v>
      </c>
    </row>
    <row r="9964" spans="1:26" x14ac:dyDescent="0.7">
      <c r="A9964">
        <v>9963</v>
      </c>
      <c r="B9964" t="s">
        <v>19188</v>
      </c>
      <c r="C9964" t="s">
        <v>22526</v>
      </c>
      <c r="D9964">
        <v>39</v>
      </c>
      <c r="E9964">
        <v>182</v>
      </c>
      <c r="F9964">
        <v>10</v>
      </c>
      <c r="G9964" t="s">
        <v>19189</v>
      </c>
      <c r="H9964" t="s">
        <v>38102</v>
      </c>
      <c r="J9964" s="8" t="s">
        <v>34</v>
      </c>
      <c r="K9964" t="s">
        <v>877</v>
      </c>
      <c r="O9964" s="4" t="s">
        <v>19173</v>
      </c>
      <c r="P9964" t="s">
        <v>26170</v>
      </c>
      <c r="T9964" s="4" t="s">
        <v>22745</v>
      </c>
      <c r="U9964" t="s">
        <v>22799</v>
      </c>
    </row>
    <row r="9965" spans="1:26" x14ac:dyDescent="0.7">
      <c r="A9965">
        <v>9964</v>
      </c>
      <c r="B9965" t="s">
        <v>19190</v>
      </c>
      <c r="C9965" t="s">
        <v>22526</v>
      </c>
      <c r="D9965">
        <v>39</v>
      </c>
      <c r="E9965">
        <v>182</v>
      </c>
      <c r="F9965">
        <v>11</v>
      </c>
      <c r="G9965" t="s">
        <v>19191</v>
      </c>
      <c r="H9965" t="s">
        <v>38103</v>
      </c>
      <c r="J9965" s="8" t="s">
        <v>34</v>
      </c>
      <c r="K9965" t="s">
        <v>9498</v>
      </c>
      <c r="O9965" s="4" t="s">
        <v>19173</v>
      </c>
      <c r="P9965" t="s">
        <v>19190</v>
      </c>
      <c r="T9965" s="4" t="s">
        <v>22745</v>
      </c>
      <c r="U9965" t="s">
        <v>22940</v>
      </c>
    </row>
    <row r="9966" spans="1:26" x14ac:dyDescent="0.7">
      <c r="A9966">
        <v>9965</v>
      </c>
      <c r="B9966" t="s">
        <v>19192</v>
      </c>
      <c r="C9966" t="s">
        <v>22526</v>
      </c>
      <c r="D9966">
        <v>39</v>
      </c>
      <c r="E9966">
        <v>182</v>
      </c>
      <c r="F9966">
        <v>12</v>
      </c>
      <c r="G9966" t="s">
        <v>19193</v>
      </c>
      <c r="H9966" t="s">
        <v>38104</v>
      </c>
      <c r="J9966" s="8" t="s">
        <v>34</v>
      </c>
      <c r="K9966" t="s">
        <v>2052</v>
      </c>
      <c r="O9966" s="4" t="s">
        <v>19173</v>
      </c>
      <c r="P9966" t="s">
        <v>19192</v>
      </c>
      <c r="T9966" s="4" t="s">
        <v>22745</v>
      </c>
      <c r="U9966" t="s">
        <v>23180</v>
      </c>
    </row>
    <row r="9967" spans="1:26" x14ac:dyDescent="0.7">
      <c r="A9967">
        <v>9966</v>
      </c>
      <c r="B9967" t="s">
        <v>19194</v>
      </c>
      <c r="C9967" t="s">
        <v>22526</v>
      </c>
      <c r="D9967">
        <v>39</v>
      </c>
      <c r="E9967">
        <v>183</v>
      </c>
      <c r="F9967">
        <v>1</v>
      </c>
      <c r="G9967" t="s">
        <v>19195</v>
      </c>
      <c r="H9967" t="s">
        <v>38105</v>
      </c>
      <c r="J9967" s="8" t="s">
        <v>19196</v>
      </c>
      <c r="K9967" t="s">
        <v>897</v>
      </c>
      <c r="O9967" s="4" t="s">
        <v>26171</v>
      </c>
      <c r="P9967" t="s">
        <v>19197</v>
      </c>
      <c r="T9967" s="4" t="s">
        <v>22745</v>
      </c>
      <c r="U9967" t="s">
        <v>22779</v>
      </c>
    </row>
    <row r="9968" spans="1:26" x14ac:dyDescent="0.7">
      <c r="A9968">
        <v>9967</v>
      </c>
      <c r="B9968" t="s">
        <v>19197</v>
      </c>
      <c r="C9968" t="s">
        <v>22526</v>
      </c>
      <c r="D9968">
        <v>39</v>
      </c>
      <c r="E9968">
        <v>183</v>
      </c>
      <c r="F9968">
        <v>2</v>
      </c>
      <c r="G9968" t="s">
        <v>19198</v>
      </c>
      <c r="H9968" t="s">
        <v>38105</v>
      </c>
      <c r="J9968" s="8" t="s">
        <v>19196</v>
      </c>
      <c r="K9968" t="s">
        <v>1225</v>
      </c>
      <c r="O9968" s="4" t="s">
        <v>26171</v>
      </c>
      <c r="P9968" t="s">
        <v>19199</v>
      </c>
      <c r="T9968" s="4" t="s">
        <v>22745</v>
      </c>
      <c r="U9968" t="s">
        <v>22779</v>
      </c>
    </row>
    <row r="9969" spans="1:26" x14ac:dyDescent="0.7">
      <c r="A9969">
        <v>9968</v>
      </c>
      <c r="B9969" t="s">
        <v>19199</v>
      </c>
      <c r="C9969" t="s">
        <v>22526</v>
      </c>
      <c r="D9969">
        <v>39</v>
      </c>
      <c r="E9969">
        <v>183</v>
      </c>
      <c r="F9969">
        <v>3</v>
      </c>
      <c r="G9969" t="s">
        <v>29432</v>
      </c>
      <c r="H9969" t="s">
        <v>38106</v>
      </c>
      <c r="J9969" s="8" t="s">
        <v>19196</v>
      </c>
      <c r="K9969" t="s">
        <v>27298</v>
      </c>
      <c r="O9969" s="4" t="s">
        <v>26171</v>
      </c>
      <c r="P9969" t="s">
        <v>19200</v>
      </c>
      <c r="T9969" s="4" t="s">
        <v>22745</v>
      </c>
      <c r="U9969" t="s">
        <v>22742</v>
      </c>
      <c r="Z9969" t="s">
        <v>22962</v>
      </c>
    </row>
    <row r="9970" spans="1:26" x14ac:dyDescent="0.7">
      <c r="A9970">
        <v>9969</v>
      </c>
      <c r="B9970" t="s">
        <v>19200</v>
      </c>
      <c r="C9970" t="s">
        <v>22526</v>
      </c>
      <c r="D9970">
        <v>39</v>
      </c>
      <c r="E9970">
        <v>183</v>
      </c>
      <c r="F9970">
        <v>4</v>
      </c>
      <c r="G9970" t="s">
        <v>19201</v>
      </c>
      <c r="H9970" t="s">
        <v>38107</v>
      </c>
      <c r="J9970" s="8" t="s">
        <v>19196</v>
      </c>
      <c r="K9970" t="s">
        <v>27</v>
      </c>
      <c r="O9970" s="4" t="s">
        <v>26171</v>
      </c>
      <c r="P9970" t="s">
        <v>19202</v>
      </c>
      <c r="T9970" s="4" t="s">
        <v>22745</v>
      </c>
      <c r="U9970" t="s">
        <v>22738</v>
      </c>
    </row>
    <row r="9971" spans="1:26" x14ac:dyDescent="0.7">
      <c r="A9971">
        <v>9970</v>
      </c>
      <c r="B9971" t="s">
        <v>19202</v>
      </c>
      <c r="C9971" t="s">
        <v>22526</v>
      </c>
      <c r="D9971">
        <v>39</v>
      </c>
      <c r="E9971">
        <v>183</v>
      </c>
      <c r="F9971">
        <v>5</v>
      </c>
      <c r="G9971" t="s">
        <v>19203</v>
      </c>
      <c r="H9971" t="s">
        <v>38108</v>
      </c>
      <c r="J9971" s="8" t="s">
        <v>19196</v>
      </c>
      <c r="K9971" t="s">
        <v>1845</v>
      </c>
      <c r="O9971" s="4" t="s">
        <v>26171</v>
      </c>
      <c r="P9971" t="s">
        <v>19204</v>
      </c>
      <c r="T9971" s="4" t="s">
        <v>22745</v>
      </c>
      <c r="U9971" t="s">
        <v>27161</v>
      </c>
    </row>
    <row r="9972" spans="1:26" x14ac:dyDescent="0.7">
      <c r="A9972">
        <v>9971</v>
      </c>
      <c r="B9972" t="s">
        <v>19204</v>
      </c>
      <c r="C9972" t="s">
        <v>22526</v>
      </c>
      <c r="D9972">
        <v>39</v>
      </c>
      <c r="E9972">
        <v>183</v>
      </c>
      <c r="F9972">
        <v>6</v>
      </c>
      <c r="G9972" t="s">
        <v>19205</v>
      </c>
      <c r="H9972" t="s">
        <v>38109</v>
      </c>
      <c r="J9972" s="8" t="s">
        <v>19196</v>
      </c>
      <c r="K9972" t="s">
        <v>1667</v>
      </c>
      <c r="O9972" s="4" t="s">
        <v>26171</v>
      </c>
      <c r="P9972" t="s">
        <v>19206</v>
      </c>
      <c r="T9972" s="4" t="s">
        <v>22745</v>
      </c>
      <c r="U9972" t="s">
        <v>22732</v>
      </c>
    </row>
    <row r="9973" spans="1:26" x14ac:dyDescent="0.7">
      <c r="A9973">
        <v>9972</v>
      </c>
      <c r="B9973" t="s">
        <v>19206</v>
      </c>
      <c r="C9973" t="s">
        <v>22526</v>
      </c>
      <c r="D9973">
        <v>39</v>
      </c>
      <c r="E9973">
        <v>183</v>
      </c>
      <c r="F9973">
        <v>7</v>
      </c>
      <c r="G9973" t="s">
        <v>19207</v>
      </c>
      <c r="H9973" t="s">
        <v>38110</v>
      </c>
      <c r="J9973" s="8" t="s">
        <v>19196</v>
      </c>
      <c r="K9973" t="s">
        <v>181</v>
      </c>
      <c r="O9973" s="4" t="s">
        <v>26171</v>
      </c>
      <c r="P9973" t="s">
        <v>19208</v>
      </c>
      <c r="T9973" s="4" t="s">
        <v>22745</v>
      </c>
      <c r="U9973" t="s">
        <v>22791</v>
      </c>
    </row>
    <row r="9974" spans="1:26" x14ac:dyDescent="0.7">
      <c r="A9974">
        <v>9973</v>
      </c>
      <c r="B9974" t="s">
        <v>19208</v>
      </c>
      <c r="C9974" t="s">
        <v>22526</v>
      </c>
      <c r="D9974">
        <v>39</v>
      </c>
      <c r="E9974">
        <v>183</v>
      </c>
      <c r="F9974">
        <v>8</v>
      </c>
      <c r="G9974" t="s">
        <v>19209</v>
      </c>
      <c r="H9974" t="s">
        <v>38111</v>
      </c>
      <c r="J9974" s="8" t="s">
        <v>19196</v>
      </c>
      <c r="K9974" t="s">
        <v>1949</v>
      </c>
      <c r="O9974" s="4" t="s">
        <v>26171</v>
      </c>
      <c r="P9974" t="s">
        <v>26172</v>
      </c>
      <c r="T9974" s="4" t="s">
        <v>22745</v>
      </c>
      <c r="U9974" t="s">
        <v>22808</v>
      </c>
    </row>
    <row r="9975" spans="1:26" x14ac:dyDescent="0.7">
      <c r="A9975">
        <v>9974</v>
      </c>
      <c r="B9975" t="s">
        <v>19210</v>
      </c>
      <c r="C9975" t="s">
        <v>22526</v>
      </c>
      <c r="D9975">
        <v>39</v>
      </c>
      <c r="E9975">
        <v>184</v>
      </c>
      <c r="F9975">
        <v>1</v>
      </c>
      <c r="G9975" t="s">
        <v>29433</v>
      </c>
      <c r="H9975" t="s">
        <v>38112</v>
      </c>
      <c r="J9975" s="8" t="s">
        <v>27335</v>
      </c>
      <c r="K9975" t="s">
        <v>1096</v>
      </c>
      <c r="O9975" s="4" t="s">
        <v>26173</v>
      </c>
      <c r="P9975" t="s">
        <v>26174</v>
      </c>
      <c r="T9975" s="4" t="s">
        <v>22745</v>
      </c>
      <c r="U9975" t="s">
        <v>23026</v>
      </c>
      <c r="Y9975" t="s">
        <v>23557</v>
      </c>
    </row>
    <row r="9976" spans="1:26" x14ac:dyDescent="0.7">
      <c r="A9976">
        <v>9975</v>
      </c>
      <c r="B9976" t="s">
        <v>19211</v>
      </c>
      <c r="C9976" t="s">
        <v>22526</v>
      </c>
      <c r="D9976">
        <v>39</v>
      </c>
      <c r="E9976">
        <v>184</v>
      </c>
      <c r="F9976">
        <v>2</v>
      </c>
      <c r="G9976" t="s">
        <v>29434</v>
      </c>
      <c r="H9976" t="s">
        <v>38113</v>
      </c>
      <c r="J9976" s="8" t="s">
        <v>27335</v>
      </c>
      <c r="K9976" t="s">
        <v>27326</v>
      </c>
      <c r="O9976" s="4" t="s">
        <v>26173</v>
      </c>
      <c r="P9976" t="s">
        <v>19211</v>
      </c>
      <c r="T9976" s="4" t="s">
        <v>22745</v>
      </c>
      <c r="U9976" t="s">
        <v>23089</v>
      </c>
      <c r="Y9976" t="s">
        <v>23557</v>
      </c>
      <c r="Z9976" t="s">
        <v>23370</v>
      </c>
    </row>
    <row r="9977" spans="1:26" x14ac:dyDescent="0.7">
      <c r="A9977">
        <v>9976</v>
      </c>
      <c r="B9977" t="s">
        <v>19212</v>
      </c>
      <c r="C9977" t="s">
        <v>22526</v>
      </c>
      <c r="D9977">
        <v>39</v>
      </c>
      <c r="E9977">
        <v>184</v>
      </c>
      <c r="F9977">
        <v>3</v>
      </c>
      <c r="G9977" t="s">
        <v>29435</v>
      </c>
      <c r="H9977" t="s">
        <v>38114</v>
      </c>
      <c r="J9977" s="8" t="s">
        <v>27335</v>
      </c>
      <c r="K9977" t="s">
        <v>3584</v>
      </c>
      <c r="O9977" s="4" t="s">
        <v>26173</v>
      </c>
      <c r="P9977" t="s">
        <v>19212</v>
      </c>
      <c r="T9977" s="4" t="s">
        <v>22745</v>
      </c>
      <c r="U9977" t="s">
        <v>23118</v>
      </c>
      <c r="Y9977" t="s">
        <v>23557</v>
      </c>
    </row>
    <row r="9978" spans="1:26" x14ac:dyDescent="0.7">
      <c r="A9978">
        <v>9977</v>
      </c>
      <c r="B9978" t="s">
        <v>19213</v>
      </c>
      <c r="C9978" t="s">
        <v>22526</v>
      </c>
      <c r="D9978">
        <v>39</v>
      </c>
      <c r="E9978">
        <v>184</v>
      </c>
      <c r="F9978">
        <v>4</v>
      </c>
      <c r="G9978" t="s">
        <v>29436</v>
      </c>
      <c r="H9978" t="s">
        <v>38115</v>
      </c>
      <c r="J9978" s="8" t="s">
        <v>27335</v>
      </c>
      <c r="K9978" t="s">
        <v>81</v>
      </c>
      <c r="O9978" s="4" t="s">
        <v>26173</v>
      </c>
      <c r="P9978" t="s">
        <v>19213</v>
      </c>
      <c r="T9978" s="4" t="s">
        <v>22745</v>
      </c>
      <c r="U9978" t="s">
        <v>22759</v>
      </c>
      <c r="Y9978" t="s">
        <v>23557</v>
      </c>
    </row>
    <row r="9979" spans="1:26" x14ac:dyDescent="0.7">
      <c r="A9979">
        <v>9978</v>
      </c>
      <c r="B9979" t="s">
        <v>19214</v>
      </c>
      <c r="C9979" t="s">
        <v>22526</v>
      </c>
      <c r="D9979">
        <v>39</v>
      </c>
      <c r="E9979">
        <v>184</v>
      </c>
      <c r="F9979">
        <v>5</v>
      </c>
      <c r="G9979" t="s">
        <v>29437</v>
      </c>
      <c r="H9979" t="s">
        <v>38116</v>
      </c>
      <c r="J9979" s="8" t="s">
        <v>27335</v>
      </c>
      <c r="K9979" t="s">
        <v>233</v>
      </c>
      <c r="O9979" s="4" t="s">
        <v>26173</v>
      </c>
      <c r="P9979" t="s">
        <v>19214</v>
      </c>
      <c r="T9979" s="4" t="s">
        <v>22745</v>
      </c>
      <c r="U9979" t="s">
        <v>22956</v>
      </c>
      <c r="Y9979" t="s">
        <v>23557</v>
      </c>
    </row>
    <row r="9980" spans="1:26" x14ac:dyDescent="0.7">
      <c r="A9980">
        <v>9979</v>
      </c>
      <c r="B9980" t="s">
        <v>19215</v>
      </c>
      <c r="C9980" t="s">
        <v>22526</v>
      </c>
      <c r="D9980">
        <v>39</v>
      </c>
      <c r="E9980">
        <v>184</v>
      </c>
      <c r="F9980">
        <v>6</v>
      </c>
      <c r="G9980" t="s">
        <v>29438</v>
      </c>
      <c r="H9980" t="s">
        <v>38098</v>
      </c>
      <c r="J9980" s="8" t="s">
        <v>27335</v>
      </c>
      <c r="K9980" t="s">
        <v>69</v>
      </c>
      <c r="O9980" s="4" t="s">
        <v>26173</v>
      </c>
      <c r="P9980" t="s">
        <v>19215</v>
      </c>
      <c r="T9980" s="4" t="s">
        <v>22745</v>
      </c>
      <c r="U9980" t="s">
        <v>22755</v>
      </c>
      <c r="Y9980" t="s">
        <v>23557</v>
      </c>
    </row>
    <row r="9981" spans="1:26" x14ac:dyDescent="0.7">
      <c r="A9981">
        <v>9980</v>
      </c>
      <c r="B9981" t="s">
        <v>19216</v>
      </c>
      <c r="C9981" t="s">
        <v>22526</v>
      </c>
      <c r="D9981">
        <v>39</v>
      </c>
      <c r="E9981">
        <v>184</v>
      </c>
      <c r="F9981">
        <v>7</v>
      </c>
      <c r="G9981" t="s">
        <v>29439</v>
      </c>
      <c r="H9981" t="s">
        <v>38117</v>
      </c>
      <c r="J9981" s="8" t="s">
        <v>27335</v>
      </c>
      <c r="K9981" t="s">
        <v>414</v>
      </c>
      <c r="O9981" s="4" t="s">
        <v>26173</v>
      </c>
      <c r="P9981" t="s">
        <v>19216</v>
      </c>
      <c r="T9981" s="4" t="s">
        <v>22745</v>
      </c>
      <c r="U9981" t="s">
        <v>22881</v>
      </c>
      <c r="Y9981" t="s">
        <v>23557</v>
      </c>
    </row>
    <row r="9982" spans="1:26" x14ac:dyDescent="0.7">
      <c r="A9982">
        <v>9981</v>
      </c>
      <c r="B9982" t="s">
        <v>19217</v>
      </c>
      <c r="C9982" t="s">
        <v>22526</v>
      </c>
      <c r="D9982">
        <v>39</v>
      </c>
      <c r="E9982">
        <v>184</v>
      </c>
      <c r="F9982">
        <v>8</v>
      </c>
      <c r="G9982" t="s">
        <v>29440</v>
      </c>
      <c r="H9982" t="s">
        <v>38118</v>
      </c>
      <c r="J9982" s="8" t="s">
        <v>27335</v>
      </c>
      <c r="K9982" t="s">
        <v>502</v>
      </c>
      <c r="O9982" s="4" t="s">
        <v>26173</v>
      </c>
      <c r="P9982" t="s">
        <v>19217</v>
      </c>
      <c r="T9982" s="4" t="s">
        <v>22745</v>
      </c>
      <c r="U9982" t="s">
        <v>22849</v>
      </c>
      <c r="Y9982" t="s">
        <v>23557</v>
      </c>
    </row>
    <row r="9983" spans="1:26" x14ac:dyDescent="0.7">
      <c r="A9983">
        <v>9982</v>
      </c>
      <c r="B9983" t="s">
        <v>19218</v>
      </c>
      <c r="C9983" t="s">
        <v>22526</v>
      </c>
      <c r="D9983">
        <v>39</v>
      </c>
      <c r="E9983">
        <v>184</v>
      </c>
      <c r="F9983">
        <v>9</v>
      </c>
      <c r="G9983" t="s">
        <v>29441</v>
      </c>
      <c r="H9983" t="s">
        <v>38119</v>
      </c>
      <c r="J9983" s="8" t="s">
        <v>27335</v>
      </c>
      <c r="K9983" t="s">
        <v>87</v>
      </c>
      <c r="O9983" s="4" t="s">
        <v>26173</v>
      </c>
      <c r="P9983" t="s">
        <v>19218</v>
      </c>
      <c r="T9983" s="4" t="s">
        <v>22745</v>
      </c>
      <c r="U9983" t="s">
        <v>22762</v>
      </c>
      <c r="Y9983" t="s">
        <v>23557</v>
      </c>
    </row>
    <row r="9984" spans="1:26" x14ac:dyDescent="0.7">
      <c r="A9984">
        <v>9983</v>
      </c>
      <c r="B9984" t="s">
        <v>19219</v>
      </c>
      <c r="C9984" t="s">
        <v>22526</v>
      </c>
      <c r="D9984">
        <v>39</v>
      </c>
      <c r="E9984">
        <v>184</v>
      </c>
      <c r="F9984">
        <v>10</v>
      </c>
      <c r="G9984" t="s">
        <v>29442</v>
      </c>
      <c r="H9984" t="s">
        <v>38120</v>
      </c>
      <c r="J9984" s="8" t="s">
        <v>27335</v>
      </c>
      <c r="K9984" t="s">
        <v>1697</v>
      </c>
      <c r="O9984" s="4" t="s">
        <v>26173</v>
      </c>
      <c r="P9984" t="s">
        <v>19219</v>
      </c>
      <c r="T9984" s="4" t="s">
        <v>22745</v>
      </c>
      <c r="U9984" t="s">
        <v>23120</v>
      </c>
      <c r="Y9984" t="s">
        <v>23557</v>
      </c>
    </row>
    <row r="9985" spans="1:25" x14ac:dyDescent="0.7">
      <c r="A9985">
        <v>9984</v>
      </c>
      <c r="B9985" t="s">
        <v>19220</v>
      </c>
      <c r="C9985" t="s">
        <v>22526</v>
      </c>
      <c r="D9985">
        <v>39</v>
      </c>
      <c r="E9985">
        <v>184</v>
      </c>
      <c r="F9985">
        <v>11</v>
      </c>
      <c r="G9985" t="s">
        <v>29443</v>
      </c>
      <c r="H9985" t="s">
        <v>38121</v>
      </c>
      <c r="J9985" s="8" t="s">
        <v>27335</v>
      </c>
      <c r="K9985" t="s">
        <v>20</v>
      </c>
      <c r="O9985" s="4" t="s">
        <v>26173</v>
      </c>
      <c r="P9985" t="s">
        <v>19220</v>
      </c>
      <c r="T9985" s="4" t="s">
        <v>22745</v>
      </c>
      <c r="U9985" t="s">
        <v>23283</v>
      </c>
      <c r="Y9985" t="s">
        <v>23557</v>
      </c>
    </row>
    <row r="9986" spans="1:25" x14ac:dyDescent="0.7">
      <c r="A9986">
        <v>9985</v>
      </c>
      <c r="B9986" t="s">
        <v>19221</v>
      </c>
      <c r="C9986" t="s">
        <v>22526</v>
      </c>
      <c r="D9986">
        <v>39</v>
      </c>
      <c r="E9986">
        <v>184</v>
      </c>
      <c r="F9986">
        <v>12</v>
      </c>
      <c r="G9986" t="s">
        <v>29444</v>
      </c>
      <c r="H9986" t="s">
        <v>38122</v>
      </c>
      <c r="J9986" s="8" t="s">
        <v>27335</v>
      </c>
      <c r="K9986" t="s">
        <v>4584</v>
      </c>
      <c r="O9986" s="4" t="s">
        <v>26173</v>
      </c>
      <c r="P9986" t="s">
        <v>19221</v>
      </c>
      <c r="T9986" s="4" t="s">
        <v>22745</v>
      </c>
      <c r="U9986" t="s">
        <v>23175</v>
      </c>
      <c r="Y9986" t="s">
        <v>23557</v>
      </c>
    </row>
    <row r="9987" spans="1:25" x14ac:dyDescent="0.7">
      <c r="A9987">
        <v>9986</v>
      </c>
      <c r="B9987" t="s">
        <v>19222</v>
      </c>
      <c r="C9987" t="s">
        <v>22526</v>
      </c>
      <c r="D9987">
        <v>39</v>
      </c>
      <c r="E9987">
        <v>184</v>
      </c>
      <c r="F9987">
        <v>13</v>
      </c>
      <c r="G9987" t="s">
        <v>29445</v>
      </c>
      <c r="H9987" t="s">
        <v>38123</v>
      </c>
      <c r="J9987" s="8" t="s">
        <v>27335</v>
      </c>
      <c r="K9987" t="s">
        <v>7057</v>
      </c>
      <c r="O9987" s="4" t="s">
        <v>26173</v>
      </c>
      <c r="P9987" t="s">
        <v>19222</v>
      </c>
      <c r="T9987" s="4" t="s">
        <v>22745</v>
      </c>
      <c r="U9987" t="s">
        <v>22760</v>
      </c>
      <c r="Y9987" t="s">
        <v>23557</v>
      </c>
    </row>
    <row r="9988" spans="1:25" x14ac:dyDescent="0.7">
      <c r="A9988">
        <v>9987</v>
      </c>
      <c r="B9988" t="s">
        <v>19223</v>
      </c>
      <c r="C9988" t="s">
        <v>22526</v>
      </c>
      <c r="D9988">
        <v>39</v>
      </c>
      <c r="E9988">
        <v>184</v>
      </c>
      <c r="F9988">
        <v>14</v>
      </c>
      <c r="G9988" t="s">
        <v>29446</v>
      </c>
      <c r="H9988" t="s">
        <v>38123</v>
      </c>
      <c r="J9988" s="8" t="s">
        <v>27335</v>
      </c>
      <c r="K9988" t="s">
        <v>4076</v>
      </c>
      <c r="O9988" s="4" t="s">
        <v>26173</v>
      </c>
      <c r="P9988" t="s">
        <v>19223</v>
      </c>
      <c r="T9988" s="4" t="s">
        <v>22745</v>
      </c>
      <c r="U9988" t="s">
        <v>22760</v>
      </c>
      <c r="Y9988" t="s">
        <v>23557</v>
      </c>
    </row>
    <row r="9989" spans="1:25" x14ac:dyDescent="0.7">
      <c r="A9989">
        <v>9988</v>
      </c>
      <c r="B9989" t="s">
        <v>19224</v>
      </c>
      <c r="C9989" t="s">
        <v>22526</v>
      </c>
      <c r="D9989">
        <v>39</v>
      </c>
      <c r="E9989">
        <v>184</v>
      </c>
      <c r="F9989">
        <v>15</v>
      </c>
      <c r="G9989" t="s">
        <v>29447</v>
      </c>
      <c r="H9989" t="s">
        <v>38124</v>
      </c>
      <c r="J9989" s="8" t="s">
        <v>27335</v>
      </c>
      <c r="K9989" t="s">
        <v>2264</v>
      </c>
      <c r="O9989" s="4" t="s">
        <v>26173</v>
      </c>
      <c r="P9989" t="s">
        <v>19224</v>
      </c>
      <c r="T9989" s="4" t="s">
        <v>22745</v>
      </c>
      <c r="U9989" t="s">
        <v>22775</v>
      </c>
      <c r="Y9989" t="s">
        <v>23557</v>
      </c>
    </row>
    <row r="9990" spans="1:25" x14ac:dyDescent="0.7">
      <c r="A9990">
        <v>9989</v>
      </c>
      <c r="B9990" t="s">
        <v>19225</v>
      </c>
      <c r="C9990" t="s">
        <v>22526</v>
      </c>
      <c r="D9990">
        <v>39</v>
      </c>
      <c r="E9990">
        <v>184</v>
      </c>
      <c r="F9990">
        <v>16</v>
      </c>
      <c r="G9990" t="s">
        <v>29448</v>
      </c>
      <c r="H9990" t="s">
        <v>38125</v>
      </c>
      <c r="J9990" s="8" t="s">
        <v>27335</v>
      </c>
      <c r="K9990" t="s">
        <v>1125</v>
      </c>
      <c r="O9990" s="4" t="s">
        <v>26173</v>
      </c>
      <c r="P9990" t="s">
        <v>19225</v>
      </c>
      <c r="T9990" s="4" t="s">
        <v>22745</v>
      </c>
      <c r="U9990" t="s">
        <v>23025</v>
      </c>
      <c r="Y9990" t="s">
        <v>23557</v>
      </c>
    </row>
    <row r="9991" spans="1:25" x14ac:dyDescent="0.7">
      <c r="A9991">
        <v>9990</v>
      </c>
      <c r="B9991" t="s">
        <v>19226</v>
      </c>
      <c r="C9991" t="s">
        <v>22526</v>
      </c>
      <c r="D9991">
        <v>39</v>
      </c>
      <c r="E9991">
        <v>184</v>
      </c>
      <c r="F9991">
        <v>17</v>
      </c>
      <c r="G9991" t="s">
        <v>29449</v>
      </c>
      <c r="H9991" t="s">
        <v>38126</v>
      </c>
      <c r="J9991" s="8" t="s">
        <v>27335</v>
      </c>
      <c r="K9991" t="s">
        <v>75</v>
      </c>
      <c r="O9991" s="4" t="s">
        <v>26173</v>
      </c>
      <c r="P9991" t="s">
        <v>19226</v>
      </c>
      <c r="T9991" s="4" t="s">
        <v>22745</v>
      </c>
      <c r="U9991" t="s">
        <v>22758</v>
      </c>
      <c r="Y9991" t="s">
        <v>23557</v>
      </c>
    </row>
    <row r="9992" spans="1:25" x14ac:dyDescent="0.7">
      <c r="A9992">
        <v>9991</v>
      </c>
      <c r="B9992" t="s">
        <v>19227</v>
      </c>
      <c r="C9992" t="s">
        <v>22526</v>
      </c>
      <c r="D9992">
        <v>39</v>
      </c>
      <c r="E9992">
        <v>184</v>
      </c>
      <c r="F9992">
        <v>18</v>
      </c>
      <c r="G9992" t="s">
        <v>29450</v>
      </c>
      <c r="H9992" t="s">
        <v>38127</v>
      </c>
      <c r="J9992" s="8" t="s">
        <v>27335</v>
      </c>
      <c r="K9992" t="s">
        <v>55</v>
      </c>
      <c r="O9992" s="4" t="s">
        <v>26173</v>
      </c>
      <c r="P9992" t="s">
        <v>19227</v>
      </c>
      <c r="T9992" s="4" t="s">
        <v>22745</v>
      </c>
      <c r="U9992" t="s">
        <v>22939</v>
      </c>
      <c r="Y9992" t="s">
        <v>23557</v>
      </c>
    </row>
    <row r="9993" spans="1:25" x14ac:dyDescent="0.7">
      <c r="A9993">
        <v>9992</v>
      </c>
      <c r="B9993" t="s">
        <v>19228</v>
      </c>
      <c r="C9993" t="s">
        <v>22526</v>
      </c>
      <c r="D9993">
        <v>39</v>
      </c>
      <c r="E9993">
        <v>184</v>
      </c>
      <c r="F9993">
        <v>19</v>
      </c>
      <c r="G9993" t="s">
        <v>29451</v>
      </c>
      <c r="H9993" t="s">
        <v>38128</v>
      </c>
      <c r="J9993" s="8" t="s">
        <v>27335</v>
      </c>
      <c r="K9993" t="s">
        <v>1133</v>
      </c>
      <c r="O9993" s="4" t="s">
        <v>26173</v>
      </c>
      <c r="P9993" t="s">
        <v>19228</v>
      </c>
      <c r="T9993" s="4" t="s">
        <v>22745</v>
      </c>
      <c r="U9993" t="s">
        <v>22984</v>
      </c>
      <c r="Y9993" t="s">
        <v>23557</v>
      </c>
    </row>
    <row r="9994" spans="1:25" x14ac:dyDescent="0.7">
      <c r="A9994">
        <v>9993</v>
      </c>
      <c r="B9994" t="s">
        <v>19229</v>
      </c>
      <c r="C9994" t="s">
        <v>22526</v>
      </c>
      <c r="D9994">
        <v>39</v>
      </c>
      <c r="E9994">
        <v>184</v>
      </c>
      <c r="F9994">
        <v>20</v>
      </c>
      <c r="G9994" t="s">
        <v>29452</v>
      </c>
      <c r="H9994" t="s">
        <v>38129</v>
      </c>
      <c r="J9994" s="8" t="s">
        <v>27335</v>
      </c>
      <c r="K9994" t="s">
        <v>756</v>
      </c>
      <c r="O9994" s="4" t="s">
        <v>26173</v>
      </c>
      <c r="P9994" t="s">
        <v>19229</v>
      </c>
      <c r="T9994" s="4" t="s">
        <v>22745</v>
      </c>
      <c r="U9994" t="s">
        <v>22929</v>
      </c>
      <c r="Y9994" t="s">
        <v>23557</v>
      </c>
    </row>
    <row r="9995" spans="1:25" x14ac:dyDescent="0.7">
      <c r="A9995">
        <v>9994</v>
      </c>
      <c r="B9995" t="s">
        <v>19230</v>
      </c>
      <c r="C9995" t="s">
        <v>22526</v>
      </c>
      <c r="D9995">
        <v>39</v>
      </c>
      <c r="E9995">
        <v>184</v>
      </c>
      <c r="F9995">
        <v>21</v>
      </c>
      <c r="G9995" t="s">
        <v>29453</v>
      </c>
      <c r="H9995" t="s">
        <v>38109</v>
      </c>
      <c r="J9995" s="8" t="s">
        <v>27335</v>
      </c>
      <c r="K9995" t="s">
        <v>664</v>
      </c>
      <c r="O9995" s="4" t="s">
        <v>26173</v>
      </c>
      <c r="P9995" t="s">
        <v>19230</v>
      </c>
      <c r="T9995" s="4" t="s">
        <v>22745</v>
      </c>
      <c r="U9995" t="s">
        <v>22732</v>
      </c>
      <c r="Y9995" t="s">
        <v>23557</v>
      </c>
    </row>
    <row r="9996" spans="1:25" x14ac:dyDescent="0.7">
      <c r="A9996">
        <v>9995</v>
      </c>
      <c r="B9996" t="s">
        <v>19231</v>
      </c>
      <c r="C9996" t="s">
        <v>22526</v>
      </c>
      <c r="D9996">
        <v>39</v>
      </c>
      <c r="E9996">
        <v>184</v>
      </c>
      <c r="F9996">
        <v>22</v>
      </c>
      <c r="G9996" t="s">
        <v>29454</v>
      </c>
      <c r="H9996" t="s">
        <v>38109</v>
      </c>
      <c r="J9996" s="8" t="s">
        <v>27335</v>
      </c>
      <c r="K9996" t="s">
        <v>4608</v>
      </c>
      <c r="O9996" s="4" t="s">
        <v>26173</v>
      </c>
      <c r="P9996" t="s">
        <v>19231</v>
      </c>
      <c r="T9996" s="4" t="s">
        <v>22745</v>
      </c>
      <c r="U9996" t="s">
        <v>22732</v>
      </c>
      <c r="Y9996" t="s">
        <v>23557</v>
      </c>
    </row>
    <row r="9997" spans="1:25" x14ac:dyDescent="0.7">
      <c r="A9997">
        <v>9996</v>
      </c>
      <c r="B9997" t="s">
        <v>19232</v>
      </c>
      <c r="C9997" t="s">
        <v>22526</v>
      </c>
      <c r="D9997">
        <v>39</v>
      </c>
      <c r="E9997">
        <v>184</v>
      </c>
      <c r="F9997">
        <v>23</v>
      </c>
      <c r="G9997" t="s">
        <v>29455</v>
      </c>
      <c r="H9997" t="s">
        <v>38130</v>
      </c>
      <c r="J9997" s="8" t="s">
        <v>27335</v>
      </c>
      <c r="K9997" t="s">
        <v>953</v>
      </c>
      <c r="O9997" s="4" t="s">
        <v>26173</v>
      </c>
      <c r="P9997" t="s">
        <v>19232</v>
      </c>
      <c r="T9997" s="4" t="s">
        <v>22745</v>
      </c>
      <c r="U9997" t="s">
        <v>22798</v>
      </c>
      <c r="Y9997" t="s">
        <v>23557</v>
      </c>
    </row>
    <row r="9998" spans="1:25" x14ac:dyDescent="0.7">
      <c r="A9998">
        <v>9997</v>
      </c>
      <c r="B9998" t="s">
        <v>19233</v>
      </c>
      <c r="C9998" t="s">
        <v>22526</v>
      </c>
      <c r="D9998">
        <v>39</v>
      </c>
      <c r="E9998">
        <v>184</v>
      </c>
      <c r="F9998">
        <v>24</v>
      </c>
      <c r="G9998" t="s">
        <v>29456</v>
      </c>
      <c r="H9998" t="s">
        <v>38131</v>
      </c>
      <c r="J9998" s="8" t="s">
        <v>27335</v>
      </c>
      <c r="K9998" t="s">
        <v>775</v>
      </c>
      <c r="L9998" t="s">
        <v>9061</v>
      </c>
      <c r="O9998" s="4" t="s">
        <v>26173</v>
      </c>
      <c r="P9998" t="s">
        <v>19233</v>
      </c>
      <c r="Q9998" t="s">
        <v>19234</v>
      </c>
      <c r="T9998" s="4" t="s">
        <v>22745</v>
      </c>
      <c r="U9998" t="s">
        <v>22959</v>
      </c>
      <c r="V9998" t="s">
        <v>22845</v>
      </c>
      <c r="Y9998" t="s">
        <v>23557</v>
      </c>
    </row>
    <row r="9999" spans="1:25" x14ac:dyDescent="0.7">
      <c r="A9999">
        <v>9998</v>
      </c>
      <c r="B9999" t="s">
        <v>19234</v>
      </c>
      <c r="C9999" t="s">
        <v>22526</v>
      </c>
      <c r="D9999">
        <v>39</v>
      </c>
      <c r="E9999">
        <v>184</v>
      </c>
      <c r="F9999">
        <v>25</v>
      </c>
      <c r="G9999" t="s">
        <v>29457</v>
      </c>
      <c r="H9999" t="s">
        <v>38116</v>
      </c>
      <c r="J9999" s="8" t="s">
        <v>27335</v>
      </c>
      <c r="K9999" t="s">
        <v>2385</v>
      </c>
      <c r="O9999" s="4" t="s">
        <v>26173</v>
      </c>
      <c r="P9999" t="s">
        <v>19235</v>
      </c>
      <c r="T9999" s="4" t="s">
        <v>22745</v>
      </c>
      <c r="U9999" t="s">
        <v>22956</v>
      </c>
      <c r="Y9999" t="s">
        <v>23557</v>
      </c>
    </row>
    <row r="10000" spans="1:25" x14ac:dyDescent="0.7">
      <c r="A10000">
        <v>9999</v>
      </c>
      <c r="B10000" t="s">
        <v>19235</v>
      </c>
      <c r="C10000" t="s">
        <v>22526</v>
      </c>
      <c r="D10000">
        <v>39</v>
      </c>
      <c r="E10000">
        <v>184</v>
      </c>
      <c r="F10000">
        <v>26</v>
      </c>
      <c r="G10000" t="s">
        <v>29458</v>
      </c>
      <c r="H10000" t="s">
        <v>38132</v>
      </c>
      <c r="J10000" s="8" t="s">
        <v>27335</v>
      </c>
      <c r="K10000" t="s">
        <v>462</v>
      </c>
      <c r="O10000" s="4" t="s">
        <v>26173</v>
      </c>
      <c r="P10000" t="s">
        <v>26175</v>
      </c>
      <c r="T10000" s="4" t="s">
        <v>22745</v>
      </c>
      <c r="U10000" t="s">
        <v>22852</v>
      </c>
      <c r="Y10000" t="s">
        <v>23557</v>
      </c>
    </row>
    <row r="10001" spans="1:36" x14ac:dyDescent="0.7">
      <c r="A10001">
        <v>10000</v>
      </c>
      <c r="B10001" t="s">
        <v>19236</v>
      </c>
      <c r="C10001" t="s">
        <v>22526</v>
      </c>
      <c r="D10001">
        <v>39</v>
      </c>
      <c r="E10001">
        <v>185</v>
      </c>
      <c r="F10001">
        <v>1</v>
      </c>
      <c r="G10001" t="s">
        <v>29459</v>
      </c>
      <c r="H10001" t="s">
        <v>38133</v>
      </c>
      <c r="J10001" s="8" t="s">
        <v>5616</v>
      </c>
      <c r="K10001" t="s">
        <v>3191</v>
      </c>
      <c r="O10001" s="4" t="s">
        <v>26176</v>
      </c>
      <c r="P10001" t="s">
        <v>26177</v>
      </c>
      <c r="T10001" s="4" t="s">
        <v>23280</v>
      </c>
      <c r="U10001" t="s">
        <v>23082</v>
      </c>
    </row>
    <row r="10002" spans="1:36" x14ac:dyDescent="0.7">
      <c r="A10002">
        <v>10001</v>
      </c>
      <c r="B10002" t="s">
        <v>19237</v>
      </c>
      <c r="C10002" t="s">
        <v>22526</v>
      </c>
      <c r="D10002">
        <v>39</v>
      </c>
      <c r="E10002">
        <v>186</v>
      </c>
      <c r="F10002">
        <v>1</v>
      </c>
      <c r="G10002" t="s">
        <v>29460</v>
      </c>
      <c r="H10002" t="s">
        <v>38134</v>
      </c>
      <c r="J10002" s="8" t="s">
        <v>11765</v>
      </c>
      <c r="K10002" t="s">
        <v>1999</v>
      </c>
      <c r="O10002" s="4" t="s">
        <v>26178</v>
      </c>
      <c r="P10002" t="s">
        <v>26179</v>
      </c>
      <c r="T10002" s="4" t="s">
        <v>23280</v>
      </c>
      <c r="U10002" t="s">
        <v>22771</v>
      </c>
    </row>
    <row r="10003" spans="1:36" x14ac:dyDescent="0.7">
      <c r="A10003">
        <v>10002</v>
      </c>
      <c r="B10003" t="s">
        <v>19238</v>
      </c>
      <c r="C10003" t="s">
        <v>22526</v>
      </c>
      <c r="D10003">
        <v>39</v>
      </c>
      <c r="E10003">
        <v>186</v>
      </c>
      <c r="F10003">
        <v>2</v>
      </c>
      <c r="G10003" t="s">
        <v>29461</v>
      </c>
      <c r="H10003" t="s">
        <v>38135</v>
      </c>
      <c r="J10003" s="8" t="s">
        <v>11765</v>
      </c>
      <c r="K10003" t="s">
        <v>467</v>
      </c>
      <c r="O10003" s="4" t="s">
        <v>26178</v>
      </c>
      <c r="P10003" t="s">
        <v>26180</v>
      </c>
      <c r="T10003" s="4" t="s">
        <v>23280</v>
      </c>
      <c r="U10003" t="s">
        <v>22890</v>
      </c>
    </row>
    <row r="10004" spans="1:36" x14ac:dyDescent="0.7">
      <c r="A10004">
        <v>10003</v>
      </c>
      <c r="B10004" t="s">
        <v>19239</v>
      </c>
      <c r="C10004" t="s">
        <v>22526</v>
      </c>
      <c r="D10004">
        <v>39</v>
      </c>
      <c r="E10004">
        <v>187</v>
      </c>
      <c r="F10004">
        <v>1</v>
      </c>
      <c r="G10004" t="s">
        <v>29462</v>
      </c>
      <c r="H10004" t="s">
        <v>37587</v>
      </c>
      <c r="J10004" s="8" t="s">
        <v>3449</v>
      </c>
      <c r="K10004" t="s">
        <v>5999</v>
      </c>
      <c r="O10004" s="4" t="s">
        <v>26181</v>
      </c>
      <c r="P10004" t="s">
        <v>26182</v>
      </c>
      <c r="T10004" s="4" t="s">
        <v>23280</v>
      </c>
      <c r="U10004" t="s">
        <v>22855</v>
      </c>
    </row>
    <row r="10005" spans="1:36" x14ac:dyDescent="0.7">
      <c r="A10005">
        <v>10004</v>
      </c>
      <c r="B10005" t="s">
        <v>19240</v>
      </c>
      <c r="C10005" t="s">
        <v>22526</v>
      </c>
      <c r="D10005">
        <v>39</v>
      </c>
      <c r="E10005">
        <v>188</v>
      </c>
      <c r="F10005">
        <v>1</v>
      </c>
      <c r="G10005" t="s">
        <v>19241</v>
      </c>
      <c r="H10005" t="s">
        <v>39570</v>
      </c>
      <c r="J10005" s="8" t="s">
        <v>257</v>
      </c>
      <c r="K10005" t="s">
        <v>257</v>
      </c>
      <c r="O10005" s="4" t="s">
        <v>19242</v>
      </c>
      <c r="P10005" t="s">
        <v>19243</v>
      </c>
      <c r="T10005" s="4" t="s">
        <v>22771</v>
      </c>
      <c r="U10005" t="s">
        <v>27266</v>
      </c>
      <c r="AJ10005" t="s">
        <v>23329</v>
      </c>
    </row>
    <row r="10006" spans="1:36" x14ac:dyDescent="0.7">
      <c r="A10006">
        <v>10005</v>
      </c>
      <c r="B10006" t="s">
        <v>19242</v>
      </c>
      <c r="C10006" t="s">
        <v>22526</v>
      </c>
      <c r="D10006">
        <v>39</v>
      </c>
      <c r="E10006">
        <v>188</v>
      </c>
      <c r="F10006">
        <v>2</v>
      </c>
      <c r="G10006" t="s">
        <v>18132</v>
      </c>
      <c r="H10006" t="s">
        <v>38136</v>
      </c>
      <c r="J10006" s="8" t="s">
        <v>257</v>
      </c>
      <c r="K10006" t="s">
        <v>626</v>
      </c>
      <c r="O10006" s="4" t="s">
        <v>19242</v>
      </c>
      <c r="P10006" t="s">
        <v>19245</v>
      </c>
      <c r="T10006" s="4" t="s">
        <v>22771</v>
      </c>
      <c r="U10006" t="s">
        <v>22924</v>
      </c>
    </row>
    <row r="10007" spans="1:36" x14ac:dyDescent="0.7">
      <c r="A10007">
        <v>10006</v>
      </c>
      <c r="B10007" t="s">
        <v>19243</v>
      </c>
      <c r="C10007" t="s">
        <v>22526</v>
      </c>
      <c r="D10007">
        <v>39</v>
      </c>
      <c r="E10007">
        <v>188</v>
      </c>
      <c r="F10007">
        <v>3</v>
      </c>
      <c r="G10007" t="s">
        <v>19244</v>
      </c>
      <c r="H10007" t="s">
        <v>38137</v>
      </c>
      <c r="J10007" s="8" t="s">
        <v>257</v>
      </c>
      <c r="K10007" t="s">
        <v>2595</v>
      </c>
      <c r="O10007" s="4" t="s">
        <v>19242</v>
      </c>
      <c r="P10007" t="s">
        <v>19247</v>
      </c>
      <c r="T10007" s="4" t="s">
        <v>22771</v>
      </c>
      <c r="U10007" t="s">
        <v>23150</v>
      </c>
    </row>
    <row r="10008" spans="1:36" x14ac:dyDescent="0.7">
      <c r="A10008">
        <v>10007</v>
      </c>
      <c r="B10008" t="s">
        <v>19245</v>
      </c>
      <c r="C10008" t="s">
        <v>22526</v>
      </c>
      <c r="D10008">
        <v>39</v>
      </c>
      <c r="E10008">
        <v>188</v>
      </c>
      <c r="F10008">
        <v>4</v>
      </c>
      <c r="G10008" t="s">
        <v>19246</v>
      </c>
      <c r="H10008" t="s">
        <v>38138</v>
      </c>
      <c r="J10008" s="8" t="s">
        <v>257</v>
      </c>
      <c r="K10008" t="s">
        <v>2833</v>
      </c>
      <c r="O10008" s="4" t="s">
        <v>19242</v>
      </c>
      <c r="P10008" t="s">
        <v>19249</v>
      </c>
      <c r="T10008" s="4" t="s">
        <v>22771</v>
      </c>
      <c r="U10008" t="s">
        <v>22778</v>
      </c>
    </row>
    <row r="10009" spans="1:36" x14ac:dyDescent="0.7">
      <c r="A10009">
        <v>10008</v>
      </c>
      <c r="B10009" t="s">
        <v>19247</v>
      </c>
      <c r="C10009" t="s">
        <v>22526</v>
      </c>
      <c r="D10009">
        <v>39</v>
      </c>
      <c r="E10009">
        <v>188</v>
      </c>
      <c r="F10009">
        <v>5</v>
      </c>
      <c r="G10009" t="s">
        <v>19248</v>
      </c>
      <c r="H10009" t="s">
        <v>38139</v>
      </c>
      <c r="J10009" s="8" t="s">
        <v>257</v>
      </c>
      <c r="K10009" t="s">
        <v>614</v>
      </c>
      <c r="O10009" s="4" t="s">
        <v>19242</v>
      </c>
      <c r="P10009" t="s">
        <v>19251</v>
      </c>
      <c r="T10009" s="4" t="s">
        <v>22771</v>
      </c>
      <c r="U10009" t="s">
        <v>22776</v>
      </c>
    </row>
    <row r="10010" spans="1:36" x14ac:dyDescent="0.7">
      <c r="A10010">
        <v>10009</v>
      </c>
      <c r="B10010" t="s">
        <v>19249</v>
      </c>
      <c r="C10010" t="s">
        <v>22526</v>
      </c>
      <c r="D10010">
        <v>39</v>
      </c>
      <c r="E10010">
        <v>188</v>
      </c>
      <c r="F10010">
        <v>6</v>
      </c>
      <c r="G10010" t="s">
        <v>19250</v>
      </c>
      <c r="H10010" t="s">
        <v>38140</v>
      </c>
      <c r="J10010" s="8" t="s">
        <v>257</v>
      </c>
      <c r="K10010" t="s">
        <v>1225</v>
      </c>
      <c r="O10010" s="4" t="s">
        <v>19242</v>
      </c>
      <c r="P10010" t="s">
        <v>19253</v>
      </c>
      <c r="T10010" s="4" t="s">
        <v>22771</v>
      </c>
      <c r="U10010" t="s">
        <v>22779</v>
      </c>
    </row>
    <row r="10011" spans="1:36" x14ac:dyDescent="0.7">
      <c r="A10011">
        <v>10010</v>
      </c>
      <c r="B10011" t="s">
        <v>19251</v>
      </c>
      <c r="C10011" t="s">
        <v>22526</v>
      </c>
      <c r="D10011">
        <v>39</v>
      </c>
      <c r="E10011">
        <v>188</v>
      </c>
      <c r="F10011">
        <v>7</v>
      </c>
      <c r="G10011" t="s">
        <v>19252</v>
      </c>
      <c r="H10011" t="s">
        <v>38141</v>
      </c>
      <c r="J10011" s="8" t="s">
        <v>257</v>
      </c>
      <c r="K10011" t="s">
        <v>2625</v>
      </c>
      <c r="O10011" s="4" t="s">
        <v>19242</v>
      </c>
      <c r="P10011" t="s">
        <v>19255</v>
      </c>
      <c r="T10011" s="4" t="s">
        <v>22771</v>
      </c>
      <c r="U10011" t="s">
        <v>23238</v>
      </c>
    </row>
    <row r="10012" spans="1:36" x14ac:dyDescent="0.7">
      <c r="A10012">
        <v>10011</v>
      </c>
      <c r="B10012" t="s">
        <v>19253</v>
      </c>
      <c r="C10012" t="s">
        <v>22526</v>
      </c>
      <c r="D10012">
        <v>39</v>
      </c>
      <c r="E10012">
        <v>188</v>
      </c>
      <c r="F10012">
        <v>8</v>
      </c>
      <c r="G10012" t="s">
        <v>19254</v>
      </c>
      <c r="H10012" t="s">
        <v>38142</v>
      </c>
      <c r="J10012" s="8" t="s">
        <v>257</v>
      </c>
      <c r="K10012" t="s">
        <v>496</v>
      </c>
      <c r="O10012" s="4" t="s">
        <v>19242</v>
      </c>
      <c r="P10012" t="s">
        <v>19256</v>
      </c>
      <c r="T10012" s="4" t="s">
        <v>22771</v>
      </c>
      <c r="U10012" t="s">
        <v>27196</v>
      </c>
    </row>
    <row r="10013" spans="1:36" x14ac:dyDescent="0.7">
      <c r="A10013">
        <v>10012</v>
      </c>
      <c r="B10013" t="s">
        <v>19255</v>
      </c>
      <c r="C10013" t="s">
        <v>22526</v>
      </c>
      <c r="D10013">
        <v>39</v>
      </c>
      <c r="E10013">
        <v>188</v>
      </c>
      <c r="F10013">
        <v>9</v>
      </c>
      <c r="G10013" t="s">
        <v>18140</v>
      </c>
      <c r="H10013" t="s">
        <v>38143</v>
      </c>
      <c r="J10013" s="8" t="s">
        <v>257</v>
      </c>
      <c r="K10013" t="s">
        <v>2150</v>
      </c>
      <c r="O10013" s="4" t="s">
        <v>19242</v>
      </c>
      <c r="P10013" t="s">
        <v>19258</v>
      </c>
      <c r="T10013" s="4" t="s">
        <v>22771</v>
      </c>
      <c r="U10013" t="s">
        <v>23118</v>
      </c>
    </row>
    <row r="10014" spans="1:36" x14ac:dyDescent="0.7">
      <c r="A10014">
        <v>10013</v>
      </c>
      <c r="B10014" t="s">
        <v>19256</v>
      </c>
      <c r="C10014" t="s">
        <v>22526</v>
      </c>
      <c r="D10014">
        <v>39</v>
      </c>
      <c r="E10014">
        <v>188</v>
      </c>
      <c r="F10014">
        <v>10</v>
      </c>
      <c r="G10014" t="s">
        <v>19257</v>
      </c>
      <c r="H10014" t="s">
        <v>38144</v>
      </c>
      <c r="J10014" s="8" t="s">
        <v>257</v>
      </c>
      <c r="K10014" t="s">
        <v>1096</v>
      </c>
      <c r="O10014" s="4" t="s">
        <v>19242</v>
      </c>
      <c r="P10014" t="s">
        <v>19260</v>
      </c>
      <c r="T10014" s="4" t="s">
        <v>22771</v>
      </c>
      <c r="U10014" t="s">
        <v>23026</v>
      </c>
    </row>
    <row r="10015" spans="1:36" x14ac:dyDescent="0.7">
      <c r="A10015">
        <v>10014</v>
      </c>
      <c r="B10015" t="s">
        <v>19258</v>
      </c>
      <c r="C10015" t="s">
        <v>22526</v>
      </c>
      <c r="D10015">
        <v>39</v>
      </c>
      <c r="E10015">
        <v>188</v>
      </c>
      <c r="F10015">
        <v>11</v>
      </c>
      <c r="G10015" t="s">
        <v>19259</v>
      </c>
      <c r="H10015" t="s">
        <v>38145</v>
      </c>
      <c r="J10015" s="8" t="s">
        <v>257</v>
      </c>
      <c r="K10015" t="s">
        <v>2385</v>
      </c>
      <c r="O10015" s="4" t="s">
        <v>19242</v>
      </c>
      <c r="P10015" t="s">
        <v>26184</v>
      </c>
      <c r="T10015" s="4" t="s">
        <v>22771</v>
      </c>
      <c r="U10015" t="s">
        <v>22956</v>
      </c>
    </row>
    <row r="10016" spans="1:36" x14ac:dyDescent="0.7">
      <c r="A10016">
        <v>10015</v>
      </c>
      <c r="B10016" t="s">
        <v>19260</v>
      </c>
      <c r="C10016" t="s">
        <v>22526</v>
      </c>
      <c r="D10016">
        <v>39</v>
      </c>
      <c r="E10016">
        <v>188</v>
      </c>
      <c r="F10016">
        <v>12</v>
      </c>
      <c r="G10016" t="s">
        <v>19261</v>
      </c>
      <c r="H10016" t="s">
        <v>38146</v>
      </c>
      <c r="J10016" s="8" t="s">
        <v>257</v>
      </c>
      <c r="K10016" t="s">
        <v>37</v>
      </c>
      <c r="O10016" s="4" t="s">
        <v>19242</v>
      </c>
      <c r="P10016" t="s">
        <v>26185</v>
      </c>
      <c r="T10016" s="4" t="s">
        <v>22771</v>
      </c>
      <c r="U10016" t="s">
        <v>22746</v>
      </c>
      <c r="Z10016" t="s">
        <v>29855</v>
      </c>
    </row>
    <row r="10017" spans="1:21" x14ac:dyDescent="0.7">
      <c r="A10017">
        <v>10016</v>
      </c>
      <c r="B10017" t="s">
        <v>19262</v>
      </c>
      <c r="C10017" t="s">
        <v>22526</v>
      </c>
      <c r="D10017">
        <v>39</v>
      </c>
      <c r="E10017">
        <v>188</v>
      </c>
      <c r="F10017">
        <v>13</v>
      </c>
      <c r="G10017" t="s">
        <v>19263</v>
      </c>
      <c r="H10017" t="s">
        <v>38147</v>
      </c>
      <c r="J10017" s="8" t="s">
        <v>257</v>
      </c>
      <c r="K10017" t="s">
        <v>106</v>
      </c>
      <c r="O10017" s="4" t="s">
        <v>19242</v>
      </c>
      <c r="P10017" t="s">
        <v>19262</v>
      </c>
      <c r="T10017" s="4" t="s">
        <v>22771</v>
      </c>
      <c r="U10017" t="s">
        <v>22769</v>
      </c>
    </row>
    <row r="10018" spans="1:21" x14ac:dyDescent="0.7">
      <c r="A10018">
        <v>10017</v>
      </c>
      <c r="B10018" t="s">
        <v>19264</v>
      </c>
      <c r="C10018" t="s">
        <v>22526</v>
      </c>
      <c r="D10018">
        <v>39</v>
      </c>
      <c r="E10018">
        <v>188</v>
      </c>
      <c r="F10018">
        <v>14</v>
      </c>
      <c r="G10018" t="s">
        <v>19265</v>
      </c>
      <c r="H10018" t="s">
        <v>38148</v>
      </c>
      <c r="J10018" s="8" t="s">
        <v>257</v>
      </c>
      <c r="K10018" t="s">
        <v>358</v>
      </c>
      <c r="O10018" s="4" t="s">
        <v>19242</v>
      </c>
      <c r="P10018" t="s">
        <v>19264</v>
      </c>
      <c r="T10018" s="4" t="s">
        <v>22771</v>
      </c>
      <c r="U10018" t="s">
        <v>22862</v>
      </c>
    </row>
    <row r="10019" spans="1:21" x14ac:dyDescent="0.7">
      <c r="A10019">
        <v>10018</v>
      </c>
      <c r="B10019" t="s">
        <v>19266</v>
      </c>
      <c r="C10019" t="s">
        <v>22526</v>
      </c>
      <c r="D10019">
        <v>39</v>
      </c>
      <c r="E10019">
        <v>188</v>
      </c>
      <c r="F10019">
        <v>15</v>
      </c>
      <c r="G10019" t="s">
        <v>19267</v>
      </c>
      <c r="H10019" t="s">
        <v>38149</v>
      </c>
      <c r="J10019" s="8" t="s">
        <v>257</v>
      </c>
      <c r="K10019" t="s">
        <v>552</v>
      </c>
      <c r="O10019" s="4" t="s">
        <v>19242</v>
      </c>
      <c r="P10019" t="s">
        <v>19266</v>
      </c>
      <c r="T10019" s="4" t="s">
        <v>22771</v>
      </c>
      <c r="U10019" t="s">
        <v>22883</v>
      </c>
    </row>
    <row r="10020" spans="1:21" x14ac:dyDescent="0.7">
      <c r="A10020">
        <v>10019</v>
      </c>
      <c r="B10020" t="s">
        <v>19268</v>
      </c>
      <c r="C10020" t="s">
        <v>22526</v>
      </c>
      <c r="D10020">
        <v>39</v>
      </c>
      <c r="E10020">
        <v>188</v>
      </c>
      <c r="F10020">
        <v>16</v>
      </c>
      <c r="G10020" t="s">
        <v>19269</v>
      </c>
      <c r="H10020" t="s">
        <v>38150</v>
      </c>
      <c r="J10020" s="8" t="s">
        <v>257</v>
      </c>
      <c r="K10020" t="s">
        <v>2057</v>
      </c>
      <c r="O10020" s="4" t="s">
        <v>19242</v>
      </c>
      <c r="P10020" t="s">
        <v>19268</v>
      </c>
      <c r="T10020" s="4" t="s">
        <v>22771</v>
      </c>
      <c r="U10020" t="s">
        <v>23089</v>
      </c>
    </row>
    <row r="10021" spans="1:21" x14ac:dyDescent="0.7">
      <c r="A10021">
        <v>10020</v>
      </c>
      <c r="B10021" t="s">
        <v>19270</v>
      </c>
      <c r="C10021" t="s">
        <v>22526</v>
      </c>
      <c r="D10021">
        <v>39</v>
      </c>
      <c r="E10021">
        <v>188</v>
      </c>
      <c r="F10021">
        <v>17</v>
      </c>
      <c r="G10021" t="s">
        <v>19271</v>
      </c>
      <c r="H10021" t="s">
        <v>38151</v>
      </c>
      <c r="J10021" s="8" t="s">
        <v>257</v>
      </c>
      <c r="K10021" t="s">
        <v>2105</v>
      </c>
      <c r="O10021" s="4" t="s">
        <v>19242</v>
      </c>
      <c r="P10021" t="s">
        <v>19270</v>
      </c>
      <c r="T10021" s="4" t="s">
        <v>22771</v>
      </c>
      <c r="U10021" t="s">
        <v>22774</v>
      </c>
    </row>
    <row r="10022" spans="1:21" x14ac:dyDescent="0.7">
      <c r="A10022">
        <v>10021</v>
      </c>
      <c r="B10022" t="s">
        <v>19272</v>
      </c>
      <c r="C10022" t="s">
        <v>22526</v>
      </c>
      <c r="D10022">
        <v>39</v>
      </c>
      <c r="E10022">
        <v>188</v>
      </c>
      <c r="F10022">
        <v>18</v>
      </c>
      <c r="G10022" t="s">
        <v>19273</v>
      </c>
      <c r="H10022" t="s">
        <v>38152</v>
      </c>
      <c r="J10022" s="8" t="s">
        <v>257</v>
      </c>
      <c r="K10022" t="s">
        <v>2188</v>
      </c>
      <c r="O10022" s="4" t="s">
        <v>19242</v>
      </c>
      <c r="P10022" t="s">
        <v>19272</v>
      </c>
      <c r="T10022" s="4" t="s">
        <v>22771</v>
      </c>
      <c r="U10022" t="s">
        <v>22781</v>
      </c>
    </row>
    <row r="10023" spans="1:21" x14ac:dyDescent="0.7">
      <c r="A10023">
        <v>10022</v>
      </c>
      <c r="B10023" t="s">
        <v>19274</v>
      </c>
      <c r="C10023" t="s">
        <v>22526</v>
      </c>
      <c r="D10023">
        <v>39</v>
      </c>
      <c r="E10023">
        <v>188</v>
      </c>
      <c r="F10023">
        <v>19</v>
      </c>
      <c r="G10023" t="s">
        <v>19275</v>
      </c>
      <c r="H10023" t="s">
        <v>38153</v>
      </c>
      <c r="J10023" s="8" t="s">
        <v>257</v>
      </c>
      <c r="K10023" t="s">
        <v>802</v>
      </c>
      <c r="O10023" s="4" t="s">
        <v>19242</v>
      </c>
      <c r="P10023" t="s">
        <v>19274</v>
      </c>
      <c r="T10023" s="4" t="s">
        <v>22771</v>
      </c>
      <c r="U10023" t="s">
        <v>23309</v>
      </c>
    </row>
    <row r="10024" spans="1:21" x14ac:dyDescent="0.7">
      <c r="A10024">
        <v>10023</v>
      </c>
      <c r="B10024" t="s">
        <v>19276</v>
      </c>
      <c r="C10024" t="s">
        <v>22526</v>
      </c>
      <c r="D10024">
        <v>39</v>
      </c>
      <c r="E10024">
        <v>188</v>
      </c>
      <c r="F10024">
        <v>20</v>
      </c>
      <c r="G10024" t="s">
        <v>19277</v>
      </c>
      <c r="H10024" t="s">
        <v>38154</v>
      </c>
      <c r="J10024" s="8" t="s">
        <v>257</v>
      </c>
      <c r="K10024" t="s">
        <v>27</v>
      </c>
      <c r="O10024" s="4" t="s">
        <v>19242</v>
      </c>
      <c r="P10024" t="s">
        <v>19276</v>
      </c>
      <c r="T10024" s="4" t="s">
        <v>22771</v>
      </c>
      <c r="U10024" t="s">
        <v>22738</v>
      </c>
    </row>
    <row r="10025" spans="1:21" x14ac:dyDescent="0.7">
      <c r="A10025">
        <v>10024</v>
      </c>
      <c r="B10025" t="s">
        <v>19278</v>
      </c>
      <c r="C10025" t="s">
        <v>22526</v>
      </c>
      <c r="D10025">
        <v>39</v>
      </c>
      <c r="E10025">
        <v>188</v>
      </c>
      <c r="F10025">
        <v>21</v>
      </c>
      <c r="G10025" t="s">
        <v>19279</v>
      </c>
      <c r="H10025" t="s">
        <v>38155</v>
      </c>
      <c r="J10025" s="8" t="s">
        <v>257</v>
      </c>
      <c r="K10025" t="s">
        <v>187</v>
      </c>
      <c r="O10025" s="4" t="s">
        <v>19242</v>
      </c>
      <c r="P10025" t="s">
        <v>19278</v>
      </c>
      <c r="T10025" s="4" t="s">
        <v>22771</v>
      </c>
      <c r="U10025" t="s">
        <v>22906</v>
      </c>
    </row>
    <row r="10026" spans="1:21" x14ac:dyDescent="0.7">
      <c r="A10026">
        <v>10025</v>
      </c>
      <c r="B10026" t="s">
        <v>19280</v>
      </c>
      <c r="C10026" t="s">
        <v>22526</v>
      </c>
      <c r="D10026">
        <v>39</v>
      </c>
      <c r="E10026">
        <v>188</v>
      </c>
      <c r="F10026">
        <v>22</v>
      </c>
      <c r="G10026" t="s">
        <v>19281</v>
      </c>
      <c r="H10026" t="s">
        <v>38156</v>
      </c>
      <c r="J10026" s="8" t="s">
        <v>257</v>
      </c>
      <c r="K10026" t="s">
        <v>188</v>
      </c>
      <c r="O10026" s="4" t="s">
        <v>19242</v>
      </c>
      <c r="P10026" t="s">
        <v>19280</v>
      </c>
      <c r="T10026" s="4" t="s">
        <v>22771</v>
      </c>
      <c r="U10026" t="s">
        <v>22966</v>
      </c>
    </row>
    <row r="10027" spans="1:21" x14ac:dyDescent="0.7">
      <c r="A10027">
        <v>10026</v>
      </c>
      <c r="B10027" t="s">
        <v>19282</v>
      </c>
      <c r="C10027" t="s">
        <v>22526</v>
      </c>
      <c r="D10027">
        <v>39</v>
      </c>
      <c r="E10027">
        <v>188</v>
      </c>
      <c r="F10027">
        <v>23</v>
      </c>
      <c r="G10027" t="s">
        <v>19283</v>
      </c>
      <c r="H10027" t="s">
        <v>38157</v>
      </c>
      <c r="J10027" s="8" t="s">
        <v>257</v>
      </c>
      <c r="K10027" t="s">
        <v>7285</v>
      </c>
      <c r="O10027" s="4" t="s">
        <v>19242</v>
      </c>
      <c r="P10027" t="s">
        <v>19282</v>
      </c>
      <c r="T10027" s="4" t="s">
        <v>22771</v>
      </c>
      <c r="U10027" t="s">
        <v>22792</v>
      </c>
    </row>
    <row r="10028" spans="1:21" x14ac:dyDescent="0.7">
      <c r="A10028">
        <v>10027</v>
      </c>
      <c r="B10028" t="s">
        <v>19284</v>
      </c>
      <c r="C10028" t="s">
        <v>22526</v>
      </c>
      <c r="D10028">
        <v>39</v>
      </c>
      <c r="E10028">
        <v>188</v>
      </c>
      <c r="F10028">
        <v>24</v>
      </c>
      <c r="G10028" t="s">
        <v>19285</v>
      </c>
      <c r="H10028" t="s">
        <v>38157</v>
      </c>
      <c r="J10028" s="8" t="s">
        <v>257</v>
      </c>
      <c r="K10028" t="s">
        <v>5921</v>
      </c>
      <c r="O10028" s="4" t="s">
        <v>19242</v>
      </c>
      <c r="P10028" t="s">
        <v>19284</v>
      </c>
      <c r="T10028" s="4" t="s">
        <v>22771</v>
      </c>
      <c r="U10028" t="s">
        <v>22792</v>
      </c>
    </row>
    <row r="10029" spans="1:21" x14ac:dyDescent="0.7">
      <c r="A10029">
        <v>10028</v>
      </c>
      <c r="B10029" t="s">
        <v>19286</v>
      </c>
      <c r="C10029" t="s">
        <v>22526</v>
      </c>
      <c r="D10029">
        <v>39</v>
      </c>
      <c r="E10029">
        <v>188</v>
      </c>
      <c r="F10029">
        <v>25</v>
      </c>
      <c r="G10029" t="s">
        <v>19287</v>
      </c>
      <c r="H10029" t="s">
        <v>38158</v>
      </c>
      <c r="J10029" s="8" t="s">
        <v>257</v>
      </c>
      <c r="K10029" t="s">
        <v>1943</v>
      </c>
      <c r="O10029" s="4" t="s">
        <v>19242</v>
      </c>
      <c r="P10029" t="s">
        <v>19286</v>
      </c>
      <c r="T10029" s="4" t="s">
        <v>22771</v>
      </c>
      <c r="U10029" t="s">
        <v>22755</v>
      </c>
    </row>
    <row r="10030" spans="1:21" x14ac:dyDescent="0.7">
      <c r="A10030">
        <v>10029</v>
      </c>
      <c r="B10030" t="s">
        <v>19288</v>
      </c>
      <c r="C10030" t="s">
        <v>22526</v>
      </c>
      <c r="D10030">
        <v>39</v>
      </c>
      <c r="E10030">
        <v>188</v>
      </c>
      <c r="F10030">
        <v>26</v>
      </c>
      <c r="G10030" t="s">
        <v>19289</v>
      </c>
      <c r="H10030" t="s">
        <v>38159</v>
      </c>
      <c r="J10030" s="8" t="s">
        <v>257</v>
      </c>
      <c r="K10030" t="s">
        <v>10182</v>
      </c>
      <c r="O10030" s="4" t="s">
        <v>19242</v>
      </c>
      <c r="P10030" t="s">
        <v>19288</v>
      </c>
      <c r="T10030" s="4" t="s">
        <v>22771</v>
      </c>
      <c r="U10030" t="s">
        <v>22912</v>
      </c>
    </row>
    <row r="10031" spans="1:21" x14ac:dyDescent="0.7">
      <c r="A10031">
        <v>10030</v>
      </c>
      <c r="B10031" t="s">
        <v>19290</v>
      </c>
      <c r="C10031" t="s">
        <v>22526</v>
      </c>
      <c r="D10031">
        <v>39</v>
      </c>
      <c r="E10031">
        <v>188</v>
      </c>
      <c r="F10031">
        <v>27</v>
      </c>
      <c r="G10031" t="s">
        <v>19291</v>
      </c>
      <c r="H10031" t="s">
        <v>38160</v>
      </c>
      <c r="J10031" s="8" t="s">
        <v>257</v>
      </c>
      <c r="K10031" t="s">
        <v>623</v>
      </c>
      <c r="O10031" s="4" t="s">
        <v>19242</v>
      </c>
      <c r="P10031" t="s">
        <v>19290</v>
      </c>
      <c r="T10031" s="4" t="s">
        <v>22771</v>
      </c>
      <c r="U10031" t="s">
        <v>22782</v>
      </c>
    </row>
    <row r="10032" spans="1:21" x14ac:dyDescent="0.7">
      <c r="A10032">
        <v>10031</v>
      </c>
      <c r="B10032" t="s">
        <v>19292</v>
      </c>
      <c r="C10032" t="s">
        <v>22526</v>
      </c>
      <c r="D10032">
        <v>39</v>
      </c>
      <c r="E10032">
        <v>188</v>
      </c>
      <c r="F10032">
        <v>28</v>
      </c>
      <c r="G10032" t="s">
        <v>19293</v>
      </c>
      <c r="H10032" t="s">
        <v>38161</v>
      </c>
      <c r="J10032" s="8" t="s">
        <v>257</v>
      </c>
      <c r="K10032" t="s">
        <v>254</v>
      </c>
      <c r="O10032" s="4" t="s">
        <v>19242</v>
      </c>
      <c r="P10032" t="s">
        <v>19292</v>
      </c>
      <c r="T10032" s="4" t="s">
        <v>22771</v>
      </c>
      <c r="U10032" t="s">
        <v>22819</v>
      </c>
    </row>
    <row r="10033" spans="1:26" x14ac:dyDescent="0.7">
      <c r="A10033">
        <v>10032</v>
      </c>
      <c r="B10033" t="s">
        <v>19294</v>
      </c>
      <c r="C10033" t="s">
        <v>22526</v>
      </c>
      <c r="D10033">
        <v>39</v>
      </c>
      <c r="E10033">
        <v>188</v>
      </c>
      <c r="F10033">
        <v>29</v>
      </c>
      <c r="G10033" t="s">
        <v>19295</v>
      </c>
      <c r="H10033" t="s">
        <v>38162</v>
      </c>
      <c r="J10033" s="8" t="s">
        <v>257</v>
      </c>
      <c r="K10033" t="s">
        <v>1465</v>
      </c>
      <c r="O10033" s="4" t="s">
        <v>19242</v>
      </c>
      <c r="P10033" t="s">
        <v>19294</v>
      </c>
      <c r="T10033" s="4" t="s">
        <v>22771</v>
      </c>
      <c r="U10033" t="s">
        <v>22889</v>
      </c>
    </row>
    <row r="10034" spans="1:26" x14ac:dyDescent="0.7">
      <c r="A10034">
        <v>10033</v>
      </c>
      <c r="B10034" t="s">
        <v>19296</v>
      </c>
      <c r="C10034" t="s">
        <v>22526</v>
      </c>
      <c r="D10034">
        <v>39</v>
      </c>
      <c r="E10034">
        <v>188</v>
      </c>
      <c r="F10034">
        <v>30</v>
      </c>
      <c r="G10034" t="s">
        <v>19297</v>
      </c>
      <c r="H10034" t="s">
        <v>38163</v>
      </c>
      <c r="J10034" s="8" t="s">
        <v>257</v>
      </c>
      <c r="K10034" t="s">
        <v>1697</v>
      </c>
      <c r="O10034" s="4" t="s">
        <v>19242</v>
      </c>
      <c r="P10034" t="s">
        <v>19296</v>
      </c>
      <c r="T10034" s="4" t="s">
        <v>22771</v>
      </c>
      <c r="U10034" t="s">
        <v>23120</v>
      </c>
    </row>
    <row r="10035" spans="1:26" x14ac:dyDescent="0.7">
      <c r="A10035">
        <v>10034</v>
      </c>
      <c r="B10035" t="s">
        <v>19298</v>
      </c>
      <c r="C10035" t="s">
        <v>22526</v>
      </c>
      <c r="D10035">
        <v>39</v>
      </c>
      <c r="E10035">
        <v>188</v>
      </c>
      <c r="F10035">
        <v>31</v>
      </c>
      <c r="G10035" t="s">
        <v>29463</v>
      </c>
      <c r="H10035" t="s">
        <v>38164</v>
      </c>
      <c r="J10035" s="8" t="s">
        <v>257</v>
      </c>
      <c r="K10035" t="s">
        <v>27295</v>
      </c>
      <c r="O10035" s="4" t="s">
        <v>19242</v>
      </c>
      <c r="P10035" t="s">
        <v>19298</v>
      </c>
      <c r="T10035" s="4" t="s">
        <v>22771</v>
      </c>
      <c r="U10035" t="s">
        <v>22796</v>
      </c>
      <c r="Z10035" t="s">
        <v>22941</v>
      </c>
    </row>
    <row r="10036" spans="1:26" x14ac:dyDescent="0.7">
      <c r="A10036">
        <v>10035</v>
      </c>
      <c r="B10036" t="s">
        <v>19299</v>
      </c>
      <c r="C10036" t="s">
        <v>22526</v>
      </c>
      <c r="D10036">
        <v>39</v>
      </c>
      <c r="E10036">
        <v>188</v>
      </c>
      <c r="F10036">
        <v>32</v>
      </c>
      <c r="G10036" t="s">
        <v>19300</v>
      </c>
      <c r="H10036" t="s">
        <v>38165</v>
      </c>
      <c r="J10036" s="8" t="s">
        <v>257</v>
      </c>
      <c r="K10036" t="s">
        <v>2021</v>
      </c>
      <c r="O10036" s="4" t="s">
        <v>19242</v>
      </c>
      <c r="P10036" t="s">
        <v>19299</v>
      </c>
      <c r="T10036" s="4" t="s">
        <v>22771</v>
      </c>
      <c r="U10036" t="s">
        <v>23178</v>
      </c>
    </row>
    <row r="10037" spans="1:26" x14ac:dyDescent="0.7">
      <c r="A10037">
        <v>10036</v>
      </c>
      <c r="B10037" t="s">
        <v>19301</v>
      </c>
      <c r="C10037" t="s">
        <v>22526</v>
      </c>
      <c r="D10037">
        <v>39</v>
      </c>
      <c r="E10037">
        <v>188</v>
      </c>
      <c r="F10037">
        <v>33</v>
      </c>
      <c r="G10037" t="s">
        <v>19302</v>
      </c>
      <c r="H10037" t="s">
        <v>38166</v>
      </c>
      <c r="J10037" s="8" t="s">
        <v>257</v>
      </c>
      <c r="K10037" t="s">
        <v>19303</v>
      </c>
      <c r="O10037" s="4" t="s">
        <v>19242</v>
      </c>
      <c r="P10037" t="s">
        <v>19301</v>
      </c>
      <c r="T10037" s="4" t="s">
        <v>22771</v>
      </c>
      <c r="U10037" t="s">
        <v>22890</v>
      </c>
    </row>
    <row r="10038" spans="1:26" x14ac:dyDescent="0.7">
      <c r="A10038">
        <v>10037</v>
      </c>
      <c r="B10038" t="s">
        <v>19304</v>
      </c>
      <c r="C10038" t="s">
        <v>22526</v>
      </c>
      <c r="D10038">
        <v>39</v>
      </c>
      <c r="E10038">
        <v>188</v>
      </c>
      <c r="F10038">
        <v>34</v>
      </c>
      <c r="G10038" t="s">
        <v>19305</v>
      </c>
      <c r="H10038" t="s">
        <v>38166</v>
      </c>
      <c r="J10038" s="8" t="s">
        <v>257</v>
      </c>
      <c r="K10038" t="s">
        <v>8820</v>
      </c>
      <c r="O10038" s="4" t="s">
        <v>19242</v>
      </c>
      <c r="P10038" t="s">
        <v>19304</v>
      </c>
      <c r="T10038" s="4" t="s">
        <v>22771</v>
      </c>
      <c r="U10038" t="s">
        <v>22890</v>
      </c>
    </row>
    <row r="10039" spans="1:26" x14ac:dyDescent="0.7">
      <c r="A10039">
        <v>10038</v>
      </c>
      <c r="B10039" t="s">
        <v>19306</v>
      </c>
      <c r="C10039" t="s">
        <v>22526</v>
      </c>
      <c r="D10039">
        <v>39</v>
      </c>
      <c r="E10039">
        <v>188</v>
      </c>
      <c r="F10039">
        <v>35</v>
      </c>
      <c r="G10039" t="s">
        <v>19307</v>
      </c>
      <c r="H10039" t="s">
        <v>38167</v>
      </c>
      <c r="J10039" s="8" t="s">
        <v>257</v>
      </c>
      <c r="K10039" t="s">
        <v>693</v>
      </c>
      <c r="O10039" s="4" t="s">
        <v>19242</v>
      </c>
      <c r="P10039" t="s">
        <v>19306</v>
      </c>
      <c r="T10039" s="4" t="s">
        <v>22771</v>
      </c>
      <c r="U10039" t="s">
        <v>22945</v>
      </c>
    </row>
    <row r="10040" spans="1:26" x14ac:dyDescent="0.7">
      <c r="A10040">
        <v>10039</v>
      </c>
      <c r="B10040" t="s">
        <v>19308</v>
      </c>
      <c r="C10040" t="s">
        <v>22526</v>
      </c>
      <c r="D10040">
        <v>39</v>
      </c>
      <c r="E10040">
        <v>188</v>
      </c>
      <c r="F10040">
        <v>36</v>
      </c>
      <c r="G10040" t="s">
        <v>19309</v>
      </c>
      <c r="H10040" t="s">
        <v>38168</v>
      </c>
      <c r="J10040" s="8" t="s">
        <v>257</v>
      </c>
      <c r="K10040" t="s">
        <v>14513</v>
      </c>
      <c r="O10040" s="4" t="s">
        <v>19242</v>
      </c>
      <c r="P10040" t="s">
        <v>19308</v>
      </c>
      <c r="T10040" s="4" t="s">
        <v>22771</v>
      </c>
      <c r="U10040" t="s">
        <v>22808</v>
      </c>
    </row>
    <row r="10041" spans="1:26" x14ac:dyDescent="0.7">
      <c r="A10041">
        <v>10040</v>
      </c>
      <c r="B10041" t="s">
        <v>19310</v>
      </c>
      <c r="C10041" t="s">
        <v>22526</v>
      </c>
      <c r="D10041">
        <v>39</v>
      </c>
      <c r="E10041">
        <v>188</v>
      </c>
      <c r="F10041">
        <v>37</v>
      </c>
      <c r="G10041" t="s">
        <v>19311</v>
      </c>
      <c r="H10041" t="s">
        <v>38169</v>
      </c>
      <c r="J10041" s="8" t="s">
        <v>257</v>
      </c>
      <c r="K10041" t="s">
        <v>1133</v>
      </c>
      <c r="O10041" s="4" t="s">
        <v>19242</v>
      </c>
      <c r="P10041" t="s">
        <v>19310</v>
      </c>
      <c r="T10041" s="4" t="s">
        <v>22771</v>
      </c>
      <c r="U10041" t="s">
        <v>22984</v>
      </c>
    </row>
    <row r="10042" spans="1:26" x14ac:dyDescent="0.7">
      <c r="A10042">
        <v>10041</v>
      </c>
      <c r="B10042" t="s">
        <v>19312</v>
      </c>
      <c r="C10042" t="s">
        <v>22526</v>
      </c>
      <c r="D10042">
        <v>39</v>
      </c>
      <c r="E10042">
        <v>188</v>
      </c>
      <c r="F10042">
        <v>38</v>
      </c>
      <c r="G10042" t="s">
        <v>19313</v>
      </c>
      <c r="H10042" t="s">
        <v>38170</v>
      </c>
      <c r="J10042" s="8" t="s">
        <v>257</v>
      </c>
      <c r="K10042" t="s">
        <v>967</v>
      </c>
      <c r="O10042" s="4" t="s">
        <v>19242</v>
      </c>
      <c r="P10042" t="s">
        <v>19312</v>
      </c>
      <c r="T10042" s="4" t="s">
        <v>22771</v>
      </c>
      <c r="U10042" t="s">
        <v>22827</v>
      </c>
    </row>
    <row r="10043" spans="1:26" x14ac:dyDescent="0.7">
      <c r="A10043">
        <v>10042</v>
      </c>
      <c r="B10043" t="s">
        <v>19314</v>
      </c>
      <c r="C10043" t="s">
        <v>22526</v>
      </c>
      <c r="D10043">
        <v>39</v>
      </c>
      <c r="E10043">
        <v>188</v>
      </c>
      <c r="F10043">
        <v>39</v>
      </c>
      <c r="G10043" t="s">
        <v>19315</v>
      </c>
      <c r="H10043" t="s">
        <v>38171</v>
      </c>
      <c r="J10043" s="8" t="s">
        <v>257</v>
      </c>
      <c r="K10043" t="s">
        <v>215</v>
      </c>
      <c r="O10043" s="4" t="s">
        <v>19242</v>
      </c>
      <c r="P10043" t="s">
        <v>19314</v>
      </c>
      <c r="T10043" s="4" t="s">
        <v>22771</v>
      </c>
      <c r="U10043" t="s">
        <v>22803</v>
      </c>
    </row>
    <row r="10044" spans="1:26" x14ac:dyDescent="0.7">
      <c r="A10044">
        <v>10043</v>
      </c>
      <c r="B10044" t="s">
        <v>19316</v>
      </c>
      <c r="C10044" t="s">
        <v>22526</v>
      </c>
      <c r="D10044">
        <v>39</v>
      </c>
      <c r="E10044">
        <v>188</v>
      </c>
      <c r="F10044">
        <v>40</v>
      </c>
      <c r="G10044" t="s">
        <v>19317</v>
      </c>
      <c r="H10044" t="s">
        <v>38172</v>
      </c>
      <c r="J10044" s="8" t="s">
        <v>257</v>
      </c>
      <c r="K10044" t="s">
        <v>4475</v>
      </c>
      <c r="O10044" s="4" t="s">
        <v>19242</v>
      </c>
      <c r="P10044" t="s">
        <v>19316</v>
      </c>
      <c r="T10044" s="4" t="s">
        <v>22771</v>
      </c>
      <c r="U10044" t="s">
        <v>22733</v>
      </c>
    </row>
    <row r="10045" spans="1:26" x14ac:dyDescent="0.7">
      <c r="A10045">
        <v>10044</v>
      </c>
      <c r="B10045" t="s">
        <v>19318</v>
      </c>
      <c r="C10045" t="s">
        <v>22526</v>
      </c>
      <c r="D10045">
        <v>39</v>
      </c>
      <c r="E10045">
        <v>188</v>
      </c>
      <c r="F10045">
        <v>41</v>
      </c>
      <c r="G10045" t="s">
        <v>19319</v>
      </c>
      <c r="H10045" t="s">
        <v>38173</v>
      </c>
      <c r="J10045" s="8" t="s">
        <v>257</v>
      </c>
      <c r="K10045" t="s">
        <v>15</v>
      </c>
      <c r="O10045" s="4" t="s">
        <v>19242</v>
      </c>
      <c r="P10045" t="s">
        <v>19318</v>
      </c>
      <c r="T10045" s="4" t="s">
        <v>22771</v>
      </c>
      <c r="U10045" t="s">
        <v>22732</v>
      </c>
    </row>
    <row r="10046" spans="1:26" x14ac:dyDescent="0.7">
      <c r="A10046">
        <v>10045</v>
      </c>
      <c r="B10046" t="s">
        <v>19320</v>
      </c>
      <c r="C10046" t="s">
        <v>22526</v>
      </c>
      <c r="D10046">
        <v>39</v>
      </c>
      <c r="E10046">
        <v>188</v>
      </c>
      <c r="F10046">
        <v>42</v>
      </c>
      <c r="G10046" t="s">
        <v>19321</v>
      </c>
      <c r="H10046" t="s">
        <v>38174</v>
      </c>
      <c r="J10046" s="8" t="s">
        <v>257</v>
      </c>
      <c r="K10046" t="s">
        <v>941</v>
      </c>
      <c r="O10046" s="4" t="s">
        <v>19242</v>
      </c>
      <c r="P10046" t="s">
        <v>19320</v>
      </c>
      <c r="T10046" s="4" t="s">
        <v>22771</v>
      </c>
      <c r="U10046" t="s">
        <v>22798</v>
      </c>
    </row>
    <row r="10047" spans="1:26" x14ac:dyDescent="0.7">
      <c r="A10047">
        <v>10046</v>
      </c>
      <c r="B10047" t="s">
        <v>19322</v>
      </c>
      <c r="C10047" t="s">
        <v>22526</v>
      </c>
      <c r="D10047">
        <v>39</v>
      </c>
      <c r="E10047">
        <v>188</v>
      </c>
      <c r="F10047">
        <v>43</v>
      </c>
      <c r="G10047" t="s">
        <v>19323</v>
      </c>
      <c r="H10047" t="s">
        <v>38175</v>
      </c>
      <c r="J10047" s="8" t="s">
        <v>257</v>
      </c>
      <c r="K10047" t="s">
        <v>2887</v>
      </c>
      <c r="O10047" s="4" t="s">
        <v>19242</v>
      </c>
      <c r="P10047" t="s">
        <v>19322</v>
      </c>
      <c r="T10047" s="4" t="s">
        <v>22771</v>
      </c>
      <c r="U10047" t="s">
        <v>22799</v>
      </c>
    </row>
    <row r="10048" spans="1:26" x14ac:dyDescent="0.7">
      <c r="A10048">
        <v>10047</v>
      </c>
      <c r="B10048" t="s">
        <v>19324</v>
      </c>
      <c r="C10048" t="s">
        <v>22526</v>
      </c>
      <c r="D10048">
        <v>39</v>
      </c>
      <c r="E10048">
        <v>188</v>
      </c>
      <c r="F10048">
        <v>44</v>
      </c>
      <c r="G10048" t="s">
        <v>19325</v>
      </c>
      <c r="H10048" t="s">
        <v>38176</v>
      </c>
      <c r="J10048" s="8" t="s">
        <v>257</v>
      </c>
      <c r="K10048" t="s">
        <v>105</v>
      </c>
      <c r="O10048" s="4" t="s">
        <v>19242</v>
      </c>
      <c r="P10048" t="s">
        <v>19324</v>
      </c>
      <c r="T10048" s="4" t="s">
        <v>22771</v>
      </c>
      <c r="U10048" t="s">
        <v>22730</v>
      </c>
    </row>
    <row r="10049" spans="1:26" x14ac:dyDescent="0.7">
      <c r="A10049">
        <v>10048</v>
      </c>
      <c r="B10049" t="s">
        <v>19326</v>
      </c>
      <c r="C10049" t="s">
        <v>22526</v>
      </c>
      <c r="D10049">
        <v>39</v>
      </c>
      <c r="E10049">
        <v>188</v>
      </c>
      <c r="F10049">
        <v>45</v>
      </c>
      <c r="G10049" t="s">
        <v>19327</v>
      </c>
      <c r="H10049" t="s">
        <v>38177</v>
      </c>
      <c r="J10049" s="8" t="s">
        <v>257</v>
      </c>
      <c r="K10049" t="s">
        <v>517</v>
      </c>
      <c r="O10049" s="4" t="s">
        <v>19242</v>
      </c>
      <c r="P10049" t="s">
        <v>19326</v>
      </c>
      <c r="T10049" s="4" t="s">
        <v>22771</v>
      </c>
      <c r="U10049" t="s">
        <v>22898</v>
      </c>
    </row>
    <row r="10050" spans="1:26" x14ac:dyDescent="0.7">
      <c r="A10050">
        <v>10049</v>
      </c>
      <c r="B10050" t="s">
        <v>19328</v>
      </c>
      <c r="C10050" t="s">
        <v>22526</v>
      </c>
      <c r="D10050">
        <v>39</v>
      </c>
      <c r="E10050">
        <v>188</v>
      </c>
      <c r="F10050">
        <v>46</v>
      </c>
      <c r="G10050" t="s">
        <v>19329</v>
      </c>
      <c r="H10050" t="s">
        <v>38178</v>
      </c>
      <c r="J10050" s="8" t="s">
        <v>257</v>
      </c>
      <c r="K10050" t="s">
        <v>4939</v>
      </c>
      <c r="O10050" s="4" t="s">
        <v>19242</v>
      </c>
      <c r="P10050" t="s">
        <v>19328</v>
      </c>
      <c r="T10050" s="4" t="s">
        <v>22771</v>
      </c>
      <c r="U10050" t="s">
        <v>27222</v>
      </c>
    </row>
    <row r="10051" spans="1:26" x14ac:dyDescent="0.7">
      <c r="A10051">
        <v>10050</v>
      </c>
      <c r="B10051" t="s">
        <v>19330</v>
      </c>
      <c r="C10051" t="s">
        <v>22526</v>
      </c>
      <c r="D10051">
        <v>39</v>
      </c>
      <c r="E10051">
        <v>188</v>
      </c>
      <c r="F10051">
        <v>47</v>
      </c>
      <c r="G10051" t="s">
        <v>29464</v>
      </c>
      <c r="H10051" t="s">
        <v>38179</v>
      </c>
      <c r="J10051" s="8" t="s">
        <v>257</v>
      </c>
      <c r="K10051" t="s">
        <v>27325</v>
      </c>
      <c r="O10051" s="4" t="s">
        <v>19242</v>
      </c>
      <c r="P10051" t="s">
        <v>19330</v>
      </c>
      <c r="T10051" s="4" t="s">
        <v>22771</v>
      </c>
      <c r="U10051" t="s">
        <v>23304</v>
      </c>
      <c r="Z10051" t="s">
        <v>23302</v>
      </c>
    </row>
    <row r="10052" spans="1:26" x14ac:dyDescent="0.7">
      <c r="A10052">
        <v>10051</v>
      </c>
      <c r="B10052" t="s">
        <v>19331</v>
      </c>
      <c r="C10052" t="s">
        <v>22526</v>
      </c>
      <c r="D10052">
        <v>39</v>
      </c>
      <c r="E10052">
        <v>188</v>
      </c>
      <c r="F10052">
        <v>48</v>
      </c>
      <c r="G10052" t="s">
        <v>19332</v>
      </c>
      <c r="H10052" t="s">
        <v>38180</v>
      </c>
      <c r="J10052" s="8" t="s">
        <v>257</v>
      </c>
      <c r="K10052" t="s">
        <v>433</v>
      </c>
      <c r="L10052" t="s">
        <v>541</v>
      </c>
      <c r="O10052" s="4" t="s">
        <v>19242</v>
      </c>
      <c r="P10052" t="s">
        <v>19331</v>
      </c>
      <c r="Q10052" t="s">
        <v>19333</v>
      </c>
      <c r="T10052" s="4" t="s">
        <v>22771</v>
      </c>
      <c r="U10052" t="s">
        <v>22851</v>
      </c>
      <c r="V10052" t="s">
        <v>22733</v>
      </c>
    </row>
    <row r="10053" spans="1:26" x14ac:dyDescent="0.7">
      <c r="A10053">
        <v>10052</v>
      </c>
      <c r="B10053" t="s">
        <v>19333</v>
      </c>
      <c r="C10053" t="s">
        <v>22526</v>
      </c>
      <c r="D10053">
        <v>39</v>
      </c>
      <c r="E10053">
        <v>188</v>
      </c>
      <c r="F10053">
        <v>49</v>
      </c>
      <c r="G10053" t="s">
        <v>19334</v>
      </c>
      <c r="H10053" t="s">
        <v>38181</v>
      </c>
      <c r="J10053" s="8" t="s">
        <v>257</v>
      </c>
      <c r="K10053" t="s">
        <v>9072</v>
      </c>
      <c r="O10053" s="4" t="s">
        <v>19242</v>
      </c>
      <c r="P10053" t="s">
        <v>19335</v>
      </c>
      <c r="T10053" s="4" t="s">
        <v>22771</v>
      </c>
      <c r="U10053" t="s">
        <v>22748</v>
      </c>
    </row>
    <row r="10054" spans="1:26" x14ac:dyDescent="0.7">
      <c r="A10054">
        <v>10053</v>
      </c>
      <c r="B10054" t="s">
        <v>19335</v>
      </c>
      <c r="C10054" t="s">
        <v>22526</v>
      </c>
      <c r="D10054">
        <v>39</v>
      </c>
      <c r="E10054">
        <v>188</v>
      </c>
      <c r="F10054">
        <v>50</v>
      </c>
      <c r="G10054" t="s">
        <v>19336</v>
      </c>
      <c r="H10054" t="s">
        <v>38182</v>
      </c>
      <c r="J10054" s="8" t="s">
        <v>257</v>
      </c>
      <c r="K10054" t="s">
        <v>3456</v>
      </c>
      <c r="O10054" s="4" t="s">
        <v>19242</v>
      </c>
      <c r="P10054" t="s">
        <v>26186</v>
      </c>
      <c r="T10054" s="4" t="s">
        <v>22771</v>
      </c>
      <c r="U10054" t="s">
        <v>22974</v>
      </c>
    </row>
    <row r="10055" spans="1:26" x14ac:dyDescent="0.7">
      <c r="A10055">
        <v>10054</v>
      </c>
      <c r="B10055" t="s">
        <v>19337</v>
      </c>
      <c r="C10055" t="s">
        <v>22526</v>
      </c>
      <c r="D10055">
        <v>39</v>
      </c>
      <c r="E10055">
        <v>189</v>
      </c>
      <c r="F10055">
        <v>1</v>
      </c>
      <c r="G10055" t="s">
        <v>19338</v>
      </c>
      <c r="H10055" t="s">
        <v>38140</v>
      </c>
      <c r="J10055" s="8" t="s">
        <v>4874</v>
      </c>
      <c r="K10055" t="s">
        <v>2461</v>
      </c>
      <c r="O10055" s="4" t="s">
        <v>19339</v>
      </c>
      <c r="P10055" t="s">
        <v>19341</v>
      </c>
      <c r="T10055" s="4" t="s">
        <v>22771</v>
      </c>
      <c r="U10055" t="s">
        <v>22779</v>
      </c>
    </row>
    <row r="10056" spans="1:26" x14ac:dyDescent="0.7">
      <c r="A10056">
        <v>10055</v>
      </c>
      <c r="B10056" t="s">
        <v>19339</v>
      </c>
      <c r="C10056" t="s">
        <v>22526</v>
      </c>
      <c r="D10056">
        <v>39</v>
      </c>
      <c r="E10056">
        <v>189</v>
      </c>
      <c r="F10056">
        <v>2</v>
      </c>
      <c r="G10056" t="s">
        <v>19340</v>
      </c>
      <c r="H10056" t="s">
        <v>38140</v>
      </c>
      <c r="J10056" s="8" t="s">
        <v>4874</v>
      </c>
      <c r="K10056" t="s">
        <v>897</v>
      </c>
      <c r="O10056" s="4" t="s">
        <v>19339</v>
      </c>
      <c r="P10056" t="s">
        <v>19343</v>
      </c>
      <c r="T10056" s="4" t="s">
        <v>22771</v>
      </c>
      <c r="U10056" t="s">
        <v>22779</v>
      </c>
    </row>
    <row r="10057" spans="1:26" x14ac:dyDescent="0.7">
      <c r="A10057">
        <v>10056</v>
      </c>
      <c r="B10057" t="s">
        <v>19341</v>
      </c>
      <c r="C10057" t="s">
        <v>22526</v>
      </c>
      <c r="D10057">
        <v>39</v>
      </c>
      <c r="E10057">
        <v>189</v>
      </c>
      <c r="F10057">
        <v>3</v>
      </c>
      <c r="G10057" t="s">
        <v>19342</v>
      </c>
      <c r="H10057" t="s">
        <v>38183</v>
      </c>
      <c r="J10057" s="8" t="s">
        <v>4874</v>
      </c>
      <c r="K10057" t="s">
        <v>64</v>
      </c>
      <c r="O10057" s="4" t="s">
        <v>19339</v>
      </c>
      <c r="P10057" t="s">
        <v>19345</v>
      </c>
      <c r="T10057" s="4" t="s">
        <v>22771</v>
      </c>
      <c r="U10057" t="s">
        <v>22754</v>
      </c>
    </row>
    <row r="10058" spans="1:26" x14ac:dyDescent="0.7">
      <c r="A10058">
        <v>10057</v>
      </c>
      <c r="B10058" t="s">
        <v>19343</v>
      </c>
      <c r="C10058" t="s">
        <v>22526</v>
      </c>
      <c r="D10058">
        <v>39</v>
      </c>
      <c r="E10058">
        <v>189</v>
      </c>
      <c r="F10058">
        <v>4</v>
      </c>
      <c r="G10058" t="s">
        <v>19344</v>
      </c>
      <c r="H10058" t="s">
        <v>38184</v>
      </c>
      <c r="J10058" s="8" t="s">
        <v>4874</v>
      </c>
      <c r="K10058" t="s">
        <v>1456</v>
      </c>
      <c r="O10058" s="4" t="s">
        <v>19339</v>
      </c>
      <c r="P10058" t="s">
        <v>19347</v>
      </c>
      <c r="T10058" s="4" t="s">
        <v>22771</v>
      </c>
      <c r="U10058" t="s">
        <v>22762</v>
      </c>
    </row>
    <row r="10059" spans="1:26" x14ac:dyDescent="0.7">
      <c r="A10059">
        <v>10058</v>
      </c>
      <c r="B10059" t="s">
        <v>19345</v>
      </c>
      <c r="C10059" t="s">
        <v>22526</v>
      </c>
      <c r="D10059">
        <v>39</v>
      </c>
      <c r="E10059">
        <v>189</v>
      </c>
      <c r="F10059">
        <v>5</v>
      </c>
      <c r="G10059" t="s">
        <v>19346</v>
      </c>
      <c r="H10059" t="s">
        <v>38185</v>
      </c>
      <c r="J10059" s="8" t="s">
        <v>4874</v>
      </c>
      <c r="K10059" t="s">
        <v>6785</v>
      </c>
      <c r="O10059" s="4" t="s">
        <v>19339</v>
      </c>
      <c r="P10059" t="s">
        <v>19349</v>
      </c>
      <c r="T10059" s="4" t="s">
        <v>22771</v>
      </c>
      <c r="U10059" t="s">
        <v>22953</v>
      </c>
    </row>
    <row r="10060" spans="1:26" x14ac:dyDescent="0.7">
      <c r="A10060">
        <v>10059</v>
      </c>
      <c r="B10060" t="s">
        <v>19347</v>
      </c>
      <c r="C10060" t="s">
        <v>22526</v>
      </c>
      <c r="D10060">
        <v>39</v>
      </c>
      <c r="E10060">
        <v>189</v>
      </c>
      <c r="F10060">
        <v>6</v>
      </c>
      <c r="G10060" t="s">
        <v>19348</v>
      </c>
      <c r="H10060" t="s">
        <v>38186</v>
      </c>
      <c r="J10060" s="8" t="s">
        <v>4874</v>
      </c>
      <c r="K10060" t="s">
        <v>5123</v>
      </c>
      <c r="L10060" t="s">
        <v>5124</v>
      </c>
      <c r="O10060" s="4" t="s">
        <v>19339</v>
      </c>
      <c r="P10060" t="s">
        <v>26187</v>
      </c>
      <c r="Q10060" t="s">
        <v>26188</v>
      </c>
      <c r="T10060" s="4" t="s">
        <v>22771</v>
      </c>
      <c r="U10060" t="s">
        <v>27178</v>
      </c>
      <c r="V10060" t="s">
        <v>22852</v>
      </c>
    </row>
    <row r="10061" spans="1:26" x14ac:dyDescent="0.7">
      <c r="A10061">
        <v>10060</v>
      </c>
      <c r="B10061" t="s">
        <v>19349</v>
      </c>
      <c r="C10061" t="s">
        <v>22526</v>
      </c>
      <c r="D10061">
        <v>39</v>
      </c>
      <c r="E10061">
        <v>189</v>
      </c>
      <c r="F10061">
        <v>7</v>
      </c>
      <c r="G10061" t="s">
        <v>19350</v>
      </c>
      <c r="H10061" t="s">
        <v>38187</v>
      </c>
      <c r="J10061" s="8" t="s">
        <v>4874</v>
      </c>
      <c r="K10061" t="s">
        <v>651</v>
      </c>
      <c r="O10061" s="4" t="s">
        <v>19339</v>
      </c>
      <c r="P10061" t="s">
        <v>26189</v>
      </c>
      <c r="T10061" s="4" t="s">
        <v>22771</v>
      </c>
      <c r="U10061" t="s">
        <v>22929</v>
      </c>
    </row>
    <row r="10062" spans="1:26" x14ac:dyDescent="0.7">
      <c r="A10062">
        <v>10061</v>
      </c>
      <c r="B10062" t="s">
        <v>19351</v>
      </c>
      <c r="C10062" t="s">
        <v>22526</v>
      </c>
      <c r="D10062">
        <v>39</v>
      </c>
      <c r="E10062">
        <v>189</v>
      </c>
      <c r="F10062">
        <v>8</v>
      </c>
      <c r="G10062" t="s">
        <v>19352</v>
      </c>
      <c r="H10062" t="s">
        <v>38155</v>
      </c>
      <c r="J10062" s="8" t="s">
        <v>4874</v>
      </c>
      <c r="K10062" t="s">
        <v>187</v>
      </c>
      <c r="O10062" s="4" t="s">
        <v>19339</v>
      </c>
      <c r="P10062" t="s">
        <v>19351</v>
      </c>
      <c r="T10062" s="4" t="s">
        <v>22771</v>
      </c>
      <c r="U10062" t="s">
        <v>22906</v>
      </c>
    </row>
    <row r="10063" spans="1:26" x14ac:dyDescent="0.7">
      <c r="A10063">
        <v>10062</v>
      </c>
      <c r="B10063" t="s">
        <v>19353</v>
      </c>
      <c r="C10063" t="s">
        <v>22526</v>
      </c>
      <c r="D10063">
        <v>39</v>
      </c>
      <c r="E10063">
        <v>189</v>
      </c>
      <c r="F10063">
        <v>9</v>
      </c>
      <c r="G10063" t="s">
        <v>19354</v>
      </c>
      <c r="H10063" t="s">
        <v>38188</v>
      </c>
      <c r="J10063" s="8" t="s">
        <v>4874</v>
      </c>
      <c r="K10063" t="s">
        <v>46</v>
      </c>
      <c r="O10063" s="4" t="s">
        <v>19339</v>
      </c>
      <c r="P10063" t="s">
        <v>19353</v>
      </c>
      <c r="T10063" s="4" t="s">
        <v>22771</v>
      </c>
      <c r="U10063" t="s">
        <v>22749</v>
      </c>
    </row>
    <row r="10064" spans="1:26" x14ac:dyDescent="0.7">
      <c r="A10064">
        <v>10063</v>
      </c>
      <c r="B10064" t="s">
        <v>19355</v>
      </c>
      <c r="C10064" t="s">
        <v>22526</v>
      </c>
      <c r="D10064">
        <v>39</v>
      </c>
      <c r="E10064">
        <v>190</v>
      </c>
      <c r="F10064">
        <v>1</v>
      </c>
      <c r="G10064" t="s">
        <v>19356</v>
      </c>
      <c r="H10064" t="s">
        <v>38189</v>
      </c>
      <c r="J10064" s="8" t="s">
        <v>1999</v>
      </c>
      <c r="K10064" t="s">
        <v>18</v>
      </c>
      <c r="O10064" s="4" t="s">
        <v>26190</v>
      </c>
      <c r="P10064" t="s">
        <v>19357</v>
      </c>
      <c r="T10064" s="4" t="s">
        <v>22771</v>
      </c>
      <c r="U10064" t="s">
        <v>22737</v>
      </c>
    </row>
    <row r="10065" spans="1:26" x14ac:dyDescent="0.7">
      <c r="A10065">
        <v>10064</v>
      </c>
      <c r="B10065" t="s">
        <v>19357</v>
      </c>
      <c r="C10065" t="s">
        <v>22526</v>
      </c>
      <c r="D10065">
        <v>39</v>
      </c>
      <c r="E10065">
        <v>190</v>
      </c>
      <c r="F10065">
        <v>2</v>
      </c>
      <c r="G10065" t="s">
        <v>19358</v>
      </c>
      <c r="H10065" t="s">
        <v>38190</v>
      </c>
      <c r="J10065" s="8" t="s">
        <v>1999</v>
      </c>
      <c r="K10065" t="s">
        <v>2609</v>
      </c>
      <c r="O10065" s="4" t="s">
        <v>26190</v>
      </c>
      <c r="P10065" t="s">
        <v>19359</v>
      </c>
      <c r="T10065" s="4" t="s">
        <v>22771</v>
      </c>
      <c r="U10065" t="s">
        <v>22914</v>
      </c>
    </row>
    <row r="10066" spans="1:26" x14ac:dyDescent="0.7">
      <c r="A10066">
        <v>10065</v>
      </c>
      <c r="B10066" t="s">
        <v>19359</v>
      </c>
      <c r="C10066" t="s">
        <v>22526</v>
      </c>
      <c r="D10066">
        <v>39</v>
      </c>
      <c r="E10066">
        <v>190</v>
      </c>
      <c r="F10066">
        <v>3</v>
      </c>
      <c r="G10066" t="s">
        <v>19360</v>
      </c>
      <c r="H10066" t="s">
        <v>38191</v>
      </c>
      <c r="J10066" s="8" t="s">
        <v>1999</v>
      </c>
      <c r="K10066" t="s">
        <v>19361</v>
      </c>
      <c r="O10066" s="4" t="s">
        <v>26190</v>
      </c>
      <c r="P10066" t="s">
        <v>19362</v>
      </c>
      <c r="T10066" s="4" t="s">
        <v>22771</v>
      </c>
      <c r="U10066" t="s">
        <v>22904</v>
      </c>
    </row>
    <row r="10067" spans="1:26" x14ac:dyDescent="0.7">
      <c r="A10067">
        <v>10066</v>
      </c>
      <c r="B10067" t="s">
        <v>19362</v>
      </c>
      <c r="C10067" t="s">
        <v>22526</v>
      </c>
      <c r="D10067">
        <v>39</v>
      </c>
      <c r="E10067">
        <v>190</v>
      </c>
      <c r="F10067">
        <v>4</v>
      </c>
      <c r="G10067" t="s">
        <v>19363</v>
      </c>
      <c r="H10067" t="s">
        <v>38192</v>
      </c>
      <c r="J10067" s="8" t="s">
        <v>1999</v>
      </c>
      <c r="K10067" t="s">
        <v>3748</v>
      </c>
      <c r="O10067" s="4" t="s">
        <v>26190</v>
      </c>
      <c r="P10067" t="s">
        <v>19364</v>
      </c>
      <c r="T10067" s="4" t="s">
        <v>22771</v>
      </c>
      <c r="U10067" t="s">
        <v>22919</v>
      </c>
    </row>
    <row r="10068" spans="1:26" x14ac:dyDescent="0.7">
      <c r="A10068">
        <v>10067</v>
      </c>
      <c r="B10068" t="s">
        <v>19364</v>
      </c>
      <c r="C10068" t="s">
        <v>22526</v>
      </c>
      <c r="D10068">
        <v>39</v>
      </c>
      <c r="E10068">
        <v>190</v>
      </c>
      <c r="F10068">
        <v>5</v>
      </c>
      <c r="G10068" t="s">
        <v>19365</v>
      </c>
      <c r="H10068" t="s">
        <v>38169</v>
      </c>
      <c r="J10068" s="8" t="s">
        <v>1999</v>
      </c>
      <c r="K10068" t="s">
        <v>1762</v>
      </c>
      <c r="O10068" s="4" t="s">
        <v>26190</v>
      </c>
      <c r="P10068" t="s">
        <v>19366</v>
      </c>
      <c r="T10068" s="4" t="s">
        <v>22771</v>
      </c>
      <c r="U10068" t="s">
        <v>22984</v>
      </c>
    </row>
    <row r="10069" spans="1:26" x14ac:dyDescent="0.7">
      <c r="A10069">
        <v>10068</v>
      </c>
      <c r="B10069" t="s">
        <v>19366</v>
      </c>
      <c r="C10069" t="s">
        <v>22526</v>
      </c>
      <c r="D10069">
        <v>39</v>
      </c>
      <c r="E10069">
        <v>190</v>
      </c>
      <c r="F10069">
        <v>6</v>
      </c>
      <c r="G10069" t="s">
        <v>19367</v>
      </c>
      <c r="H10069" t="s">
        <v>38193</v>
      </c>
      <c r="J10069" s="8" t="s">
        <v>1999</v>
      </c>
      <c r="K10069" t="s">
        <v>1895</v>
      </c>
      <c r="O10069" s="4" t="s">
        <v>26190</v>
      </c>
      <c r="P10069" t="s">
        <v>26191</v>
      </c>
      <c r="T10069" s="4" t="s">
        <v>22771</v>
      </c>
      <c r="U10069" t="s">
        <v>23160</v>
      </c>
    </row>
    <row r="10070" spans="1:26" x14ac:dyDescent="0.7">
      <c r="A10070">
        <v>10069</v>
      </c>
      <c r="B10070" t="s">
        <v>19368</v>
      </c>
      <c r="C10070" t="s">
        <v>22526</v>
      </c>
      <c r="D10070">
        <v>39</v>
      </c>
      <c r="E10070">
        <v>191</v>
      </c>
      <c r="F10070">
        <v>1</v>
      </c>
      <c r="G10070" t="s">
        <v>19369</v>
      </c>
      <c r="H10070" t="s">
        <v>38194</v>
      </c>
      <c r="J10070" s="8" t="s">
        <v>311</v>
      </c>
      <c r="K10070" t="s">
        <v>2104</v>
      </c>
      <c r="O10070" s="4" t="s">
        <v>19370</v>
      </c>
      <c r="P10070" t="s">
        <v>19372</v>
      </c>
      <c r="T10070" s="4" t="s">
        <v>22771</v>
      </c>
      <c r="U10070" t="s">
        <v>22968</v>
      </c>
    </row>
    <row r="10071" spans="1:26" x14ac:dyDescent="0.7">
      <c r="A10071">
        <v>10070</v>
      </c>
      <c r="B10071" t="s">
        <v>19370</v>
      </c>
      <c r="C10071" t="s">
        <v>22526</v>
      </c>
      <c r="D10071">
        <v>39</v>
      </c>
      <c r="E10071">
        <v>191</v>
      </c>
      <c r="F10071">
        <v>2</v>
      </c>
      <c r="G10071" t="s">
        <v>19371</v>
      </c>
      <c r="H10071" t="s">
        <v>38195</v>
      </c>
      <c r="J10071" s="8" t="s">
        <v>311</v>
      </c>
      <c r="K10071" t="s">
        <v>2150</v>
      </c>
      <c r="O10071" s="4" t="s">
        <v>19370</v>
      </c>
      <c r="P10071" t="s">
        <v>19374</v>
      </c>
      <c r="T10071" s="4" t="s">
        <v>22771</v>
      </c>
      <c r="U10071" t="s">
        <v>22763</v>
      </c>
    </row>
    <row r="10072" spans="1:26" x14ac:dyDescent="0.7">
      <c r="A10072">
        <v>10071</v>
      </c>
      <c r="B10072" t="s">
        <v>19372</v>
      </c>
      <c r="C10072" t="s">
        <v>22526</v>
      </c>
      <c r="D10072">
        <v>39</v>
      </c>
      <c r="E10072">
        <v>191</v>
      </c>
      <c r="F10072">
        <v>3</v>
      </c>
      <c r="G10072" t="s">
        <v>19373</v>
      </c>
      <c r="H10072" t="s">
        <v>38144</v>
      </c>
      <c r="J10072" s="8" t="s">
        <v>311</v>
      </c>
      <c r="K10072" t="s">
        <v>1096</v>
      </c>
      <c r="O10072" s="4" t="s">
        <v>19370</v>
      </c>
      <c r="P10072" t="s">
        <v>26192</v>
      </c>
      <c r="T10072" s="4" t="s">
        <v>22771</v>
      </c>
      <c r="U10072" t="s">
        <v>23026</v>
      </c>
    </row>
    <row r="10073" spans="1:26" x14ac:dyDescent="0.7">
      <c r="A10073">
        <v>10072</v>
      </c>
      <c r="B10073" t="s">
        <v>19374</v>
      </c>
      <c r="C10073" t="s">
        <v>22526</v>
      </c>
      <c r="D10073">
        <v>39</v>
      </c>
      <c r="E10073">
        <v>191</v>
      </c>
      <c r="F10073">
        <v>4</v>
      </c>
      <c r="G10073" t="s">
        <v>29465</v>
      </c>
      <c r="H10073" t="s">
        <v>38196</v>
      </c>
      <c r="J10073" s="8" t="s">
        <v>311</v>
      </c>
      <c r="K10073" t="s">
        <v>27294</v>
      </c>
      <c r="O10073" s="4" t="s">
        <v>19370</v>
      </c>
      <c r="P10073" t="s">
        <v>26193</v>
      </c>
      <c r="T10073" s="4" t="s">
        <v>22771</v>
      </c>
      <c r="U10073" t="s">
        <v>22780</v>
      </c>
      <c r="Z10073" t="s">
        <v>22937</v>
      </c>
    </row>
    <row r="10074" spans="1:26" x14ac:dyDescent="0.7">
      <c r="A10074">
        <v>10073</v>
      </c>
      <c r="B10074" t="s">
        <v>19375</v>
      </c>
      <c r="C10074" t="s">
        <v>22526</v>
      </c>
      <c r="D10074">
        <v>39</v>
      </c>
      <c r="E10074">
        <v>191</v>
      </c>
      <c r="F10074">
        <v>5</v>
      </c>
      <c r="G10074" t="s">
        <v>19376</v>
      </c>
      <c r="H10074" t="s">
        <v>38197</v>
      </c>
      <c r="J10074" s="8" t="s">
        <v>311</v>
      </c>
      <c r="K10074" t="s">
        <v>1102</v>
      </c>
      <c r="O10074" s="4" t="s">
        <v>19370</v>
      </c>
      <c r="P10074" t="s">
        <v>19375</v>
      </c>
      <c r="T10074" s="4" t="s">
        <v>22771</v>
      </c>
      <c r="U10074" t="s">
        <v>23022</v>
      </c>
    </row>
    <row r="10075" spans="1:26" x14ac:dyDescent="0.7">
      <c r="A10075">
        <v>10074</v>
      </c>
      <c r="B10075" t="s">
        <v>19377</v>
      </c>
      <c r="C10075" t="s">
        <v>22526</v>
      </c>
      <c r="D10075">
        <v>39</v>
      </c>
      <c r="E10075">
        <v>191</v>
      </c>
      <c r="F10075">
        <v>6</v>
      </c>
      <c r="G10075" t="s">
        <v>19378</v>
      </c>
      <c r="H10075" t="s">
        <v>38198</v>
      </c>
      <c r="J10075" s="8" t="s">
        <v>311</v>
      </c>
      <c r="K10075" t="s">
        <v>9862</v>
      </c>
      <c r="O10075" s="4" t="s">
        <v>19370</v>
      </c>
      <c r="P10075" t="s">
        <v>19377</v>
      </c>
      <c r="T10075" s="4" t="s">
        <v>22771</v>
      </c>
      <c r="U10075" t="s">
        <v>27159</v>
      </c>
    </row>
    <row r="10076" spans="1:26" x14ac:dyDescent="0.7">
      <c r="A10076">
        <v>10075</v>
      </c>
      <c r="B10076" t="s">
        <v>19379</v>
      </c>
      <c r="C10076" t="s">
        <v>22526</v>
      </c>
      <c r="D10076">
        <v>39</v>
      </c>
      <c r="E10076">
        <v>191</v>
      </c>
      <c r="F10076">
        <v>7</v>
      </c>
      <c r="G10076" t="s">
        <v>19380</v>
      </c>
      <c r="H10076" t="s">
        <v>38185</v>
      </c>
      <c r="J10076" s="8" t="s">
        <v>311</v>
      </c>
      <c r="K10076" t="s">
        <v>2588</v>
      </c>
      <c r="O10076" s="4" t="s">
        <v>19370</v>
      </c>
      <c r="P10076" t="s">
        <v>19379</v>
      </c>
      <c r="T10076" s="4" t="s">
        <v>22771</v>
      </c>
      <c r="U10076" t="s">
        <v>22953</v>
      </c>
    </row>
    <row r="10077" spans="1:26" x14ac:dyDescent="0.7">
      <c r="A10077">
        <v>10076</v>
      </c>
      <c r="B10077" t="s">
        <v>19381</v>
      </c>
      <c r="C10077" t="s">
        <v>22526</v>
      </c>
      <c r="D10077">
        <v>39</v>
      </c>
      <c r="E10077">
        <v>191</v>
      </c>
      <c r="F10077">
        <v>8</v>
      </c>
      <c r="G10077" t="s">
        <v>29466</v>
      </c>
      <c r="H10077" t="s">
        <v>38199</v>
      </c>
      <c r="J10077" s="8" t="s">
        <v>311</v>
      </c>
      <c r="K10077" t="s">
        <v>27319</v>
      </c>
      <c r="O10077" s="4" t="s">
        <v>19370</v>
      </c>
      <c r="P10077" t="s">
        <v>19381</v>
      </c>
      <c r="T10077" s="4" t="s">
        <v>22771</v>
      </c>
      <c r="U10077" t="s">
        <v>22852</v>
      </c>
      <c r="Z10077" t="s">
        <v>23232</v>
      </c>
    </row>
    <row r="10078" spans="1:26" x14ac:dyDescent="0.7">
      <c r="A10078">
        <v>10077</v>
      </c>
      <c r="B10078" t="s">
        <v>19382</v>
      </c>
      <c r="C10078" t="s">
        <v>22526</v>
      </c>
      <c r="D10078">
        <v>39</v>
      </c>
      <c r="E10078">
        <v>191</v>
      </c>
      <c r="F10078">
        <v>9</v>
      </c>
      <c r="G10078" t="s">
        <v>19383</v>
      </c>
      <c r="H10078" t="s">
        <v>38169</v>
      </c>
      <c r="J10078" s="8" t="s">
        <v>311</v>
      </c>
      <c r="K10078" t="s">
        <v>1133</v>
      </c>
      <c r="O10078" s="4" t="s">
        <v>19370</v>
      </c>
      <c r="P10078" t="s">
        <v>19382</v>
      </c>
      <c r="T10078" s="4" t="s">
        <v>22771</v>
      </c>
      <c r="U10078" t="s">
        <v>22984</v>
      </c>
    </row>
    <row r="10079" spans="1:26" x14ac:dyDescent="0.7">
      <c r="A10079">
        <v>10078</v>
      </c>
      <c r="B10079" t="s">
        <v>19384</v>
      </c>
      <c r="C10079" t="s">
        <v>22526</v>
      </c>
      <c r="D10079">
        <v>39</v>
      </c>
      <c r="E10079">
        <v>191</v>
      </c>
      <c r="F10079">
        <v>10</v>
      </c>
      <c r="G10079" t="s">
        <v>19385</v>
      </c>
      <c r="H10079" t="s">
        <v>38173</v>
      </c>
      <c r="J10079" s="8" t="s">
        <v>311</v>
      </c>
      <c r="K10079" t="s">
        <v>5330</v>
      </c>
      <c r="O10079" s="4" t="s">
        <v>19370</v>
      </c>
      <c r="P10079" t="s">
        <v>19384</v>
      </c>
      <c r="T10079" s="4" t="s">
        <v>22771</v>
      </c>
      <c r="U10079" t="s">
        <v>22732</v>
      </c>
    </row>
    <row r="10080" spans="1:26" x14ac:dyDescent="0.7">
      <c r="A10080">
        <v>10079</v>
      </c>
      <c r="B10080" t="s">
        <v>19386</v>
      </c>
      <c r="C10080" t="s">
        <v>22526</v>
      </c>
      <c r="D10080">
        <v>39</v>
      </c>
      <c r="E10080">
        <v>191</v>
      </c>
      <c r="F10080">
        <v>11</v>
      </c>
      <c r="G10080" t="s">
        <v>19387</v>
      </c>
      <c r="H10080" t="s">
        <v>38151</v>
      </c>
      <c r="J10080" s="8" t="s">
        <v>311</v>
      </c>
      <c r="K10080" t="s">
        <v>2105</v>
      </c>
      <c r="O10080" s="4" t="s">
        <v>19370</v>
      </c>
      <c r="P10080" t="s">
        <v>19386</v>
      </c>
      <c r="T10080" s="4" t="s">
        <v>22771</v>
      </c>
      <c r="U10080" t="s">
        <v>22774</v>
      </c>
    </row>
    <row r="10081" spans="1:26" x14ac:dyDescent="0.7">
      <c r="A10081">
        <v>10080</v>
      </c>
      <c r="B10081" t="s">
        <v>19388</v>
      </c>
      <c r="C10081" t="s">
        <v>22526</v>
      </c>
      <c r="D10081">
        <v>39</v>
      </c>
      <c r="E10081">
        <v>191</v>
      </c>
      <c r="F10081">
        <v>12</v>
      </c>
      <c r="G10081" t="s">
        <v>19389</v>
      </c>
      <c r="H10081" t="s">
        <v>38200</v>
      </c>
      <c r="J10081" s="8" t="s">
        <v>311</v>
      </c>
      <c r="K10081" t="s">
        <v>129</v>
      </c>
      <c r="O10081" s="4" t="s">
        <v>19370</v>
      </c>
      <c r="P10081" t="s">
        <v>19388</v>
      </c>
      <c r="T10081" s="4" t="s">
        <v>22771</v>
      </c>
      <c r="U10081" t="s">
        <v>22777</v>
      </c>
    </row>
    <row r="10082" spans="1:26" x14ac:dyDescent="0.7">
      <c r="A10082">
        <v>10081</v>
      </c>
      <c r="B10082" t="s">
        <v>19390</v>
      </c>
      <c r="C10082" t="s">
        <v>22526</v>
      </c>
      <c r="D10082">
        <v>39</v>
      </c>
      <c r="E10082">
        <v>192</v>
      </c>
      <c r="F10082">
        <v>1</v>
      </c>
      <c r="G10082" t="s">
        <v>19391</v>
      </c>
      <c r="H10082" t="s">
        <v>38190</v>
      </c>
      <c r="J10082" s="8" t="s">
        <v>7652</v>
      </c>
      <c r="K10082" t="s">
        <v>2609</v>
      </c>
      <c r="O10082" s="4" t="s">
        <v>26195</v>
      </c>
      <c r="P10082" t="s">
        <v>19392</v>
      </c>
      <c r="T10082" s="4" t="s">
        <v>22771</v>
      </c>
      <c r="U10082" t="s">
        <v>22914</v>
      </c>
    </row>
    <row r="10083" spans="1:26" x14ac:dyDescent="0.7">
      <c r="A10083">
        <v>10082</v>
      </c>
      <c r="B10083" t="s">
        <v>19392</v>
      </c>
      <c r="C10083" t="s">
        <v>22526</v>
      </c>
      <c r="D10083">
        <v>39</v>
      </c>
      <c r="E10083">
        <v>192</v>
      </c>
      <c r="F10083">
        <v>2</v>
      </c>
      <c r="G10083" t="s">
        <v>19393</v>
      </c>
      <c r="H10083" t="s">
        <v>38201</v>
      </c>
      <c r="J10083" s="8" t="s">
        <v>7652</v>
      </c>
      <c r="K10083" t="s">
        <v>13328</v>
      </c>
      <c r="O10083" s="4" t="s">
        <v>26195</v>
      </c>
      <c r="P10083" t="s">
        <v>19394</v>
      </c>
      <c r="T10083" s="4" t="s">
        <v>22771</v>
      </c>
      <c r="U10083" t="s">
        <v>22879</v>
      </c>
    </row>
    <row r="10084" spans="1:26" x14ac:dyDescent="0.7">
      <c r="A10084">
        <v>10083</v>
      </c>
      <c r="B10084" t="s">
        <v>19394</v>
      </c>
      <c r="C10084" t="s">
        <v>22526</v>
      </c>
      <c r="D10084">
        <v>39</v>
      </c>
      <c r="E10084">
        <v>192</v>
      </c>
      <c r="F10084">
        <v>3</v>
      </c>
      <c r="G10084" t="s">
        <v>19395</v>
      </c>
      <c r="H10084" t="s">
        <v>38184</v>
      </c>
      <c r="J10084" s="8" t="s">
        <v>7652</v>
      </c>
      <c r="K10084" t="s">
        <v>1456</v>
      </c>
      <c r="O10084" s="4" t="s">
        <v>26195</v>
      </c>
      <c r="P10084" t="s">
        <v>19396</v>
      </c>
      <c r="T10084" s="4" t="s">
        <v>22771</v>
      </c>
      <c r="U10084" t="s">
        <v>22762</v>
      </c>
    </row>
    <row r="10085" spans="1:26" x14ac:dyDescent="0.7">
      <c r="A10085">
        <v>10084</v>
      </c>
      <c r="B10085" t="s">
        <v>19396</v>
      </c>
      <c r="C10085" t="s">
        <v>22526</v>
      </c>
      <c r="D10085">
        <v>39</v>
      </c>
      <c r="E10085">
        <v>192</v>
      </c>
      <c r="F10085">
        <v>4</v>
      </c>
      <c r="G10085" t="s">
        <v>19397</v>
      </c>
      <c r="H10085" t="s">
        <v>38202</v>
      </c>
      <c r="J10085" s="8" t="s">
        <v>7652</v>
      </c>
      <c r="K10085" t="s">
        <v>439</v>
      </c>
      <c r="O10085" s="4" t="s">
        <v>26195</v>
      </c>
      <c r="P10085" t="s">
        <v>19398</v>
      </c>
      <c r="T10085" s="4" t="s">
        <v>22771</v>
      </c>
      <c r="U10085" t="s">
        <v>22859</v>
      </c>
    </row>
    <row r="10086" spans="1:26" x14ac:dyDescent="0.7">
      <c r="A10086">
        <v>10085</v>
      </c>
      <c r="B10086" t="s">
        <v>19398</v>
      </c>
      <c r="C10086" t="s">
        <v>22526</v>
      </c>
      <c r="D10086">
        <v>39</v>
      </c>
      <c r="E10086">
        <v>192</v>
      </c>
      <c r="F10086">
        <v>5</v>
      </c>
      <c r="G10086" t="s">
        <v>19399</v>
      </c>
      <c r="H10086" t="s">
        <v>38203</v>
      </c>
      <c r="J10086" s="8" t="s">
        <v>7652</v>
      </c>
      <c r="K10086" t="s">
        <v>448</v>
      </c>
      <c r="O10086" s="4" t="s">
        <v>26195</v>
      </c>
      <c r="P10086" t="s">
        <v>26196</v>
      </c>
      <c r="T10086" s="4" t="s">
        <v>22771</v>
      </c>
      <c r="U10086" t="s">
        <v>22886</v>
      </c>
    </row>
    <row r="10087" spans="1:26" x14ac:dyDescent="0.7">
      <c r="A10087">
        <v>10086</v>
      </c>
      <c r="B10087" t="s">
        <v>19400</v>
      </c>
      <c r="C10087" t="s">
        <v>22526</v>
      </c>
      <c r="D10087">
        <v>39</v>
      </c>
      <c r="E10087">
        <v>192</v>
      </c>
      <c r="F10087">
        <v>6</v>
      </c>
      <c r="G10087" t="s">
        <v>19401</v>
      </c>
      <c r="H10087" t="s">
        <v>38172</v>
      </c>
      <c r="J10087" s="8" t="s">
        <v>7652</v>
      </c>
      <c r="K10087" t="s">
        <v>72</v>
      </c>
      <c r="O10087" s="4" t="s">
        <v>26195</v>
      </c>
      <c r="P10087" t="s">
        <v>19400</v>
      </c>
      <c r="T10087" s="4" t="s">
        <v>22771</v>
      </c>
      <c r="U10087" t="s">
        <v>22733</v>
      </c>
      <c r="Z10087" t="s">
        <v>22756</v>
      </c>
    </row>
    <row r="10088" spans="1:26" x14ac:dyDescent="0.7">
      <c r="A10088">
        <v>10087</v>
      </c>
      <c r="B10088" t="s">
        <v>19402</v>
      </c>
      <c r="C10088" t="s">
        <v>22526</v>
      </c>
      <c r="D10088">
        <v>39</v>
      </c>
      <c r="E10088">
        <v>192</v>
      </c>
      <c r="F10088">
        <v>7</v>
      </c>
      <c r="G10088" t="s">
        <v>19403</v>
      </c>
      <c r="H10088" t="s">
        <v>38173</v>
      </c>
      <c r="J10088" s="8" t="s">
        <v>7652</v>
      </c>
      <c r="K10088" t="s">
        <v>1352</v>
      </c>
      <c r="O10088" s="4" t="s">
        <v>26195</v>
      </c>
      <c r="P10088" t="s">
        <v>19402</v>
      </c>
      <c r="T10088" s="4" t="s">
        <v>22771</v>
      </c>
      <c r="U10088" t="s">
        <v>22732</v>
      </c>
    </row>
    <row r="10089" spans="1:26" x14ac:dyDescent="0.7">
      <c r="A10089">
        <v>10088</v>
      </c>
      <c r="B10089" t="s">
        <v>19404</v>
      </c>
      <c r="C10089" t="s">
        <v>22526</v>
      </c>
      <c r="D10089">
        <v>39</v>
      </c>
      <c r="E10089">
        <v>193</v>
      </c>
      <c r="F10089">
        <v>1</v>
      </c>
      <c r="G10089" t="s">
        <v>29467</v>
      </c>
      <c r="H10089" t="s">
        <v>38144</v>
      </c>
      <c r="J10089" s="8" t="s">
        <v>3697</v>
      </c>
      <c r="K10089" t="s">
        <v>1096</v>
      </c>
      <c r="O10089" s="4" t="s">
        <v>26197</v>
      </c>
      <c r="P10089" t="s">
        <v>26198</v>
      </c>
      <c r="T10089" s="4" t="s">
        <v>22771</v>
      </c>
      <c r="U10089" t="s">
        <v>23026</v>
      </c>
    </row>
    <row r="10090" spans="1:26" x14ac:dyDescent="0.7">
      <c r="A10090">
        <v>10089</v>
      </c>
      <c r="B10090" t="s">
        <v>19405</v>
      </c>
      <c r="C10090" t="s">
        <v>22526</v>
      </c>
      <c r="D10090">
        <v>39</v>
      </c>
      <c r="E10090">
        <v>193</v>
      </c>
      <c r="F10090">
        <v>2</v>
      </c>
      <c r="G10090" t="s">
        <v>29468</v>
      </c>
      <c r="H10090" t="s">
        <v>38204</v>
      </c>
      <c r="J10090" s="8" t="s">
        <v>3697</v>
      </c>
      <c r="K10090" t="s">
        <v>323</v>
      </c>
      <c r="O10090" s="4" t="s">
        <v>26197</v>
      </c>
      <c r="P10090" t="s">
        <v>26199</v>
      </c>
      <c r="T10090" s="4" t="s">
        <v>22771</v>
      </c>
      <c r="U10090" t="s">
        <v>22850</v>
      </c>
    </row>
    <row r="10091" spans="1:26" x14ac:dyDescent="0.7">
      <c r="A10091">
        <v>10090</v>
      </c>
      <c r="B10091" t="s">
        <v>19406</v>
      </c>
      <c r="C10091" t="s">
        <v>22526</v>
      </c>
      <c r="D10091">
        <v>39</v>
      </c>
      <c r="E10091">
        <v>194</v>
      </c>
      <c r="F10091">
        <v>1</v>
      </c>
      <c r="G10091" t="s">
        <v>19407</v>
      </c>
      <c r="H10091" t="s">
        <v>38175</v>
      </c>
      <c r="J10091" s="8" t="s">
        <v>3553</v>
      </c>
      <c r="K10091" t="s">
        <v>5693</v>
      </c>
      <c r="O10091" s="4" t="s">
        <v>19408</v>
      </c>
      <c r="P10091" t="s">
        <v>19410</v>
      </c>
      <c r="T10091" s="4" t="s">
        <v>22771</v>
      </c>
      <c r="U10091" t="s">
        <v>22799</v>
      </c>
    </row>
    <row r="10092" spans="1:26" x14ac:dyDescent="0.7">
      <c r="A10092">
        <v>10091</v>
      </c>
      <c r="B10092" t="s">
        <v>19408</v>
      </c>
      <c r="C10092" t="s">
        <v>22526</v>
      </c>
      <c r="D10092">
        <v>39</v>
      </c>
      <c r="E10092">
        <v>194</v>
      </c>
      <c r="F10092">
        <v>2</v>
      </c>
      <c r="G10092" t="s">
        <v>19409</v>
      </c>
      <c r="H10092" t="s">
        <v>38205</v>
      </c>
      <c r="J10092" s="8" t="s">
        <v>3553</v>
      </c>
      <c r="K10092" t="s">
        <v>6700</v>
      </c>
      <c r="O10092" s="4" t="s">
        <v>19408</v>
      </c>
      <c r="P10092" t="s">
        <v>19412</v>
      </c>
      <c r="T10092" s="4" t="s">
        <v>22771</v>
      </c>
      <c r="U10092" t="s">
        <v>22744</v>
      </c>
    </row>
    <row r="10093" spans="1:26" x14ac:dyDescent="0.7">
      <c r="A10093">
        <v>10092</v>
      </c>
      <c r="B10093" t="s">
        <v>19410</v>
      </c>
      <c r="C10093" t="s">
        <v>22526</v>
      </c>
      <c r="D10093">
        <v>39</v>
      </c>
      <c r="E10093">
        <v>194</v>
      </c>
      <c r="F10093">
        <v>3</v>
      </c>
      <c r="G10093" t="s">
        <v>19411</v>
      </c>
      <c r="H10093" t="s">
        <v>38206</v>
      </c>
      <c r="J10093" s="8" t="s">
        <v>3553</v>
      </c>
      <c r="K10093" t="s">
        <v>9991</v>
      </c>
      <c r="O10093" s="4" t="s">
        <v>19408</v>
      </c>
      <c r="P10093" t="s">
        <v>19414</v>
      </c>
      <c r="T10093" s="4" t="s">
        <v>22771</v>
      </c>
      <c r="U10093" t="s">
        <v>22797</v>
      </c>
    </row>
    <row r="10094" spans="1:26" x14ac:dyDescent="0.7">
      <c r="A10094">
        <v>10093</v>
      </c>
      <c r="B10094" t="s">
        <v>19412</v>
      </c>
      <c r="C10094" t="s">
        <v>22526</v>
      </c>
      <c r="D10094">
        <v>39</v>
      </c>
      <c r="E10094">
        <v>194</v>
      </c>
      <c r="F10094">
        <v>4</v>
      </c>
      <c r="G10094" t="s">
        <v>19413</v>
      </c>
      <c r="H10094" t="s">
        <v>38207</v>
      </c>
      <c r="J10094" s="8" t="s">
        <v>3553</v>
      </c>
      <c r="K10094" t="s">
        <v>58</v>
      </c>
      <c r="O10094" s="4" t="s">
        <v>19408</v>
      </c>
      <c r="P10094" t="s">
        <v>19417</v>
      </c>
      <c r="T10094" s="4" t="s">
        <v>22771</v>
      </c>
      <c r="U10094" t="s">
        <v>22753</v>
      </c>
    </row>
    <row r="10095" spans="1:26" x14ac:dyDescent="0.7">
      <c r="A10095">
        <v>10094</v>
      </c>
      <c r="B10095" t="s">
        <v>19414</v>
      </c>
      <c r="C10095" t="s">
        <v>22526</v>
      </c>
      <c r="D10095">
        <v>39</v>
      </c>
      <c r="E10095">
        <v>194</v>
      </c>
      <c r="F10095">
        <v>5</v>
      </c>
      <c r="G10095" t="s">
        <v>19415</v>
      </c>
      <c r="H10095" t="s">
        <v>38168</v>
      </c>
      <c r="J10095" s="8" t="s">
        <v>3553</v>
      </c>
      <c r="K10095" t="s">
        <v>19416</v>
      </c>
      <c r="O10095" s="4" t="s">
        <v>19408</v>
      </c>
      <c r="P10095" t="s">
        <v>19419</v>
      </c>
      <c r="T10095" s="4" t="s">
        <v>22771</v>
      </c>
      <c r="U10095" t="s">
        <v>22808</v>
      </c>
    </row>
    <row r="10096" spans="1:26" x14ac:dyDescent="0.7">
      <c r="A10096">
        <v>10095</v>
      </c>
      <c r="B10096" t="s">
        <v>19417</v>
      </c>
      <c r="C10096" t="s">
        <v>22526</v>
      </c>
      <c r="D10096">
        <v>39</v>
      </c>
      <c r="E10096">
        <v>194</v>
      </c>
      <c r="F10096">
        <v>6</v>
      </c>
      <c r="G10096" t="s">
        <v>19418</v>
      </c>
      <c r="H10096" t="s">
        <v>38151</v>
      </c>
      <c r="J10096" s="8" t="s">
        <v>3553</v>
      </c>
      <c r="K10096" t="s">
        <v>18394</v>
      </c>
      <c r="O10096" s="4" t="s">
        <v>19408</v>
      </c>
      <c r="P10096" t="s">
        <v>26200</v>
      </c>
      <c r="T10096" s="4" t="s">
        <v>22771</v>
      </c>
      <c r="U10096" t="s">
        <v>22774</v>
      </c>
    </row>
    <row r="10097" spans="1:22" x14ac:dyDescent="0.7">
      <c r="A10097">
        <v>10096</v>
      </c>
      <c r="B10097" t="s">
        <v>19419</v>
      </c>
      <c r="C10097" t="s">
        <v>22526</v>
      </c>
      <c r="D10097">
        <v>39</v>
      </c>
      <c r="E10097">
        <v>194</v>
      </c>
      <c r="F10097">
        <v>7</v>
      </c>
      <c r="G10097" t="s">
        <v>19420</v>
      </c>
      <c r="H10097" t="s">
        <v>38208</v>
      </c>
      <c r="J10097" s="8" t="s">
        <v>3553</v>
      </c>
      <c r="K10097" t="s">
        <v>6152</v>
      </c>
      <c r="O10097" s="4" t="s">
        <v>19408</v>
      </c>
      <c r="P10097" t="s">
        <v>26201</v>
      </c>
      <c r="T10097" s="4" t="s">
        <v>22771</v>
      </c>
      <c r="U10097" t="s">
        <v>23020</v>
      </c>
    </row>
    <row r="10098" spans="1:22" x14ac:dyDescent="0.7">
      <c r="A10098">
        <v>10097</v>
      </c>
      <c r="B10098" t="s">
        <v>19421</v>
      </c>
      <c r="C10098" t="s">
        <v>22526</v>
      </c>
      <c r="D10098">
        <v>39</v>
      </c>
      <c r="E10098">
        <v>195</v>
      </c>
      <c r="F10098">
        <v>1</v>
      </c>
      <c r="G10098" t="s">
        <v>29469</v>
      </c>
      <c r="H10098" t="s">
        <v>38209</v>
      </c>
      <c r="J10098" s="8" t="s">
        <v>112</v>
      </c>
      <c r="K10098" t="s">
        <v>109</v>
      </c>
      <c r="O10098" s="4" t="s">
        <v>26202</v>
      </c>
      <c r="P10098" t="s">
        <v>26203</v>
      </c>
      <c r="T10098" s="4" t="s">
        <v>22771</v>
      </c>
      <c r="U10098" t="s">
        <v>22770</v>
      </c>
    </row>
    <row r="10099" spans="1:22" x14ac:dyDescent="0.7">
      <c r="A10099">
        <v>10098</v>
      </c>
      <c r="B10099" t="s">
        <v>19422</v>
      </c>
      <c r="C10099" t="s">
        <v>22526</v>
      </c>
      <c r="D10099">
        <v>39</v>
      </c>
      <c r="E10099">
        <v>196</v>
      </c>
      <c r="F10099">
        <v>1</v>
      </c>
      <c r="G10099" t="s">
        <v>29470</v>
      </c>
      <c r="H10099" t="s">
        <v>38202</v>
      </c>
      <c r="J10099" s="8" t="s">
        <v>6072</v>
      </c>
      <c r="K10099" t="s">
        <v>347</v>
      </c>
      <c r="O10099" s="4" t="s">
        <v>26204</v>
      </c>
      <c r="P10099" t="s">
        <v>19426</v>
      </c>
      <c r="T10099" s="4" t="s">
        <v>22771</v>
      </c>
      <c r="U10099" t="s">
        <v>22859</v>
      </c>
    </row>
    <row r="10100" spans="1:22" x14ac:dyDescent="0.7">
      <c r="A10100">
        <v>10099</v>
      </c>
      <c r="B10100" t="s">
        <v>19423</v>
      </c>
      <c r="C10100" t="s">
        <v>22526</v>
      </c>
      <c r="D10100">
        <v>39</v>
      </c>
      <c r="E10100">
        <v>197</v>
      </c>
      <c r="F10100">
        <v>1</v>
      </c>
      <c r="G10100" t="s">
        <v>19424</v>
      </c>
      <c r="H10100" t="s">
        <v>38210</v>
      </c>
      <c r="J10100" s="8" t="s">
        <v>19425</v>
      </c>
      <c r="K10100" t="s">
        <v>188</v>
      </c>
      <c r="O10100" s="4" t="s">
        <v>19428</v>
      </c>
      <c r="P10100" t="s">
        <v>19430</v>
      </c>
      <c r="T10100" s="4" t="s">
        <v>22904</v>
      </c>
      <c r="U10100" t="s">
        <v>22794</v>
      </c>
    </row>
    <row r="10101" spans="1:22" x14ac:dyDescent="0.7">
      <c r="A10101">
        <v>10100</v>
      </c>
      <c r="B10101" t="s">
        <v>19426</v>
      </c>
      <c r="C10101" t="s">
        <v>22526</v>
      </c>
      <c r="D10101">
        <v>39</v>
      </c>
      <c r="E10101">
        <v>197</v>
      </c>
      <c r="F10101">
        <v>2</v>
      </c>
      <c r="G10101" t="s">
        <v>19427</v>
      </c>
      <c r="H10101" t="s">
        <v>38211</v>
      </c>
      <c r="J10101" s="8" t="s">
        <v>19425</v>
      </c>
      <c r="K10101" t="s">
        <v>15</v>
      </c>
      <c r="O10101" s="4" t="s">
        <v>19428</v>
      </c>
      <c r="P10101" t="s">
        <v>19432</v>
      </c>
      <c r="T10101" s="4" t="s">
        <v>22904</v>
      </c>
      <c r="U10101" t="s">
        <v>22733</v>
      </c>
    </row>
    <row r="10102" spans="1:22" x14ac:dyDescent="0.7">
      <c r="A10102">
        <v>10101</v>
      </c>
      <c r="B10102" t="s">
        <v>19428</v>
      </c>
      <c r="C10102" t="s">
        <v>22526</v>
      </c>
      <c r="D10102">
        <v>39</v>
      </c>
      <c r="E10102">
        <v>197</v>
      </c>
      <c r="F10102">
        <v>3</v>
      </c>
      <c r="G10102" t="s">
        <v>19429</v>
      </c>
      <c r="H10102" t="s">
        <v>38212</v>
      </c>
      <c r="J10102" s="8" t="s">
        <v>19425</v>
      </c>
      <c r="K10102" t="s">
        <v>192</v>
      </c>
      <c r="O10102" s="4" t="s">
        <v>19428</v>
      </c>
      <c r="P10102" t="s">
        <v>19434</v>
      </c>
      <c r="T10102" s="4" t="s">
        <v>22904</v>
      </c>
      <c r="U10102" t="s">
        <v>22797</v>
      </c>
    </row>
    <row r="10103" spans="1:22" x14ac:dyDescent="0.7">
      <c r="A10103">
        <v>10102</v>
      </c>
      <c r="B10103" t="s">
        <v>19430</v>
      </c>
      <c r="C10103" t="s">
        <v>22526</v>
      </c>
      <c r="D10103">
        <v>39</v>
      </c>
      <c r="E10103">
        <v>197</v>
      </c>
      <c r="F10103">
        <v>4</v>
      </c>
      <c r="G10103" t="s">
        <v>19431</v>
      </c>
      <c r="H10103" t="s">
        <v>38213</v>
      </c>
      <c r="J10103" s="8" t="s">
        <v>19425</v>
      </c>
      <c r="K10103" t="s">
        <v>2264</v>
      </c>
      <c r="O10103" s="4" t="s">
        <v>19428</v>
      </c>
      <c r="P10103" t="s">
        <v>19436</v>
      </c>
      <c r="T10103" s="4" t="s">
        <v>22904</v>
      </c>
      <c r="U10103" t="s">
        <v>22775</v>
      </c>
    </row>
    <row r="10104" spans="1:22" x14ac:dyDescent="0.7">
      <c r="A10104">
        <v>10103</v>
      </c>
      <c r="B10104" t="s">
        <v>19432</v>
      </c>
      <c r="C10104" t="s">
        <v>22526</v>
      </c>
      <c r="D10104">
        <v>39</v>
      </c>
      <c r="E10104">
        <v>197</v>
      </c>
      <c r="F10104">
        <v>5</v>
      </c>
      <c r="G10104" t="s">
        <v>19433</v>
      </c>
      <c r="H10104" t="s">
        <v>38214</v>
      </c>
      <c r="J10104" s="8" t="s">
        <v>19425</v>
      </c>
      <c r="K10104" t="s">
        <v>18</v>
      </c>
      <c r="O10104" s="4" t="s">
        <v>19428</v>
      </c>
      <c r="P10104" t="s">
        <v>19438</v>
      </c>
      <c r="T10104" s="4" t="s">
        <v>22904</v>
      </c>
      <c r="U10104" t="s">
        <v>22935</v>
      </c>
    </row>
    <row r="10105" spans="1:22" x14ac:dyDescent="0.7">
      <c r="A10105">
        <v>10104</v>
      </c>
      <c r="B10105" t="s">
        <v>19434</v>
      </c>
      <c r="C10105" t="s">
        <v>22526</v>
      </c>
      <c r="D10105">
        <v>39</v>
      </c>
      <c r="E10105">
        <v>197</v>
      </c>
      <c r="F10105">
        <v>6</v>
      </c>
      <c r="G10105" t="s">
        <v>19435</v>
      </c>
      <c r="H10105" t="s">
        <v>38215</v>
      </c>
      <c r="J10105" s="8" t="s">
        <v>19425</v>
      </c>
      <c r="K10105" t="s">
        <v>11</v>
      </c>
      <c r="O10105" s="4" t="s">
        <v>19428</v>
      </c>
      <c r="P10105" t="s">
        <v>26206</v>
      </c>
      <c r="T10105" s="4" t="s">
        <v>22904</v>
      </c>
      <c r="U10105" t="s">
        <v>22925</v>
      </c>
    </row>
    <row r="10106" spans="1:22" x14ac:dyDescent="0.7">
      <c r="A10106">
        <v>10105</v>
      </c>
      <c r="B10106" t="s">
        <v>19436</v>
      </c>
      <c r="C10106" t="s">
        <v>22526</v>
      </c>
      <c r="D10106">
        <v>39</v>
      </c>
      <c r="E10106">
        <v>197</v>
      </c>
      <c r="F10106">
        <v>7</v>
      </c>
      <c r="G10106" t="s">
        <v>19437</v>
      </c>
      <c r="H10106" t="s">
        <v>38216</v>
      </c>
      <c r="J10106" s="8" t="s">
        <v>19425</v>
      </c>
      <c r="K10106" t="s">
        <v>187</v>
      </c>
      <c r="O10106" s="4" t="s">
        <v>19428</v>
      </c>
      <c r="P10106" t="s">
        <v>26207</v>
      </c>
      <c r="T10106" s="4" t="s">
        <v>22904</v>
      </c>
      <c r="U10106" t="s">
        <v>22906</v>
      </c>
    </row>
    <row r="10107" spans="1:22" x14ac:dyDescent="0.7">
      <c r="A10107">
        <v>10106</v>
      </c>
      <c r="B10107" t="s">
        <v>19438</v>
      </c>
      <c r="C10107" t="s">
        <v>22526</v>
      </c>
      <c r="D10107">
        <v>39</v>
      </c>
      <c r="E10107">
        <v>197</v>
      </c>
      <c r="F10107">
        <v>8</v>
      </c>
      <c r="G10107" t="s">
        <v>19439</v>
      </c>
      <c r="H10107" t="s">
        <v>38217</v>
      </c>
      <c r="J10107" s="8" t="s">
        <v>19425</v>
      </c>
      <c r="K10107" t="s">
        <v>4629</v>
      </c>
      <c r="L10107" t="s">
        <v>18</v>
      </c>
      <c r="O10107" s="4" t="s">
        <v>19428</v>
      </c>
      <c r="P10107" t="s">
        <v>26208</v>
      </c>
      <c r="Q10107" t="s">
        <v>26209</v>
      </c>
      <c r="T10107" s="4" t="s">
        <v>22904</v>
      </c>
      <c r="U10107" t="s">
        <v>27160</v>
      </c>
      <c r="V10107" t="s">
        <v>22737</v>
      </c>
    </row>
    <row r="10108" spans="1:22" x14ac:dyDescent="0.7">
      <c r="A10108">
        <v>10107</v>
      </c>
      <c r="B10108" t="s">
        <v>19440</v>
      </c>
      <c r="C10108" t="s">
        <v>22526</v>
      </c>
      <c r="D10108">
        <v>39</v>
      </c>
      <c r="E10108">
        <v>198</v>
      </c>
      <c r="F10108">
        <v>1</v>
      </c>
      <c r="G10108" t="s">
        <v>19441</v>
      </c>
      <c r="H10108" t="s">
        <v>38210</v>
      </c>
      <c r="J10108" s="8" t="s">
        <v>2378</v>
      </c>
      <c r="K10108" t="s">
        <v>1494</v>
      </c>
      <c r="O10108" s="4" t="s">
        <v>26210</v>
      </c>
      <c r="P10108" t="s">
        <v>19442</v>
      </c>
      <c r="T10108" s="4" t="s">
        <v>22904</v>
      </c>
      <c r="U10108" t="s">
        <v>22794</v>
      </c>
    </row>
    <row r="10109" spans="1:22" x14ac:dyDescent="0.7">
      <c r="A10109">
        <v>10108</v>
      </c>
      <c r="B10109" t="s">
        <v>19442</v>
      </c>
      <c r="C10109" t="s">
        <v>22526</v>
      </c>
      <c r="D10109">
        <v>39</v>
      </c>
      <c r="E10109">
        <v>198</v>
      </c>
      <c r="F10109">
        <v>2</v>
      </c>
      <c r="G10109" t="s">
        <v>19443</v>
      </c>
      <c r="H10109" t="s">
        <v>38218</v>
      </c>
      <c r="J10109" s="8" t="s">
        <v>2378</v>
      </c>
      <c r="K10109" t="s">
        <v>19444</v>
      </c>
      <c r="O10109" s="4" t="s">
        <v>26210</v>
      </c>
      <c r="P10109" t="s">
        <v>19445</v>
      </c>
      <c r="T10109" s="4" t="s">
        <v>22904</v>
      </c>
      <c r="U10109" t="s">
        <v>22942</v>
      </c>
    </row>
    <row r="10110" spans="1:22" x14ac:dyDescent="0.7">
      <c r="A10110">
        <v>10109</v>
      </c>
      <c r="B10110" t="s">
        <v>19445</v>
      </c>
      <c r="C10110" t="s">
        <v>22526</v>
      </c>
      <c r="D10110">
        <v>39</v>
      </c>
      <c r="E10110">
        <v>198</v>
      </c>
      <c r="F10110">
        <v>3</v>
      </c>
      <c r="G10110" t="s">
        <v>19446</v>
      </c>
      <c r="H10110" t="s">
        <v>38219</v>
      </c>
      <c r="J10110" s="8" t="s">
        <v>2378</v>
      </c>
      <c r="K10110" t="s">
        <v>508</v>
      </c>
      <c r="O10110" s="4" t="s">
        <v>26210</v>
      </c>
      <c r="P10110" t="s">
        <v>19447</v>
      </c>
      <c r="T10110" s="4" t="s">
        <v>22904</v>
      </c>
      <c r="U10110" t="s">
        <v>22762</v>
      </c>
    </row>
    <row r="10111" spans="1:22" x14ac:dyDescent="0.7">
      <c r="A10111">
        <v>10110</v>
      </c>
      <c r="B10111" t="s">
        <v>19447</v>
      </c>
      <c r="C10111" t="s">
        <v>22526</v>
      </c>
      <c r="D10111">
        <v>39</v>
      </c>
      <c r="E10111">
        <v>198</v>
      </c>
      <c r="F10111">
        <v>4</v>
      </c>
      <c r="G10111" t="s">
        <v>19448</v>
      </c>
      <c r="H10111" t="s">
        <v>38220</v>
      </c>
      <c r="J10111" s="8" t="s">
        <v>2378</v>
      </c>
      <c r="K10111" t="s">
        <v>3136</v>
      </c>
      <c r="O10111" s="4" t="s">
        <v>26210</v>
      </c>
      <c r="P10111" t="s">
        <v>19449</v>
      </c>
      <c r="T10111" s="4" t="s">
        <v>22904</v>
      </c>
      <c r="U10111" t="s">
        <v>22917</v>
      </c>
    </row>
    <row r="10112" spans="1:22" x14ac:dyDescent="0.7">
      <c r="A10112">
        <v>10111</v>
      </c>
      <c r="B10112" t="s">
        <v>19449</v>
      </c>
      <c r="C10112" t="s">
        <v>22526</v>
      </c>
      <c r="D10112">
        <v>39</v>
      </c>
      <c r="E10112">
        <v>198</v>
      </c>
      <c r="F10112">
        <v>5</v>
      </c>
      <c r="G10112" t="s">
        <v>19450</v>
      </c>
      <c r="H10112" t="s">
        <v>38221</v>
      </c>
      <c r="J10112" s="8" t="s">
        <v>2378</v>
      </c>
      <c r="K10112" t="s">
        <v>10594</v>
      </c>
      <c r="O10112" s="4" t="s">
        <v>26210</v>
      </c>
      <c r="P10112" t="s">
        <v>26211</v>
      </c>
      <c r="T10112" s="4" t="s">
        <v>22904</v>
      </c>
      <c r="U10112" t="s">
        <v>23180</v>
      </c>
    </row>
    <row r="10113" spans="1:26" x14ac:dyDescent="0.7">
      <c r="A10113">
        <v>10112</v>
      </c>
      <c r="B10113" t="s">
        <v>19451</v>
      </c>
      <c r="C10113" t="s">
        <v>22526</v>
      </c>
      <c r="D10113">
        <v>39</v>
      </c>
      <c r="E10113">
        <v>199</v>
      </c>
      <c r="F10113">
        <v>1</v>
      </c>
      <c r="G10113" t="s">
        <v>29471</v>
      </c>
      <c r="H10113" t="s">
        <v>38222</v>
      </c>
      <c r="J10113" s="8" t="s">
        <v>2452</v>
      </c>
      <c r="K10113" t="s">
        <v>22734</v>
      </c>
      <c r="O10113" s="4" t="s">
        <v>19452</v>
      </c>
      <c r="P10113" t="s">
        <v>19454</v>
      </c>
      <c r="T10113" s="4" t="s">
        <v>22904</v>
      </c>
      <c r="U10113" t="s">
        <v>22736</v>
      </c>
      <c r="Z10113" t="s">
        <v>22735</v>
      </c>
    </row>
    <row r="10114" spans="1:26" x14ac:dyDescent="0.7">
      <c r="A10114">
        <v>10113</v>
      </c>
      <c r="B10114" t="s">
        <v>19452</v>
      </c>
      <c r="C10114" t="s">
        <v>22526</v>
      </c>
      <c r="D10114">
        <v>39</v>
      </c>
      <c r="E10114">
        <v>199</v>
      </c>
      <c r="F10114">
        <v>2</v>
      </c>
      <c r="G10114" t="s">
        <v>19453</v>
      </c>
      <c r="H10114" t="s">
        <v>38223</v>
      </c>
      <c r="J10114" s="8" t="s">
        <v>2452</v>
      </c>
      <c r="K10114" t="s">
        <v>392</v>
      </c>
      <c r="O10114" s="4" t="s">
        <v>19452</v>
      </c>
      <c r="P10114" t="s">
        <v>19456</v>
      </c>
      <c r="T10114" s="4" t="s">
        <v>22904</v>
      </c>
      <c r="U10114" t="s">
        <v>22872</v>
      </c>
    </row>
    <row r="10115" spans="1:26" x14ac:dyDescent="0.7">
      <c r="A10115">
        <v>10114</v>
      </c>
      <c r="B10115" t="s">
        <v>19454</v>
      </c>
      <c r="C10115" t="s">
        <v>22526</v>
      </c>
      <c r="D10115">
        <v>39</v>
      </c>
      <c r="E10115">
        <v>199</v>
      </c>
      <c r="F10115">
        <v>3</v>
      </c>
      <c r="G10115" t="s">
        <v>19455</v>
      </c>
      <c r="H10115" t="s">
        <v>38224</v>
      </c>
      <c r="J10115" s="8" t="s">
        <v>2452</v>
      </c>
      <c r="K10115" t="s">
        <v>2576</v>
      </c>
      <c r="O10115" s="4" t="s">
        <v>19452</v>
      </c>
      <c r="P10115" t="s">
        <v>19458</v>
      </c>
      <c r="T10115" s="4" t="s">
        <v>22904</v>
      </c>
      <c r="U10115" t="s">
        <v>22869</v>
      </c>
    </row>
    <row r="10116" spans="1:26" x14ac:dyDescent="0.7">
      <c r="A10116">
        <v>10115</v>
      </c>
      <c r="B10116" t="s">
        <v>19456</v>
      </c>
      <c r="C10116" t="s">
        <v>22526</v>
      </c>
      <c r="D10116">
        <v>39</v>
      </c>
      <c r="E10116">
        <v>199</v>
      </c>
      <c r="F10116">
        <v>4</v>
      </c>
      <c r="G10116" t="s">
        <v>19457</v>
      </c>
      <c r="H10116" t="s">
        <v>38225</v>
      </c>
      <c r="J10116" s="8" t="s">
        <v>2452</v>
      </c>
      <c r="K10116" t="s">
        <v>1092</v>
      </c>
      <c r="O10116" s="4" t="s">
        <v>19452</v>
      </c>
      <c r="P10116" t="s">
        <v>19460</v>
      </c>
      <c r="T10116" s="4" t="s">
        <v>22904</v>
      </c>
      <c r="U10116" t="s">
        <v>23207</v>
      </c>
    </row>
    <row r="10117" spans="1:26" x14ac:dyDescent="0.7">
      <c r="A10117">
        <v>10116</v>
      </c>
      <c r="B10117" t="s">
        <v>19458</v>
      </c>
      <c r="C10117" t="s">
        <v>22526</v>
      </c>
      <c r="D10117">
        <v>39</v>
      </c>
      <c r="E10117">
        <v>199</v>
      </c>
      <c r="F10117">
        <v>5</v>
      </c>
      <c r="G10117" t="s">
        <v>19459</v>
      </c>
      <c r="H10117" t="s">
        <v>38212</v>
      </c>
      <c r="J10117" s="8" t="s">
        <v>2452</v>
      </c>
      <c r="K10117" t="s">
        <v>1972</v>
      </c>
      <c r="O10117" s="4" t="s">
        <v>19452</v>
      </c>
      <c r="P10117" t="s">
        <v>19462</v>
      </c>
      <c r="T10117" s="4" t="s">
        <v>22904</v>
      </c>
      <c r="U10117" t="s">
        <v>22797</v>
      </c>
    </row>
    <row r="10118" spans="1:26" x14ac:dyDescent="0.7">
      <c r="A10118">
        <v>10117</v>
      </c>
      <c r="B10118" t="s">
        <v>19460</v>
      </c>
      <c r="C10118" t="s">
        <v>22526</v>
      </c>
      <c r="D10118">
        <v>39</v>
      </c>
      <c r="E10118">
        <v>199</v>
      </c>
      <c r="F10118">
        <v>6</v>
      </c>
      <c r="G10118" t="s">
        <v>19461</v>
      </c>
      <c r="H10118" t="s">
        <v>38213</v>
      </c>
      <c r="J10118" s="8" t="s">
        <v>2452</v>
      </c>
      <c r="K10118" t="s">
        <v>713</v>
      </c>
      <c r="O10118" s="4" t="s">
        <v>19452</v>
      </c>
      <c r="P10118" t="s">
        <v>26212</v>
      </c>
      <c r="T10118" s="4" t="s">
        <v>22904</v>
      </c>
      <c r="U10118" t="s">
        <v>22775</v>
      </c>
    </row>
    <row r="10119" spans="1:26" x14ac:dyDescent="0.7">
      <c r="A10119">
        <v>10118</v>
      </c>
      <c r="B10119" t="s">
        <v>19462</v>
      </c>
      <c r="C10119" t="s">
        <v>22526</v>
      </c>
      <c r="D10119">
        <v>39</v>
      </c>
      <c r="E10119">
        <v>199</v>
      </c>
      <c r="F10119">
        <v>7</v>
      </c>
      <c r="G10119" t="s">
        <v>19463</v>
      </c>
      <c r="H10119" t="s">
        <v>38226</v>
      </c>
      <c r="J10119" s="8" t="s">
        <v>2452</v>
      </c>
      <c r="K10119" t="s">
        <v>8595</v>
      </c>
      <c r="O10119" s="4" t="s">
        <v>19452</v>
      </c>
      <c r="P10119" t="s">
        <v>26213</v>
      </c>
      <c r="T10119" s="4" t="s">
        <v>22904</v>
      </c>
      <c r="U10119" t="s">
        <v>22886</v>
      </c>
    </row>
    <row r="10120" spans="1:26" x14ac:dyDescent="0.7">
      <c r="A10120">
        <v>10119</v>
      </c>
      <c r="B10120" t="s">
        <v>19464</v>
      </c>
      <c r="C10120" t="s">
        <v>22526</v>
      </c>
      <c r="D10120">
        <v>39</v>
      </c>
      <c r="E10120">
        <v>199</v>
      </c>
      <c r="F10120">
        <v>8</v>
      </c>
      <c r="G10120" t="s">
        <v>19465</v>
      </c>
      <c r="H10120" t="s">
        <v>38227</v>
      </c>
      <c r="J10120" s="8" t="s">
        <v>2452</v>
      </c>
      <c r="K10120" t="s">
        <v>254</v>
      </c>
      <c r="O10120" s="4" t="s">
        <v>19452</v>
      </c>
      <c r="P10120" t="s">
        <v>19464</v>
      </c>
      <c r="T10120" s="4" t="s">
        <v>22904</v>
      </c>
      <c r="U10120" t="s">
        <v>22819</v>
      </c>
    </row>
    <row r="10121" spans="1:26" x14ac:dyDescent="0.7">
      <c r="A10121">
        <v>10120</v>
      </c>
      <c r="B10121" t="s">
        <v>19466</v>
      </c>
      <c r="C10121" t="s">
        <v>22526</v>
      </c>
      <c r="D10121">
        <v>39</v>
      </c>
      <c r="E10121">
        <v>199</v>
      </c>
      <c r="F10121">
        <v>9</v>
      </c>
      <c r="G10121" t="s">
        <v>19467</v>
      </c>
      <c r="H10121" t="s">
        <v>38228</v>
      </c>
      <c r="J10121" s="8" t="s">
        <v>2452</v>
      </c>
      <c r="K10121" t="s">
        <v>2225</v>
      </c>
      <c r="O10121" s="4" t="s">
        <v>19452</v>
      </c>
      <c r="P10121" t="s">
        <v>19466</v>
      </c>
      <c r="T10121" s="4" t="s">
        <v>22904</v>
      </c>
      <c r="U10121" t="s">
        <v>22769</v>
      </c>
    </row>
    <row r="10122" spans="1:26" x14ac:dyDescent="0.7">
      <c r="A10122">
        <v>10121</v>
      </c>
      <c r="B10122" t="s">
        <v>19468</v>
      </c>
      <c r="C10122" t="s">
        <v>22526</v>
      </c>
      <c r="D10122">
        <v>39</v>
      </c>
      <c r="E10122">
        <v>200</v>
      </c>
      <c r="F10122">
        <v>1</v>
      </c>
      <c r="G10122" t="s">
        <v>19469</v>
      </c>
      <c r="H10122" t="s">
        <v>38229</v>
      </c>
      <c r="J10122" s="8" t="s">
        <v>564</v>
      </c>
      <c r="K10122" t="s">
        <v>1820</v>
      </c>
      <c r="O10122" s="4" t="s">
        <v>26214</v>
      </c>
      <c r="P10122" t="s">
        <v>19470</v>
      </c>
      <c r="T10122" s="4" t="s">
        <v>22904</v>
      </c>
      <c r="U10122" t="s">
        <v>23150</v>
      </c>
    </row>
    <row r="10123" spans="1:26" x14ac:dyDescent="0.7">
      <c r="A10123">
        <v>10122</v>
      </c>
      <c r="B10123" t="s">
        <v>19470</v>
      </c>
      <c r="C10123" t="s">
        <v>22526</v>
      </c>
      <c r="D10123">
        <v>39</v>
      </c>
      <c r="E10123">
        <v>200</v>
      </c>
      <c r="F10123">
        <v>2</v>
      </c>
      <c r="G10123" t="s">
        <v>29472</v>
      </c>
      <c r="H10123" t="s">
        <v>38230</v>
      </c>
      <c r="J10123" s="8" t="s">
        <v>564</v>
      </c>
      <c r="K10123" t="s">
        <v>27294</v>
      </c>
      <c r="O10123" s="4" t="s">
        <v>26214</v>
      </c>
      <c r="P10123" t="s">
        <v>19471</v>
      </c>
      <c r="T10123" s="4" t="s">
        <v>22904</v>
      </c>
      <c r="U10123" t="s">
        <v>22780</v>
      </c>
      <c r="Z10123" t="s">
        <v>22937</v>
      </c>
    </row>
    <row r="10124" spans="1:26" x14ac:dyDescent="0.7">
      <c r="A10124">
        <v>10123</v>
      </c>
      <c r="B10124" t="s">
        <v>19471</v>
      </c>
      <c r="C10124" t="s">
        <v>22526</v>
      </c>
      <c r="D10124">
        <v>39</v>
      </c>
      <c r="E10124">
        <v>200</v>
      </c>
      <c r="F10124">
        <v>3</v>
      </c>
      <c r="G10124" t="s">
        <v>19472</v>
      </c>
      <c r="H10124" t="s">
        <v>38231</v>
      </c>
      <c r="J10124" s="8" t="s">
        <v>564</v>
      </c>
      <c r="K10124" t="s">
        <v>2150</v>
      </c>
      <c r="O10124" s="4" t="s">
        <v>26214</v>
      </c>
      <c r="P10124" t="s">
        <v>19473</v>
      </c>
      <c r="T10124" s="4" t="s">
        <v>22904</v>
      </c>
      <c r="U10124" t="s">
        <v>23118</v>
      </c>
    </row>
    <row r="10125" spans="1:26" x14ac:dyDescent="0.7">
      <c r="A10125">
        <v>10124</v>
      </c>
      <c r="B10125" t="s">
        <v>19473</v>
      </c>
      <c r="C10125" t="s">
        <v>22526</v>
      </c>
      <c r="D10125">
        <v>39</v>
      </c>
      <c r="E10125">
        <v>200</v>
      </c>
      <c r="F10125">
        <v>4</v>
      </c>
      <c r="G10125" t="s">
        <v>19474</v>
      </c>
      <c r="H10125" t="s">
        <v>38232</v>
      </c>
      <c r="J10125" s="8" t="s">
        <v>564</v>
      </c>
      <c r="K10125" t="s">
        <v>1039</v>
      </c>
      <c r="O10125" s="4" t="s">
        <v>26214</v>
      </c>
      <c r="P10125" t="s">
        <v>19475</v>
      </c>
      <c r="T10125" s="4" t="s">
        <v>22904</v>
      </c>
      <c r="U10125" t="s">
        <v>22789</v>
      </c>
    </row>
    <row r="10126" spans="1:26" x14ac:dyDescent="0.7">
      <c r="A10126">
        <v>10125</v>
      </c>
      <c r="B10126" t="s">
        <v>19475</v>
      </c>
      <c r="C10126" t="s">
        <v>22526</v>
      </c>
      <c r="D10126">
        <v>39</v>
      </c>
      <c r="E10126">
        <v>200</v>
      </c>
      <c r="F10126">
        <v>5</v>
      </c>
      <c r="G10126" t="s">
        <v>19476</v>
      </c>
      <c r="H10126" t="s">
        <v>38233</v>
      </c>
      <c r="J10126" s="8" t="s">
        <v>564</v>
      </c>
      <c r="K10126" t="s">
        <v>2004</v>
      </c>
      <c r="O10126" s="4" t="s">
        <v>26214</v>
      </c>
      <c r="P10126" t="s">
        <v>19477</v>
      </c>
      <c r="T10126" s="4" t="s">
        <v>22904</v>
      </c>
      <c r="U10126" t="s">
        <v>22870</v>
      </c>
    </row>
    <row r="10127" spans="1:26" x14ac:dyDescent="0.7">
      <c r="A10127">
        <v>10126</v>
      </c>
      <c r="B10127" t="s">
        <v>19477</v>
      </c>
      <c r="C10127" t="s">
        <v>22526</v>
      </c>
      <c r="D10127">
        <v>39</v>
      </c>
      <c r="E10127">
        <v>200</v>
      </c>
      <c r="F10127">
        <v>6</v>
      </c>
      <c r="G10127" t="s">
        <v>19478</v>
      </c>
      <c r="H10127" t="s">
        <v>38234</v>
      </c>
      <c r="J10127" s="8" t="s">
        <v>564</v>
      </c>
      <c r="K10127" t="s">
        <v>1692</v>
      </c>
      <c r="O10127" s="4" t="s">
        <v>26214</v>
      </c>
      <c r="P10127" t="s">
        <v>19479</v>
      </c>
      <c r="T10127" s="4" t="s">
        <v>22904</v>
      </c>
      <c r="U10127" t="s">
        <v>22911</v>
      </c>
    </row>
    <row r="10128" spans="1:26" x14ac:dyDescent="0.7">
      <c r="A10128">
        <v>10127</v>
      </c>
      <c r="B10128" t="s">
        <v>19479</v>
      </c>
      <c r="C10128" t="s">
        <v>22526</v>
      </c>
      <c r="D10128">
        <v>39</v>
      </c>
      <c r="E10128">
        <v>200</v>
      </c>
      <c r="F10128">
        <v>7</v>
      </c>
      <c r="G10128" t="s">
        <v>19480</v>
      </c>
      <c r="H10128" t="s">
        <v>38235</v>
      </c>
      <c r="J10128" s="8" t="s">
        <v>564</v>
      </c>
      <c r="K10128" t="s">
        <v>1263</v>
      </c>
      <c r="O10128" s="4" t="s">
        <v>26214</v>
      </c>
      <c r="P10128" t="s">
        <v>19481</v>
      </c>
      <c r="T10128" s="4" t="s">
        <v>22904</v>
      </c>
      <c r="U10128" t="s">
        <v>22752</v>
      </c>
    </row>
    <row r="10129" spans="1:26" x14ac:dyDescent="0.7">
      <c r="A10129">
        <v>10128</v>
      </c>
      <c r="B10129" t="s">
        <v>19481</v>
      </c>
      <c r="C10129" t="s">
        <v>22526</v>
      </c>
      <c r="D10129">
        <v>39</v>
      </c>
      <c r="E10129">
        <v>200</v>
      </c>
      <c r="F10129">
        <v>8</v>
      </c>
      <c r="G10129" t="s">
        <v>19482</v>
      </c>
      <c r="H10129" t="s">
        <v>38236</v>
      </c>
      <c r="J10129" s="8" t="s">
        <v>564</v>
      </c>
      <c r="K10129" t="s">
        <v>1133</v>
      </c>
      <c r="O10129" s="4" t="s">
        <v>26214</v>
      </c>
      <c r="P10129" t="s">
        <v>19483</v>
      </c>
      <c r="T10129" s="4" t="s">
        <v>22904</v>
      </c>
      <c r="U10129" t="s">
        <v>22984</v>
      </c>
    </row>
    <row r="10130" spans="1:26" x14ac:dyDescent="0.7">
      <c r="A10130">
        <v>10129</v>
      </c>
      <c r="B10130" t="s">
        <v>19483</v>
      </c>
      <c r="C10130" t="s">
        <v>22526</v>
      </c>
      <c r="D10130">
        <v>39</v>
      </c>
      <c r="E10130">
        <v>200</v>
      </c>
      <c r="F10130">
        <v>9</v>
      </c>
      <c r="G10130" t="s">
        <v>19484</v>
      </c>
      <c r="H10130" t="s">
        <v>38237</v>
      </c>
      <c r="J10130" s="8" t="s">
        <v>564</v>
      </c>
      <c r="K10130" t="s">
        <v>788</v>
      </c>
      <c r="O10130" s="4" t="s">
        <v>26214</v>
      </c>
      <c r="P10130" t="s">
        <v>19485</v>
      </c>
      <c r="T10130" s="4" t="s">
        <v>22904</v>
      </c>
      <c r="U10130" t="s">
        <v>22732</v>
      </c>
    </row>
    <row r="10131" spans="1:26" x14ac:dyDescent="0.7">
      <c r="A10131">
        <v>10130</v>
      </c>
      <c r="B10131" t="s">
        <v>19485</v>
      </c>
      <c r="C10131" t="s">
        <v>22526</v>
      </c>
      <c r="D10131">
        <v>39</v>
      </c>
      <c r="E10131">
        <v>200</v>
      </c>
      <c r="F10131">
        <v>10</v>
      </c>
      <c r="G10131" t="s">
        <v>19486</v>
      </c>
      <c r="H10131" t="s">
        <v>38238</v>
      </c>
      <c r="J10131" s="8" t="s">
        <v>564</v>
      </c>
      <c r="K10131" t="s">
        <v>15868</v>
      </c>
      <c r="O10131" s="4" t="s">
        <v>26214</v>
      </c>
      <c r="P10131" t="s">
        <v>19487</v>
      </c>
      <c r="T10131" s="4" t="s">
        <v>22904</v>
      </c>
      <c r="U10131" t="s">
        <v>22837</v>
      </c>
    </row>
    <row r="10132" spans="1:26" x14ac:dyDescent="0.7">
      <c r="A10132">
        <v>10131</v>
      </c>
      <c r="B10132" t="s">
        <v>19487</v>
      </c>
      <c r="C10132" t="s">
        <v>22526</v>
      </c>
      <c r="D10132">
        <v>39</v>
      </c>
      <c r="E10132">
        <v>200</v>
      </c>
      <c r="F10132">
        <v>11</v>
      </c>
      <c r="G10132" t="s">
        <v>19488</v>
      </c>
      <c r="H10132" t="s">
        <v>38239</v>
      </c>
      <c r="J10132" s="8" t="s">
        <v>564</v>
      </c>
      <c r="K10132" t="s">
        <v>877</v>
      </c>
      <c r="O10132" s="4" t="s">
        <v>26214</v>
      </c>
      <c r="P10132" t="s">
        <v>19489</v>
      </c>
      <c r="T10132" s="4" t="s">
        <v>22904</v>
      </c>
      <c r="U10132" t="s">
        <v>22799</v>
      </c>
    </row>
    <row r="10133" spans="1:26" x14ac:dyDescent="0.7">
      <c r="A10133">
        <v>10132</v>
      </c>
      <c r="B10133" t="s">
        <v>19489</v>
      </c>
      <c r="C10133" t="s">
        <v>22526</v>
      </c>
      <c r="D10133">
        <v>39</v>
      </c>
      <c r="E10133">
        <v>200</v>
      </c>
      <c r="F10133">
        <v>12</v>
      </c>
      <c r="G10133" t="s">
        <v>19490</v>
      </c>
      <c r="H10133" t="s">
        <v>38221</v>
      </c>
      <c r="J10133" s="8" t="s">
        <v>564</v>
      </c>
      <c r="K10133" t="s">
        <v>2052</v>
      </c>
      <c r="O10133" s="4" t="s">
        <v>26214</v>
      </c>
      <c r="P10133" t="s">
        <v>26215</v>
      </c>
      <c r="T10133" s="4" t="s">
        <v>22904</v>
      </c>
      <c r="U10133" t="s">
        <v>23180</v>
      </c>
    </row>
    <row r="10134" spans="1:26" x14ac:dyDescent="0.7">
      <c r="A10134">
        <v>10133</v>
      </c>
      <c r="B10134" t="s">
        <v>19491</v>
      </c>
      <c r="C10134" t="s">
        <v>22526</v>
      </c>
      <c r="D10134">
        <v>39</v>
      </c>
      <c r="E10134">
        <v>201</v>
      </c>
      <c r="F10134">
        <v>1</v>
      </c>
      <c r="G10134" t="s">
        <v>19492</v>
      </c>
      <c r="H10134" t="s">
        <v>38240</v>
      </c>
      <c r="J10134" s="8" t="s">
        <v>1513</v>
      </c>
      <c r="K10134" t="s">
        <v>4093</v>
      </c>
      <c r="O10134" s="4" t="s">
        <v>26216</v>
      </c>
      <c r="P10134" t="s">
        <v>19491</v>
      </c>
      <c r="T10134" s="4" t="s">
        <v>22904</v>
      </c>
      <c r="U10134" t="s">
        <v>22809</v>
      </c>
    </row>
    <row r="10135" spans="1:26" x14ac:dyDescent="0.7">
      <c r="A10135">
        <v>10134</v>
      </c>
      <c r="B10135" t="s">
        <v>19493</v>
      </c>
      <c r="C10135" t="s">
        <v>22526</v>
      </c>
      <c r="D10135">
        <v>39</v>
      </c>
      <c r="E10135">
        <v>201</v>
      </c>
      <c r="F10135">
        <v>2</v>
      </c>
      <c r="G10135" t="s">
        <v>19494</v>
      </c>
      <c r="H10135" t="s">
        <v>38241</v>
      </c>
      <c r="J10135" s="8" t="s">
        <v>1513</v>
      </c>
      <c r="K10135" t="s">
        <v>408</v>
      </c>
      <c r="O10135" s="4" t="s">
        <v>26216</v>
      </c>
      <c r="P10135" t="s">
        <v>19493</v>
      </c>
      <c r="T10135" s="4" t="s">
        <v>22904</v>
      </c>
      <c r="U10135" t="s">
        <v>22879</v>
      </c>
    </row>
    <row r="10136" spans="1:26" x14ac:dyDescent="0.7">
      <c r="A10136">
        <v>10135</v>
      </c>
      <c r="B10136" t="s">
        <v>19495</v>
      </c>
      <c r="C10136" t="s">
        <v>22526</v>
      </c>
      <c r="D10136">
        <v>39</v>
      </c>
      <c r="E10136">
        <v>201</v>
      </c>
      <c r="F10136">
        <v>3</v>
      </c>
      <c r="G10136" t="s">
        <v>19496</v>
      </c>
      <c r="H10136" t="s">
        <v>38220</v>
      </c>
      <c r="J10136" s="8" t="s">
        <v>1513</v>
      </c>
      <c r="K10136" t="s">
        <v>1517</v>
      </c>
      <c r="O10136" s="4" t="s">
        <v>26216</v>
      </c>
      <c r="P10136" t="s">
        <v>19495</v>
      </c>
      <c r="T10136" s="4" t="s">
        <v>22904</v>
      </c>
      <c r="U10136" t="s">
        <v>22917</v>
      </c>
    </row>
    <row r="10137" spans="1:26" x14ac:dyDescent="0.7">
      <c r="A10137">
        <v>10136</v>
      </c>
      <c r="B10137" t="s">
        <v>19497</v>
      </c>
      <c r="C10137" t="s">
        <v>22526</v>
      </c>
      <c r="D10137">
        <v>39</v>
      </c>
      <c r="E10137">
        <v>201</v>
      </c>
      <c r="F10137">
        <v>4</v>
      </c>
      <c r="G10137" t="s">
        <v>19498</v>
      </c>
      <c r="H10137" t="s">
        <v>38242</v>
      </c>
      <c r="J10137" s="8" t="s">
        <v>1513</v>
      </c>
      <c r="K10137" t="s">
        <v>5042</v>
      </c>
      <c r="O10137" s="4" t="s">
        <v>26216</v>
      </c>
      <c r="P10137" t="s">
        <v>19497</v>
      </c>
      <c r="T10137" s="4" t="s">
        <v>22904</v>
      </c>
      <c r="U10137" t="s">
        <v>22758</v>
      </c>
    </row>
    <row r="10138" spans="1:26" x14ac:dyDescent="0.7">
      <c r="A10138">
        <v>10137</v>
      </c>
      <c r="B10138" t="s">
        <v>19499</v>
      </c>
      <c r="C10138" t="s">
        <v>22526</v>
      </c>
      <c r="D10138">
        <v>39</v>
      </c>
      <c r="E10138">
        <v>201</v>
      </c>
      <c r="F10138">
        <v>5</v>
      </c>
      <c r="G10138" t="s">
        <v>19500</v>
      </c>
      <c r="H10138" t="s">
        <v>38243</v>
      </c>
      <c r="J10138" s="8" t="s">
        <v>1513</v>
      </c>
      <c r="K10138" t="s">
        <v>181</v>
      </c>
      <c r="O10138" s="4" t="s">
        <v>26216</v>
      </c>
      <c r="P10138" t="s">
        <v>19499</v>
      </c>
      <c r="T10138" s="4" t="s">
        <v>22904</v>
      </c>
      <c r="U10138" t="s">
        <v>22791</v>
      </c>
    </row>
    <row r="10139" spans="1:26" x14ac:dyDescent="0.7">
      <c r="A10139">
        <v>10138</v>
      </c>
      <c r="B10139" t="s">
        <v>19501</v>
      </c>
      <c r="C10139" t="s">
        <v>22526</v>
      </c>
      <c r="D10139">
        <v>39</v>
      </c>
      <c r="E10139">
        <v>201</v>
      </c>
      <c r="F10139">
        <v>6</v>
      </c>
      <c r="G10139" t="s">
        <v>19502</v>
      </c>
      <c r="H10139" t="s">
        <v>38244</v>
      </c>
      <c r="J10139" s="8" t="s">
        <v>1513</v>
      </c>
      <c r="K10139" t="s">
        <v>1860</v>
      </c>
      <c r="O10139" s="4" t="s">
        <v>26216</v>
      </c>
      <c r="P10139" t="s">
        <v>19501</v>
      </c>
      <c r="T10139" s="4" t="s">
        <v>22904</v>
      </c>
      <c r="U10139" t="s">
        <v>23152</v>
      </c>
    </row>
    <row r="10140" spans="1:26" x14ac:dyDescent="0.7">
      <c r="A10140">
        <v>10139</v>
      </c>
      <c r="B10140" t="s">
        <v>19503</v>
      </c>
      <c r="C10140" t="s">
        <v>22526</v>
      </c>
      <c r="D10140">
        <v>39</v>
      </c>
      <c r="E10140">
        <v>201</v>
      </c>
      <c r="F10140">
        <v>7</v>
      </c>
      <c r="G10140" t="s">
        <v>19504</v>
      </c>
      <c r="H10140" t="s">
        <v>38243</v>
      </c>
      <c r="J10140" s="8" t="s">
        <v>1513</v>
      </c>
      <c r="K10140" t="s">
        <v>2937</v>
      </c>
      <c r="O10140" s="4" t="s">
        <v>26216</v>
      </c>
      <c r="P10140" t="s">
        <v>19503</v>
      </c>
      <c r="T10140" s="4" t="s">
        <v>22904</v>
      </c>
      <c r="U10140" t="s">
        <v>22791</v>
      </c>
    </row>
    <row r="10141" spans="1:26" x14ac:dyDescent="0.7">
      <c r="A10141">
        <v>10140</v>
      </c>
      <c r="B10141" t="s">
        <v>19505</v>
      </c>
      <c r="C10141" t="s">
        <v>22526</v>
      </c>
      <c r="D10141">
        <v>39</v>
      </c>
      <c r="E10141">
        <v>202</v>
      </c>
      <c r="F10141">
        <v>1</v>
      </c>
      <c r="G10141" t="s">
        <v>29473</v>
      </c>
      <c r="H10141" t="s">
        <v>38245</v>
      </c>
      <c r="J10141" s="8" t="s">
        <v>14053</v>
      </c>
      <c r="K10141" t="s">
        <v>897</v>
      </c>
      <c r="O10141" s="4" t="s">
        <v>26217</v>
      </c>
      <c r="P10141" t="s">
        <v>26218</v>
      </c>
      <c r="T10141" s="4" t="s">
        <v>22904</v>
      </c>
      <c r="U10141" t="s">
        <v>22779</v>
      </c>
    </row>
    <row r="10142" spans="1:26" x14ac:dyDescent="0.7">
      <c r="A10142">
        <v>10141</v>
      </c>
      <c r="B10142" t="s">
        <v>19506</v>
      </c>
      <c r="C10142" t="s">
        <v>22526</v>
      </c>
      <c r="D10142">
        <v>39</v>
      </c>
      <c r="E10142">
        <v>202</v>
      </c>
      <c r="F10142">
        <v>2</v>
      </c>
      <c r="G10142" t="s">
        <v>29474</v>
      </c>
      <c r="H10142" t="s">
        <v>38246</v>
      </c>
      <c r="J10142" s="8" t="s">
        <v>14053</v>
      </c>
      <c r="K10142" t="s">
        <v>3248</v>
      </c>
      <c r="O10142" s="4" t="s">
        <v>26217</v>
      </c>
      <c r="P10142" t="s">
        <v>26219</v>
      </c>
      <c r="T10142" s="4" t="s">
        <v>22904</v>
      </c>
      <c r="U10142" t="s">
        <v>22833</v>
      </c>
    </row>
    <row r="10143" spans="1:26" x14ac:dyDescent="0.7">
      <c r="A10143">
        <v>10142</v>
      </c>
      <c r="B10143" t="s">
        <v>19507</v>
      </c>
      <c r="C10143" t="s">
        <v>22526</v>
      </c>
      <c r="D10143">
        <v>39</v>
      </c>
      <c r="E10143">
        <v>203</v>
      </c>
      <c r="F10143">
        <v>1</v>
      </c>
      <c r="G10143" t="s">
        <v>29475</v>
      </c>
      <c r="H10143" t="s">
        <v>38211</v>
      </c>
      <c r="J10143" s="8" t="s">
        <v>19508</v>
      </c>
      <c r="K10143" t="s">
        <v>16587</v>
      </c>
      <c r="O10143" s="4" t="s">
        <v>27122</v>
      </c>
      <c r="P10143" t="s">
        <v>27123</v>
      </c>
      <c r="T10143" s="4" t="s">
        <v>22904</v>
      </c>
      <c r="U10143" t="s">
        <v>22733</v>
      </c>
    </row>
    <row r="10144" spans="1:26" x14ac:dyDescent="0.7">
      <c r="A10144">
        <v>10143</v>
      </c>
      <c r="B10144" t="s">
        <v>19509</v>
      </c>
      <c r="C10144" t="s">
        <v>22526</v>
      </c>
      <c r="D10144">
        <v>39</v>
      </c>
      <c r="E10144">
        <v>204</v>
      </c>
      <c r="F10144">
        <v>1</v>
      </c>
      <c r="G10144" t="s">
        <v>29476</v>
      </c>
      <c r="H10144" t="s">
        <v>38247</v>
      </c>
      <c r="J10144" s="8" t="s">
        <v>3730</v>
      </c>
      <c r="K10144" t="s">
        <v>27312</v>
      </c>
      <c r="O10144" s="4" t="s">
        <v>27124</v>
      </c>
      <c r="P10144" t="s">
        <v>26220</v>
      </c>
      <c r="T10144" s="4" t="s">
        <v>22904</v>
      </c>
      <c r="U10144" t="s">
        <v>22748</v>
      </c>
      <c r="Z10144" t="s">
        <v>23101</v>
      </c>
    </row>
    <row r="10145" spans="1:27" x14ac:dyDescent="0.7">
      <c r="A10145">
        <v>10144</v>
      </c>
      <c r="B10145" t="s">
        <v>19510</v>
      </c>
      <c r="C10145" t="s">
        <v>22526</v>
      </c>
      <c r="D10145">
        <v>39</v>
      </c>
      <c r="E10145">
        <v>205</v>
      </c>
      <c r="F10145">
        <v>1</v>
      </c>
      <c r="G10145" t="s">
        <v>29477</v>
      </c>
      <c r="H10145" t="s">
        <v>38237</v>
      </c>
      <c r="J10145" s="8" t="s">
        <v>19511</v>
      </c>
      <c r="K10145" t="s">
        <v>664</v>
      </c>
      <c r="O10145" s="4" t="s">
        <v>26221</v>
      </c>
      <c r="P10145" t="s">
        <v>26222</v>
      </c>
      <c r="T10145" s="4" t="s">
        <v>22904</v>
      </c>
      <c r="U10145" t="s">
        <v>22732</v>
      </c>
    </row>
    <row r="10146" spans="1:27" x14ac:dyDescent="0.7">
      <c r="A10146">
        <v>10145</v>
      </c>
      <c r="B10146" t="s">
        <v>19512</v>
      </c>
      <c r="C10146" t="s">
        <v>22526</v>
      </c>
      <c r="D10146">
        <v>39</v>
      </c>
      <c r="E10146">
        <v>206</v>
      </c>
      <c r="F10146">
        <v>1</v>
      </c>
      <c r="G10146" t="s">
        <v>29478</v>
      </c>
      <c r="H10146" t="s">
        <v>38248</v>
      </c>
      <c r="J10146" s="8" t="s">
        <v>17788</v>
      </c>
      <c r="K10146" t="s">
        <v>978</v>
      </c>
      <c r="O10146" s="4" t="s">
        <v>26223</v>
      </c>
      <c r="P10146" t="s">
        <v>27125</v>
      </c>
      <c r="T10146" s="4" t="s">
        <v>22904</v>
      </c>
      <c r="U10146" t="s">
        <v>22970</v>
      </c>
    </row>
    <row r="10147" spans="1:27" x14ac:dyDescent="0.7">
      <c r="A10147">
        <v>10146</v>
      </c>
      <c r="B10147" t="s">
        <v>19513</v>
      </c>
      <c r="C10147" t="s">
        <v>22526</v>
      </c>
      <c r="D10147">
        <v>39</v>
      </c>
      <c r="E10147">
        <v>206</v>
      </c>
      <c r="F10147">
        <v>2</v>
      </c>
      <c r="G10147" t="s">
        <v>29479</v>
      </c>
      <c r="H10147" t="s">
        <v>38226</v>
      </c>
      <c r="J10147" s="8" t="s">
        <v>17788</v>
      </c>
      <c r="K10147" t="s">
        <v>448</v>
      </c>
      <c r="O10147" s="4" t="s">
        <v>26223</v>
      </c>
      <c r="P10147" t="s">
        <v>19516</v>
      </c>
      <c r="T10147" s="4" t="s">
        <v>22904</v>
      </c>
      <c r="U10147" t="s">
        <v>22886</v>
      </c>
    </row>
    <row r="10148" spans="1:27" x14ac:dyDescent="0.7">
      <c r="A10148">
        <v>10147</v>
      </c>
      <c r="B10148" t="s">
        <v>19514</v>
      </c>
      <c r="C10148" t="s">
        <v>22526</v>
      </c>
      <c r="D10148">
        <v>39</v>
      </c>
      <c r="E10148">
        <v>207</v>
      </c>
      <c r="F10148">
        <v>1</v>
      </c>
      <c r="G10148" t="s">
        <v>19515</v>
      </c>
      <c r="H10148" t="s">
        <v>38249</v>
      </c>
      <c r="J10148" s="8" t="s">
        <v>19196</v>
      </c>
      <c r="K10148" t="s">
        <v>547</v>
      </c>
      <c r="O10148" s="4" t="s">
        <v>19518</v>
      </c>
      <c r="P10148" t="s">
        <v>19520</v>
      </c>
      <c r="T10148" s="4" t="s">
        <v>23247</v>
      </c>
      <c r="U10148" t="s">
        <v>22903</v>
      </c>
    </row>
    <row r="10149" spans="1:27" x14ac:dyDescent="0.7">
      <c r="A10149">
        <v>10148</v>
      </c>
      <c r="B10149" t="s">
        <v>19516</v>
      </c>
      <c r="C10149" t="s">
        <v>22526</v>
      </c>
      <c r="D10149">
        <v>39</v>
      </c>
      <c r="E10149">
        <v>207</v>
      </c>
      <c r="F10149">
        <v>2</v>
      </c>
      <c r="G10149" t="s">
        <v>19517</v>
      </c>
      <c r="H10149" t="s">
        <v>38250</v>
      </c>
      <c r="J10149" s="8" t="s">
        <v>19196</v>
      </c>
      <c r="K10149" t="s">
        <v>605</v>
      </c>
      <c r="O10149" s="4" t="s">
        <v>19518</v>
      </c>
      <c r="P10149" t="s">
        <v>19522</v>
      </c>
      <c r="T10149" s="4" t="s">
        <v>23247</v>
      </c>
      <c r="U10149" t="s">
        <v>22918</v>
      </c>
    </row>
    <row r="10150" spans="1:27" x14ac:dyDescent="0.7">
      <c r="A10150">
        <v>10149</v>
      </c>
      <c r="B10150" t="s">
        <v>19518</v>
      </c>
      <c r="C10150" t="s">
        <v>22526</v>
      </c>
      <c r="D10150">
        <v>39</v>
      </c>
      <c r="E10150">
        <v>207</v>
      </c>
      <c r="F10150">
        <v>3</v>
      </c>
      <c r="G10150" t="s">
        <v>19519</v>
      </c>
      <c r="H10150" t="s">
        <v>38251</v>
      </c>
      <c r="J10150" s="8" t="s">
        <v>19196</v>
      </c>
      <c r="K10150" t="s">
        <v>368</v>
      </c>
      <c r="O10150" s="4" t="s">
        <v>19518</v>
      </c>
      <c r="P10150" t="s">
        <v>19524</v>
      </c>
      <c r="T10150" s="4" t="s">
        <v>23247</v>
      </c>
      <c r="U10150" t="s">
        <v>22867</v>
      </c>
    </row>
    <row r="10151" spans="1:27" x14ac:dyDescent="0.7">
      <c r="A10151">
        <v>10150</v>
      </c>
      <c r="B10151" t="s">
        <v>19520</v>
      </c>
      <c r="C10151" t="s">
        <v>22526</v>
      </c>
      <c r="D10151">
        <v>39</v>
      </c>
      <c r="E10151">
        <v>207</v>
      </c>
      <c r="F10151">
        <v>4</v>
      </c>
      <c r="G10151" t="s">
        <v>19521</v>
      </c>
      <c r="H10151" t="s">
        <v>38252</v>
      </c>
      <c r="J10151" s="8" t="s">
        <v>19196</v>
      </c>
      <c r="K10151" t="s">
        <v>544</v>
      </c>
      <c r="O10151" s="4" t="s">
        <v>19518</v>
      </c>
      <c r="P10151" t="s">
        <v>26224</v>
      </c>
      <c r="T10151" s="4" t="s">
        <v>23247</v>
      </c>
      <c r="U10151" t="s">
        <v>22813</v>
      </c>
    </row>
    <row r="10152" spans="1:27" x14ac:dyDescent="0.7">
      <c r="A10152">
        <v>10151</v>
      </c>
      <c r="B10152" t="s">
        <v>19522</v>
      </c>
      <c r="C10152" t="s">
        <v>22526</v>
      </c>
      <c r="D10152">
        <v>39</v>
      </c>
      <c r="E10152">
        <v>207</v>
      </c>
      <c r="F10152">
        <v>5</v>
      </c>
      <c r="G10152" t="s">
        <v>19523</v>
      </c>
      <c r="H10152" t="s">
        <v>38253</v>
      </c>
      <c r="J10152" s="8" t="s">
        <v>19196</v>
      </c>
      <c r="K10152" t="s">
        <v>1999</v>
      </c>
      <c r="O10152" s="4" t="s">
        <v>19518</v>
      </c>
      <c r="P10152" t="s">
        <v>26225</v>
      </c>
      <c r="T10152" s="4" t="s">
        <v>23247</v>
      </c>
      <c r="U10152" t="s">
        <v>22771</v>
      </c>
    </row>
    <row r="10153" spans="1:27" x14ac:dyDescent="0.7">
      <c r="A10153">
        <v>10152</v>
      </c>
      <c r="B10153" t="s">
        <v>19524</v>
      </c>
      <c r="C10153" t="s">
        <v>22526</v>
      </c>
      <c r="D10153">
        <v>39</v>
      </c>
      <c r="E10153">
        <v>207</v>
      </c>
      <c r="F10153">
        <v>6</v>
      </c>
      <c r="G10153" t="s">
        <v>19525</v>
      </c>
      <c r="H10153" t="s">
        <v>38254</v>
      </c>
      <c r="J10153" s="8" t="s">
        <v>19196</v>
      </c>
      <c r="K10153" t="s">
        <v>389</v>
      </c>
      <c r="O10153" s="4" t="s">
        <v>19518</v>
      </c>
      <c r="P10153" t="s">
        <v>26226</v>
      </c>
      <c r="T10153" s="4" t="s">
        <v>23247</v>
      </c>
      <c r="U10153" t="s">
        <v>22871</v>
      </c>
    </row>
    <row r="10154" spans="1:27" x14ac:dyDescent="0.7">
      <c r="A10154">
        <v>10153</v>
      </c>
      <c r="B10154" t="s">
        <v>19526</v>
      </c>
      <c r="C10154" t="s">
        <v>22526</v>
      </c>
      <c r="D10154">
        <v>39</v>
      </c>
      <c r="E10154">
        <v>207</v>
      </c>
      <c r="F10154">
        <v>7</v>
      </c>
      <c r="G10154" t="s">
        <v>19527</v>
      </c>
      <c r="H10154" t="s">
        <v>38255</v>
      </c>
      <c r="J10154" s="8" t="s">
        <v>19196</v>
      </c>
      <c r="K10154" t="s">
        <v>439</v>
      </c>
      <c r="O10154" s="4" t="s">
        <v>19518</v>
      </c>
      <c r="P10154" t="s">
        <v>19526</v>
      </c>
      <c r="T10154" s="4" t="s">
        <v>23247</v>
      </c>
      <c r="U10154" t="s">
        <v>22859</v>
      </c>
    </row>
    <row r="10155" spans="1:27" x14ac:dyDescent="0.7">
      <c r="A10155">
        <v>10154</v>
      </c>
      <c r="B10155" t="s">
        <v>19528</v>
      </c>
      <c r="C10155" t="s">
        <v>22526</v>
      </c>
      <c r="D10155">
        <v>39</v>
      </c>
      <c r="E10155">
        <v>207</v>
      </c>
      <c r="F10155">
        <v>8</v>
      </c>
      <c r="G10155" t="s">
        <v>19529</v>
      </c>
      <c r="H10155" t="s">
        <v>38256</v>
      </c>
      <c r="J10155" s="8" t="s">
        <v>19196</v>
      </c>
      <c r="K10155" t="s">
        <v>2238</v>
      </c>
      <c r="L10155" t="s">
        <v>72</v>
      </c>
      <c r="M10155" t="s">
        <v>1096</v>
      </c>
      <c r="O10155" s="4" t="s">
        <v>19518</v>
      </c>
      <c r="P10155" t="s">
        <v>19528</v>
      </c>
      <c r="Q10155" t="s">
        <v>19530</v>
      </c>
      <c r="R10155" t="s">
        <v>19533</v>
      </c>
      <c r="T10155" s="4" t="s">
        <v>23247</v>
      </c>
      <c r="U10155" t="s">
        <v>23227</v>
      </c>
      <c r="V10155" t="s">
        <v>22733</v>
      </c>
      <c r="W10155" t="s">
        <v>22914</v>
      </c>
      <c r="AA10155" t="s">
        <v>22756</v>
      </c>
    </row>
    <row r="10156" spans="1:27" x14ac:dyDescent="0.7">
      <c r="A10156">
        <v>10155</v>
      </c>
      <c r="B10156" t="s">
        <v>19530</v>
      </c>
      <c r="C10156" t="s">
        <v>22526</v>
      </c>
      <c r="D10156">
        <v>39</v>
      </c>
      <c r="E10156">
        <v>207</v>
      </c>
      <c r="F10156">
        <v>9</v>
      </c>
      <c r="G10156" t="s">
        <v>19531</v>
      </c>
      <c r="H10156" t="s">
        <v>38256</v>
      </c>
      <c r="J10156" s="8" t="s">
        <v>19196</v>
      </c>
      <c r="K10156" t="s">
        <v>2238</v>
      </c>
      <c r="L10156" t="s">
        <v>19532</v>
      </c>
      <c r="O10156" s="4" t="s">
        <v>19518</v>
      </c>
      <c r="P10156" t="s">
        <v>19535</v>
      </c>
      <c r="Q10156" t="s">
        <v>26227</v>
      </c>
      <c r="T10156" s="4" t="s">
        <v>23247</v>
      </c>
      <c r="U10156" t="s">
        <v>23227</v>
      </c>
      <c r="V10156" t="s">
        <v>22982</v>
      </c>
    </row>
    <row r="10157" spans="1:27" x14ac:dyDescent="0.7">
      <c r="A10157">
        <v>10156</v>
      </c>
      <c r="B10157" t="s">
        <v>19533</v>
      </c>
      <c r="C10157" t="s">
        <v>22526</v>
      </c>
      <c r="D10157">
        <v>39</v>
      </c>
      <c r="E10157">
        <v>207</v>
      </c>
      <c r="F10157">
        <v>10</v>
      </c>
      <c r="G10157" t="s">
        <v>19534</v>
      </c>
      <c r="H10157" t="s">
        <v>38257</v>
      </c>
      <c r="J10157" s="8" t="s">
        <v>19196</v>
      </c>
      <c r="K10157" t="s">
        <v>64</v>
      </c>
      <c r="O10157" s="4" t="s">
        <v>19518</v>
      </c>
      <c r="P10157" t="s">
        <v>19539</v>
      </c>
      <c r="T10157" s="4" t="s">
        <v>23247</v>
      </c>
      <c r="U10157" t="s">
        <v>22754</v>
      </c>
    </row>
    <row r="10158" spans="1:27" x14ac:dyDescent="0.7">
      <c r="A10158">
        <v>10157</v>
      </c>
      <c r="B10158" t="s">
        <v>19535</v>
      </c>
      <c r="C10158" t="s">
        <v>22526</v>
      </c>
      <c r="D10158">
        <v>39</v>
      </c>
      <c r="E10158">
        <v>207</v>
      </c>
      <c r="F10158">
        <v>11</v>
      </c>
      <c r="G10158" t="s">
        <v>19536</v>
      </c>
      <c r="H10158" t="s">
        <v>38258</v>
      </c>
      <c r="J10158" s="8" t="s">
        <v>19196</v>
      </c>
      <c r="K10158" t="s">
        <v>445</v>
      </c>
      <c r="O10158" s="4" t="s">
        <v>19518</v>
      </c>
      <c r="P10158" t="s">
        <v>19541</v>
      </c>
      <c r="T10158" s="4" t="s">
        <v>23247</v>
      </c>
      <c r="U10158" t="s">
        <v>22887</v>
      </c>
    </row>
    <row r="10159" spans="1:27" x14ac:dyDescent="0.7">
      <c r="A10159">
        <v>10158</v>
      </c>
      <c r="B10159" t="s">
        <v>19537</v>
      </c>
      <c r="C10159" t="s">
        <v>22526</v>
      </c>
      <c r="D10159">
        <v>39</v>
      </c>
      <c r="E10159">
        <v>208</v>
      </c>
      <c r="F10159">
        <v>1</v>
      </c>
      <c r="G10159" t="s">
        <v>19538</v>
      </c>
      <c r="H10159" t="s">
        <v>38259</v>
      </c>
      <c r="J10159" s="8" t="s">
        <v>8315</v>
      </c>
      <c r="K10159" t="s">
        <v>411</v>
      </c>
      <c r="O10159" s="4" t="s">
        <v>19543</v>
      </c>
      <c r="P10159" t="s">
        <v>19545</v>
      </c>
      <c r="T10159" s="4" t="s">
        <v>23247</v>
      </c>
      <c r="U10159" t="s">
        <v>22733</v>
      </c>
    </row>
    <row r="10160" spans="1:27" x14ac:dyDescent="0.7">
      <c r="A10160">
        <v>10159</v>
      </c>
      <c r="B10160" t="s">
        <v>19539</v>
      </c>
      <c r="C10160" t="s">
        <v>22526</v>
      </c>
      <c r="D10160">
        <v>39</v>
      </c>
      <c r="E10160">
        <v>208</v>
      </c>
      <c r="F10160">
        <v>2</v>
      </c>
      <c r="G10160" t="s">
        <v>19540</v>
      </c>
      <c r="H10160" t="s">
        <v>38260</v>
      </c>
      <c r="J10160" s="8" t="s">
        <v>8315</v>
      </c>
      <c r="K10160" t="s">
        <v>361</v>
      </c>
      <c r="O10160" s="4" t="s">
        <v>19543</v>
      </c>
      <c r="P10160" t="s">
        <v>19547</v>
      </c>
      <c r="T10160" s="4" t="s">
        <v>23247</v>
      </c>
      <c r="U10160" t="s">
        <v>22863</v>
      </c>
    </row>
    <row r="10161" spans="1:26" x14ac:dyDescent="0.7">
      <c r="A10161">
        <v>10160</v>
      </c>
      <c r="B10161" t="s">
        <v>19541</v>
      </c>
      <c r="C10161" t="s">
        <v>22526</v>
      </c>
      <c r="D10161">
        <v>39</v>
      </c>
      <c r="E10161">
        <v>208</v>
      </c>
      <c r="F10161">
        <v>3</v>
      </c>
      <c r="G10161" t="s">
        <v>19542</v>
      </c>
      <c r="H10161" t="s">
        <v>38261</v>
      </c>
      <c r="J10161" s="8" t="s">
        <v>8315</v>
      </c>
      <c r="K10161" t="s">
        <v>254</v>
      </c>
      <c r="O10161" s="4" t="s">
        <v>19543</v>
      </c>
      <c r="P10161" t="s">
        <v>26228</v>
      </c>
      <c r="T10161" s="4" t="s">
        <v>23247</v>
      </c>
      <c r="U10161" t="s">
        <v>22819</v>
      </c>
    </row>
    <row r="10162" spans="1:26" x14ac:dyDescent="0.7">
      <c r="A10162">
        <v>10161</v>
      </c>
      <c r="B10162" t="s">
        <v>19543</v>
      </c>
      <c r="C10162" t="s">
        <v>22526</v>
      </c>
      <c r="D10162">
        <v>39</v>
      </c>
      <c r="E10162">
        <v>208</v>
      </c>
      <c r="F10162">
        <v>4</v>
      </c>
      <c r="G10162" t="s">
        <v>19544</v>
      </c>
      <c r="H10162" t="s">
        <v>38262</v>
      </c>
      <c r="J10162" s="8" t="s">
        <v>8315</v>
      </c>
      <c r="K10162" t="s">
        <v>2511</v>
      </c>
      <c r="O10162" s="4" t="s">
        <v>19543</v>
      </c>
      <c r="P10162" t="s">
        <v>26229</v>
      </c>
      <c r="T10162" s="4" t="s">
        <v>23247</v>
      </c>
      <c r="U10162" t="s">
        <v>22979</v>
      </c>
    </row>
    <row r="10163" spans="1:26" x14ac:dyDescent="0.7">
      <c r="A10163">
        <v>10162</v>
      </c>
      <c r="B10163" t="s">
        <v>19545</v>
      </c>
      <c r="C10163" t="s">
        <v>22526</v>
      </c>
      <c r="D10163">
        <v>39</v>
      </c>
      <c r="E10163">
        <v>208</v>
      </c>
      <c r="F10163">
        <v>5</v>
      </c>
      <c r="G10163" t="s">
        <v>19546</v>
      </c>
      <c r="H10163" t="s">
        <v>38263</v>
      </c>
      <c r="J10163" s="8" t="s">
        <v>8315</v>
      </c>
      <c r="K10163" t="s">
        <v>323</v>
      </c>
      <c r="O10163" s="4" t="s">
        <v>19543</v>
      </c>
      <c r="P10163" t="s">
        <v>26230</v>
      </c>
      <c r="T10163" s="4" t="s">
        <v>23247</v>
      </c>
      <c r="U10163" t="s">
        <v>22850</v>
      </c>
    </row>
    <row r="10164" spans="1:26" x14ac:dyDescent="0.7">
      <c r="A10164">
        <v>10163</v>
      </c>
      <c r="B10164" t="s">
        <v>19547</v>
      </c>
      <c r="C10164" t="s">
        <v>22526</v>
      </c>
      <c r="D10164">
        <v>39</v>
      </c>
      <c r="E10164">
        <v>208</v>
      </c>
      <c r="F10164">
        <v>6</v>
      </c>
      <c r="G10164" t="s">
        <v>19548</v>
      </c>
      <c r="H10164" t="s">
        <v>38264</v>
      </c>
      <c r="J10164" s="8" t="s">
        <v>8315</v>
      </c>
      <c r="K10164" t="s">
        <v>102</v>
      </c>
      <c r="O10164" s="4" t="s">
        <v>19543</v>
      </c>
      <c r="P10164" t="s">
        <v>26231</v>
      </c>
      <c r="T10164" s="4" t="s">
        <v>23247</v>
      </c>
      <c r="U10164" t="s">
        <v>22767</v>
      </c>
    </row>
    <row r="10165" spans="1:26" x14ac:dyDescent="0.7">
      <c r="A10165">
        <v>10164</v>
      </c>
      <c r="B10165" t="s">
        <v>22626</v>
      </c>
      <c r="C10165" t="s">
        <v>22526</v>
      </c>
      <c r="D10165">
        <v>39</v>
      </c>
      <c r="E10165">
        <v>209</v>
      </c>
      <c r="F10165">
        <v>1</v>
      </c>
      <c r="G10165" t="s">
        <v>19550</v>
      </c>
      <c r="H10165" t="s">
        <v>38253</v>
      </c>
      <c r="J10165" s="8" t="s">
        <v>19551</v>
      </c>
      <c r="K10165" t="s">
        <v>257</v>
      </c>
      <c r="O10165" s="4" t="s">
        <v>26232</v>
      </c>
      <c r="P10165" t="s">
        <v>19549</v>
      </c>
      <c r="T10165" s="4" t="s">
        <v>23247</v>
      </c>
      <c r="U10165" t="s">
        <v>22771</v>
      </c>
    </row>
    <row r="10166" spans="1:26" x14ac:dyDescent="0.7">
      <c r="A10166">
        <v>10165</v>
      </c>
      <c r="B10166" t="s">
        <v>19549</v>
      </c>
      <c r="C10166" t="s">
        <v>22526</v>
      </c>
      <c r="D10166">
        <v>39</v>
      </c>
      <c r="E10166">
        <v>209</v>
      </c>
      <c r="F10166">
        <v>2</v>
      </c>
      <c r="G10166" t="s">
        <v>19553</v>
      </c>
      <c r="H10166" t="s">
        <v>38265</v>
      </c>
      <c r="J10166" s="8" t="s">
        <v>19551</v>
      </c>
      <c r="K10166" t="s">
        <v>10717</v>
      </c>
      <c r="O10166" s="4" t="s">
        <v>26232</v>
      </c>
      <c r="P10166" t="s">
        <v>19552</v>
      </c>
      <c r="T10166" s="4" t="s">
        <v>23247</v>
      </c>
      <c r="U10166" t="s">
        <v>27153</v>
      </c>
    </row>
    <row r="10167" spans="1:26" x14ac:dyDescent="0.7">
      <c r="A10167">
        <v>10166</v>
      </c>
      <c r="B10167" t="s">
        <v>19552</v>
      </c>
      <c r="C10167" t="s">
        <v>22526</v>
      </c>
      <c r="D10167">
        <v>39</v>
      </c>
      <c r="E10167">
        <v>209</v>
      </c>
      <c r="F10167">
        <v>3</v>
      </c>
      <c r="G10167" t="s">
        <v>19555</v>
      </c>
      <c r="H10167" t="s">
        <v>38266</v>
      </c>
      <c r="J10167" s="8" t="s">
        <v>19551</v>
      </c>
      <c r="K10167" t="s">
        <v>2216</v>
      </c>
      <c r="O10167" s="4" t="s">
        <v>26232</v>
      </c>
      <c r="P10167" t="s">
        <v>19554</v>
      </c>
      <c r="T10167" s="4" t="s">
        <v>23247</v>
      </c>
      <c r="U10167" t="s">
        <v>27151</v>
      </c>
    </row>
    <row r="10168" spans="1:26" x14ac:dyDescent="0.7">
      <c r="A10168">
        <v>10167</v>
      </c>
      <c r="B10168" t="s">
        <v>19554</v>
      </c>
      <c r="C10168" t="s">
        <v>22526</v>
      </c>
      <c r="D10168">
        <v>39</v>
      </c>
      <c r="E10168">
        <v>209</v>
      </c>
      <c r="F10168">
        <v>4</v>
      </c>
      <c r="G10168" t="s">
        <v>19556</v>
      </c>
      <c r="H10168" t="s">
        <v>38267</v>
      </c>
      <c r="J10168" s="8" t="s">
        <v>19551</v>
      </c>
      <c r="K10168" t="s">
        <v>3162</v>
      </c>
      <c r="O10168" s="4" t="s">
        <v>26232</v>
      </c>
      <c r="P10168" t="s">
        <v>26233</v>
      </c>
      <c r="T10168" s="4" t="s">
        <v>23247</v>
      </c>
      <c r="U10168" t="s">
        <v>22943</v>
      </c>
    </row>
    <row r="10169" spans="1:26" x14ac:dyDescent="0.7">
      <c r="A10169">
        <v>10168</v>
      </c>
      <c r="B10169" t="s">
        <v>22627</v>
      </c>
      <c r="C10169" t="s">
        <v>22526</v>
      </c>
      <c r="D10169">
        <v>39</v>
      </c>
      <c r="E10169">
        <v>210</v>
      </c>
      <c r="F10169">
        <v>1</v>
      </c>
      <c r="G10169" t="s">
        <v>29480</v>
      </c>
      <c r="H10169" t="s">
        <v>38268</v>
      </c>
      <c r="J10169" s="8" t="s">
        <v>11899</v>
      </c>
      <c r="K10169" t="s">
        <v>5450</v>
      </c>
      <c r="O10169" s="4" t="s">
        <v>26234</v>
      </c>
      <c r="P10169" t="s">
        <v>26235</v>
      </c>
      <c r="T10169" s="4" t="s">
        <v>23247</v>
      </c>
      <c r="U10169" t="s">
        <v>22825</v>
      </c>
    </row>
    <row r="10170" spans="1:26" x14ac:dyDescent="0.7">
      <c r="A10170">
        <v>10169</v>
      </c>
      <c r="B10170" t="s">
        <v>19557</v>
      </c>
      <c r="C10170" t="s">
        <v>22526</v>
      </c>
      <c r="D10170">
        <v>39</v>
      </c>
      <c r="E10170">
        <v>211</v>
      </c>
      <c r="F10170">
        <v>1</v>
      </c>
      <c r="G10170" t="s">
        <v>29481</v>
      </c>
      <c r="H10170" t="s">
        <v>38269</v>
      </c>
      <c r="J10170" s="8" t="s">
        <v>2476</v>
      </c>
      <c r="K10170" t="s">
        <v>6587</v>
      </c>
      <c r="O10170" s="4" t="s">
        <v>26236</v>
      </c>
      <c r="P10170" t="s">
        <v>26237</v>
      </c>
      <c r="T10170" s="4" t="s">
        <v>23247</v>
      </c>
      <c r="U10170" t="s">
        <v>22760</v>
      </c>
    </row>
    <row r="10171" spans="1:26" x14ac:dyDescent="0.7">
      <c r="A10171">
        <v>10170</v>
      </c>
      <c r="B10171" t="s">
        <v>19558</v>
      </c>
      <c r="C10171" t="s">
        <v>22526</v>
      </c>
      <c r="D10171">
        <v>39</v>
      </c>
      <c r="E10171">
        <v>211</v>
      </c>
      <c r="F10171">
        <v>2</v>
      </c>
      <c r="G10171" t="s">
        <v>29482</v>
      </c>
      <c r="H10171" t="s">
        <v>38270</v>
      </c>
      <c r="J10171" s="8" t="s">
        <v>2476</v>
      </c>
      <c r="K10171" t="s">
        <v>6752</v>
      </c>
      <c r="O10171" s="4" t="s">
        <v>26236</v>
      </c>
      <c r="P10171" t="s">
        <v>26238</v>
      </c>
      <c r="T10171" s="4" t="s">
        <v>23247</v>
      </c>
      <c r="U10171" t="s">
        <v>27176</v>
      </c>
    </row>
    <row r="10172" spans="1:26" x14ac:dyDescent="0.7">
      <c r="A10172">
        <v>10171</v>
      </c>
      <c r="B10172" t="s">
        <v>22628</v>
      </c>
      <c r="C10172" t="s">
        <v>22526</v>
      </c>
      <c r="D10172">
        <v>39</v>
      </c>
      <c r="E10172">
        <v>211</v>
      </c>
      <c r="F10172">
        <v>3</v>
      </c>
      <c r="G10172" t="s">
        <v>29483</v>
      </c>
      <c r="H10172" t="s">
        <v>38271</v>
      </c>
      <c r="J10172" s="8" t="s">
        <v>2476</v>
      </c>
      <c r="K10172" t="s">
        <v>6505</v>
      </c>
      <c r="O10172" s="4" t="s">
        <v>26236</v>
      </c>
      <c r="P10172" t="s">
        <v>26239</v>
      </c>
      <c r="T10172" s="4" t="s">
        <v>23247</v>
      </c>
      <c r="U10172" t="s">
        <v>22748</v>
      </c>
    </row>
    <row r="10173" spans="1:26" x14ac:dyDescent="0.7">
      <c r="A10173">
        <v>10172</v>
      </c>
      <c r="B10173" t="s">
        <v>19559</v>
      </c>
      <c r="C10173" t="s">
        <v>22526</v>
      </c>
      <c r="D10173">
        <v>39</v>
      </c>
      <c r="E10173">
        <v>212</v>
      </c>
      <c r="F10173">
        <v>1</v>
      </c>
      <c r="G10173" t="s">
        <v>29484</v>
      </c>
      <c r="H10173" t="s">
        <v>38272</v>
      </c>
      <c r="J10173" s="8" t="s">
        <v>19560</v>
      </c>
      <c r="K10173" t="s">
        <v>19561</v>
      </c>
      <c r="O10173" s="4" t="s">
        <v>26240</v>
      </c>
      <c r="P10173" t="s">
        <v>26241</v>
      </c>
      <c r="T10173" s="4" t="s">
        <v>23247</v>
      </c>
      <c r="U10173" t="s">
        <v>22911</v>
      </c>
    </row>
    <row r="10174" spans="1:26" x14ac:dyDescent="0.7">
      <c r="A10174">
        <v>10173</v>
      </c>
      <c r="B10174" t="s">
        <v>19562</v>
      </c>
      <c r="C10174" t="s">
        <v>22526</v>
      </c>
      <c r="D10174">
        <v>39</v>
      </c>
      <c r="E10174">
        <v>213</v>
      </c>
      <c r="F10174">
        <v>1</v>
      </c>
      <c r="G10174" t="s">
        <v>19563</v>
      </c>
      <c r="H10174" t="s">
        <v>38273</v>
      </c>
      <c r="J10174" s="8" t="s">
        <v>1895</v>
      </c>
      <c r="K10174" t="s">
        <v>1879</v>
      </c>
      <c r="O10174" s="4" t="s">
        <v>19564</v>
      </c>
      <c r="P10174" t="s">
        <v>19566</v>
      </c>
      <c r="T10174" s="4" t="s">
        <v>23160</v>
      </c>
      <c r="U10174" t="s">
        <v>23157</v>
      </c>
    </row>
    <row r="10175" spans="1:26" x14ac:dyDescent="0.7">
      <c r="A10175">
        <v>10174</v>
      </c>
      <c r="B10175" t="s">
        <v>19564</v>
      </c>
      <c r="C10175" t="s">
        <v>22526</v>
      </c>
      <c r="D10175">
        <v>39</v>
      </c>
      <c r="E10175">
        <v>213</v>
      </c>
      <c r="F10175">
        <v>2</v>
      </c>
      <c r="G10175" t="s">
        <v>19565</v>
      </c>
      <c r="H10175" t="s">
        <v>38274</v>
      </c>
      <c r="J10175" s="8" t="s">
        <v>1895</v>
      </c>
      <c r="K10175" t="s">
        <v>2057</v>
      </c>
      <c r="O10175" s="4" t="s">
        <v>19564</v>
      </c>
      <c r="P10175" t="s">
        <v>19567</v>
      </c>
      <c r="T10175" s="4" t="s">
        <v>23160</v>
      </c>
      <c r="U10175" t="s">
        <v>23089</v>
      </c>
    </row>
    <row r="10176" spans="1:26" x14ac:dyDescent="0.7">
      <c r="A10176">
        <v>10175</v>
      </c>
      <c r="B10176" t="s">
        <v>19566</v>
      </c>
      <c r="C10176" t="s">
        <v>22526</v>
      </c>
      <c r="D10176">
        <v>39</v>
      </c>
      <c r="E10176">
        <v>213</v>
      </c>
      <c r="F10176">
        <v>3</v>
      </c>
      <c r="G10176" t="s">
        <v>29485</v>
      </c>
      <c r="H10176" t="s">
        <v>38275</v>
      </c>
      <c r="J10176" s="8" t="s">
        <v>1895</v>
      </c>
      <c r="K10176" t="s">
        <v>22734</v>
      </c>
      <c r="O10176" s="4" t="s">
        <v>19564</v>
      </c>
      <c r="P10176" t="s">
        <v>19569</v>
      </c>
      <c r="T10176" s="4" t="s">
        <v>23160</v>
      </c>
      <c r="U10176" t="s">
        <v>22736</v>
      </c>
      <c r="Z10176" t="s">
        <v>22735</v>
      </c>
    </row>
    <row r="10177" spans="1:26" x14ac:dyDescent="0.7">
      <c r="A10177">
        <v>10176</v>
      </c>
      <c r="B10177" t="s">
        <v>19567</v>
      </c>
      <c r="C10177" t="s">
        <v>22526</v>
      </c>
      <c r="D10177">
        <v>39</v>
      </c>
      <c r="E10177">
        <v>213</v>
      </c>
      <c r="F10177">
        <v>4</v>
      </c>
      <c r="G10177" t="s">
        <v>19568</v>
      </c>
      <c r="H10177" t="s">
        <v>38276</v>
      </c>
      <c r="J10177" s="8" t="s">
        <v>1895</v>
      </c>
      <c r="K10177" t="s">
        <v>233</v>
      </c>
      <c r="O10177" s="4" t="s">
        <v>19564</v>
      </c>
      <c r="P10177" t="s">
        <v>19571</v>
      </c>
      <c r="T10177" s="4" t="s">
        <v>23160</v>
      </c>
      <c r="U10177" t="s">
        <v>22809</v>
      </c>
    </row>
    <row r="10178" spans="1:26" x14ac:dyDescent="0.7">
      <c r="A10178">
        <v>10177</v>
      </c>
      <c r="B10178" t="s">
        <v>19569</v>
      </c>
      <c r="C10178" t="s">
        <v>22526</v>
      </c>
      <c r="D10178">
        <v>39</v>
      </c>
      <c r="E10178">
        <v>213</v>
      </c>
      <c r="F10178">
        <v>5</v>
      </c>
      <c r="G10178" t="s">
        <v>19570</v>
      </c>
      <c r="H10178" t="s">
        <v>38277</v>
      </c>
      <c r="J10178" s="8" t="s">
        <v>1895</v>
      </c>
      <c r="K10178" t="s">
        <v>69</v>
      </c>
      <c r="O10178" s="4" t="s">
        <v>19564</v>
      </c>
      <c r="P10178" t="s">
        <v>19573</v>
      </c>
      <c r="T10178" s="4" t="s">
        <v>23160</v>
      </c>
      <c r="U10178" t="s">
        <v>22755</v>
      </c>
    </row>
    <row r="10179" spans="1:26" x14ac:dyDescent="0.7">
      <c r="A10179">
        <v>10178</v>
      </c>
      <c r="B10179" t="s">
        <v>19571</v>
      </c>
      <c r="C10179" t="s">
        <v>22526</v>
      </c>
      <c r="D10179">
        <v>39</v>
      </c>
      <c r="E10179">
        <v>213</v>
      </c>
      <c r="F10179">
        <v>6</v>
      </c>
      <c r="G10179" t="s">
        <v>19572</v>
      </c>
      <c r="H10179" t="s">
        <v>38278</v>
      </c>
      <c r="J10179" s="8" t="s">
        <v>1895</v>
      </c>
      <c r="K10179" t="s">
        <v>1462</v>
      </c>
      <c r="O10179" s="4" t="s">
        <v>19564</v>
      </c>
      <c r="P10179" t="s">
        <v>19575</v>
      </c>
      <c r="T10179" s="4" t="s">
        <v>23160</v>
      </c>
      <c r="U10179" t="s">
        <v>22978</v>
      </c>
    </row>
    <row r="10180" spans="1:26" x14ac:dyDescent="0.7">
      <c r="A10180">
        <v>10179</v>
      </c>
      <c r="B10180" t="s">
        <v>19573</v>
      </c>
      <c r="C10180" t="s">
        <v>22526</v>
      </c>
      <c r="D10180">
        <v>39</v>
      </c>
      <c r="E10180">
        <v>213</v>
      </c>
      <c r="F10180">
        <v>7</v>
      </c>
      <c r="G10180" t="s">
        <v>19574</v>
      </c>
      <c r="H10180" t="s">
        <v>38279</v>
      </c>
      <c r="J10180" s="8" t="s">
        <v>1895</v>
      </c>
      <c r="K10180" t="s">
        <v>5453</v>
      </c>
      <c r="O10180" s="4" t="s">
        <v>19564</v>
      </c>
      <c r="P10180" t="s">
        <v>19577</v>
      </c>
      <c r="T10180" s="4" t="s">
        <v>23160</v>
      </c>
      <c r="U10180" t="s">
        <v>22871</v>
      </c>
    </row>
    <row r="10181" spans="1:26" x14ac:dyDescent="0.7">
      <c r="A10181">
        <v>10180</v>
      </c>
      <c r="B10181" t="s">
        <v>19575</v>
      </c>
      <c r="C10181" t="s">
        <v>22526</v>
      </c>
      <c r="D10181">
        <v>39</v>
      </c>
      <c r="E10181">
        <v>213</v>
      </c>
      <c r="F10181">
        <v>8</v>
      </c>
      <c r="G10181" t="s">
        <v>19576</v>
      </c>
      <c r="H10181" t="s">
        <v>38280</v>
      </c>
      <c r="J10181" s="8" t="s">
        <v>1895</v>
      </c>
      <c r="K10181" t="s">
        <v>9369</v>
      </c>
      <c r="O10181" s="4" t="s">
        <v>19564</v>
      </c>
      <c r="P10181" t="s">
        <v>19579</v>
      </c>
      <c r="T10181" s="4" t="s">
        <v>23160</v>
      </c>
      <c r="U10181" t="s">
        <v>23027</v>
      </c>
    </row>
    <row r="10182" spans="1:26" x14ac:dyDescent="0.7">
      <c r="A10182">
        <v>10181</v>
      </c>
      <c r="B10182" t="s">
        <v>19577</v>
      </c>
      <c r="C10182" t="s">
        <v>22526</v>
      </c>
      <c r="D10182">
        <v>39</v>
      </c>
      <c r="E10182">
        <v>213</v>
      </c>
      <c r="F10182">
        <v>9</v>
      </c>
      <c r="G10182" t="s">
        <v>19578</v>
      </c>
      <c r="H10182" t="s">
        <v>38281</v>
      </c>
      <c r="J10182" s="8" t="s">
        <v>1895</v>
      </c>
      <c r="K10182" t="s">
        <v>3982</v>
      </c>
      <c r="O10182" s="4" t="s">
        <v>19564</v>
      </c>
      <c r="P10182" t="s">
        <v>19581</v>
      </c>
      <c r="T10182" s="4" t="s">
        <v>23160</v>
      </c>
      <c r="U10182" t="s">
        <v>27161</v>
      </c>
    </row>
    <row r="10183" spans="1:26" x14ac:dyDescent="0.7">
      <c r="A10183">
        <v>10182</v>
      </c>
      <c r="B10183" t="s">
        <v>19579</v>
      </c>
      <c r="C10183" t="s">
        <v>22526</v>
      </c>
      <c r="D10183">
        <v>39</v>
      </c>
      <c r="E10183">
        <v>213</v>
      </c>
      <c r="F10183">
        <v>10</v>
      </c>
      <c r="G10183" t="s">
        <v>19580</v>
      </c>
      <c r="H10183" t="s">
        <v>38282</v>
      </c>
      <c r="J10183" s="8" t="s">
        <v>1895</v>
      </c>
      <c r="K10183" t="s">
        <v>759</v>
      </c>
      <c r="O10183" s="4" t="s">
        <v>19564</v>
      </c>
      <c r="P10183" t="s">
        <v>19584</v>
      </c>
      <c r="T10183" s="4" t="s">
        <v>23160</v>
      </c>
      <c r="U10183" t="s">
        <v>22957</v>
      </c>
    </row>
    <row r="10184" spans="1:26" x14ac:dyDescent="0.7">
      <c r="A10184">
        <v>10183</v>
      </c>
      <c r="B10184" t="s">
        <v>19581</v>
      </c>
      <c r="C10184" t="s">
        <v>22526</v>
      </c>
      <c r="D10184">
        <v>39</v>
      </c>
      <c r="E10184">
        <v>213</v>
      </c>
      <c r="F10184">
        <v>11</v>
      </c>
      <c r="G10184" t="s">
        <v>19582</v>
      </c>
      <c r="H10184" t="s">
        <v>38283</v>
      </c>
      <c r="J10184" s="8" t="s">
        <v>1895</v>
      </c>
      <c r="K10184" t="s">
        <v>19583</v>
      </c>
      <c r="O10184" s="4" t="s">
        <v>19564</v>
      </c>
      <c r="P10184" t="s">
        <v>19586</v>
      </c>
      <c r="T10184" s="4" t="s">
        <v>23160</v>
      </c>
      <c r="U10184" t="s">
        <v>22732</v>
      </c>
    </row>
    <row r="10185" spans="1:26" x14ac:dyDescent="0.7">
      <c r="A10185">
        <v>10184</v>
      </c>
      <c r="B10185" t="s">
        <v>19584</v>
      </c>
      <c r="C10185" t="s">
        <v>22526</v>
      </c>
      <c r="D10185">
        <v>39</v>
      </c>
      <c r="E10185">
        <v>213</v>
      </c>
      <c r="F10185">
        <v>12</v>
      </c>
      <c r="G10185" t="s">
        <v>19585</v>
      </c>
      <c r="H10185" t="s">
        <v>38284</v>
      </c>
      <c r="J10185" s="8" t="s">
        <v>1895</v>
      </c>
      <c r="K10185" t="s">
        <v>642</v>
      </c>
      <c r="O10185" s="4" t="s">
        <v>19564</v>
      </c>
      <c r="P10185" t="s">
        <v>26242</v>
      </c>
      <c r="T10185" s="4" t="s">
        <v>23160</v>
      </c>
      <c r="U10185" t="s">
        <v>22743</v>
      </c>
    </row>
    <row r="10186" spans="1:26" x14ac:dyDescent="0.7">
      <c r="A10186">
        <v>10185</v>
      </c>
      <c r="B10186" t="s">
        <v>19586</v>
      </c>
      <c r="C10186" t="s">
        <v>22526</v>
      </c>
      <c r="D10186">
        <v>39</v>
      </c>
      <c r="E10186">
        <v>213</v>
      </c>
      <c r="F10186">
        <v>13</v>
      </c>
      <c r="G10186" t="s">
        <v>19587</v>
      </c>
      <c r="H10186" t="s">
        <v>38285</v>
      </c>
      <c r="J10186" s="8" t="s">
        <v>1895</v>
      </c>
      <c r="K10186" t="s">
        <v>499</v>
      </c>
      <c r="O10186" s="4" t="s">
        <v>19564</v>
      </c>
      <c r="P10186" t="s">
        <v>26243</v>
      </c>
      <c r="T10186" s="4" t="s">
        <v>23160</v>
      </c>
      <c r="U10186" t="s">
        <v>22894</v>
      </c>
    </row>
    <row r="10187" spans="1:26" x14ac:dyDescent="0.7">
      <c r="A10187">
        <v>10186</v>
      </c>
      <c r="B10187" t="s">
        <v>19588</v>
      </c>
      <c r="C10187" t="s">
        <v>22526</v>
      </c>
      <c r="D10187">
        <v>39</v>
      </c>
      <c r="E10187">
        <v>214</v>
      </c>
      <c r="F10187">
        <v>1</v>
      </c>
      <c r="G10187" t="s">
        <v>29486</v>
      </c>
      <c r="H10187" t="s">
        <v>38286</v>
      </c>
      <c r="J10187" s="8" t="s">
        <v>19589</v>
      </c>
      <c r="K10187" t="s">
        <v>299</v>
      </c>
      <c r="O10187" s="4" t="s">
        <v>26244</v>
      </c>
      <c r="P10187" t="s">
        <v>26245</v>
      </c>
      <c r="T10187" s="4" t="s">
        <v>22782</v>
      </c>
      <c r="U10187" t="s">
        <v>23110</v>
      </c>
    </row>
    <row r="10188" spans="1:26" x14ac:dyDescent="0.7">
      <c r="A10188">
        <v>10187</v>
      </c>
      <c r="B10188" t="s">
        <v>19590</v>
      </c>
      <c r="C10188" t="s">
        <v>22526</v>
      </c>
      <c r="D10188">
        <v>39</v>
      </c>
      <c r="E10188">
        <v>215</v>
      </c>
      <c r="F10188">
        <v>1</v>
      </c>
      <c r="G10188" t="s">
        <v>19591</v>
      </c>
      <c r="H10188" t="s">
        <v>38287</v>
      </c>
      <c r="J10188" s="8" t="s">
        <v>4709</v>
      </c>
      <c r="K10188" t="s">
        <v>2494</v>
      </c>
      <c r="O10188" s="4" t="s">
        <v>19592</v>
      </c>
      <c r="P10188" t="s">
        <v>19594</v>
      </c>
      <c r="T10188" s="4" t="s">
        <v>22782</v>
      </c>
      <c r="U10188" t="s">
        <v>23247</v>
      </c>
    </row>
    <row r="10189" spans="1:26" x14ac:dyDescent="0.7">
      <c r="A10189">
        <v>10188</v>
      </c>
      <c r="B10189" t="s">
        <v>19592</v>
      </c>
      <c r="C10189" t="s">
        <v>22526</v>
      </c>
      <c r="D10189">
        <v>39</v>
      </c>
      <c r="E10189">
        <v>215</v>
      </c>
      <c r="F10189">
        <v>2</v>
      </c>
      <c r="G10189" t="s">
        <v>19593</v>
      </c>
      <c r="H10189" t="s">
        <v>38288</v>
      </c>
      <c r="J10189" s="8" t="s">
        <v>4709</v>
      </c>
      <c r="K10189" t="s">
        <v>8545</v>
      </c>
      <c r="O10189" s="4" t="s">
        <v>19592</v>
      </c>
      <c r="P10189" t="s">
        <v>19595</v>
      </c>
      <c r="T10189" s="4" t="s">
        <v>22782</v>
      </c>
      <c r="U10189" t="s">
        <v>27193</v>
      </c>
    </row>
    <row r="10190" spans="1:26" x14ac:dyDescent="0.7">
      <c r="A10190">
        <v>10189</v>
      </c>
      <c r="B10190" t="s">
        <v>19594</v>
      </c>
      <c r="C10190" t="s">
        <v>22526</v>
      </c>
      <c r="D10190">
        <v>39</v>
      </c>
      <c r="E10190">
        <v>215</v>
      </c>
      <c r="F10190">
        <v>3</v>
      </c>
      <c r="G10190" t="s">
        <v>29487</v>
      </c>
      <c r="H10190" t="s">
        <v>38289</v>
      </c>
      <c r="J10190" s="8" t="s">
        <v>4709</v>
      </c>
      <c r="K10190" t="s">
        <v>27336</v>
      </c>
      <c r="O10190" s="4" t="s">
        <v>19592</v>
      </c>
      <c r="P10190" t="s">
        <v>26246</v>
      </c>
      <c r="T10190" s="4" t="s">
        <v>22782</v>
      </c>
      <c r="U10190" t="s">
        <v>23369</v>
      </c>
      <c r="Z10190" t="s">
        <v>23695</v>
      </c>
    </row>
    <row r="10191" spans="1:26" x14ac:dyDescent="0.7">
      <c r="A10191">
        <v>10190</v>
      </c>
      <c r="B10191" t="s">
        <v>19595</v>
      </c>
      <c r="C10191" t="s">
        <v>22526</v>
      </c>
      <c r="D10191">
        <v>39</v>
      </c>
      <c r="E10191">
        <v>215</v>
      </c>
      <c r="F10191">
        <v>4</v>
      </c>
      <c r="G10191" t="s">
        <v>19596</v>
      </c>
      <c r="H10191" t="s">
        <v>38290</v>
      </c>
      <c r="J10191" s="8" t="s">
        <v>4709</v>
      </c>
      <c r="K10191" t="s">
        <v>877</v>
      </c>
      <c r="O10191" s="4" t="s">
        <v>19592</v>
      </c>
      <c r="P10191" t="s">
        <v>27126</v>
      </c>
      <c r="T10191" s="4" t="s">
        <v>22782</v>
      </c>
      <c r="U10191" t="s">
        <v>22799</v>
      </c>
    </row>
    <row r="10192" spans="1:26" x14ac:dyDescent="0.7">
      <c r="A10192">
        <v>10191</v>
      </c>
      <c r="B10192" t="s">
        <v>19597</v>
      </c>
      <c r="C10192" t="s">
        <v>22526</v>
      </c>
      <c r="D10192">
        <v>39</v>
      </c>
      <c r="E10192">
        <v>216</v>
      </c>
      <c r="F10192">
        <v>1</v>
      </c>
      <c r="G10192" t="s">
        <v>29488</v>
      </c>
      <c r="H10192" t="s">
        <v>38291</v>
      </c>
      <c r="J10192" s="8" t="s">
        <v>19598</v>
      </c>
      <c r="K10192" t="s">
        <v>1895</v>
      </c>
      <c r="O10192" s="4" t="s">
        <v>19601</v>
      </c>
      <c r="P10192" t="s">
        <v>19603</v>
      </c>
      <c r="T10192" s="4" t="s">
        <v>22782</v>
      </c>
      <c r="U10192" t="s">
        <v>23160</v>
      </c>
    </row>
    <row r="10193" spans="1:26" x14ac:dyDescent="0.7">
      <c r="A10193">
        <v>10192</v>
      </c>
      <c r="B10193" t="s">
        <v>19599</v>
      </c>
      <c r="C10193" t="s">
        <v>22526</v>
      </c>
      <c r="D10193">
        <v>39</v>
      </c>
      <c r="E10193">
        <v>217</v>
      </c>
      <c r="F10193">
        <v>1</v>
      </c>
      <c r="G10193" t="s">
        <v>29489</v>
      </c>
      <c r="H10193" t="s">
        <v>38292</v>
      </c>
      <c r="J10193" s="8" t="s">
        <v>19600</v>
      </c>
      <c r="K10193" t="s">
        <v>27302</v>
      </c>
      <c r="O10193" s="4" t="s">
        <v>19605</v>
      </c>
      <c r="P10193" t="s">
        <v>26247</v>
      </c>
      <c r="T10193" s="4" t="s">
        <v>22782</v>
      </c>
      <c r="U10193" t="s">
        <v>22964</v>
      </c>
      <c r="Z10193" t="s">
        <v>22983</v>
      </c>
    </row>
    <row r="10194" spans="1:26" x14ac:dyDescent="0.7">
      <c r="A10194">
        <v>10193</v>
      </c>
      <c r="B10194" t="s">
        <v>19601</v>
      </c>
      <c r="C10194" t="s">
        <v>22526</v>
      </c>
      <c r="D10194">
        <v>39</v>
      </c>
      <c r="E10194">
        <v>217</v>
      </c>
      <c r="F10194">
        <v>2</v>
      </c>
      <c r="G10194" t="s">
        <v>19602</v>
      </c>
      <c r="H10194" t="s">
        <v>38293</v>
      </c>
      <c r="J10194" s="8" t="s">
        <v>19600</v>
      </c>
      <c r="K10194" t="s">
        <v>15416</v>
      </c>
      <c r="O10194" s="4" t="s">
        <v>19605</v>
      </c>
      <c r="P10194" t="s">
        <v>26248</v>
      </c>
      <c r="T10194" s="4" t="s">
        <v>22782</v>
      </c>
      <c r="U10194" t="s">
        <v>22797</v>
      </c>
    </row>
    <row r="10195" spans="1:26" x14ac:dyDescent="0.7">
      <c r="A10195">
        <v>10194</v>
      </c>
      <c r="B10195" t="s">
        <v>19603</v>
      </c>
      <c r="C10195" t="s">
        <v>22526</v>
      </c>
      <c r="D10195">
        <v>39</v>
      </c>
      <c r="E10195">
        <v>217</v>
      </c>
      <c r="F10195">
        <v>3</v>
      </c>
      <c r="G10195" t="s">
        <v>19604</v>
      </c>
      <c r="H10195" t="s">
        <v>38294</v>
      </c>
      <c r="J10195" s="8" t="s">
        <v>19600</v>
      </c>
      <c r="K10195" t="s">
        <v>1548</v>
      </c>
      <c r="O10195" s="4" t="s">
        <v>19605</v>
      </c>
      <c r="P10195" t="s">
        <v>26249</v>
      </c>
      <c r="T10195" s="4" t="s">
        <v>22782</v>
      </c>
      <c r="U10195" t="s">
        <v>22919</v>
      </c>
    </row>
    <row r="10196" spans="1:26" x14ac:dyDescent="0.7">
      <c r="A10196">
        <v>10195</v>
      </c>
      <c r="B10196" t="s">
        <v>19605</v>
      </c>
      <c r="C10196" t="s">
        <v>22526</v>
      </c>
      <c r="D10196">
        <v>39</v>
      </c>
      <c r="E10196">
        <v>217</v>
      </c>
      <c r="F10196">
        <v>4</v>
      </c>
      <c r="G10196" t="s">
        <v>19606</v>
      </c>
      <c r="H10196" t="s">
        <v>38295</v>
      </c>
      <c r="J10196" s="8" t="s">
        <v>19600</v>
      </c>
      <c r="K10196" t="s">
        <v>1053</v>
      </c>
      <c r="O10196" s="4" t="s">
        <v>19605</v>
      </c>
      <c r="P10196" t="s">
        <v>26250</v>
      </c>
      <c r="T10196" s="4" t="s">
        <v>22782</v>
      </c>
      <c r="U10196" t="s">
        <v>22957</v>
      </c>
    </row>
    <row r="10197" spans="1:26" x14ac:dyDescent="0.7">
      <c r="A10197">
        <v>10196</v>
      </c>
      <c r="B10197" t="s">
        <v>19607</v>
      </c>
      <c r="C10197" t="s">
        <v>22526</v>
      </c>
      <c r="D10197">
        <v>39</v>
      </c>
      <c r="E10197">
        <v>217</v>
      </c>
      <c r="F10197">
        <v>5</v>
      </c>
      <c r="G10197" t="s">
        <v>19608</v>
      </c>
      <c r="H10197" t="s">
        <v>38296</v>
      </c>
      <c r="J10197" s="8" t="s">
        <v>19600</v>
      </c>
      <c r="K10197" t="s">
        <v>2704</v>
      </c>
      <c r="O10197" s="4" t="s">
        <v>19605</v>
      </c>
      <c r="P10197" t="s">
        <v>19607</v>
      </c>
      <c r="T10197" s="4" t="s">
        <v>22782</v>
      </c>
      <c r="U10197" t="s">
        <v>22785</v>
      </c>
    </row>
    <row r="10198" spans="1:26" x14ac:dyDescent="0.7">
      <c r="A10198">
        <v>10197</v>
      </c>
      <c r="B10198" t="s">
        <v>19609</v>
      </c>
      <c r="C10198" t="s">
        <v>22526</v>
      </c>
      <c r="D10198">
        <v>39</v>
      </c>
      <c r="E10198">
        <v>218</v>
      </c>
      <c r="F10198">
        <v>1</v>
      </c>
      <c r="G10198" t="s">
        <v>19610</v>
      </c>
      <c r="H10198" t="s">
        <v>38297</v>
      </c>
      <c r="J10198" s="8" t="s">
        <v>149</v>
      </c>
      <c r="K10198" t="s">
        <v>1125</v>
      </c>
      <c r="O10198" s="4" t="s">
        <v>26251</v>
      </c>
      <c r="P10198" t="s">
        <v>19611</v>
      </c>
      <c r="T10198" s="4" t="s">
        <v>22782</v>
      </c>
      <c r="U10198" t="s">
        <v>23025</v>
      </c>
    </row>
    <row r="10199" spans="1:26" x14ac:dyDescent="0.7">
      <c r="A10199">
        <v>10198</v>
      </c>
      <c r="B10199" t="s">
        <v>19611</v>
      </c>
      <c r="C10199" t="s">
        <v>22526</v>
      </c>
      <c r="D10199">
        <v>39</v>
      </c>
      <c r="E10199">
        <v>218</v>
      </c>
      <c r="F10199">
        <v>2</v>
      </c>
      <c r="G10199" t="s">
        <v>19612</v>
      </c>
      <c r="H10199" t="s">
        <v>38298</v>
      </c>
      <c r="J10199" s="8" t="s">
        <v>149</v>
      </c>
      <c r="K10199" t="s">
        <v>18</v>
      </c>
      <c r="O10199" s="4" t="s">
        <v>26251</v>
      </c>
      <c r="P10199" t="s">
        <v>19613</v>
      </c>
      <c r="T10199" s="4" t="s">
        <v>22782</v>
      </c>
      <c r="U10199" t="s">
        <v>22737</v>
      </c>
    </row>
    <row r="10200" spans="1:26" x14ac:dyDescent="0.7">
      <c r="A10200">
        <v>10199</v>
      </c>
      <c r="B10200" t="s">
        <v>19613</v>
      </c>
      <c r="C10200" t="s">
        <v>22526</v>
      </c>
      <c r="D10200">
        <v>39</v>
      </c>
      <c r="E10200">
        <v>218</v>
      </c>
      <c r="F10200">
        <v>3</v>
      </c>
      <c r="G10200" t="s">
        <v>19614</v>
      </c>
      <c r="H10200" t="s">
        <v>38299</v>
      </c>
      <c r="J10200" s="8" t="s">
        <v>149</v>
      </c>
      <c r="K10200" t="s">
        <v>3277</v>
      </c>
      <c r="O10200" s="4" t="s">
        <v>26251</v>
      </c>
      <c r="P10200" t="s">
        <v>19615</v>
      </c>
      <c r="T10200" s="4" t="s">
        <v>22782</v>
      </c>
      <c r="U10200" t="s">
        <v>23355</v>
      </c>
    </row>
    <row r="10201" spans="1:26" x14ac:dyDescent="0.7">
      <c r="A10201">
        <v>10200</v>
      </c>
      <c r="B10201" t="s">
        <v>19615</v>
      </c>
      <c r="C10201" t="s">
        <v>22526</v>
      </c>
      <c r="D10201">
        <v>39</v>
      </c>
      <c r="E10201">
        <v>218</v>
      </c>
      <c r="F10201">
        <v>4</v>
      </c>
      <c r="G10201" t="s">
        <v>19616</v>
      </c>
      <c r="H10201" t="s">
        <v>38300</v>
      </c>
      <c r="J10201" s="8" t="s">
        <v>149</v>
      </c>
      <c r="K10201" t="s">
        <v>64</v>
      </c>
      <c r="O10201" s="4" t="s">
        <v>26251</v>
      </c>
      <c r="P10201" t="s">
        <v>19617</v>
      </c>
      <c r="T10201" s="4" t="s">
        <v>22782</v>
      </c>
      <c r="U10201" t="s">
        <v>22754</v>
      </c>
    </row>
    <row r="10202" spans="1:26" x14ac:dyDescent="0.7">
      <c r="A10202">
        <v>10201</v>
      </c>
      <c r="B10202" t="s">
        <v>19617</v>
      </c>
      <c r="C10202" t="s">
        <v>22526</v>
      </c>
      <c r="D10202">
        <v>39</v>
      </c>
      <c r="E10202">
        <v>218</v>
      </c>
      <c r="F10202">
        <v>5</v>
      </c>
      <c r="G10202" t="s">
        <v>19618</v>
      </c>
      <c r="H10202" t="s">
        <v>38301</v>
      </c>
      <c r="J10202" s="8" t="s">
        <v>149</v>
      </c>
      <c r="K10202" t="s">
        <v>1130</v>
      </c>
      <c r="O10202" s="4" t="s">
        <v>26251</v>
      </c>
      <c r="P10202" t="s">
        <v>19619</v>
      </c>
      <c r="T10202" s="4" t="s">
        <v>22782</v>
      </c>
      <c r="U10202" t="s">
        <v>22732</v>
      </c>
    </row>
    <row r="10203" spans="1:26" x14ac:dyDescent="0.7">
      <c r="A10203">
        <v>10202</v>
      </c>
      <c r="B10203" t="s">
        <v>19619</v>
      </c>
      <c r="C10203" t="s">
        <v>22526</v>
      </c>
      <c r="D10203">
        <v>39</v>
      </c>
      <c r="E10203">
        <v>218</v>
      </c>
      <c r="F10203">
        <v>6</v>
      </c>
      <c r="G10203" t="s">
        <v>19620</v>
      </c>
      <c r="H10203" t="s">
        <v>38302</v>
      </c>
      <c r="J10203" s="8" t="s">
        <v>149</v>
      </c>
      <c r="K10203" t="s">
        <v>1473</v>
      </c>
      <c r="O10203" s="4" t="s">
        <v>26251</v>
      </c>
      <c r="P10203" t="s">
        <v>19621</v>
      </c>
      <c r="T10203" s="4" t="s">
        <v>22782</v>
      </c>
      <c r="U10203" t="s">
        <v>22774</v>
      </c>
    </row>
    <row r="10204" spans="1:26" x14ac:dyDescent="0.7">
      <c r="A10204">
        <v>10203</v>
      </c>
      <c r="B10204" t="s">
        <v>19621</v>
      </c>
      <c r="C10204" t="s">
        <v>22526</v>
      </c>
      <c r="D10204">
        <v>39</v>
      </c>
      <c r="E10204">
        <v>218</v>
      </c>
      <c r="F10204">
        <v>7</v>
      </c>
      <c r="G10204" t="s">
        <v>19622</v>
      </c>
      <c r="H10204" t="s">
        <v>38303</v>
      </c>
      <c r="J10204" s="8" t="s">
        <v>149</v>
      </c>
      <c r="K10204" t="s">
        <v>480</v>
      </c>
      <c r="O10204" s="4" t="s">
        <v>26251</v>
      </c>
      <c r="P10204" t="s">
        <v>19623</v>
      </c>
      <c r="T10204" s="4" t="s">
        <v>22782</v>
      </c>
      <c r="U10204" t="s">
        <v>22892</v>
      </c>
    </row>
    <row r="10205" spans="1:26" x14ac:dyDescent="0.7">
      <c r="A10205">
        <v>10204</v>
      </c>
      <c r="B10205" t="s">
        <v>19623</v>
      </c>
      <c r="C10205" t="s">
        <v>22526</v>
      </c>
      <c r="D10205">
        <v>39</v>
      </c>
      <c r="E10205">
        <v>218</v>
      </c>
      <c r="F10205">
        <v>8</v>
      </c>
      <c r="G10205" t="s">
        <v>19624</v>
      </c>
      <c r="H10205" t="s">
        <v>38304</v>
      </c>
      <c r="J10205" s="8" t="s">
        <v>149</v>
      </c>
      <c r="K10205" t="s">
        <v>4190</v>
      </c>
      <c r="O10205" s="4" t="s">
        <v>26251</v>
      </c>
      <c r="P10205" t="s">
        <v>19625</v>
      </c>
      <c r="T10205" s="4" t="s">
        <v>22782</v>
      </c>
      <c r="U10205" t="s">
        <v>22759</v>
      </c>
    </row>
    <row r="10206" spans="1:26" x14ac:dyDescent="0.7">
      <c r="A10206">
        <v>10205</v>
      </c>
      <c r="B10206" t="s">
        <v>19625</v>
      </c>
      <c r="C10206" t="s">
        <v>22526</v>
      </c>
      <c r="D10206">
        <v>39</v>
      </c>
      <c r="E10206">
        <v>218</v>
      </c>
      <c r="F10206">
        <v>9</v>
      </c>
      <c r="G10206" t="s">
        <v>19626</v>
      </c>
      <c r="H10206" t="s">
        <v>38305</v>
      </c>
      <c r="J10206" s="8" t="s">
        <v>149</v>
      </c>
      <c r="K10206" t="s">
        <v>49</v>
      </c>
      <c r="O10206" s="4" t="s">
        <v>26251</v>
      </c>
      <c r="P10206" t="s">
        <v>19627</v>
      </c>
      <c r="T10206" s="4" t="s">
        <v>22782</v>
      </c>
      <c r="U10206" t="s">
        <v>27171</v>
      </c>
    </row>
    <row r="10207" spans="1:26" x14ac:dyDescent="0.7">
      <c r="A10207">
        <v>10206</v>
      </c>
      <c r="B10207" t="s">
        <v>19627</v>
      </c>
      <c r="C10207" t="s">
        <v>22526</v>
      </c>
      <c r="D10207">
        <v>39</v>
      </c>
      <c r="E10207">
        <v>218</v>
      </c>
      <c r="F10207">
        <v>10</v>
      </c>
      <c r="G10207" t="s">
        <v>19628</v>
      </c>
      <c r="H10207" t="s">
        <v>38306</v>
      </c>
      <c r="J10207" s="8" t="s">
        <v>149</v>
      </c>
      <c r="K10207" t="s">
        <v>1243</v>
      </c>
      <c r="O10207" s="4" t="s">
        <v>26251</v>
      </c>
      <c r="P10207" t="s">
        <v>26252</v>
      </c>
      <c r="T10207" s="4" t="s">
        <v>22782</v>
      </c>
      <c r="U10207" t="s">
        <v>27175</v>
      </c>
    </row>
    <row r="10208" spans="1:26" x14ac:dyDescent="0.7">
      <c r="A10208">
        <v>10207</v>
      </c>
      <c r="B10208" t="s">
        <v>19629</v>
      </c>
      <c r="C10208" t="s">
        <v>22526</v>
      </c>
      <c r="D10208">
        <v>39</v>
      </c>
      <c r="E10208">
        <v>219</v>
      </c>
      <c r="F10208">
        <v>1</v>
      </c>
      <c r="G10208" t="s">
        <v>19630</v>
      </c>
      <c r="H10208" t="s">
        <v>38307</v>
      </c>
      <c r="J10208" s="8" t="s">
        <v>23</v>
      </c>
      <c r="K10208" t="s">
        <v>18</v>
      </c>
      <c r="O10208" s="4" t="s">
        <v>26253</v>
      </c>
      <c r="P10208" t="s">
        <v>26254</v>
      </c>
      <c r="T10208" s="4" t="s">
        <v>22739</v>
      </c>
      <c r="U10208" t="s">
        <v>22737</v>
      </c>
    </row>
    <row r="10209" spans="1:21" x14ac:dyDescent="0.7">
      <c r="A10209">
        <v>10208</v>
      </c>
      <c r="B10209" t="s">
        <v>19631</v>
      </c>
      <c r="C10209" t="s">
        <v>22526</v>
      </c>
      <c r="D10209">
        <v>39</v>
      </c>
      <c r="E10209">
        <v>219</v>
      </c>
      <c r="F10209">
        <v>2</v>
      </c>
      <c r="G10209" t="s">
        <v>19632</v>
      </c>
      <c r="H10209" t="s">
        <v>38308</v>
      </c>
      <c r="J10209" s="8" t="s">
        <v>23</v>
      </c>
      <c r="K10209" t="s">
        <v>411</v>
      </c>
      <c r="O10209" s="4" t="s">
        <v>26253</v>
      </c>
      <c r="P10209" t="s">
        <v>26255</v>
      </c>
      <c r="T10209" s="4" t="s">
        <v>22739</v>
      </c>
      <c r="U10209" t="s">
        <v>22733</v>
      </c>
    </row>
    <row r="10210" spans="1:21" x14ac:dyDescent="0.7">
      <c r="A10210">
        <v>10209</v>
      </c>
      <c r="B10210" t="s">
        <v>19633</v>
      </c>
      <c r="C10210" t="s">
        <v>22526</v>
      </c>
      <c r="D10210">
        <v>39</v>
      </c>
      <c r="E10210">
        <v>219</v>
      </c>
      <c r="F10210">
        <v>3</v>
      </c>
      <c r="G10210" t="s">
        <v>19634</v>
      </c>
      <c r="H10210" t="s">
        <v>38309</v>
      </c>
      <c r="J10210" s="8" t="s">
        <v>23</v>
      </c>
      <c r="K10210" t="s">
        <v>361</v>
      </c>
      <c r="O10210" s="4" t="s">
        <v>26253</v>
      </c>
      <c r="P10210" t="s">
        <v>19633</v>
      </c>
      <c r="T10210" s="4" t="s">
        <v>22739</v>
      </c>
      <c r="U10210" t="s">
        <v>22863</v>
      </c>
    </row>
    <row r="10211" spans="1:21" x14ac:dyDescent="0.7">
      <c r="A10211">
        <v>10210</v>
      </c>
      <c r="B10211" t="s">
        <v>19635</v>
      </c>
      <c r="C10211" t="s">
        <v>22526</v>
      </c>
      <c r="D10211">
        <v>39</v>
      </c>
      <c r="E10211">
        <v>219</v>
      </c>
      <c r="F10211">
        <v>4</v>
      </c>
      <c r="G10211" t="s">
        <v>19636</v>
      </c>
      <c r="H10211" t="s">
        <v>38310</v>
      </c>
      <c r="J10211" s="8" t="s">
        <v>23</v>
      </c>
      <c r="K10211" t="s">
        <v>2992</v>
      </c>
      <c r="O10211" s="4" t="s">
        <v>26253</v>
      </c>
      <c r="P10211" t="s">
        <v>19635</v>
      </c>
      <c r="T10211" s="4" t="s">
        <v>22739</v>
      </c>
      <c r="U10211" t="s">
        <v>22982</v>
      </c>
    </row>
    <row r="10212" spans="1:21" x14ac:dyDescent="0.7">
      <c r="A10212">
        <v>10211</v>
      </c>
      <c r="B10212" t="s">
        <v>19637</v>
      </c>
      <c r="C10212" t="s">
        <v>22526</v>
      </c>
      <c r="D10212">
        <v>39</v>
      </c>
      <c r="E10212">
        <v>220</v>
      </c>
      <c r="F10212">
        <v>1</v>
      </c>
      <c r="G10212" t="s">
        <v>29490</v>
      </c>
      <c r="H10212" t="s">
        <v>38311</v>
      </c>
      <c r="J10212" s="8" t="s">
        <v>1895</v>
      </c>
      <c r="K10212" t="s">
        <v>2225</v>
      </c>
      <c r="O10212" s="4" t="s">
        <v>26256</v>
      </c>
      <c r="P10212" t="s">
        <v>26257</v>
      </c>
      <c r="T10212" s="4" t="s">
        <v>27267</v>
      </c>
      <c r="U10212" t="s">
        <v>22769</v>
      </c>
    </row>
    <row r="10213" spans="1:21" x14ac:dyDescent="0.7">
      <c r="A10213">
        <v>10212</v>
      </c>
      <c r="B10213" t="s">
        <v>19638</v>
      </c>
      <c r="C10213" t="s">
        <v>22526</v>
      </c>
      <c r="D10213">
        <v>39</v>
      </c>
      <c r="E10213">
        <v>221</v>
      </c>
      <c r="F10213">
        <v>1</v>
      </c>
      <c r="G10213" t="s">
        <v>29491</v>
      </c>
      <c r="H10213" t="s">
        <v>38312</v>
      </c>
      <c r="J10213" s="8" t="s">
        <v>4676</v>
      </c>
      <c r="K10213" t="s">
        <v>693</v>
      </c>
      <c r="O10213" s="4" t="s">
        <v>26258</v>
      </c>
      <c r="P10213" t="s">
        <v>19641</v>
      </c>
      <c r="T10213" s="4" t="s">
        <v>22739</v>
      </c>
      <c r="U10213" t="s">
        <v>22945</v>
      </c>
    </row>
    <row r="10214" spans="1:21" x14ac:dyDescent="0.7">
      <c r="A10214">
        <v>10213</v>
      </c>
      <c r="B10214" t="s">
        <v>19639</v>
      </c>
      <c r="C10214" t="s">
        <v>22526</v>
      </c>
      <c r="D10214">
        <v>39</v>
      </c>
      <c r="E10214">
        <v>222</v>
      </c>
      <c r="F10214">
        <v>1</v>
      </c>
      <c r="G10214" t="s">
        <v>19640</v>
      </c>
      <c r="H10214" t="s">
        <v>38313</v>
      </c>
      <c r="J10214" s="8" t="s">
        <v>1402</v>
      </c>
      <c r="K10214" t="s">
        <v>1820</v>
      </c>
      <c r="O10214" s="4" t="s">
        <v>19643</v>
      </c>
      <c r="P10214" t="s">
        <v>19645</v>
      </c>
      <c r="T10214" s="4" t="s">
        <v>23077</v>
      </c>
      <c r="U10214" t="s">
        <v>23150</v>
      </c>
    </row>
    <row r="10215" spans="1:21" x14ac:dyDescent="0.7">
      <c r="A10215">
        <v>10214</v>
      </c>
      <c r="B10215" t="s">
        <v>19641</v>
      </c>
      <c r="C10215" t="s">
        <v>22526</v>
      </c>
      <c r="D10215">
        <v>39</v>
      </c>
      <c r="E10215">
        <v>222</v>
      </c>
      <c r="F10215">
        <v>2</v>
      </c>
      <c r="G10215" t="s">
        <v>19642</v>
      </c>
      <c r="H10215" t="s">
        <v>38314</v>
      </c>
      <c r="J10215" s="8" t="s">
        <v>1402</v>
      </c>
      <c r="K10215" t="s">
        <v>1133</v>
      </c>
      <c r="O10215" s="4" t="s">
        <v>19643</v>
      </c>
      <c r="P10215" t="s">
        <v>19647</v>
      </c>
      <c r="T10215" s="4" t="s">
        <v>23077</v>
      </c>
      <c r="U10215" t="s">
        <v>22984</v>
      </c>
    </row>
    <row r="10216" spans="1:21" x14ac:dyDescent="0.7">
      <c r="A10216">
        <v>10215</v>
      </c>
      <c r="B10216" t="s">
        <v>19643</v>
      </c>
      <c r="C10216" t="s">
        <v>22526</v>
      </c>
      <c r="D10216">
        <v>39</v>
      </c>
      <c r="E10216">
        <v>222</v>
      </c>
      <c r="F10216">
        <v>3</v>
      </c>
      <c r="G10216" t="s">
        <v>19644</v>
      </c>
      <c r="H10216" t="s">
        <v>38315</v>
      </c>
      <c r="J10216" s="8" t="s">
        <v>1402</v>
      </c>
      <c r="K10216" t="s">
        <v>1793</v>
      </c>
      <c r="O10216" s="4" t="s">
        <v>19643</v>
      </c>
      <c r="P10216" t="s">
        <v>19649</v>
      </c>
      <c r="T10216" s="4" t="s">
        <v>23077</v>
      </c>
      <c r="U10216" t="s">
        <v>23145</v>
      </c>
    </row>
    <row r="10217" spans="1:21" x14ac:dyDescent="0.7">
      <c r="A10217">
        <v>10216</v>
      </c>
      <c r="B10217" t="s">
        <v>19645</v>
      </c>
      <c r="C10217" t="s">
        <v>22526</v>
      </c>
      <c r="D10217">
        <v>39</v>
      </c>
      <c r="E10217">
        <v>222</v>
      </c>
      <c r="F10217">
        <v>4</v>
      </c>
      <c r="G10217" t="s">
        <v>19646</v>
      </c>
      <c r="H10217" t="s">
        <v>38316</v>
      </c>
      <c r="J10217" s="8" t="s">
        <v>1402</v>
      </c>
      <c r="K10217" t="s">
        <v>3759</v>
      </c>
      <c r="O10217" s="4" t="s">
        <v>19643</v>
      </c>
      <c r="P10217" t="s">
        <v>19651</v>
      </c>
      <c r="T10217" s="4" t="s">
        <v>23077</v>
      </c>
      <c r="U10217" t="s">
        <v>23091</v>
      </c>
    </row>
    <row r="10218" spans="1:21" x14ac:dyDescent="0.7">
      <c r="A10218">
        <v>10217</v>
      </c>
      <c r="B10218" t="s">
        <v>19647</v>
      </c>
      <c r="C10218" t="s">
        <v>22526</v>
      </c>
      <c r="D10218">
        <v>39</v>
      </c>
      <c r="E10218">
        <v>222</v>
      </c>
      <c r="F10218">
        <v>5</v>
      </c>
      <c r="G10218" t="s">
        <v>19648</v>
      </c>
      <c r="H10218" t="s">
        <v>38317</v>
      </c>
      <c r="J10218" s="8" t="s">
        <v>1402</v>
      </c>
      <c r="K10218" t="s">
        <v>1417</v>
      </c>
      <c r="O10218" s="4" t="s">
        <v>19643</v>
      </c>
      <c r="P10218" t="s">
        <v>19653</v>
      </c>
      <c r="T10218" s="4" t="s">
        <v>23077</v>
      </c>
      <c r="U10218" t="s">
        <v>22744</v>
      </c>
    </row>
    <row r="10219" spans="1:21" x14ac:dyDescent="0.7">
      <c r="A10219">
        <v>10218</v>
      </c>
      <c r="B10219" t="s">
        <v>19649</v>
      </c>
      <c r="C10219" t="s">
        <v>22526</v>
      </c>
      <c r="D10219">
        <v>39</v>
      </c>
      <c r="E10219">
        <v>222</v>
      </c>
      <c r="F10219">
        <v>6</v>
      </c>
      <c r="G10219" t="s">
        <v>19650</v>
      </c>
      <c r="H10219" t="s">
        <v>38318</v>
      </c>
      <c r="J10219" s="8" t="s">
        <v>1402</v>
      </c>
      <c r="K10219" t="s">
        <v>8709</v>
      </c>
      <c r="O10219" s="4" t="s">
        <v>19643</v>
      </c>
      <c r="P10219" t="s">
        <v>26259</v>
      </c>
      <c r="T10219" s="4" t="s">
        <v>23077</v>
      </c>
      <c r="U10219" t="s">
        <v>22783</v>
      </c>
    </row>
    <row r="10220" spans="1:21" x14ac:dyDescent="0.7">
      <c r="A10220">
        <v>10219</v>
      </c>
      <c r="B10220" t="s">
        <v>19651</v>
      </c>
      <c r="C10220" t="s">
        <v>22526</v>
      </c>
      <c r="D10220">
        <v>39</v>
      </c>
      <c r="E10220">
        <v>222</v>
      </c>
      <c r="F10220">
        <v>7</v>
      </c>
      <c r="G10220" t="s">
        <v>19652</v>
      </c>
      <c r="H10220" t="s">
        <v>38319</v>
      </c>
      <c r="J10220" s="8" t="s">
        <v>1402</v>
      </c>
      <c r="K10220" t="s">
        <v>55</v>
      </c>
      <c r="O10220" s="4" t="s">
        <v>19643</v>
      </c>
      <c r="P10220" t="s">
        <v>26260</v>
      </c>
      <c r="T10220" s="4" t="s">
        <v>23077</v>
      </c>
      <c r="U10220" t="s">
        <v>22939</v>
      </c>
    </row>
    <row r="10221" spans="1:21" x14ac:dyDescent="0.7">
      <c r="A10221">
        <v>10220</v>
      </c>
      <c r="B10221" t="s">
        <v>19653</v>
      </c>
      <c r="C10221" t="s">
        <v>22526</v>
      </c>
      <c r="D10221">
        <v>39</v>
      </c>
      <c r="E10221">
        <v>222</v>
      </c>
      <c r="F10221">
        <v>8</v>
      </c>
      <c r="G10221" t="s">
        <v>19654</v>
      </c>
      <c r="H10221" t="s">
        <v>38320</v>
      </c>
      <c r="J10221" s="8" t="s">
        <v>1402</v>
      </c>
      <c r="K10221" t="s">
        <v>956</v>
      </c>
      <c r="O10221" s="4" t="s">
        <v>19643</v>
      </c>
      <c r="P10221" t="s">
        <v>26261</v>
      </c>
      <c r="T10221" s="4" t="s">
        <v>23077</v>
      </c>
      <c r="U10221" t="s">
        <v>22940</v>
      </c>
    </row>
    <row r="10222" spans="1:21" x14ac:dyDescent="0.7">
      <c r="A10222">
        <v>10221</v>
      </c>
      <c r="B10222" t="s">
        <v>19655</v>
      </c>
      <c r="C10222" t="s">
        <v>22526</v>
      </c>
      <c r="D10222">
        <v>39</v>
      </c>
      <c r="E10222">
        <v>223</v>
      </c>
      <c r="F10222">
        <v>1</v>
      </c>
      <c r="G10222" t="s">
        <v>29492</v>
      </c>
      <c r="H10222" t="s">
        <v>38321</v>
      </c>
      <c r="J10222" s="8" t="s">
        <v>2692</v>
      </c>
      <c r="K10222" t="s">
        <v>13661</v>
      </c>
      <c r="O10222" s="4" t="s">
        <v>26262</v>
      </c>
      <c r="P10222" t="s">
        <v>26263</v>
      </c>
      <c r="T10222" s="4" t="s">
        <v>23077</v>
      </c>
      <c r="U10222" t="s">
        <v>22787</v>
      </c>
    </row>
    <row r="10223" spans="1:21" x14ac:dyDescent="0.7">
      <c r="A10223">
        <v>10222</v>
      </c>
      <c r="B10223" t="s">
        <v>19656</v>
      </c>
      <c r="C10223" t="s">
        <v>22526</v>
      </c>
      <c r="D10223">
        <v>39</v>
      </c>
      <c r="E10223">
        <v>224</v>
      </c>
      <c r="F10223">
        <v>1</v>
      </c>
      <c r="G10223" t="s">
        <v>19657</v>
      </c>
      <c r="H10223" t="s">
        <v>38322</v>
      </c>
      <c r="J10223" s="8" t="s">
        <v>5777</v>
      </c>
      <c r="K10223" t="s">
        <v>547</v>
      </c>
      <c r="O10223" s="4" t="s">
        <v>19658</v>
      </c>
      <c r="P10223" t="s">
        <v>19660</v>
      </c>
      <c r="T10223" s="4" t="s">
        <v>23077</v>
      </c>
      <c r="U10223" t="s">
        <v>22903</v>
      </c>
    </row>
    <row r="10224" spans="1:21" x14ac:dyDescent="0.7">
      <c r="A10224">
        <v>10223</v>
      </c>
      <c r="B10224" t="s">
        <v>19658</v>
      </c>
      <c r="C10224" t="s">
        <v>22526</v>
      </c>
      <c r="D10224">
        <v>39</v>
      </c>
      <c r="E10224">
        <v>224</v>
      </c>
      <c r="F10224">
        <v>2</v>
      </c>
      <c r="G10224" t="s">
        <v>19659</v>
      </c>
      <c r="H10224" t="s">
        <v>38323</v>
      </c>
      <c r="J10224" s="8" t="s">
        <v>5777</v>
      </c>
      <c r="K10224" t="s">
        <v>1125</v>
      </c>
      <c r="O10224" s="4" t="s">
        <v>19658</v>
      </c>
      <c r="P10224" t="s">
        <v>19662</v>
      </c>
      <c r="T10224" s="4" t="s">
        <v>23077</v>
      </c>
      <c r="U10224" t="s">
        <v>23025</v>
      </c>
    </row>
    <row r="10225" spans="1:26" x14ac:dyDescent="0.7">
      <c r="A10225">
        <v>10224</v>
      </c>
      <c r="B10225" t="s">
        <v>19660</v>
      </c>
      <c r="C10225" t="s">
        <v>22526</v>
      </c>
      <c r="D10225">
        <v>39</v>
      </c>
      <c r="E10225">
        <v>224</v>
      </c>
      <c r="F10225">
        <v>3</v>
      </c>
      <c r="G10225" t="s">
        <v>19661</v>
      </c>
      <c r="H10225" t="s">
        <v>38324</v>
      </c>
      <c r="J10225" s="8" t="s">
        <v>5777</v>
      </c>
      <c r="K10225" t="s">
        <v>18</v>
      </c>
      <c r="O10225" s="4" t="s">
        <v>19658</v>
      </c>
      <c r="P10225" t="s">
        <v>19664</v>
      </c>
      <c r="T10225" s="4" t="s">
        <v>23077</v>
      </c>
      <c r="U10225" t="s">
        <v>22737</v>
      </c>
    </row>
    <row r="10226" spans="1:26" x14ac:dyDescent="0.7">
      <c r="A10226">
        <v>10225</v>
      </c>
      <c r="B10226" t="s">
        <v>19662</v>
      </c>
      <c r="C10226" t="s">
        <v>22526</v>
      </c>
      <c r="D10226">
        <v>39</v>
      </c>
      <c r="E10226">
        <v>224</v>
      </c>
      <c r="F10226">
        <v>4</v>
      </c>
      <c r="G10226" t="s">
        <v>19663</v>
      </c>
      <c r="H10226" t="s">
        <v>38325</v>
      </c>
      <c r="J10226" s="8" t="s">
        <v>5777</v>
      </c>
      <c r="K10226" t="s">
        <v>12516</v>
      </c>
      <c r="O10226" s="4" t="s">
        <v>19658</v>
      </c>
      <c r="P10226" t="s">
        <v>19666</v>
      </c>
      <c r="T10226" s="4" t="s">
        <v>23077</v>
      </c>
      <c r="U10226" t="s">
        <v>23076</v>
      </c>
    </row>
    <row r="10227" spans="1:26" x14ac:dyDescent="0.7">
      <c r="A10227">
        <v>10226</v>
      </c>
      <c r="B10227" t="s">
        <v>19664</v>
      </c>
      <c r="C10227" t="s">
        <v>22526</v>
      </c>
      <c r="D10227">
        <v>39</v>
      </c>
      <c r="E10227">
        <v>224</v>
      </c>
      <c r="F10227">
        <v>5</v>
      </c>
      <c r="G10227" t="s">
        <v>19665</v>
      </c>
      <c r="H10227" t="s">
        <v>38326</v>
      </c>
      <c r="J10227" s="8" t="s">
        <v>5777</v>
      </c>
      <c r="K10227" t="s">
        <v>20</v>
      </c>
      <c r="O10227" s="4" t="s">
        <v>19658</v>
      </c>
      <c r="P10227" t="s">
        <v>19668</v>
      </c>
      <c r="T10227" s="4" t="s">
        <v>23077</v>
      </c>
      <c r="U10227" t="s">
        <v>22741</v>
      </c>
    </row>
    <row r="10228" spans="1:26" x14ac:dyDescent="0.7">
      <c r="A10228">
        <v>10227</v>
      </c>
      <c r="B10228" t="s">
        <v>19666</v>
      </c>
      <c r="C10228" t="s">
        <v>22526</v>
      </c>
      <c r="D10228">
        <v>39</v>
      </c>
      <c r="E10228">
        <v>224</v>
      </c>
      <c r="F10228">
        <v>6</v>
      </c>
      <c r="G10228" t="s">
        <v>19667</v>
      </c>
      <c r="H10228" t="s">
        <v>38327</v>
      </c>
      <c r="J10228" s="8" t="s">
        <v>5777</v>
      </c>
      <c r="K10228" t="s">
        <v>49</v>
      </c>
      <c r="O10228" s="4" t="s">
        <v>19658</v>
      </c>
      <c r="P10228" t="s">
        <v>19670</v>
      </c>
      <c r="T10228" s="4" t="s">
        <v>23077</v>
      </c>
      <c r="U10228" t="s">
        <v>22750</v>
      </c>
    </row>
    <row r="10229" spans="1:26" x14ac:dyDescent="0.7">
      <c r="A10229">
        <v>10228</v>
      </c>
      <c r="B10229" t="s">
        <v>19668</v>
      </c>
      <c r="C10229" t="s">
        <v>22526</v>
      </c>
      <c r="D10229">
        <v>39</v>
      </c>
      <c r="E10229">
        <v>224</v>
      </c>
      <c r="F10229">
        <v>7</v>
      </c>
      <c r="G10229" t="s">
        <v>19669</v>
      </c>
      <c r="H10229" t="s">
        <v>38328</v>
      </c>
      <c r="J10229" s="8" t="s">
        <v>5777</v>
      </c>
      <c r="K10229" t="s">
        <v>64</v>
      </c>
      <c r="O10229" s="4" t="s">
        <v>19658</v>
      </c>
      <c r="P10229" t="s">
        <v>19672</v>
      </c>
      <c r="T10229" s="4" t="s">
        <v>23077</v>
      </c>
      <c r="U10229" t="s">
        <v>22754</v>
      </c>
    </row>
    <row r="10230" spans="1:26" x14ac:dyDescent="0.7">
      <c r="A10230">
        <v>10229</v>
      </c>
      <c r="B10230" t="s">
        <v>19670</v>
      </c>
      <c r="C10230" t="s">
        <v>22526</v>
      </c>
      <c r="D10230">
        <v>39</v>
      </c>
      <c r="E10230">
        <v>224</v>
      </c>
      <c r="F10230">
        <v>8</v>
      </c>
      <c r="G10230" t="s">
        <v>19671</v>
      </c>
      <c r="H10230" t="s">
        <v>38329</v>
      </c>
      <c r="J10230" s="8" t="s">
        <v>5777</v>
      </c>
      <c r="K10230" t="s">
        <v>69</v>
      </c>
      <c r="O10230" s="4" t="s">
        <v>19658</v>
      </c>
      <c r="P10230" t="s">
        <v>19674</v>
      </c>
      <c r="T10230" s="4" t="s">
        <v>23077</v>
      </c>
      <c r="U10230" t="s">
        <v>22755</v>
      </c>
    </row>
    <row r="10231" spans="1:26" x14ac:dyDescent="0.7">
      <c r="A10231">
        <v>10230</v>
      </c>
      <c r="B10231" t="s">
        <v>19672</v>
      </c>
      <c r="C10231" t="s">
        <v>22526</v>
      </c>
      <c r="D10231">
        <v>39</v>
      </c>
      <c r="E10231">
        <v>224</v>
      </c>
      <c r="F10231">
        <v>9</v>
      </c>
      <c r="G10231" t="s">
        <v>19673</v>
      </c>
      <c r="H10231" t="s">
        <v>38330</v>
      </c>
      <c r="J10231" s="8" t="s">
        <v>5777</v>
      </c>
      <c r="K10231" t="s">
        <v>411</v>
      </c>
      <c r="O10231" s="4" t="s">
        <v>19658</v>
      </c>
      <c r="P10231" t="s">
        <v>19676</v>
      </c>
      <c r="T10231" s="4" t="s">
        <v>23077</v>
      </c>
      <c r="U10231" t="s">
        <v>22733</v>
      </c>
    </row>
    <row r="10232" spans="1:26" x14ac:dyDescent="0.7">
      <c r="A10232">
        <v>10231</v>
      </c>
      <c r="B10232" t="s">
        <v>19674</v>
      </c>
      <c r="C10232" t="s">
        <v>22526</v>
      </c>
      <c r="D10232">
        <v>39</v>
      </c>
      <c r="E10232">
        <v>224</v>
      </c>
      <c r="F10232">
        <v>10</v>
      </c>
      <c r="G10232" t="s">
        <v>19675</v>
      </c>
      <c r="H10232" t="s">
        <v>38331</v>
      </c>
      <c r="J10232" s="8" t="s">
        <v>5777</v>
      </c>
      <c r="K10232" t="s">
        <v>996</v>
      </c>
      <c r="O10232" s="4" t="s">
        <v>19658</v>
      </c>
      <c r="P10232" t="s">
        <v>26264</v>
      </c>
      <c r="T10232" s="4" t="s">
        <v>23077</v>
      </c>
      <c r="U10232" t="s">
        <v>22789</v>
      </c>
    </row>
    <row r="10233" spans="1:26" x14ac:dyDescent="0.7">
      <c r="A10233">
        <v>10232</v>
      </c>
      <c r="B10233" t="s">
        <v>19676</v>
      </c>
      <c r="C10233" t="s">
        <v>22526</v>
      </c>
      <c r="D10233">
        <v>39</v>
      </c>
      <c r="E10233">
        <v>224</v>
      </c>
      <c r="F10233">
        <v>11</v>
      </c>
      <c r="G10233" t="s">
        <v>19677</v>
      </c>
      <c r="H10233" t="s">
        <v>38332</v>
      </c>
      <c r="J10233" s="8" t="s">
        <v>5777</v>
      </c>
      <c r="K10233" t="s">
        <v>23</v>
      </c>
      <c r="O10233" s="4" t="s">
        <v>19658</v>
      </c>
      <c r="P10233" t="s">
        <v>26265</v>
      </c>
      <c r="T10233" s="4" t="s">
        <v>23077</v>
      </c>
      <c r="U10233" t="s">
        <v>22739</v>
      </c>
    </row>
    <row r="10234" spans="1:26" x14ac:dyDescent="0.7">
      <c r="A10234">
        <v>10233</v>
      </c>
      <c r="B10234" t="s">
        <v>19678</v>
      </c>
      <c r="C10234" t="s">
        <v>22526</v>
      </c>
      <c r="D10234">
        <v>39</v>
      </c>
      <c r="E10234">
        <v>224</v>
      </c>
      <c r="F10234">
        <v>12</v>
      </c>
      <c r="G10234" t="s">
        <v>19679</v>
      </c>
      <c r="H10234" t="s">
        <v>38333</v>
      </c>
      <c r="J10234" s="8" t="s">
        <v>5777</v>
      </c>
      <c r="K10234" t="s">
        <v>6526</v>
      </c>
      <c r="O10234" s="4" t="s">
        <v>19658</v>
      </c>
      <c r="P10234" t="s">
        <v>19678</v>
      </c>
      <c r="T10234" s="4" t="s">
        <v>23077</v>
      </c>
      <c r="U10234" t="s">
        <v>22978</v>
      </c>
    </row>
    <row r="10235" spans="1:26" x14ac:dyDescent="0.7">
      <c r="A10235">
        <v>10234</v>
      </c>
      <c r="B10235" t="s">
        <v>19680</v>
      </c>
      <c r="C10235" t="s">
        <v>22526</v>
      </c>
      <c r="D10235">
        <v>39</v>
      </c>
      <c r="E10235">
        <v>224</v>
      </c>
      <c r="F10235">
        <v>13</v>
      </c>
      <c r="G10235" t="s">
        <v>19681</v>
      </c>
      <c r="H10235" t="s">
        <v>38334</v>
      </c>
      <c r="J10235" s="8" t="s">
        <v>5777</v>
      </c>
      <c r="K10235" t="s">
        <v>2634</v>
      </c>
      <c r="O10235" s="4" t="s">
        <v>19658</v>
      </c>
      <c r="P10235" t="s">
        <v>19680</v>
      </c>
      <c r="T10235" s="4" t="s">
        <v>23077</v>
      </c>
      <c r="U10235" t="s">
        <v>27151</v>
      </c>
    </row>
    <row r="10236" spans="1:26" x14ac:dyDescent="0.7">
      <c r="A10236">
        <v>10235</v>
      </c>
      <c r="B10236" t="s">
        <v>19682</v>
      </c>
      <c r="C10236" t="s">
        <v>22526</v>
      </c>
      <c r="D10236">
        <v>39</v>
      </c>
      <c r="E10236">
        <v>224</v>
      </c>
      <c r="F10236">
        <v>14</v>
      </c>
      <c r="G10236" t="s">
        <v>19683</v>
      </c>
      <c r="H10236" t="s">
        <v>38335</v>
      </c>
      <c r="J10236" s="8" t="s">
        <v>5777</v>
      </c>
      <c r="K10236" t="s">
        <v>10783</v>
      </c>
      <c r="O10236" s="4" t="s">
        <v>19658</v>
      </c>
      <c r="P10236" t="s">
        <v>19682</v>
      </c>
      <c r="T10236" s="4" t="s">
        <v>23077</v>
      </c>
      <c r="U10236" t="s">
        <v>22878</v>
      </c>
    </row>
    <row r="10237" spans="1:26" x14ac:dyDescent="0.7">
      <c r="A10237">
        <v>10236</v>
      </c>
      <c r="B10237" t="s">
        <v>19684</v>
      </c>
      <c r="C10237" t="s">
        <v>22526</v>
      </c>
      <c r="D10237">
        <v>39</v>
      </c>
      <c r="E10237">
        <v>224</v>
      </c>
      <c r="F10237">
        <v>15</v>
      </c>
      <c r="G10237" t="s">
        <v>19685</v>
      </c>
      <c r="H10237" t="s">
        <v>38335</v>
      </c>
      <c r="J10237" s="8" t="s">
        <v>5777</v>
      </c>
      <c r="K10237" t="s">
        <v>2098</v>
      </c>
      <c r="O10237" s="4" t="s">
        <v>19658</v>
      </c>
      <c r="P10237" t="s">
        <v>19684</v>
      </c>
      <c r="T10237" s="4" t="s">
        <v>23077</v>
      </c>
      <c r="U10237" t="s">
        <v>22878</v>
      </c>
    </row>
    <row r="10238" spans="1:26" x14ac:dyDescent="0.7">
      <c r="A10238">
        <v>10237</v>
      </c>
      <c r="B10238" t="s">
        <v>19686</v>
      </c>
      <c r="C10238" t="s">
        <v>22526</v>
      </c>
      <c r="D10238">
        <v>39</v>
      </c>
      <c r="E10238">
        <v>224</v>
      </c>
      <c r="F10238">
        <v>16</v>
      </c>
      <c r="G10238" t="s">
        <v>19687</v>
      </c>
      <c r="H10238" t="s">
        <v>38336</v>
      </c>
      <c r="J10238" s="8" t="s">
        <v>5777</v>
      </c>
      <c r="K10238" t="s">
        <v>439</v>
      </c>
      <c r="O10238" s="4" t="s">
        <v>19658</v>
      </c>
      <c r="P10238" t="s">
        <v>19686</v>
      </c>
      <c r="T10238" s="4" t="s">
        <v>23077</v>
      </c>
      <c r="U10238" t="s">
        <v>22859</v>
      </c>
    </row>
    <row r="10239" spans="1:26" x14ac:dyDescent="0.7">
      <c r="A10239">
        <v>10238</v>
      </c>
      <c r="B10239" t="s">
        <v>19688</v>
      </c>
      <c r="C10239" t="s">
        <v>22526</v>
      </c>
      <c r="D10239">
        <v>39</v>
      </c>
      <c r="E10239">
        <v>224</v>
      </c>
      <c r="F10239">
        <v>17</v>
      </c>
      <c r="G10239" t="s">
        <v>19689</v>
      </c>
      <c r="H10239" t="s">
        <v>38337</v>
      </c>
      <c r="J10239" s="8" t="s">
        <v>5777</v>
      </c>
      <c r="K10239" t="s">
        <v>84</v>
      </c>
      <c r="O10239" s="4" t="s">
        <v>19658</v>
      </c>
      <c r="P10239" t="s">
        <v>19688</v>
      </c>
      <c r="T10239" s="4" t="s">
        <v>23077</v>
      </c>
      <c r="U10239" t="s">
        <v>22760</v>
      </c>
    </row>
    <row r="10240" spans="1:26" x14ac:dyDescent="0.7">
      <c r="A10240">
        <v>10239</v>
      </c>
      <c r="B10240" t="s">
        <v>19690</v>
      </c>
      <c r="C10240" t="s">
        <v>22526</v>
      </c>
      <c r="D10240">
        <v>39</v>
      </c>
      <c r="E10240">
        <v>224</v>
      </c>
      <c r="F10240">
        <v>18</v>
      </c>
      <c r="G10240" t="s">
        <v>29493</v>
      </c>
      <c r="H10240" t="s">
        <v>38338</v>
      </c>
      <c r="J10240" s="8" t="s">
        <v>5777</v>
      </c>
      <c r="K10240" t="s">
        <v>27295</v>
      </c>
      <c r="O10240" s="4" t="s">
        <v>19658</v>
      </c>
      <c r="P10240" t="s">
        <v>19690</v>
      </c>
      <c r="T10240" s="4" t="s">
        <v>23077</v>
      </c>
      <c r="U10240" t="s">
        <v>22796</v>
      </c>
      <c r="Z10240" t="s">
        <v>22941</v>
      </c>
    </row>
    <row r="10241" spans="1:21" x14ac:dyDescent="0.7">
      <c r="A10241">
        <v>10240</v>
      </c>
      <c r="B10241" t="s">
        <v>19691</v>
      </c>
      <c r="C10241" t="s">
        <v>22526</v>
      </c>
      <c r="D10241">
        <v>39</v>
      </c>
      <c r="E10241">
        <v>224</v>
      </c>
      <c r="F10241">
        <v>19</v>
      </c>
      <c r="G10241" t="s">
        <v>19692</v>
      </c>
      <c r="H10241" t="s">
        <v>38339</v>
      </c>
      <c r="J10241" s="8" t="s">
        <v>5777</v>
      </c>
      <c r="K10241" t="s">
        <v>11718</v>
      </c>
      <c r="O10241" s="4" t="s">
        <v>19658</v>
      </c>
      <c r="P10241" t="s">
        <v>19691</v>
      </c>
      <c r="T10241" s="4" t="s">
        <v>23077</v>
      </c>
      <c r="U10241" t="s">
        <v>22759</v>
      </c>
    </row>
    <row r="10242" spans="1:21" x14ac:dyDescent="0.7">
      <c r="A10242">
        <v>10241</v>
      </c>
      <c r="B10242" t="s">
        <v>19693</v>
      </c>
      <c r="C10242" t="s">
        <v>22526</v>
      </c>
      <c r="D10242">
        <v>39</v>
      </c>
      <c r="E10242">
        <v>224</v>
      </c>
      <c r="F10242">
        <v>20</v>
      </c>
      <c r="G10242" t="s">
        <v>19694</v>
      </c>
      <c r="H10242" t="s">
        <v>38340</v>
      </c>
      <c r="J10242" s="8" t="s">
        <v>5777</v>
      </c>
      <c r="K10242" t="s">
        <v>225</v>
      </c>
      <c r="O10242" s="4" t="s">
        <v>19658</v>
      </c>
      <c r="P10242" t="s">
        <v>19693</v>
      </c>
      <c r="T10242" s="4" t="s">
        <v>23077</v>
      </c>
      <c r="U10242" t="s">
        <v>22807</v>
      </c>
    </row>
    <row r="10243" spans="1:21" x14ac:dyDescent="0.7">
      <c r="A10243">
        <v>10242</v>
      </c>
      <c r="B10243" t="s">
        <v>19695</v>
      </c>
      <c r="C10243" t="s">
        <v>22526</v>
      </c>
      <c r="D10243">
        <v>39</v>
      </c>
      <c r="E10243">
        <v>224</v>
      </c>
      <c r="F10243">
        <v>21</v>
      </c>
      <c r="G10243" t="s">
        <v>19696</v>
      </c>
      <c r="H10243" t="s">
        <v>38341</v>
      </c>
      <c r="J10243" s="8" t="s">
        <v>5777</v>
      </c>
      <c r="K10243" t="s">
        <v>448</v>
      </c>
      <c r="O10243" s="4" t="s">
        <v>19658</v>
      </c>
      <c r="P10243" t="s">
        <v>19695</v>
      </c>
      <c r="T10243" s="4" t="s">
        <v>23077</v>
      </c>
      <c r="U10243" t="s">
        <v>22886</v>
      </c>
    </row>
    <row r="10244" spans="1:21" x14ac:dyDescent="0.7">
      <c r="A10244">
        <v>10243</v>
      </c>
      <c r="B10244" t="s">
        <v>19697</v>
      </c>
      <c r="C10244" t="s">
        <v>22526</v>
      </c>
      <c r="D10244">
        <v>39</v>
      </c>
      <c r="E10244">
        <v>224</v>
      </c>
      <c r="F10244">
        <v>22</v>
      </c>
      <c r="G10244" t="s">
        <v>19698</v>
      </c>
      <c r="H10244" t="s">
        <v>38342</v>
      </c>
      <c r="J10244" s="8" t="s">
        <v>5777</v>
      </c>
      <c r="K10244" t="s">
        <v>12633</v>
      </c>
      <c r="O10244" s="4" t="s">
        <v>19658</v>
      </c>
      <c r="P10244" t="s">
        <v>19697</v>
      </c>
      <c r="T10244" s="4" t="s">
        <v>23077</v>
      </c>
      <c r="U10244" t="s">
        <v>22957</v>
      </c>
    </row>
    <row r="10245" spans="1:21" x14ac:dyDescent="0.7">
      <c r="A10245">
        <v>10244</v>
      </c>
      <c r="B10245" t="s">
        <v>19699</v>
      </c>
      <c r="C10245" t="s">
        <v>22526</v>
      </c>
      <c r="D10245">
        <v>39</v>
      </c>
      <c r="E10245">
        <v>224</v>
      </c>
      <c r="F10245">
        <v>23</v>
      </c>
      <c r="G10245" t="s">
        <v>19700</v>
      </c>
      <c r="H10245" t="s">
        <v>38320</v>
      </c>
      <c r="J10245" s="8" t="s">
        <v>5777</v>
      </c>
      <c r="K10245" t="s">
        <v>2331</v>
      </c>
      <c r="O10245" s="4" t="s">
        <v>19658</v>
      </c>
      <c r="P10245" t="s">
        <v>19699</v>
      </c>
      <c r="T10245" s="4" t="s">
        <v>23077</v>
      </c>
      <c r="U10245" t="s">
        <v>22940</v>
      </c>
    </row>
    <row r="10246" spans="1:21" x14ac:dyDescent="0.7">
      <c r="A10246">
        <v>10245</v>
      </c>
      <c r="B10246" t="s">
        <v>19701</v>
      </c>
      <c r="C10246" t="s">
        <v>22526</v>
      </c>
      <c r="D10246">
        <v>39</v>
      </c>
      <c r="E10246">
        <v>224</v>
      </c>
      <c r="F10246">
        <v>24</v>
      </c>
      <c r="G10246" t="s">
        <v>19702</v>
      </c>
      <c r="H10246" t="s">
        <v>38320</v>
      </c>
      <c r="J10246" s="8" t="s">
        <v>5777</v>
      </c>
      <c r="K10246" t="s">
        <v>3828</v>
      </c>
      <c r="O10246" s="4" t="s">
        <v>19658</v>
      </c>
      <c r="P10246" t="s">
        <v>19701</v>
      </c>
      <c r="T10246" s="4" t="s">
        <v>23077</v>
      </c>
      <c r="U10246" t="s">
        <v>22940</v>
      </c>
    </row>
    <row r="10247" spans="1:21" x14ac:dyDescent="0.7">
      <c r="A10247">
        <v>10246</v>
      </c>
      <c r="B10247" t="s">
        <v>19703</v>
      </c>
      <c r="C10247" t="s">
        <v>22526</v>
      </c>
      <c r="D10247">
        <v>39</v>
      </c>
      <c r="E10247">
        <v>224</v>
      </c>
      <c r="F10247">
        <v>25</v>
      </c>
      <c r="G10247" t="s">
        <v>19704</v>
      </c>
      <c r="H10247" t="s">
        <v>38343</v>
      </c>
      <c r="J10247" s="8" t="s">
        <v>5777</v>
      </c>
      <c r="K10247" t="s">
        <v>4608</v>
      </c>
      <c r="O10247" s="4" t="s">
        <v>19658</v>
      </c>
      <c r="P10247" t="s">
        <v>19703</v>
      </c>
      <c r="T10247" s="4" t="s">
        <v>23077</v>
      </c>
      <c r="U10247" t="s">
        <v>22798</v>
      </c>
    </row>
    <row r="10248" spans="1:21" x14ac:dyDescent="0.7">
      <c r="A10248">
        <v>10247</v>
      </c>
      <c r="B10248" t="s">
        <v>19705</v>
      </c>
      <c r="C10248" t="s">
        <v>22526</v>
      </c>
      <c r="D10248">
        <v>39</v>
      </c>
      <c r="E10248">
        <v>224</v>
      </c>
      <c r="F10248">
        <v>26</v>
      </c>
      <c r="G10248" t="s">
        <v>19706</v>
      </c>
      <c r="H10248" t="s">
        <v>38344</v>
      </c>
      <c r="J10248" s="8" t="s">
        <v>5777</v>
      </c>
      <c r="K10248" t="s">
        <v>3173</v>
      </c>
      <c r="O10248" s="4" t="s">
        <v>19658</v>
      </c>
      <c r="P10248" t="s">
        <v>19705</v>
      </c>
      <c r="T10248" s="4" t="s">
        <v>23077</v>
      </c>
      <c r="U10248" t="s">
        <v>22801</v>
      </c>
    </row>
    <row r="10249" spans="1:21" x14ac:dyDescent="0.7">
      <c r="A10249">
        <v>10248</v>
      </c>
      <c r="B10249" t="s">
        <v>19707</v>
      </c>
      <c r="C10249" t="s">
        <v>22526</v>
      </c>
      <c r="D10249">
        <v>39</v>
      </c>
      <c r="E10249">
        <v>225</v>
      </c>
      <c r="F10249">
        <v>1</v>
      </c>
      <c r="G10249" t="s">
        <v>29494</v>
      </c>
      <c r="H10249" t="s">
        <v>26267</v>
      </c>
      <c r="J10249" s="8" t="s">
        <v>19708</v>
      </c>
      <c r="K10249" t="s">
        <v>90</v>
      </c>
      <c r="O10249" s="4" t="s">
        <v>26266</v>
      </c>
      <c r="P10249" t="s">
        <v>26268</v>
      </c>
      <c r="T10249" s="4" t="s">
        <v>23077</v>
      </c>
      <c r="U10249" t="s">
        <v>22950</v>
      </c>
    </row>
    <row r="10250" spans="1:21" x14ac:dyDescent="0.7">
      <c r="A10250">
        <v>10249</v>
      </c>
      <c r="B10250" t="s">
        <v>19709</v>
      </c>
      <c r="C10250" t="s">
        <v>22526</v>
      </c>
      <c r="D10250">
        <v>39</v>
      </c>
      <c r="E10250">
        <v>226</v>
      </c>
      <c r="F10250">
        <v>1</v>
      </c>
      <c r="G10250" t="s">
        <v>19710</v>
      </c>
      <c r="H10250" t="s">
        <v>38345</v>
      </c>
      <c r="J10250" s="8" t="s">
        <v>2192</v>
      </c>
      <c r="K10250" t="s">
        <v>2188</v>
      </c>
      <c r="O10250" s="4" t="s">
        <v>19711</v>
      </c>
      <c r="P10250" t="s">
        <v>19713</v>
      </c>
      <c r="T10250" s="4" t="s">
        <v>27176</v>
      </c>
      <c r="U10250" t="s">
        <v>22781</v>
      </c>
    </row>
    <row r="10251" spans="1:21" x14ac:dyDescent="0.7">
      <c r="A10251">
        <v>10250</v>
      </c>
      <c r="B10251" t="s">
        <v>19711</v>
      </c>
      <c r="C10251" t="s">
        <v>22526</v>
      </c>
      <c r="D10251">
        <v>39</v>
      </c>
      <c r="E10251">
        <v>226</v>
      </c>
      <c r="F10251">
        <v>2</v>
      </c>
      <c r="G10251" t="s">
        <v>19712</v>
      </c>
      <c r="H10251" t="s">
        <v>38346</v>
      </c>
      <c r="J10251" s="8" t="s">
        <v>2192</v>
      </c>
      <c r="K10251" t="s">
        <v>3723</v>
      </c>
      <c r="O10251" s="4" t="s">
        <v>19711</v>
      </c>
      <c r="P10251" t="s">
        <v>19715</v>
      </c>
      <c r="T10251" s="4" t="s">
        <v>27176</v>
      </c>
      <c r="U10251" t="s">
        <v>22802</v>
      </c>
    </row>
    <row r="10252" spans="1:21" x14ac:dyDescent="0.7">
      <c r="A10252">
        <v>10251</v>
      </c>
      <c r="B10252" t="s">
        <v>19713</v>
      </c>
      <c r="C10252" t="s">
        <v>22526</v>
      </c>
      <c r="D10252">
        <v>39</v>
      </c>
      <c r="E10252">
        <v>226</v>
      </c>
      <c r="F10252">
        <v>3</v>
      </c>
      <c r="G10252" t="s">
        <v>19714</v>
      </c>
      <c r="H10252" t="s">
        <v>38347</v>
      </c>
      <c r="J10252" s="8" t="s">
        <v>2192</v>
      </c>
      <c r="K10252" t="s">
        <v>347</v>
      </c>
      <c r="O10252" s="4" t="s">
        <v>19711</v>
      </c>
      <c r="P10252" t="s">
        <v>19717</v>
      </c>
      <c r="T10252" s="4" t="s">
        <v>27176</v>
      </c>
      <c r="U10252" t="s">
        <v>22859</v>
      </c>
    </row>
    <row r="10253" spans="1:21" x14ac:dyDescent="0.7">
      <c r="A10253">
        <v>10252</v>
      </c>
      <c r="B10253" t="s">
        <v>19715</v>
      </c>
      <c r="C10253" t="s">
        <v>22526</v>
      </c>
      <c r="D10253">
        <v>39</v>
      </c>
      <c r="E10253">
        <v>226</v>
      </c>
      <c r="F10253">
        <v>4</v>
      </c>
      <c r="G10253" t="s">
        <v>19716</v>
      </c>
      <c r="H10253" t="s">
        <v>38348</v>
      </c>
      <c r="J10253" s="8" t="s">
        <v>2192</v>
      </c>
      <c r="K10253" t="s">
        <v>364</v>
      </c>
      <c r="O10253" s="4" t="s">
        <v>19711</v>
      </c>
      <c r="P10253" t="s">
        <v>26269</v>
      </c>
      <c r="T10253" s="4" t="s">
        <v>27176</v>
      </c>
      <c r="U10253" t="s">
        <v>22864</v>
      </c>
    </row>
    <row r="10254" spans="1:21" x14ac:dyDescent="0.7">
      <c r="A10254">
        <v>10253</v>
      </c>
      <c r="B10254" t="s">
        <v>19717</v>
      </c>
      <c r="C10254" t="s">
        <v>22526</v>
      </c>
      <c r="D10254">
        <v>39</v>
      </c>
      <c r="E10254">
        <v>226</v>
      </c>
      <c r="F10254">
        <v>5</v>
      </c>
      <c r="G10254" t="s">
        <v>19718</v>
      </c>
      <c r="H10254" t="s">
        <v>38349</v>
      </c>
      <c r="J10254" s="8" t="s">
        <v>2192</v>
      </c>
      <c r="K10254" t="s">
        <v>192</v>
      </c>
      <c r="O10254" s="4" t="s">
        <v>19711</v>
      </c>
      <c r="P10254" t="s">
        <v>26270</v>
      </c>
      <c r="T10254" s="4" t="s">
        <v>27176</v>
      </c>
      <c r="U10254" t="s">
        <v>22797</v>
      </c>
    </row>
    <row r="10255" spans="1:21" x14ac:dyDescent="0.7">
      <c r="A10255">
        <v>10254</v>
      </c>
      <c r="B10255" t="s">
        <v>19719</v>
      </c>
      <c r="C10255" t="s">
        <v>22526</v>
      </c>
      <c r="D10255">
        <v>39</v>
      </c>
      <c r="E10255">
        <v>227</v>
      </c>
      <c r="F10255">
        <v>1</v>
      </c>
      <c r="G10255" t="s">
        <v>29495</v>
      </c>
      <c r="H10255" t="s">
        <v>38350</v>
      </c>
      <c r="J10255" s="8" t="s">
        <v>6752</v>
      </c>
      <c r="K10255" t="s">
        <v>2476</v>
      </c>
      <c r="O10255" s="4" t="s">
        <v>26271</v>
      </c>
      <c r="P10255" t="s">
        <v>26272</v>
      </c>
      <c r="T10255" s="4" t="s">
        <v>27176</v>
      </c>
      <c r="U10255" t="s">
        <v>23151</v>
      </c>
    </row>
    <row r="10256" spans="1:21" x14ac:dyDescent="0.7">
      <c r="A10256">
        <v>10255</v>
      </c>
      <c r="B10256" t="s">
        <v>19720</v>
      </c>
      <c r="C10256" t="s">
        <v>22526</v>
      </c>
      <c r="D10256">
        <v>39</v>
      </c>
      <c r="E10256">
        <v>227</v>
      </c>
      <c r="F10256">
        <v>2</v>
      </c>
      <c r="G10256" t="s">
        <v>29496</v>
      </c>
      <c r="H10256" t="s">
        <v>38351</v>
      </c>
      <c r="J10256" s="8" t="s">
        <v>6752</v>
      </c>
      <c r="K10256" t="s">
        <v>5058</v>
      </c>
      <c r="O10256" s="4" t="s">
        <v>26271</v>
      </c>
      <c r="P10256" t="s">
        <v>26273</v>
      </c>
      <c r="T10256" s="4" t="s">
        <v>27176</v>
      </c>
      <c r="U10256" t="s">
        <v>23643</v>
      </c>
    </row>
    <row r="10257" spans="1:36" x14ac:dyDescent="0.7">
      <c r="A10257">
        <v>10256</v>
      </c>
      <c r="B10257" t="s">
        <v>19721</v>
      </c>
      <c r="C10257" t="s">
        <v>22526</v>
      </c>
      <c r="D10257">
        <v>39</v>
      </c>
      <c r="E10257">
        <v>228</v>
      </c>
      <c r="F10257">
        <v>1</v>
      </c>
      <c r="G10257" t="s">
        <v>19722</v>
      </c>
      <c r="H10257" t="s">
        <v>39571</v>
      </c>
      <c r="J10257" s="8" t="s">
        <v>19723</v>
      </c>
      <c r="K10257" t="s">
        <v>19723</v>
      </c>
      <c r="O10257" s="4" t="s">
        <v>26274</v>
      </c>
      <c r="P10257" t="s">
        <v>26275</v>
      </c>
      <c r="T10257" s="4" t="s">
        <v>27176</v>
      </c>
      <c r="U10257" t="s">
        <v>43123</v>
      </c>
      <c r="AJ10257" t="s">
        <v>23329</v>
      </c>
    </row>
    <row r="10258" spans="1:36" x14ac:dyDescent="0.7">
      <c r="A10258">
        <v>10257</v>
      </c>
      <c r="B10258" t="s">
        <v>19724</v>
      </c>
      <c r="C10258" t="s">
        <v>22526</v>
      </c>
      <c r="D10258">
        <v>39</v>
      </c>
      <c r="E10258">
        <v>228</v>
      </c>
      <c r="F10258">
        <v>2</v>
      </c>
      <c r="G10258" t="s">
        <v>19725</v>
      </c>
      <c r="H10258" t="s">
        <v>38352</v>
      </c>
      <c r="J10258" s="8" t="s">
        <v>19723</v>
      </c>
      <c r="K10258" t="s">
        <v>317</v>
      </c>
      <c r="O10258" s="4" t="s">
        <v>26274</v>
      </c>
      <c r="P10258" t="s">
        <v>19724</v>
      </c>
      <c r="T10258" s="4" t="s">
        <v>27176</v>
      </c>
      <c r="U10258" t="s">
        <v>22849</v>
      </c>
    </row>
    <row r="10259" spans="1:36" x14ac:dyDescent="0.7">
      <c r="A10259">
        <v>10258</v>
      </c>
      <c r="B10259" t="s">
        <v>19726</v>
      </c>
      <c r="C10259" t="s">
        <v>22526</v>
      </c>
      <c r="D10259">
        <v>39</v>
      </c>
      <c r="E10259">
        <v>228</v>
      </c>
      <c r="F10259">
        <v>3</v>
      </c>
      <c r="G10259" t="s">
        <v>19727</v>
      </c>
      <c r="H10259" t="s">
        <v>38353</v>
      </c>
      <c r="J10259" s="8" t="s">
        <v>19723</v>
      </c>
      <c r="K10259" t="s">
        <v>3697</v>
      </c>
      <c r="O10259" s="4" t="s">
        <v>26274</v>
      </c>
      <c r="P10259" t="s">
        <v>19726</v>
      </c>
      <c r="T10259" s="4" t="s">
        <v>27176</v>
      </c>
      <c r="U10259" t="s">
        <v>22771</v>
      </c>
    </row>
    <row r="10260" spans="1:36" x14ac:dyDescent="0.7">
      <c r="A10260">
        <v>10259</v>
      </c>
      <c r="B10260" t="s">
        <v>19728</v>
      </c>
      <c r="C10260" t="s">
        <v>22526</v>
      </c>
      <c r="D10260">
        <v>39</v>
      </c>
      <c r="E10260">
        <v>228</v>
      </c>
      <c r="F10260">
        <v>4</v>
      </c>
      <c r="G10260" t="s">
        <v>19729</v>
      </c>
      <c r="H10260" t="s">
        <v>38354</v>
      </c>
      <c r="J10260" s="8" t="s">
        <v>19723</v>
      </c>
      <c r="K10260" t="s">
        <v>1302</v>
      </c>
      <c r="O10260" s="4" t="s">
        <v>26274</v>
      </c>
      <c r="P10260" t="s">
        <v>19728</v>
      </c>
      <c r="T10260" s="4" t="s">
        <v>27176</v>
      </c>
      <c r="U10260" t="s">
        <v>23067</v>
      </c>
    </row>
    <row r="10261" spans="1:36" x14ac:dyDescent="0.7">
      <c r="A10261">
        <v>10260</v>
      </c>
      <c r="B10261" t="s">
        <v>19730</v>
      </c>
      <c r="C10261" t="s">
        <v>22526</v>
      </c>
      <c r="D10261">
        <v>39</v>
      </c>
      <c r="E10261">
        <v>228</v>
      </c>
      <c r="F10261">
        <v>5</v>
      </c>
      <c r="G10261" t="s">
        <v>19731</v>
      </c>
      <c r="H10261" t="s">
        <v>39589</v>
      </c>
      <c r="J10261" s="8" t="s">
        <v>19723</v>
      </c>
      <c r="K10261" t="s">
        <v>238</v>
      </c>
      <c r="O10261" s="4" t="s">
        <v>26274</v>
      </c>
      <c r="P10261" t="s">
        <v>19730</v>
      </c>
      <c r="T10261" s="4" t="s">
        <v>27176</v>
      </c>
      <c r="U10261" t="s">
        <v>27268</v>
      </c>
    </row>
    <row r="10262" spans="1:36" x14ac:dyDescent="0.7">
      <c r="A10262">
        <v>10261</v>
      </c>
      <c r="B10262" t="s">
        <v>19732</v>
      </c>
      <c r="C10262" t="s">
        <v>22526</v>
      </c>
      <c r="D10262">
        <v>39</v>
      </c>
      <c r="E10262">
        <v>228</v>
      </c>
      <c r="F10262">
        <v>6</v>
      </c>
      <c r="G10262" t="s">
        <v>19733</v>
      </c>
      <c r="H10262" t="s">
        <v>38355</v>
      </c>
      <c r="J10262" s="8" t="s">
        <v>19723</v>
      </c>
      <c r="K10262" t="s">
        <v>152</v>
      </c>
      <c r="O10262" s="4" t="s">
        <v>26274</v>
      </c>
      <c r="P10262" t="s">
        <v>19732</v>
      </c>
      <c r="T10262" s="4" t="s">
        <v>27176</v>
      </c>
      <c r="U10262" t="s">
        <v>22783</v>
      </c>
    </row>
    <row r="10263" spans="1:36" x14ac:dyDescent="0.7">
      <c r="A10263">
        <v>10262</v>
      </c>
      <c r="B10263" t="s">
        <v>19734</v>
      </c>
      <c r="C10263" t="s">
        <v>22527</v>
      </c>
      <c r="D10263">
        <v>40</v>
      </c>
      <c r="E10263">
        <v>1</v>
      </c>
      <c r="F10263">
        <v>1</v>
      </c>
      <c r="G10263" t="s">
        <v>29497</v>
      </c>
      <c r="H10263" t="s">
        <v>38356</v>
      </c>
      <c r="J10263" s="8" t="s">
        <v>27299</v>
      </c>
      <c r="K10263" t="s">
        <v>2150</v>
      </c>
      <c r="O10263" s="4" t="s">
        <v>26276</v>
      </c>
      <c r="P10263" t="s">
        <v>19735</v>
      </c>
      <c r="T10263" s="4" t="s">
        <v>23002</v>
      </c>
      <c r="U10263" t="s">
        <v>23118</v>
      </c>
      <c r="Y10263" t="s">
        <v>22963</v>
      </c>
    </row>
    <row r="10264" spans="1:36" x14ac:dyDescent="0.7">
      <c r="A10264">
        <v>10263</v>
      </c>
      <c r="B10264" t="s">
        <v>19735</v>
      </c>
      <c r="C10264" t="s">
        <v>22527</v>
      </c>
      <c r="D10264">
        <v>40</v>
      </c>
      <c r="E10264">
        <v>1</v>
      </c>
      <c r="F10264">
        <v>2</v>
      </c>
      <c r="G10264" t="s">
        <v>29498</v>
      </c>
      <c r="H10264" t="s">
        <v>38357</v>
      </c>
      <c r="J10264" s="8" t="s">
        <v>27299</v>
      </c>
      <c r="K10264" t="s">
        <v>2937</v>
      </c>
      <c r="O10264" s="4" t="s">
        <v>26276</v>
      </c>
      <c r="P10264" t="s">
        <v>19736</v>
      </c>
      <c r="T10264" s="4" t="s">
        <v>23002</v>
      </c>
      <c r="U10264" t="s">
        <v>22791</v>
      </c>
      <c r="Y10264" t="s">
        <v>22963</v>
      </c>
    </row>
    <row r="10265" spans="1:36" x14ac:dyDescent="0.7">
      <c r="A10265">
        <v>10264</v>
      </c>
      <c r="B10265" t="s">
        <v>19736</v>
      </c>
      <c r="C10265" t="s">
        <v>22527</v>
      </c>
      <c r="D10265">
        <v>40</v>
      </c>
      <c r="E10265">
        <v>1</v>
      </c>
      <c r="F10265">
        <v>3</v>
      </c>
      <c r="G10265" t="s">
        <v>29499</v>
      </c>
      <c r="H10265" t="s">
        <v>38358</v>
      </c>
      <c r="J10265" s="8" t="s">
        <v>27299</v>
      </c>
      <c r="K10265" t="s">
        <v>4629</v>
      </c>
      <c r="O10265" s="4" t="s">
        <v>26276</v>
      </c>
      <c r="P10265" t="s">
        <v>19737</v>
      </c>
      <c r="T10265" s="4" t="s">
        <v>23002</v>
      </c>
      <c r="U10265" t="s">
        <v>27160</v>
      </c>
      <c r="Y10265" t="s">
        <v>22963</v>
      </c>
    </row>
    <row r="10266" spans="1:36" x14ac:dyDescent="0.7">
      <c r="A10266">
        <v>10265</v>
      </c>
      <c r="B10266" t="s">
        <v>19737</v>
      </c>
      <c r="C10266" t="s">
        <v>22527</v>
      </c>
      <c r="D10266">
        <v>40</v>
      </c>
      <c r="E10266">
        <v>1</v>
      </c>
      <c r="F10266">
        <v>4</v>
      </c>
      <c r="G10266" t="s">
        <v>29500</v>
      </c>
      <c r="H10266" t="s">
        <v>38359</v>
      </c>
      <c r="J10266" s="8" t="s">
        <v>27299</v>
      </c>
      <c r="K10266" t="s">
        <v>11</v>
      </c>
      <c r="L10266" t="s">
        <v>502</v>
      </c>
      <c r="M10266" t="s">
        <v>19738</v>
      </c>
      <c r="O10266" s="4" t="s">
        <v>26276</v>
      </c>
      <c r="P10266" t="s">
        <v>26277</v>
      </c>
      <c r="Q10266" t="s">
        <v>26278</v>
      </c>
      <c r="R10266" t="s">
        <v>26279</v>
      </c>
      <c r="T10266" s="4" t="s">
        <v>23002</v>
      </c>
      <c r="U10266" t="s">
        <v>22925</v>
      </c>
      <c r="V10266" t="s">
        <v>22849</v>
      </c>
      <c r="W10266" t="s">
        <v>22852</v>
      </c>
      <c r="Y10266" t="s">
        <v>22963</v>
      </c>
    </row>
    <row r="10267" spans="1:36" x14ac:dyDescent="0.7">
      <c r="A10267">
        <v>10266</v>
      </c>
      <c r="B10267" t="s">
        <v>19739</v>
      </c>
      <c r="C10267" t="s">
        <v>22527</v>
      </c>
      <c r="D10267">
        <v>40</v>
      </c>
      <c r="E10267">
        <v>2</v>
      </c>
      <c r="F10267">
        <v>1</v>
      </c>
      <c r="G10267" t="s">
        <v>29501</v>
      </c>
      <c r="H10267" t="s">
        <v>38360</v>
      </c>
      <c r="J10267" s="8" t="s">
        <v>27331</v>
      </c>
      <c r="K10267" t="s">
        <v>392</v>
      </c>
      <c r="O10267" s="4" t="s">
        <v>19744</v>
      </c>
      <c r="P10267" t="s">
        <v>19746</v>
      </c>
      <c r="T10267" s="4" t="s">
        <v>23002</v>
      </c>
      <c r="U10267" t="s">
        <v>22792</v>
      </c>
      <c r="AD10267" s="4" t="s">
        <v>29863</v>
      </c>
    </row>
    <row r="10268" spans="1:36" x14ac:dyDescent="0.7">
      <c r="A10268">
        <v>10267</v>
      </c>
      <c r="B10268" t="s">
        <v>19740</v>
      </c>
      <c r="C10268" t="s">
        <v>22527</v>
      </c>
      <c r="D10268">
        <v>40</v>
      </c>
      <c r="E10268">
        <v>2</v>
      </c>
      <c r="F10268">
        <v>2</v>
      </c>
      <c r="G10268" t="s">
        <v>29502</v>
      </c>
      <c r="H10268" t="s">
        <v>38361</v>
      </c>
      <c r="J10268" s="8" t="s">
        <v>27331</v>
      </c>
      <c r="K10268" t="s">
        <v>284</v>
      </c>
      <c r="O10268" s="4" t="s">
        <v>19744</v>
      </c>
      <c r="P10268" t="s">
        <v>19748</v>
      </c>
      <c r="T10268" s="4" t="s">
        <v>23002</v>
      </c>
      <c r="U10268" t="s">
        <v>22837</v>
      </c>
      <c r="AD10268" s="4" t="s">
        <v>29863</v>
      </c>
    </row>
    <row r="10269" spans="1:36" x14ac:dyDescent="0.7">
      <c r="A10269">
        <v>10268</v>
      </c>
      <c r="B10269" t="s">
        <v>19741</v>
      </c>
      <c r="C10269" t="s">
        <v>22527</v>
      </c>
      <c r="D10269">
        <v>40</v>
      </c>
      <c r="E10269">
        <v>3</v>
      </c>
      <c r="F10269">
        <v>1</v>
      </c>
      <c r="G10269" t="s">
        <v>19742</v>
      </c>
      <c r="H10269" t="s">
        <v>38362</v>
      </c>
      <c r="J10269" s="8" t="s">
        <v>237</v>
      </c>
      <c r="K10269" t="s">
        <v>19743</v>
      </c>
      <c r="O10269" s="4" t="s">
        <v>26280</v>
      </c>
      <c r="P10269" t="s">
        <v>26281</v>
      </c>
      <c r="T10269" s="4" t="s">
        <v>22906</v>
      </c>
      <c r="U10269" t="s">
        <v>22936</v>
      </c>
    </row>
    <row r="10270" spans="1:36" x14ac:dyDescent="0.7">
      <c r="A10270">
        <v>10269</v>
      </c>
      <c r="B10270" t="s">
        <v>19744</v>
      </c>
      <c r="C10270" t="s">
        <v>22527</v>
      </c>
      <c r="D10270">
        <v>40</v>
      </c>
      <c r="E10270">
        <v>3</v>
      </c>
      <c r="F10270">
        <v>2</v>
      </c>
      <c r="G10270" t="s">
        <v>19745</v>
      </c>
      <c r="H10270" t="s">
        <v>38363</v>
      </c>
      <c r="J10270" s="8" t="s">
        <v>237</v>
      </c>
      <c r="K10270" t="s">
        <v>20</v>
      </c>
      <c r="O10270" s="4" t="s">
        <v>26280</v>
      </c>
      <c r="P10270" t="s">
        <v>26282</v>
      </c>
      <c r="T10270" s="4" t="s">
        <v>22906</v>
      </c>
      <c r="U10270" t="s">
        <v>22741</v>
      </c>
    </row>
    <row r="10271" spans="1:36" x14ac:dyDescent="0.7">
      <c r="A10271">
        <v>10270</v>
      </c>
      <c r="B10271" t="s">
        <v>19746</v>
      </c>
      <c r="C10271" t="s">
        <v>22527</v>
      </c>
      <c r="D10271">
        <v>40</v>
      </c>
      <c r="E10271">
        <v>3</v>
      </c>
      <c r="F10271">
        <v>3</v>
      </c>
      <c r="G10271" t="s">
        <v>19747</v>
      </c>
      <c r="H10271" t="s">
        <v>38364</v>
      </c>
      <c r="J10271" s="8" t="s">
        <v>237</v>
      </c>
      <c r="K10271" t="s">
        <v>674</v>
      </c>
      <c r="O10271" s="4" t="s">
        <v>26280</v>
      </c>
      <c r="P10271" t="s">
        <v>26283</v>
      </c>
      <c r="T10271" s="4" t="s">
        <v>22906</v>
      </c>
      <c r="U10271" t="s">
        <v>22940</v>
      </c>
    </row>
    <row r="10272" spans="1:36" x14ac:dyDescent="0.7">
      <c r="A10272">
        <v>10271</v>
      </c>
      <c r="B10272" t="s">
        <v>19748</v>
      </c>
      <c r="C10272" t="s">
        <v>22527</v>
      </c>
      <c r="D10272">
        <v>40</v>
      </c>
      <c r="E10272">
        <v>3</v>
      </c>
      <c r="F10272">
        <v>4</v>
      </c>
      <c r="G10272" t="s">
        <v>19749</v>
      </c>
      <c r="H10272" t="s">
        <v>38365</v>
      </c>
      <c r="J10272" s="8" t="s">
        <v>237</v>
      </c>
      <c r="K10272" t="s">
        <v>4608</v>
      </c>
      <c r="O10272" s="4" t="s">
        <v>26280</v>
      </c>
      <c r="P10272" t="s">
        <v>26284</v>
      </c>
      <c r="T10272" s="4" t="s">
        <v>22906</v>
      </c>
      <c r="U10272" t="s">
        <v>22798</v>
      </c>
    </row>
    <row r="10273" spans="1:26" x14ac:dyDescent="0.7">
      <c r="A10273">
        <v>10272</v>
      </c>
      <c r="B10273" t="s">
        <v>19750</v>
      </c>
      <c r="C10273" t="s">
        <v>22527</v>
      </c>
      <c r="D10273">
        <v>40</v>
      </c>
      <c r="E10273">
        <v>3</v>
      </c>
      <c r="F10273">
        <v>5</v>
      </c>
      <c r="G10273" t="s">
        <v>19751</v>
      </c>
      <c r="H10273" t="s">
        <v>38366</v>
      </c>
      <c r="J10273" s="8" t="s">
        <v>237</v>
      </c>
      <c r="K10273" t="s">
        <v>7340</v>
      </c>
      <c r="O10273" s="4" t="s">
        <v>26280</v>
      </c>
      <c r="P10273" t="s">
        <v>19750</v>
      </c>
      <c r="T10273" s="4" t="s">
        <v>22906</v>
      </c>
      <c r="U10273" t="s">
        <v>23247</v>
      </c>
    </row>
    <row r="10274" spans="1:26" x14ac:dyDescent="0.7">
      <c r="A10274">
        <v>10273</v>
      </c>
      <c r="B10274" t="s">
        <v>19752</v>
      </c>
      <c r="C10274" t="s">
        <v>22527</v>
      </c>
      <c r="D10274">
        <v>40</v>
      </c>
      <c r="E10274">
        <v>4</v>
      </c>
      <c r="F10274">
        <v>1</v>
      </c>
      <c r="G10274" t="s">
        <v>29503</v>
      </c>
      <c r="H10274" t="s">
        <v>38367</v>
      </c>
      <c r="J10274" s="8" t="s">
        <v>4146</v>
      </c>
      <c r="K10274" t="s">
        <v>46</v>
      </c>
      <c r="O10274" s="4" t="s">
        <v>26285</v>
      </c>
      <c r="P10274" t="s">
        <v>19753</v>
      </c>
      <c r="T10274" s="4" t="s">
        <v>23002</v>
      </c>
      <c r="U10274" t="s">
        <v>22749</v>
      </c>
    </row>
    <row r="10275" spans="1:26" x14ac:dyDescent="0.7">
      <c r="A10275">
        <v>10274</v>
      </c>
      <c r="B10275" t="s">
        <v>19753</v>
      </c>
      <c r="C10275" t="s">
        <v>22527</v>
      </c>
      <c r="D10275">
        <v>40</v>
      </c>
      <c r="E10275">
        <v>4</v>
      </c>
      <c r="F10275">
        <v>2</v>
      </c>
      <c r="G10275" t="s">
        <v>29504</v>
      </c>
      <c r="H10275" t="s">
        <v>38368</v>
      </c>
      <c r="J10275" s="8" t="s">
        <v>4146</v>
      </c>
      <c r="K10275" t="s">
        <v>674</v>
      </c>
      <c r="O10275" s="4" t="s">
        <v>26285</v>
      </c>
      <c r="P10275" t="s">
        <v>19754</v>
      </c>
      <c r="T10275" s="4" t="s">
        <v>23002</v>
      </c>
      <c r="U10275" t="s">
        <v>22940</v>
      </c>
    </row>
    <row r="10276" spans="1:26" x14ac:dyDescent="0.7">
      <c r="A10276">
        <v>10275</v>
      </c>
      <c r="B10276" t="s">
        <v>19754</v>
      </c>
      <c r="C10276" t="s">
        <v>22527</v>
      </c>
      <c r="D10276">
        <v>40</v>
      </c>
      <c r="E10276">
        <v>4</v>
      </c>
      <c r="F10276">
        <v>3</v>
      </c>
      <c r="G10276" t="s">
        <v>29505</v>
      </c>
      <c r="H10276" t="s">
        <v>38369</v>
      </c>
      <c r="J10276" s="8" t="s">
        <v>4146</v>
      </c>
      <c r="K10276" t="s">
        <v>37</v>
      </c>
      <c r="O10276" s="4" t="s">
        <v>26285</v>
      </c>
      <c r="P10276" t="s">
        <v>26286</v>
      </c>
      <c r="T10276" s="4" t="s">
        <v>23002</v>
      </c>
      <c r="U10276" t="s">
        <v>22746</v>
      </c>
      <c r="Z10276" t="s">
        <v>29855</v>
      </c>
    </row>
    <row r="10277" spans="1:26" x14ac:dyDescent="0.7">
      <c r="A10277">
        <v>10276</v>
      </c>
      <c r="B10277" t="s">
        <v>19755</v>
      </c>
      <c r="C10277" t="s">
        <v>22527</v>
      </c>
      <c r="D10277">
        <v>40</v>
      </c>
      <c r="E10277">
        <v>5</v>
      </c>
      <c r="F10277">
        <v>1</v>
      </c>
      <c r="G10277" t="s">
        <v>19756</v>
      </c>
      <c r="H10277" t="s">
        <v>38370</v>
      </c>
      <c r="J10277" s="8" t="s">
        <v>187</v>
      </c>
      <c r="K10277" t="s">
        <v>572</v>
      </c>
      <c r="O10277" s="4" t="s">
        <v>19757</v>
      </c>
      <c r="P10277" t="s">
        <v>19758</v>
      </c>
      <c r="T10277" s="4" t="s">
        <v>22906</v>
      </c>
      <c r="U10277" t="s">
        <v>27269</v>
      </c>
    </row>
    <row r="10278" spans="1:26" x14ac:dyDescent="0.7">
      <c r="A10278">
        <v>10277</v>
      </c>
      <c r="B10278" t="s">
        <v>19757</v>
      </c>
      <c r="C10278" t="s">
        <v>22527</v>
      </c>
      <c r="D10278">
        <v>40</v>
      </c>
      <c r="E10278">
        <v>5</v>
      </c>
      <c r="F10278">
        <v>2</v>
      </c>
      <c r="G10278" t="s">
        <v>186</v>
      </c>
      <c r="H10278" t="s">
        <v>38371</v>
      </c>
      <c r="J10278" s="8" t="s">
        <v>187</v>
      </c>
      <c r="K10278" t="s">
        <v>188</v>
      </c>
      <c r="O10278" s="4" t="s">
        <v>19757</v>
      </c>
      <c r="P10278" t="s">
        <v>19760</v>
      </c>
      <c r="T10278" s="4" t="s">
        <v>22906</v>
      </c>
      <c r="U10278" t="s">
        <v>22966</v>
      </c>
    </row>
    <row r="10279" spans="1:26" x14ac:dyDescent="0.7">
      <c r="A10279">
        <v>10278</v>
      </c>
      <c r="B10279" t="s">
        <v>19758</v>
      </c>
      <c r="C10279" t="s">
        <v>22527</v>
      </c>
      <c r="D10279">
        <v>40</v>
      </c>
      <c r="E10279">
        <v>5</v>
      </c>
      <c r="F10279">
        <v>3</v>
      </c>
      <c r="G10279" t="s">
        <v>19759</v>
      </c>
      <c r="H10279" t="s">
        <v>38372</v>
      </c>
      <c r="J10279" s="8" t="s">
        <v>187</v>
      </c>
      <c r="K10279" t="s">
        <v>433</v>
      </c>
      <c r="O10279" s="4" t="s">
        <v>19757</v>
      </c>
      <c r="P10279" t="s">
        <v>19762</v>
      </c>
      <c r="T10279" s="4" t="s">
        <v>22906</v>
      </c>
      <c r="U10279" t="s">
        <v>22851</v>
      </c>
    </row>
    <row r="10280" spans="1:26" x14ac:dyDescent="0.7">
      <c r="A10280">
        <v>10279</v>
      </c>
      <c r="B10280" t="s">
        <v>19760</v>
      </c>
      <c r="C10280" t="s">
        <v>22527</v>
      </c>
      <c r="D10280">
        <v>40</v>
      </c>
      <c r="E10280">
        <v>5</v>
      </c>
      <c r="F10280">
        <v>4</v>
      </c>
      <c r="G10280" t="s">
        <v>19761</v>
      </c>
      <c r="H10280" t="s">
        <v>38373</v>
      </c>
      <c r="J10280" s="8" t="s">
        <v>187</v>
      </c>
      <c r="K10280" t="s">
        <v>1096</v>
      </c>
      <c r="O10280" s="4" t="s">
        <v>19757</v>
      </c>
      <c r="P10280" t="s">
        <v>19763</v>
      </c>
      <c r="T10280" s="4" t="s">
        <v>22906</v>
      </c>
      <c r="U10280" t="s">
        <v>23026</v>
      </c>
    </row>
    <row r="10281" spans="1:26" x14ac:dyDescent="0.7">
      <c r="A10281">
        <v>10280</v>
      </c>
      <c r="B10281" t="s">
        <v>19762</v>
      </c>
      <c r="C10281" t="s">
        <v>22527</v>
      </c>
      <c r="D10281">
        <v>40</v>
      </c>
      <c r="E10281">
        <v>5</v>
      </c>
      <c r="F10281">
        <v>5</v>
      </c>
      <c r="G10281" t="s">
        <v>29506</v>
      </c>
      <c r="H10281" t="s">
        <v>38374</v>
      </c>
      <c r="J10281" s="8" t="s">
        <v>187</v>
      </c>
      <c r="K10281" t="s">
        <v>27319</v>
      </c>
      <c r="O10281" s="4" t="s">
        <v>19757</v>
      </c>
      <c r="P10281" t="s">
        <v>26287</v>
      </c>
      <c r="T10281" s="4" t="s">
        <v>22906</v>
      </c>
      <c r="U10281" t="s">
        <v>22852</v>
      </c>
      <c r="Z10281" t="s">
        <v>23232</v>
      </c>
    </row>
    <row r="10282" spans="1:26" x14ac:dyDescent="0.7">
      <c r="A10282">
        <v>10281</v>
      </c>
      <c r="B10282" t="s">
        <v>19763</v>
      </c>
      <c r="C10282" t="s">
        <v>22527</v>
      </c>
      <c r="D10282">
        <v>40</v>
      </c>
      <c r="E10282">
        <v>5</v>
      </c>
      <c r="F10282">
        <v>6</v>
      </c>
      <c r="G10282" t="s">
        <v>19764</v>
      </c>
      <c r="H10282" t="s">
        <v>38375</v>
      </c>
      <c r="J10282" s="8" t="s">
        <v>187</v>
      </c>
      <c r="K10282" t="s">
        <v>4688</v>
      </c>
      <c r="O10282" s="4" t="s">
        <v>19757</v>
      </c>
      <c r="P10282" t="s">
        <v>26288</v>
      </c>
      <c r="T10282" s="4" t="s">
        <v>22906</v>
      </c>
      <c r="U10282" t="s">
        <v>22975</v>
      </c>
    </row>
    <row r="10283" spans="1:26" x14ac:dyDescent="0.7">
      <c r="A10283">
        <v>10282</v>
      </c>
      <c r="B10283" t="s">
        <v>19765</v>
      </c>
      <c r="C10283" t="s">
        <v>22527</v>
      </c>
      <c r="D10283">
        <v>40</v>
      </c>
      <c r="E10283">
        <v>6</v>
      </c>
      <c r="F10283">
        <v>1</v>
      </c>
      <c r="G10283" t="s">
        <v>29507</v>
      </c>
      <c r="H10283" t="s">
        <v>38376</v>
      </c>
      <c r="J10283" s="8" t="s">
        <v>1324</v>
      </c>
      <c r="K10283" t="s">
        <v>1596</v>
      </c>
      <c r="O10283" s="4" t="s">
        <v>26289</v>
      </c>
      <c r="P10283" t="s">
        <v>26290</v>
      </c>
      <c r="T10283" s="4" t="s">
        <v>23002</v>
      </c>
      <c r="U10283" t="s">
        <v>23109</v>
      </c>
    </row>
    <row r="10284" spans="1:26" x14ac:dyDescent="0.7">
      <c r="A10284">
        <v>10283</v>
      </c>
      <c r="B10284" t="s">
        <v>19766</v>
      </c>
      <c r="C10284" t="s">
        <v>22527</v>
      </c>
      <c r="D10284">
        <v>40</v>
      </c>
      <c r="E10284">
        <v>6</v>
      </c>
      <c r="F10284">
        <v>2</v>
      </c>
      <c r="G10284" t="s">
        <v>29508</v>
      </c>
      <c r="H10284" t="s">
        <v>38377</v>
      </c>
      <c r="J10284" s="8" t="s">
        <v>1324</v>
      </c>
      <c r="K10284" t="s">
        <v>1535</v>
      </c>
      <c r="O10284" s="4" t="s">
        <v>26289</v>
      </c>
      <c r="P10284" t="s">
        <v>26291</v>
      </c>
      <c r="T10284" s="4" t="s">
        <v>23002</v>
      </c>
      <c r="U10284" t="s">
        <v>23006</v>
      </c>
    </row>
    <row r="10285" spans="1:26" x14ac:dyDescent="0.7">
      <c r="A10285">
        <v>10284</v>
      </c>
      <c r="B10285" t="s">
        <v>19767</v>
      </c>
      <c r="C10285" t="s">
        <v>22527</v>
      </c>
      <c r="D10285">
        <v>40</v>
      </c>
      <c r="E10285">
        <v>6</v>
      </c>
      <c r="F10285">
        <v>3</v>
      </c>
      <c r="G10285" t="s">
        <v>29509</v>
      </c>
      <c r="H10285" t="s">
        <v>38378</v>
      </c>
      <c r="J10285" s="8" t="s">
        <v>1324</v>
      </c>
      <c r="K10285" t="s">
        <v>233</v>
      </c>
      <c r="O10285" s="4" t="s">
        <v>26289</v>
      </c>
      <c r="P10285" t="s">
        <v>19767</v>
      </c>
      <c r="T10285" s="4" t="s">
        <v>23002</v>
      </c>
      <c r="U10285" t="s">
        <v>22809</v>
      </c>
    </row>
    <row r="10286" spans="1:26" x14ac:dyDescent="0.7">
      <c r="A10286">
        <v>10285</v>
      </c>
      <c r="B10286" t="s">
        <v>19768</v>
      </c>
      <c r="C10286" t="s">
        <v>22527</v>
      </c>
      <c r="D10286">
        <v>40</v>
      </c>
      <c r="E10286">
        <v>7</v>
      </c>
      <c r="F10286">
        <v>1</v>
      </c>
      <c r="G10286" t="s">
        <v>29510</v>
      </c>
      <c r="H10286" t="s">
        <v>38379</v>
      </c>
      <c r="J10286" s="8" t="s">
        <v>27302</v>
      </c>
      <c r="K10286" t="s">
        <v>735</v>
      </c>
      <c r="O10286" s="4" t="s">
        <v>26292</v>
      </c>
      <c r="P10286" t="s">
        <v>26293</v>
      </c>
      <c r="T10286" s="4" t="s">
        <v>23002</v>
      </c>
      <c r="U10286" t="s">
        <v>22950</v>
      </c>
      <c r="Y10286" t="s">
        <v>22983</v>
      </c>
    </row>
    <row r="10287" spans="1:26" x14ac:dyDescent="0.7">
      <c r="A10287">
        <v>10286</v>
      </c>
      <c r="B10287" t="s">
        <v>19769</v>
      </c>
      <c r="C10287" t="s">
        <v>22527</v>
      </c>
      <c r="D10287">
        <v>40</v>
      </c>
      <c r="E10287">
        <v>8</v>
      </c>
      <c r="F10287">
        <v>1</v>
      </c>
      <c r="G10287" t="s">
        <v>19770</v>
      </c>
      <c r="H10287" t="s">
        <v>31729</v>
      </c>
      <c r="J10287" s="8" t="s">
        <v>19771</v>
      </c>
      <c r="K10287" t="s">
        <v>3008</v>
      </c>
      <c r="L10287" t="s">
        <v>664</v>
      </c>
      <c r="O10287" s="4" t="s">
        <v>26294</v>
      </c>
      <c r="P10287" t="s">
        <v>26295</v>
      </c>
      <c r="Q10287" t="s">
        <v>19775</v>
      </c>
      <c r="T10287" s="4" t="s">
        <v>23002</v>
      </c>
      <c r="U10287" t="s">
        <v>22944</v>
      </c>
      <c r="V10287" t="s">
        <v>22732</v>
      </c>
    </row>
    <row r="10288" spans="1:26" x14ac:dyDescent="0.7">
      <c r="A10288">
        <v>10287</v>
      </c>
      <c r="B10288" t="s">
        <v>19772</v>
      </c>
      <c r="C10288" t="s">
        <v>22527</v>
      </c>
      <c r="D10288">
        <v>40</v>
      </c>
      <c r="E10288">
        <v>9</v>
      </c>
      <c r="F10288">
        <v>1</v>
      </c>
      <c r="G10288" t="s">
        <v>19782</v>
      </c>
      <c r="H10288" t="s">
        <v>38380</v>
      </c>
      <c r="J10288" s="8" t="s">
        <v>523</v>
      </c>
      <c r="K10288" t="s">
        <v>9339</v>
      </c>
      <c r="O10288" s="4" t="s">
        <v>19777</v>
      </c>
      <c r="P10288" t="s">
        <v>19779</v>
      </c>
      <c r="T10288" s="4" t="s">
        <v>22906</v>
      </c>
      <c r="U10288" t="s">
        <v>23152</v>
      </c>
    </row>
    <row r="10289" spans="1:21" x14ac:dyDescent="0.7">
      <c r="A10289">
        <v>10288</v>
      </c>
      <c r="B10289" t="s">
        <v>19773</v>
      </c>
      <c r="C10289" t="s">
        <v>22527</v>
      </c>
      <c r="D10289">
        <v>40</v>
      </c>
      <c r="E10289">
        <v>10</v>
      </c>
      <c r="F10289">
        <v>1</v>
      </c>
      <c r="G10289" t="s">
        <v>19774</v>
      </c>
      <c r="H10289" t="s">
        <v>38381</v>
      </c>
      <c r="J10289" s="8" t="s">
        <v>523</v>
      </c>
      <c r="K10289" t="s">
        <v>1664</v>
      </c>
      <c r="O10289" s="4" t="s">
        <v>27127</v>
      </c>
      <c r="P10289" t="s">
        <v>19783</v>
      </c>
      <c r="T10289" s="4" t="s">
        <v>23180</v>
      </c>
      <c r="U10289" t="s">
        <v>22936</v>
      </c>
    </row>
    <row r="10290" spans="1:21" x14ac:dyDescent="0.7">
      <c r="A10290">
        <v>10289</v>
      </c>
      <c r="B10290" t="s">
        <v>19775</v>
      </c>
      <c r="C10290" t="s">
        <v>22527</v>
      </c>
      <c r="D10290">
        <v>40</v>
      </c>
      <c r="E10290">
        <v>10</v>
      </c>
      <c r="F10290">
        <v>2</v>
      </c>
      <c r="G10290" t="s">
        <v>19776</v>
      </c>
      <c r="H10290" t="s">
        <v>38382</v>
      </c>
      <c r="J10290" s="8" t="s">
        <v>523</v>
      </c>
      <c r="K10290" t="s">
        <v>2507</v>
      </c>
      <c r="O10290" s="4" t="s">
        <v>27127</v>
      </c>
      <c r="P10290" t="s">
        <v>26296</v>
      </c>
      <c r="T10290" s="4" t="s">
        <v>23180</v>
      </c>
      <c r="U10290" t="s">
        <v>27165</v>
      </c>
    </row>
    <row r="10291" spans="1:21" x14ac:dyDescent="0.7">
      <c r="A10291">
        <v>10290</v>
      </c>
      <c r="B10291" t="s">
        <v>19777</v>
      </c>
      <c r="C10291" t="s">
        <v>22527</v>
      </c>
      <c r="D10291">
        <v>40</v>
      </c>
      <c r="E10291">
        <v>10</v>
      </c>
      <c r="F10291">
        <v>3</v>
      </c>
      <c r="G10291" t="s">
        <v>19778</v>
      </c>
      <c r="H10291" t="s">
        <v>38383</v>
      </c>
      <c r="J10291" s="8" t="s">
        <v>523</v>
      </c>
      <c r="K10291" t="s">
        <v>4860</v>
      </c>
      <c r="O10291" s="4" t="s">
        <v>27127</v>
      </c>
      <c r="P10291" t="s">
        <v>26297</v>
      </c>
      <c r="T10291" s="4" t="s">
        <v>23180</v>
      </c>
      <c r="U10291" t="s">
        <v>23622</v>
      </c>
    </row>
    <row r="10292" spans="1:21" x14ac:dyDescent="0.7">
      <c r="A10292">
        <v>10291</v>
      </c>
      <c r="B10292" t="s">
        <v>19779</v>
      </c>
      <c r="C10292" t="s">
        <v>22527</v>
      </c>
      <c r="D10292">
        <v>40</v>
      </c>
      <c r="E10292">
        <v>10</v>
      </c>
      <c r="F10292">
        <v>4</v>
      </c>
      <c r="G10292" t="s">
        <v>19780</v>
      </c>
      <c r="H10292" t="s">
        <v>38384</v>
      </c>
      <c r="J10292" s="8" t="s">
        <v>523</v>
      </c>
      <c r="K10292" t="s">
        <v>3302</v>
      </c>
      <c r="O10292" s="4" t="s">
        <v>27127</v>
      </c>
      <c r="P10292" t="s">
        <v>26298</v>
      </c>
      <c r="T10292" s="4" t="s">
        <v>23180</v>
      </c>
      <c r="U10292" t="s">
        <v>22852</v>
      </c>
    </row>
    <row r="10293" spans="1:21" x14ac:dyDescent="0.7">
      <c r="A10293">
        <v>10292</v>
      </c>
      <c r="B10293" t="s">
        <v>19781</v>
      </c>
      <c r="C10293" t="s">
        <v>22527</v>
      </c>
      <c r="D10293">
        <v>40</v>
      </c>
      <c r="E10293">
        <v>10</v>
      </c>
      <c r="F10293">
        <v>5</v>
      </c>
      <c r="G10293" t="s">
        <v>19782</v>
      </c>
      <c r="H10293" t="s">
        <v>38385</v>
      </c>
      <c r="J10293" s="8" t="s">
        <v>523</v>
      </c>
      <c r="K10293" t="s">
        <v>9339</v>
      </c>
      <c r="O10293" s="4" t="s">
        <v>27127</v>
      </c>
      <c r="P10293" t="s">
        <v>26299</v>
      </c>
      <c r="T10293" s="4" t="s">
        <v>23180</v>
      </c>
      <c r="U10293" t="s">
        <v>23152</v>
      </c>
    </row>
    <row r="10294" spans="1:21" x14ac:dyDescent="0.7">
      <c r="A10294">
        <v>10293</v>
      </c>
      <c r="B10294" t="s">
        <v>19783</v>
      </c>
      <c r="C10294" t="s">
        <v>22527</v>
      </c>
      <c r="D10294">
        <v>40</v>
      </c>
      <c r="E10294">
        <v>10</v>
      </c>
      <c r="F10294">
        <v>6</v>
      </c>
      <c r="G10294" t="s">
        <v>19784</v>
      </c>
      <c r="H10294" t="s">
        <v>38386</v>
      </c>
      <c r="J10294" s="8" t="s">
        <v>523</v>
      </c>
      <c r="K10294" t="s">
        <v>785</v>
      </c>
      <c r="O10294" s="4" t="s">
        <v>27127</v>
      </c>
      <c r="P10294" t="s">
        <v>26300</v>
      </c>
      <c r="T10294" s="4" t="s">
        <v>23180</v>
      </c>
      <c r="U10294" t="s">
        <v>27161</v>
      </c>
    </row>
    <row r="10295" spans="1:21" x14ac:dyDescent="0.7">
      <c r="A10295">
        <v>10294</v>
      </c>
      <c r="B10295" t="s">
        <v>19785</v>
      </c>
      <c r="C10295" t="s">
        <v>22527</v>
      </c>
      <c r="D10295">
        <v>40</v>
      </c>
      <c r="E10295">
        <v>11</v>
      </c>
      <c r="F10295">
        <v>1</v>
      </c>
      <c r="G10295" t="s">
        <v>19786</v>
      </c>
      <c r="H10295" t="s">
        <v>38387</v>
      </c>
      <c r="J10295" s="8" t="s">
        <v>15375</v>
      </c>
      <c r="K10295" t="s">
        <v>1291</v>
      </c>
      <c r="O10295" s="4" t="s">
        <v>26301</v>
      </c>
      <c r="P10295" t="s">
        <v>19787</v>
      </c>
      <c r="T10295" s="4" t="s">
        <v>23180</v>
      </c>
      <c r="U10295" t="s">
        <v>23065</v>
      </c>
    </row>
    <row r="10296" spans="1:21" x14ac:dyDescent="0.7">
      <c r="A10296">
        <v>10295</v>
      </c>
      <c r="B10296" t="s">
        <v>19787</v>
      </c>
      <c r="C10296" t="s">
        <v>22527</v>
      </c>
      <c r="D10296">
        <v>40</v>
      </c>
      <c r="E10296">
        <v>11</v>
      </c>
      <c r="F10296">
        <v>2</v>
      </c>
      <c r="G10296" t="s">
        <v>19788</v>
      </c>
      <c r="H10296" t="s">
        <v>38388</v>
      </c>
      <c r="J10296" s="8" t="s">
        <v>15375</v>
      </c>
      <c r="K10296" t="s">
        <v>15</v>
      </c>
      <c r="O10296" s="4" t="s">
        <v>26301</v>
      </c>
      <c r="P10296" t="s">
        <v>19789</v>
      </c>
      <c r="T10296" s="4" t="s">
        <v>23180</v>
      </c>
      <c r="U10296" t="s">
        <v>22733</v>
      </c>
    </row>
    <row r="10297" spans="1:21" x14ac:dyDescent="0.7">
      <c r="A10297">
        <v>10296</v>
      </c>
      <c r="B10297" t="s">
        <v>19789</v>
      </c>
      <c r="C10297" t="s">
        <v>22527</v>
      </c>
      <c r="D10297">
        <v>40</v>
      </c>
      <c r="E10297">
        <v>11</v>
      </c>
      <c r="F10297">
        <v>3</v>
      </c>
      <c r="G10297" t="s">
        <v>19790</v>
      </c>
      <c r="H10297" t="s">
        <v>38389</v>
      </c>
      <c r="J10297" s="8" t="s">
        <v>15375</v>
      </c>
      <c r="K10297" t="s">
        <v>11414</v>
      </c>
      <c r="O10297" s="4" t="s">
        <v>26301</v>
      </c>
      <c r="P10297" t="s">
        <v>19791</v>
      </c>
      <c r="T10297" s="4" t="s">
        <v>23180</v>
      </c>
      <c r="U10297" t="s">
        <v>22953</v>
      </c>
    </row>
    <row r="10298" spans="1:21" x14ac:dyDescent="0.7">
      <c r="A10298">
        <v>10297</v>
      </c>
      <c r="B10298" t="s">
        <v>19791</v>
      </c>
      <c r="C10298" t="s">
        <v>22527</v>
      </c>
      <c r="D10298">
        <v>40</v>
      </c>
      <c r="E10298">
        <v>11</v>
      </c>
      <c r="F10298">
        <v>4</v>
      </c>
      <c r="G10298" t="s">
        <v>19792</v>
      </c>
      <c r="H10298" t="s">
        <v>38390</v>
      </c>
      <c r="J10298" s="8" t="s">
        <v>15375</v>
      </c>
      <c r="K10298" t="s">
        <v>477</v>
      </c>
      <c r="O10298" s="4" t="s">
        <v>26301</v>
      </c>
      <c r="P10298" t="s">
        <v>19793</v>
      </c>
      <c r="T10298" s="4" t="s">
        <v>23180</v>
      </c>
      <c r="U10298" t="s">
        <v>22785</v>
      </c>
    </row>
    <row r="10299" spans="1:21" x14ac:dyDescent="0.7">
      <c r="A10299">
        <v>10298</v>
      </c>
      <c r="B10299" t="s">
        <v>19793</v>
      </c>
      <c r="C10299" t="s">
        <v>22527</v>
      </c>
      <c r="D10299">
        <v>40</v>
      </c>
      <c r="E10299">
        <v>11</v>
      </c>
      <c r="F10299">
        <v>5</v>
      </c>
      <c r="G10299" t="s">
        <v>19794</v>
      </c>
      <c r="H10299" t="s">
        <v>38391</v>
      </c>
      <c r="J10299" s="8" t="s">
        <v>15375</v>
      </c>
      <c r="K10299" t="s">
        <v>17154</v>
      </c>
      <c r="O10299" s="4" t="s">
        <v>26301</v>
      </c>
      <c r="P10299" t="s">
        <v>19795</v>
      </c>
      <c r="T10299" s="4" t="s">
        <v>23180</v>
      </c>
      <c r="U10299" t="s">
        <v>22732</v>
      </c>
    </row>
    <row r="10300" spans="1:21" x14ac:dyDescent="0.7">
      <c r="A10300">
        <v>10299</v>
      </c>
      <c r="B10300" t="s">
        <v>19795</v>
      </c>
      <c r="C10300" t="s">
        <v>22527</v>
      </c>
      <c r="D10300">
        <v>40</v>
      </c>
      <c r="E10300">
        <v>11</v>
      </c>
      <c r="F10300">
        <v>6</v>
      </c>
      <c r="G10300" t="s">
        <v>19796</v>
      </c>
      <c r="H10300" t="s">
        <v>38392</v>
      </c>
      <c r="J10300" s="8" t="s">
        <v>15375</v>
      </c>
      <c r="K10300" t="s">
        <v>16514</v>
      </c>
      <c r="O10300" s="4" t="s">
        <v>26301</v>
      </c>
      <c r="P10300" t="s">
        <v>19797</v>
      </c>
      <c r="T10300" s="4" t="s">
        <v>23180</v>
      </c>
      <c r="U10300" t="s">
        <v>23306</v>
      </c>
    </row>
    <row r="10301" spans="1:21" x14ac:dyDescent="0.7">
      <c r="A10301">
        <v>10300</v>
      </c>
      <c r="B10301" t="s">
        <v>19797</v>
      </c>
      <c r="C10301" t="s">
        <v>22527</v>
      </c>
      <c r="D10301">
        <v>40</v>
      </c>
      <c r="E10301">
        <v>11</v>
      </c>
      <c r="F10301">
        <v>7</v>
      </c>
      <c r="G10301" t="s">
        <v>19798</v>
      </c>
      <c r="H10301" t="s">
        <v>38393</v>
      </c>
      <c r="J10301" s="8" t="s">
        <v>15375</v>
      </c>
      <c r="K10301" t="s">
        <v>7546</v>
      </c>
      <c r="O10301" s="4" t="s">
        <v>26301</v>
      </c>
      <c r="P10301" t="s">
        <v>26302</v>
      </c>
      <c r="T10301" s="4" t="s">
        <v>23180</v>
      </c>
      <c r="U10301" t="s">
        <v>23421</v>
      </c>
    </row>
    <row r="10302" spans="1:21" x14ac:dyDescent="0.7">
      <c r="A10302">
        <v>10301</v>
      </c>
      <c r="B10302" t="s">
        <v>19799</v>
      </c>
      <c r="C10302" t="s">
        <v>22527</v>
      </c>
      <c r="D10302">
        <v>40</v>
      </c>
      <c r="E10302">
        <v>12</v>
      </c>
      <c r="F10302">
        <v>1</v>
      </c>
      <c r="G10302" t="s">
        <v>19800</v>
      </c>
      <c r="H10302" t="s">
        <v>38394</v>
      </c>
      <c r="J10302" s="8" t="s">
        <v>19801</v>
      </c>
      <c r="K10302" t="s">
        <v>1910</v>
      </c>
      <c r="O10302" s="4" t="s">
        <v>19802</v>
      </c>
      <c r="P10302" t="s">
        <v>19804</v>
      </c>
      <c r="T10302" s="4" t="s">
        <v>23180</v>
      </c>
      <c r="U10302" t="s">
        <v>22918</v>
      </c>
    </row>
    <row r="10303" spans="1:21" x14ac:dyDescent="0.7">
      <c r="A10303">
        <v>10302</v>
      </c>
      <c r="B10303" t="s">
        <v>19802</v>
      </c>
      <c r="C10303" t="s">
        <v>22527</v>
      </c>
      <c r="D10303">
        <v>40</v>
      </c>
      <c r="E10303">
        <v>12</v>
      </c>
      <c r="F10303">
        <v>2</v>
      </c>
      <c r="G10303" t="s">
        <v>19803</v>
      </c>
      <c r="H10303" t="s">
        <v>38395</v>
      </c>
      <c r="J10303" s="8" t="s">
        <v>19801</v>
      </c>
      <c r="K10303" t="s">
        <v>6157</v>
      </c>
      <c r="O10303" s="4" t="s">
        <v>19802</v>
      </c>
      <c r="P10303" t="s">
        <v>19806</v>
      </c>
      <c r="T10303" s="4" t="s">
        <v>23180</v>
      </c>
      <c r="U10303" t="s">
        <v>22958</v>
      </c>
    </row>
    <row r="10304" spans="1:21" x14ac:dyDescent="0.7">
      <c r="A10304">
        <v>10303</v>
      </c>
      <c r="B10304" t="s">
        <v>19804</v>
      </c>
      <c r="C10304" t="s">
        <v>22527</v>
      </c>
      <c r="D10304">
        <v>40</v>
      </c>
      <c r="E10304">
        <v>12</v>
      </c>
      <c r="F10304">
        <v>3</v>
      </c>
      <c r="G10304" t="s">
        <v>19805</v>
      </c>
      <c r="H10304" t="s">
        <v>38396</v>
      </c>
      <c r="J10304" s="8" t="s">
        <v>19801</v>
      </c>
      <c r="K10304" t="s">
        <v>424</v>
      </c>
      <c r="O10304" s="4" t="s">
        <v>19802</v>
      </c>
      <c r="P10304" t="s">
        <v>26303</v>
      </c>
      <c r="T10304" s="4" t="s">
        <v>23180</v>
      </c>
      <c r="U10304" t="s">
        <v>22783</v>
      </c>
    </row>
    <row r="10305" spans="1:21" x14ac:dyDescent="0.7">
      <c r="A10305">
        <v>10304</v>
      </c>
      <c r="B10305" t="s">
        <v>19806</v>
      </c>
      <c r="C10305" t="s">
        <v>22527</v>
      </c>
      <c r="D10305">
        <v>40</v>
      </c>
      <c r="E10305">
        <v>12</v>
      </c>
      <c r="F10305">
        <v>4</v>
      </c>
      <c r="G10305" t="s">
        <v>19807</v>
      </c>
      <c r="H10305" t="s">
        <v>38397</v>
      </c>
      <c r="J10305" s="8" t="s">
        <v>19801</v>
      </c>
      <c r="K10305" t="s">
        <v>1982</v>
      </c>
      <c r="O10305" s="4" t="s">
        <v>19802</v>
      </c>
      <c r="P10305" t="s">
        <v>26304</v>
      </c>
      <c r="T10305" s="4" t="s">
        <v>23180</v>
      </c>
      <c r="U10305" t="s">
        <v>23177</v>
      </c>
    </row>
    <row r="10306" spans="1:21" x14ac:dyDescent="0.7">
      <c r="A10306">
        <v>10305</v>
      </c>
      <c r="B10306" t="s">
        <v>19808</v>
      </c>
      <c r="C10306" t="s">
        <v>22527</v>
      </c>
      <c r="D10306">
        <v>40</v>
      </c>
      <c r="E10306">
        <v>13</v>
      </c>
      <c r="F10306">
        <v>1</v>
      </c>
      <c r="G10306" t="s">
        <v>19809</v>
      </c>
      <c r="H10306" t="s">
        <v>38398</v>
      </c>
      <c r="J10306" s="8" t="s">
        <v>10594</v>
      </c>
      <c r="K10306" t="s">
        <v>2067</v>
      </c>
      <c r="O10306" s="4" t="s">
        <v>26305</v>
      </c>
      <c r="P10306" t="s">
        <v>19810</v>
      </c>
      <c r="T10306" s="4" t="s">
        <v>23180</v>
      </c>
      <c r="U10306" t="s">
        <v>23182</v>
      </c>
    </row>
    <row r="10307" spans="1:21" x14ac:dyDescent="0.7">
      <c r="A10307">
        <v>10306</v>
      </c>
      <c r="B10307" t="s">
        <v>19810</v>
      </c>
      <c r="C10307" t="s">
        <v>22527</v>
      </c>
      <c r="D10307">
        <v>40</v>
      </c>
      <c r="E10307">
        <v>13</v>
      </c>
      <c r="F10307">
        <v>2</v>
      </c>
      <c r="G10307" t="s">
        <v>19811</v>
      </c>
      <c r="H10307" t="s">
        <v>38399</v>
      </c>
      <c r="J10307" s="8" t="s">
        <v>10594</v>
      </c>
      <c r="K10307" t="s">
        <v>350</v>
      </c>
      <c r="O10307" s="4" t="s">
        <v>26305</v>
      </c>
      <c r="P10307" t="s">
        <v>19812</v>
      </c>
      <c r="T10307" s="4" t="s">
        <v>23180</v>
      </c>
      <c r="U10307" t="s">
        <v>22763</v>
      </c>
    </row>
    <row r="10308" spans="1:21" x14ac:dyDescent="0.7">
      <c r="A10308">
        <v>10307</v>
      </c>
      <c r="B10308" t="s">
        <v>19812</v>
      </c>
      <c r="C10308" t="s">
        <v>22527</v>
      </c>
      <c r="D10308">
        <v>40</v>
      </c>
      <c r="E10308">
        <v>13</v>
      </c>
      <c r="F10308">
        <v>3</v>
      </c>
      <c r="G10308" t="s">
        <v>19813</v>
      </c>
      <c r="H10308" t="s">
        <v>38400</v>
      </c>
      <c r="J10308" s="8" t="s">
        <v>10594</v>
      </c>
      <c r="K10308" t="s">
        <v>2378</v>
      </c>
      <c r="O10308" s="4" t="s">
        <v>26305</v>
      </c>
      <c r="P10308" t="s">
        <v>19814</v>
      </c>
      <c r="T10308" s="4" t="s">
        <v>23180</v>
      </c>
      <c r="U10308" t="s">
        <v>22904</v>
      </c>
    </row>
    <row r="10309" spans="1:21" x14ac:dyDescent="0.7">
      <c r="A10309">
        <v>10308</v>
      </c>
      <c r="B10309" t="s">
        <v>19814</v>
      </c>
      <c r="C10309" t="s">
        <v>22527</v>
      </c>
      <c r="D10309">
        <v>40</v>
      </c>
      <c r="E10309">
        <v>13</v>
      </c>
      <c r="F10309">
        <v>4</v>
      </c>
      <c r="G10309" t="s">
        <v>19815</v>
      </c>
      <c r="H10309" t="s">
        <v>38401</v>
      </c>
      <c r="J10309" s="8" t="s">
        <v>10594</v>
      </c>
      <c r="K10309" t="s">
        <v>34</v>
      </c>
      <c r="O10309" s="4" t="s">
        <v>26305</v>
      </c>
      <c r="P10309" t="s">
        <v>19816</v>
      </c>
      <c r="T10309" s="4" t="s">
        <v>23180</v>
      </c>
      <c r="U10309" t="s">
        <v>22745</v>
      </c>
    </row>
    <row r="10310" spans="1:21" x14ac:dyDescent="0.7">
      <c r="A10310">
        <v>10309</v>
      </c>
      <c r="B10310" t="s">
        <v>19816</v>
      </c>
      <c r="C10310" t="s">
        <v>22527</v>
      </c>
      <c r="D10310">
        <v>40</v>
      </c>
      <c r="E10310">
        <v>13</v>
      </c>
      <c r="F10310">
        <v>5</v>
      </c>
      <c r="G10310" t="s">
        <v>19817</v>
      </c>
      <c r="H10310" t="s">
        <v>38402</v>
      </c>
      <c r="J10310" s="8" t="s">
        <v>10594</v>
      </c>
      <c r="K10310" t="s">
        <v>499</v>
      </c>
      <c r="O10310" s="4" t="s">
        <v>26305</v>
      </c>
      <c r="P10310" t="s">
        <v>19818</v>
      </c>
      <c r="T10310" s="4" t="s">
        <v>23180</v>
      </c>
      <c r="U10310" t="s">
        <v>22894</v>
      </c>
    </row>
    <row r="10311" spans="1:21" x14ac:dyDescent="0.7">
      <c r="A10311">
        <v>10310</v>
      </c>
      <c r="B10311" t="s">
        <v>19818</v>
      </c>
      <c r="C10311" t="s">
        <v>22527</v>
      </c>
      <c r="D10311">
        <v>40</v>
      </c>
      <c r="E10311">
        <v>13</v>
      </c>
      <c r="F10311">
        <v>6</v>
      </c>
      <c r="G10311" t="s">
        <v>19819</v>
      </c>
      <c r="H10311" t="s">
        <v>38403</v>
      </c>
      <c r="J10311" s="8" t="s">
        <v>10594</v>
      </c>
      <c r="K10311" t="s">
        <v>358</v>
      </c>
      <c r="O10311" s="4" t="s">
        <v>26305</v>
      </c>
      <c r="P10311" t="s">
        <v>19820</v>
      </c>
      <c r="T10311" s="4" t="s">
        <v>23180</v>
      </c>
      <c r="U10311" t="s">
        <v>22939</v>
      </c>
    </row>
    <row r="10312" spans="1:21" x14ac:dyDescent="0.7">
      <c r="A10312">
        <v>10311</v>
      </c>
      <c r="B10312" t="s">
        <v>19820</v>
      </c>
      <c r="C10312" t="s">
        <v>22527</v>
      </c>
      <c r="D10312">
        <v>40</v>
      </c>
      <c r="E10312">
        <v>13</v>
      </c>
      <c r="F10312">
        <v>7</v>
      </c>
      <c r="G10312" t="s">
        <v>19821</v>
      </c>
      <c r="H10312" t="s">
        <v>38404</v>
      </c>
      <c r="J10312" s="8" t="s">
        <v>10594</v>
      </c>
      <c r="K10312" t="s">
        <v>474</v>
      </c>
      <c r="O10312" s="4" t="s">
        <v>26305</v>
      </c>
      <c r="P10312" t="s">
        <v>19822</v>
      </c>
      <c r="T10312" s="4" t="s">
        <v>23180</v>
      </c>
      <c r="U10312" t="s">
        <v>22857</v>
      </c>
    </row>
    <row r="10313" spans="1:21" x14ac:dyDescent="0.7">
      <c r="A10313">
        <v>10312</v>
      </c>
      <c r="B10313" t="s">
        <v>19822</v>
      </c>
      <c r="C10313" t="s">
        <v>22527</v>
      </c>
      <c r="D10313">
        <v>40</v>
      </c>
      <c r="E10313">
        <v>13</v>
      </c>
      <c r="F10313">
        <v>8</v>
      </c>
      <c r="G10313" t="s">
        <v>19823</v>
      </c>
      <c r="H10313" t="s">
        <v>38405</v>
      </c>
      <c r="J10313" s="8" t="s">
        <v>10594</v>
      </c>
      <c r="K10313" t="s">
        <v>30</v>
      </c>
      <c r="O10313" s="4" t="s">
        <v>26305</v>
      </c>
      <c r="P10313" t="s">
        <v>19824</v>
      </c>
      <c r="T10313" s="4" t="s">
        <v>23180</v>
      </c>
      <c r="U10313" t="s">
        <v>22743</v>
      </c>
    </row>
    <row r="10314" spans="1:21" x14ac:dyDescent="0.7">
      <c r="A10314">
        <v>10313</v>
      </c>
      <c r="B10314" t="s">
        <v>19824</v>
      </c>
      <c r="C10314" t="s">
        <v>22527</v>
      </c>
      <c r="D10314">
        <v>40</v>
      </c>
      <c r="E10314">
        <v>13</v>
      </c>
      <c r="F10314">
        <v>9</v>
      </c>
      <c r="G10314" t="s">
        <v>19825</v>
      </c>
      <c r="H10314" t="s">
        <v>38406</v>
      </c>
      <c r="J10314" s="8" t="s">
        <v>10594</v>
      </c>
      <c r="K10314" t="s">
        <v>448</v>
      </c>
      <c r="O10314" s="4" t="s">
        <v>26305</v>
      </c>
      <c r="P10314" t="s">
        <v>19826</v>
      </c>
      <c r="T10314" s="4" t="s">
        <v>23180</v>
      </c>
      <c r="U10314" t="s">
        <v>22886</v>
      </c>
    </row>
    <row r="10315" spans="1:21" x14ac:dyDescent="0.7">
      <c r="A10315">
        <v>10314</v>
      </c>
      <c r="B10315" t="s">
        <v>19826</v>
      </c>
      <c r="C10315" t="s">
        <v>22527</v>
      </c>
      <c r="D10315">
        <v>40</v>
      </c>
      <c r="E10315">
        <v>13</v>
      </c>
      <c r="F10315">
        <v>10</v>
      </c>
      <c r="G10315" t="s">
        <v>19827</v>
      </c>
      <c r="H10315" t="s">
        <v>38407</v>
      </c>
      <c r="J10315" s="8" t="s">
        <v>10594</v>
      </c>
      <c r="K10315" t="s">
        <v>2557</v>
      </c>
      <c r="O10315" s="4" t="s">
        <v>26305</v>
      </c>
      <c r="P10315" t="s">
        <v>26306</v>
      </c>
      <c r="T10315" s="4" t="s">
        <v>23180</v>
      </c>
      <c r="U10315" t="s">
        <v>23038</v>
      </c>
    </row>
    <row r="10316" spans="1:21" x14ac:dyDescent="0.7">
      <c r="A10316">
        <v>10315</v>
      </c>
      <c r="B10316" t="s">
        <v>19828</v>
      </c>
      <c r="C10316" t="s">
        <v>22527</v>
      </c>
      <c r="D10316">
        <v>40</v>
      </c>
      <c r="E10316">
        <v>14</v>
      </c>
      <c r="F10316">
        <v>1</v>
      </c>
      <c r="G10316" t="s">
        <v>19829</v>
      </c>
      <c r="H10316" t="s">
        <v>38399</v>
      </c>
      <c r="J10316" s="8" t="s">
        <v>8864</v>
      </c>
      <c r="K10316" t="s">
        <v>1136</v>
      </c>
      <c r="O10316" s="4" t="s">
        <v>26307</v>
      </c>
      <c r="P10316" t="s">
        <v>26308</v>
      </c>
      <c r="T10316" s="4" t="s">
        <v>23180</v>
      </c>
      <c r="U10316" t="s">
        <v>22763</v>
      </c>
    </row>
    <row r="10317" spans="1:21" x14ac:dyDescent="0.7">
      <c r="A10317">
        <v>10316</v>
      </c>
      <c r="B10317" t="s">
        <v>19830</v>
      </c>
      <c r="C10317" t="s">
        <v>22527</v>
      </c>
      <c r="D10317">
        <v>40</v>
      </c>
      <c r="E10317">
        <v>14</v>
      </c>
      <c r="F10317">
        <v>2</v>
      </c>
      <c r="G10317" t="s">
        <v>19831</v>
      </c>
      <c r="H10317" t="s">
        <v>38408</v>
      </c>
      <c r="J10317" s="8" t="s">
        <v>8864</v>
      </c>
      <c r="K10317" t="s">
        <v>3741</v>
      </c>
      <c r="O10317" s="4" t="s">
        <v>26307</v>
      </c>
      <c r="P10317" t="s">
        <v>26309</v>
      </c>
      <c r="T10317" s="4" t="s">
        <v>23180</v>
      </c>
      <c r="U10317" t="s">
        <v>23014</v>
      </c>
    </row>
    <row r="10318" spans="1:21" x14ac:dyDescent="0.7">
      <c r="A10318">
        <v>10317</v>
      </c>
      <c r="B10318" t="s">
        <v>19832</v>
      </c>
      <c r="C10318" t="s">
        <v>22527</v>
      </c>
      <c r="D10318">
        <v>40</v>
      </c>
      <c r="E10318">
        <v>14</v>
      </c>
      <c r="F10318">
        <v>3</v>
      </c>
      <c r="G10318" t="s">
        <v>19833</v>
      </c>
      <c r="H10318" t="s">
        <v>38409</v>
      </c>
      <c r="J10318" s="8" t="s">
        <v>8864</v>
      </c>
      <c r="K10318" t="s">
        <v>225</v>
      </c>
      <c r="O10318" s="4" t="s">
        <v>26307</v>
      </c>
      <c r="P10318" t="s">
        <v>26310</v>
      </c>
      <c r="T10318" s="4" t="s">
        <v>23180</v>
      </c>
      <c r="U10318" t="s">
        <v>22807</v>
      </c>
    </row>
    <row r="10319" spans="1:21" x14ac:dyDescent="0.7">
      <c r="A10319">
        <v>10318</v>
      </c>
      <c r="B10319" t="s">
        <v>19834</v>
      </c>
      <c r="C10319" t="s">
        <v>22527</v>
      </c>
      <c r="D10319">
        <v>40</v>
      </c>
      <c r="E10319">
        <v>14</v>
      </c>
      <c r="F10319">
        <v>4</v>
      </c>
      <c r="G10319" t="s">
        <v>19835</v>
      </c>
      <c r="H10319" t="s">
        <v>38410</v>
      </c>
      <c r="J10319" s="8" t="s">
        <v>8864</v>
      </c>
      <c r="K10319" t="s">
        <v>693</v>
      </c>
      <c r="O10319" s="4" t="s">
        <v>26307</v>
      </c>
      <c r="P10319" t="s">
        <v>19834</v>
      </c>
      <c r="T10319" s="4" t="s">
        <v>23180</v>
      </c>
      <c r="U10319" t="s">
        <v>22945</v>
      </c>
    </row>
    <row r="10320" spans="1:21" x14ac:dyDescent="0.7">
      <c r="A10320">
        <v>10319</v>
      </c>
      <c r="B10320" t="s">
        <v>19836</v>
      </c>
      <c r="C10320" t="s">
        <v>22527</v>
      </c>
      <c r="D10320">
        <v>40</v>
      </c>
      <c r="E10320">
        <v>14</v>
      </c>
      <c r="F10320">
        <v>5</v>
      </c>
      <c r="G10320" t="s">
        <v>19837</v>
      </c>
      <c r="H10320" t="s">
        <v>38411</v>
      </c>
      <c r="J10320" s="8" t="s">
        <v>8864</v>
      </c>
      <c r="K10320" t="s">
        <v>1361</v>
      </c>
      <c r="O10320" s="4" t="s">
        <v>26307</v>
      </c>
      <c r="P10320" t="s">
        <v>19836</v>
      </c>
      <c r="T10320" s="4" t="s">
        <v>23180</v>
      </c>
      <c r="U10320" t="s">
        <v>22758</v>
      </c>
    </row>
    <row r="10321" spans="1:36" x14ac:dyDescent="0.7">
      <c r="A10321">
        <v>10320</v>
      </c>
      <c r="B10321" t="s">
        <v>19838</v>
      </c>
      <c r="C10321" t="s">
        <v>22527</v>
      </c>
      <c r="D10321">
        <v>40</v>
      </c>
      <c r="E10321">
        <v>15</v>
      </c>
      <c r="F10321">
        <v>1</v>
      </c>
      <c r="G10321" t="s">
        <v>19839</v>
      </c>
      <c r="H10321" t="s">
        <v>39572</v>
      </c>
      <c r="J10321" s="8" t="s">
        <v>19840</v>
      </c>
      <c r="K10321" t="s">
        <v>19840</v>
      </c>
      <c r="O10321" s="4" t="s">
        <v>27128</v>
      </c>
      <c r="P10321" t="s">
        <v>27129</v>
      </c>
      <c r="T10321" s="4" t="s">
        <v>23180</v>
      </c>
      <c r="U10321" t="s">
        <v>43124</v>
      </c>
      <c r="AJ10321" t="s">
        <v>23329</v>
      </c>
    </row>
    <row r="10322" spans="1:36" x14ac:dyDescent="0.7">
      <c r="A10322">
        <v>10321</v>
      </c>
      <c r="B10322" t="s">
        <v>19841</v>
      </c>
      <c r="C10322" t="s">
        <v>22527</v>
      </c>
      <c r="D10322">
        <v>40</v>
      </c>
      <c r="E10322">
        <v>15</v>
      </c>
      <c r="F10322">
        <v>2</v>
      </c>
      <c r="G10322" t="s">
        <v>19842</v>
      </c>
      <c r="H10322" t="s">
        <v>38412</v>
      </c>
      <c r="J10322" s="8" t="s">
        <v>19840</v>
      </c>
      <c r="K10322" t="s">
        <v>19843</v>
      </c>
      <c r="O10322" s="4" t="s">
        <v>27128</v>
      </c>
      <c r="P10322" t="s">
        <v>19844</v>
      </c>
      <c r="T10322" s="4" t="s">
        <v>23180</v>
      </c>
      <c r="U10322" t="s">
        <v>27163</v>
      </c>
    </row>
    <row r="10323" spans="1:36" x14ac:dyDescent="0.7">
      <c r="A10323">
        <v>10322</v>
      </c>
      <c r="B10323" t="s">
        <v>19844</v>
      </c>
      <c r="C10323" t="s">
        <v>22527</v>
      </c>
      <c r="D10323">
        <v>40</v>
      </c>
      <c r="E10323">
        <v>15</v>
      </c>
      <c r="F10323">
        <v>3</v>
      </c>
      <c r="G10323" t="s">
        <v>19845</v>
      </c>
      <c r="H10323" t="s">
        <v>38413</v>
      </c>
      <c r="J10323" s="8" t="s">
        <v>19840</v>
      </c>
      <c r="K10323" t="s">
        <v>2216</v>
      </c>
      <c r="O10323" s="4" t="s">
        <v>27128</v>
      </c>
      <c r="P10323" t="s">
        <v>19846</v>
      </c>
      <c r="T10323" s="4" t="s">
        <v>23180</v>
      </c>
      <c r="U10323" t="s">
        <v>27151</v>
      </c>
    </row>
    <row r="10324" spans="1:36" x14ac:dyDescent="0.7">
      <c r="A10324">
        <v>10323</v>
      </c>
      <c r="B10324" t="s">
        <v>19846</v>
      </c>
      <c r="C10324" t="s">
        <v>22527</v>
      </c>
      <c r="D10324">
        <v>40</v>
      </c>
      <c r="E10324">
        <v>15</v>
      </c>
      <c r="F10324">
        <v>4</v>
      </c>
      <c r="G10324" t="s">
        <v>19847</v>
      </c>
      <c r="H10324" t="s">
        <v>38414</v>
      </c>
      <c r="J10324" s="8" t="s">
        <v>19840</v>
      </c>
      <c r="K10324" t="s">
        <v>3142</v>
      </c>
      <c r="O10324" s="4" t="s">
        <v>27128</v>
      </c>
      <c r="P10324" t="s">
        <v>19848</v>
      </c>
      <c r="T10324" s="4" t="s">
        <v>23180</v>
      </c>
      <c r="U10324" t="s">
        <v>22803</v>
      </c>
    </row>
    <row r="10325" spans="1:36" x14ac:dyDescent="0.7">
      <c r="A10325">
        <v>10324</v>
      </c>
      <c r="B10325" t="s">
        <v>19848</v>
      </c>
      <c r="C10325" t="s">
        <v>22527</v>
      </c>
      <c r="D10325">
        <v>40</v>
      </c>
      <c r="E10325">
        <v>15</v>
      </c>
      <c r="F10325">
        <v>5</v>
      </c>
      <c r="G10325" t="s">
        <v>19849</v>
      </c>
      <c r="H10325" t="s">
        <v>38415</v>
      </c>
      <c r="J10325" s="8" t="s">
        <v>19840</v>
      </c>
      <c r="K10325" t="s">
        <v>843</v>
      </c>
      <c r="O10325" s="4" t="s">
        <v>27128</v>
      </c>
      <c r="P10325" t="s">
        <v>26311</v>
      </c>
      <c r="T10325" s="4" t="s">
        <v>23180</v>
      </c>
      <c r="U10325" t="s">
        <v>27155</v>
      </c>
    </row>
    <row r="10326" spans="1:36" x14ac:dyDescent="0.7">
      <c r="A10326">
        <v>10325</v>
      </c>
      <c r="B10326" t="s">
        <v>19850</v>
      </c>
      <c r="C10326" t="s">
        <v>22527</v>
      </c>
      <c r="D10326">
        <v>40</v>
      </c>
      <c r="E10326">
        <v>16</v>
      </c>
      <c r="F10326">
        <v>1</v>
      </c>
      <c r="G10326" t="s">
        <v>29511</v>
      </c>
      <c r="H10326" t="s">
        <v>38416</v>
      </c>
      <c r="J10326" s="8" t="s">
        <v>10952</v>
      </c>
      <c r="K10326" t="s">
        <v>1395</v>
      </c>
      <c r="O10326" s="4" t="s">
        <v>26312</v>
      </c>
      <c r="P10326" t="s">
        <v>26313</v>
      </c>
      <c r="T10326" s="4" t="s">
        <v>23180</v>
      </c>
      <c r="U10326" t="s">
        <v>23076</v>
      </c>
    </row>
    <row r="10327" spans="1:36" x14ac:dyDescent="0.7">
      <c r="A10327">
        <v>10326</v>
      </c>
      <c r="B10327" t="s">
        <v>19851</v>
      </c>
      <c r="C10327" t="s">
        <v>22527</v>
      </c>
      <c r="D10327">
        <v>40</v>
      </c>
      <c r="E10327">
        <v>17</v>
      </c>
      <c r="F10327">
        <v>1</v>
      </c>
      <c r="G10327" t="s">
        <v>29512</v>
      </c>
      <c r="H10327" t="s">
        <v>38393</v>
      </c>
      <c r="J10327" s="8" t="s">
        <v>19852</v>
      </c>
      <c r="K10327" t="s">
        <v>7546</v>
      </c>
      <c r="O10327" s="4" t="s">
        <v>26314</v>
      </c>
      <c r="P10327" t="s">
        <v>26315</v>
      </c>
      <c r="T10327" s="4" t="s">
        <v>23180</v>
      </c>
      <c r="U10327" t="s">
        <v>23421</v>
      </c>
    </row>
    <row r="10328" spans="1:36" x14ac:dyDescent="0.7">
      <c r="A10328">
        <v>10327</v>
      </c>
      <c r="B10328" t="s">
        <v>19853</v>
      </c>
      <c r="C10328" t="s">
        <v>22527</v>
      </c>
      <c r="D10328">
        <v>40</v>
      </c>
      <c r="E10328">
        <v>17</v>
      </c>
      <c r="F10328">
        <v>2</v>
      </c>
      <c r="G10328" t="s">
        <v>29513</v>
      </c>
      <c r="H10328" t="s">
        <v>38417</v>
      </c>
      <c r="J10328" s="8" t="s">
        <v>19852</v>
      </c>
      <c r="K10328" t="s">
        <v>1053</v>
      </c>
      <c r="O10328" s="4" t="s">
        <v>26314</v>
      </c>
      <c r="P10328" t="s">
        <v>26316</v>
      </c>
      <c r="T10328" s="4" t="s">
        <v>23180</v>
      </c>
      <c r="U10328" t="s">
        <v>22957</v>
      </c>
    </row>
    <row r="10329" spans="1:36" x14ac:dyDescent="0.7">
      <c r="A10329">
        <v>10328</v>
      </c>
      <c r="B10329" t="s">
        <v>19854</v>
      </c>
      <c r="C10329" t="s">
        <v>22527</v>
      </c>
      <c r="D10329">
        <v>40</v>
      </c>
      <c r="E10329">
        <v>18</v>
      </c>
      <c r="F10329">
        <v>1</v>
      </c>
      <c r="G10329" t="s">
        <v>29514</v>
      </c>
      <c r="H10329" t="s">
        <v>38414</v>
      </c>
      <c r="J10329" s="8" t="s">
        <v>2052</v>
      </c>
      <c r="K10329" t="s">
        <v>248</v>
      </c>
      <c r="O10329" s="4" t="s">
        <v>26317</v>
      </c>
      <c r="P10329" t="s">
        <v>26318</v>
      </c>
      <c r="T10329" s="4" t="s">
        <v>23180</v>
      </c>
      <c r="U10329" t="s">
        <v>22803</v>
      </c>
    </row>
    <row r="10330" spans="1:36" x14ac:dyDescent="0.7">
      <c r="A10330">
        <v>10329</v>
      </c>
      <c r="B10330" t="s">
        <v>19855</v>
      </c>
      <c r="C10330" t="s">
        <v>22527</v>
      </c>
      <c r="D10330">
        <v>40</v>
      </c>
      <c r="E10330">
        <v>19</v>
      </c>
      <c r="F10330">
        <v>1</v>
      </c>
      <c r="G10330" t="s">
        <v>19856</v>
      </c>
      <c r="H10330" t="s">
        <v>38418</v>
      </c>
      <c r="J10330" s="8" t="s">
        <v>5249</v>
      </c>
      <c r="K10330" t="s">
        <v>3911</v>
      </c>
      <c r="O10330" s="4" t="s">
        <v>26319</v>
      </c>
      <c r="P10330" t="s">
        <v>19857</v>
      </c>
      <c r="T10330" s="4" t="s">
        <v>23207</v>
      </c>
      <c r="U10330" t="s">
        <v>23333</v>
      </c>
    </row>
    <row r="10331" spans="1:36" x14ac:dyDescent="0.7">
      <c r="A10331">
        <v>10330</v>
      </c>
      <c r="B10331" t="s">
        <v>19857</v>
      </c>
      <c r="C10331" t="s">
        <v>22527</v>
      </c>
      <c r="D10331">
        <v>40</v>
      </c>
      <c r="E10331">
        <v>19</v>
      </c>
      <c r="F10331">
        <v>2</v>
      </c>
      <c r="G10331" t="s">
        <v>19858</v>
      </c>
      <c r="H10331" t="s">
        <v>38419</v>
      </c>
      <c r="J10331" s="8" t="s">
        <v>5249</v>
      </c>
      <c r="K10331" t="s">
        <v>96</v>
      </c>
      <c r="O10331" s="4" t="s">
        <v>26319</v>
      </c>
      <c r="P10331" t="s">
        <v>19859</v>
      </c>
      <c r="T10331" s="4" t="s">
        <v>23207</v>
      </c>
      <c r="U10331" t="s">
        <v>22765</v>
      </c>
    </row>
    <row r="10332" spans="1:36" x14ac:dyDescent="0.7">
      <c r="A10332">
        <v>10331</v>
      </c>
      <c r="B10332" t="s">
        <v>19859</v>
      </c>
      <c r="C10332" t="s">
        <v>22527</v>
      </c>
      <c r="D10332">
        <v>40</v>
      </c>
      <c r="E10332">
        <v>19</v>
      </c>
      <c r="F10332">
        <v>3</v>
      </c>
      <c r="G10332" t="s">
        <v>19860</v>
      </c>
      <c r="H10332" t="s">
        <v>38420</v>
      </c>
      <c r="J10332" s="8" t="s">
        <v>5249</v>
      </c>
      <c r="K10332" t="s">
        <v>9</v>
      </c>
      <c r="O10332" s="4" t="s">
        <v>26319</v>
      </c>
      <c r="P10332" t="s">
        <v>19861</v>
      </c>
      <c r="T10332" s="4" t="s">
        <v>23207</v>
      </c>
      <c r="U10332" t="s">
        <v>22763</v>
      </c>
    </row>
    <row r="10333" spans="1:36" x14ac:dyDescent="0.7">
      <c r="A10333">
        <v>10332</v>
      </c>
      <c r="B10333" t="s">
        <v>19861</v>
      </c>
      <c r="C10333" t="s">
        <v>22527</v>
      </c>
      <c r="D10333">
        <v>40</v>
      </c>
      <c r="E10333">
        <v>19</v>
      </c>
      <c r="F10333">
        <v>4</v>
      </c>
      <c r="G10333" t="s">
        <v>19862</v>
      </c>
      <c r="H10333" t="s">
        <v>38420</v>
      </c>
      <c r="J10333" s="8" t="s">
        <v>5249</v>
      </c>
      <c r="K10333" t="s">
        <v>2047</v>
      </c>
      <c r="O10333" s="4" t="s">
        <v>26319</v>
      </c>
      <c r="P10333" t="s">
        <v>19863</v>
      </c>
      <c r="T10333" s="4" t="s">
        <v>23207</v>
      </c>
      <c r="U10333" t="s">
        <v>22763</v>
      </c>
    </row>
    <row r="10334" spans="1:36" x14ac:dyDescent="0.7">
      <c r="A10334">
        <v>10333</v>
      </c>
      <c r="B10334" t="s">
        <v>19863</v>
      </c>
      <c r="C10334" t="s">
        <v>22527</v>
      </c>
      <c r="D10334">
        <v>40</v>
      </c>
      <c r="E10334">
        <v>19</v>
      </c>
      <c r="F10334">
        <v>5</v>
      </c>
      <c r="G10334" t="s">
        <v>19864</v>
      </c>
      <c r="H10334" t="s">
        <v>38421</v>
      </c>
      <c r="J10334" s="8" t="s">
        <v>5249</v>
      </c>
      <c r="K10334" t="s">
        <v>1910</v>
      </c>
      <c r="O10334" s="4" t="s">
        <v>26319</v>
      </c>
      <c r="P10334" t="s">
        <v>19865</v>
      </c>
      <c r="T10334" s="4" t="s">
        <v>23207</v>
      </c>
      <c r="U10334" t="s">
        <v>22918</v>
      </c>
    </row>
    <row r="10335" spans="1:36" x14ac:dyDescent="0.7">
      <c r="A10335">
        <v>10334</v>
      </c>
      <c r="B10335" t="s">
        <v>19865</v>
      </c>
      <c r="C10335" t="s">
        <v>22527</v>
      </c>
      <c r="D10335">
        <v>40</v>
      </c>
      <c r="E10335">
        <v>19</v>
      </c>
      <c r="F10335">
        <v>6</v>
      </c>
      <c r="G10335" t="s">
        <v>19866</v>
      </c>
      <c r="H10335" t="s">
        <v>38422</v>
      </c>
      <c r="J10335" s="8" t="s">
        <v>5249</v>
      </c>
      <c r="K10335" t="s">
        <v>3973</v>
      </c>
      <c r="O10335" s="4" t="s">
        <v>26319</v>
      </c>
      <c r="P10335" t="s">
        <v>19867</v>
      </c>
      <c r="T10335" s="4" t="s">
        <v>23207</v>
      </c>
      <c r="U10335" t="s">
        <v>22719</v>
      </c>
    </row>
    <row r="10336" spans="1:36" x14ac:dyDescent="0.7">
      <c r="A10336">
        <v>10335</v>
      </c>
      <c r="B10336" t="s">
        <v>19867</v>
      </c>
      <c r="C10336" t="s">
        <v>22527</v>
      </c>
      <c r="D10336">
        <v>40</v>
      </c>
      <c r="E10336">
        <v>19</v>
      </c>
      <c r="F10336">
        <v>7</v>
      </c>
      <c r="G10336" t="s">
        <v>19868</v>
      </c>
      <c r="H10336" t="s">
        <v>38423</v>
      </c>
      <c r="J10336" s="8" t="s">
        <v>5249</v>
      </c>
      <c r="K10336" t="s">
        <v>233</v>
      </c>
      <c r="O10336" s="4" t="s">
        <v>26319</v>
      </c>
      <c r="P10336" t="s">
        <v>19869</v>
      </c>
      <c r="T10336" s="4" t="s">
        <v>23207</v>
      </c>
      <c r="U10336" t="s">
        <v>22956</v>
      </c>
    </row>
    <row r="10337" spans="1:26" x14ac:dyDescent="0.7">
      <c r="A10337">
        <v>10336</v>
      </c>
      <c r="B10337" t="s">
        <v>19869</v>
      </c>
      <c r="C10337" t="s">
        <v>22527</v>
      </c>
      <c r="D10337">
        <v>40</v>
      </c>
      <c r="E10337">
        <v>19</v>
      </c>
      <c r="F10337">
        <v>8</v>
      </c>
      <c r="G10337" t="s">
        <v>19870</v>
      </c>
      <c r="H10337" t="s">
        <v>38424</v>
      </c>
      <c r="J10337" s="8" t="s">
        <v>5249</v>
      </c>
      <c r="K10337" t="s">
        <v>12636</v>
      </c>
      <c r="O10337" s="4" t="s">
        <v>26319</v>
      </c>
      <c r="P10337" t="s">
        <v>19871</v>
      </c>
      <c r="T10337" s="4" t="s">
        <v>23207</v>
      </c>
      <c r="U10337" t="s">
        <v>22936</v>
      </c>
    </row>
    <row r="10338" spans="1:26" x14ac:dyDescent="0.7">
      <c r="A10338">
        <v>10337</v>
      </c>
      <c r="B10338" t="s">
        <v>19871</v>
      </c>
      <c r="C10338" t="s">
        <v>22527</v>
      </c>
      <c r="D10338">
        <v>40</v>
      </c>
      <c r="E10338">
        <v>19</v>
      </c>
      <c r="F10338">
        <v>9</v>
      </c>
      <c r="G10338" t="s">
        <v>19872</v>
      </c>
      <c r="H10338" t="s">
        <v>38425</v>
      </c>
      <c r="J10338" s="8" t="s">
        <v>5249</v>
      </c>
      <c r="K10338" t="s">
        <v>64</v>
      </c>
      <c r="O10338" s="4" t="s">
        <v>26319</v>
      </c>
      <c r="P10338" t="s">
        <v>19873</v>
      </c>
      <c r="T10338" s="4" t="s">
        <v>23207</v>
      </c>
      <c r="U10338" t="s">
        <v>22950</v>
      </c>
    </row>
    <row r="10339" spans="1:26" x14ac:dyDescent="0.7">
      <c r="A10339">
        <v>10338</v>
      </c>
      <c r="B10339" t="s">
        <v>19873</v>
      </c>
      <c r="C10339" t="s">
        <v>22527</v>
      </c>
      <c r="D10339">
        <v>40</v>
      </c>
      <c r="E10339">
        <v>19</v>
      </c>
      <c r="F10339">
        <v>10</v>
      </c>
      <c r="G10339" t="s">
        <v>19874</v>
      </c>
      <c r="H10339" t="s">
        <v>38425</v>
      </c>
      <c r="J10339" s="8" t="s">
        <v>5249</v>
      </c>
      <c r="K10339" t="s">
        <v>6796</v>
      </c>
      <c r="O10339" s="4" t="s">
        <v>26319</v>
      </c>
      <c r="P10339" t="s">
        <v>19875</v>
      </c>
      <c r="T10339" s="4" t="s">
        <v>23207</v>
      </c>
      <c r="U10339" t="s">
        <v>22950</v>
      </c>
    </row>
    <row r="10340" spans="1:26" x14ac:dyDescent="0.7">
      <c r="A10340">
        <v>10339</v>
      </c>
      <c r="B10340" t="s">
        <v>19875</v>
      </c>
      <c r="C10340" t="s">
        <v>22527</v>
      </c>
      <c r="D10340">
        <v>40</v>
      </c>
      <c r="E10340">
        <v>19</v>
      </c>
      <c r="F10340">
        <v>11</v>
      </c>
      <c r="G10340" t="s">
        <v>19876</v>
      </c>
      <c r="H10340" t="s">
        <v>38426</v>
      </c>
      <c r="J10340" s="8" t="s">
        <v>5249</v>
      </c>
      <c r="K10340" t="s">
        <v>320</v>
      </c>
      <c r="O10340" s="4" t="s">
        <v>26319</v>
      </c>
      <c r="P10340" t="s">
        <v>19877</v>
      </c>
      <c r="T10340" s="4" t="s">
        <v>23207</v>
      </c>
      <c r="U10340" t="s">
        <v>22733</v>
      </c>
    </row>
    <row r="10341" spans="1:26" x14ac:dyDescent="0.7">
      <c r="A10341">
        <v>10340</v>
      </c>
      <c r="B10341" t="s">
        <v>19877</v>
      </c>
      <c r="C10341" t="s">
        <v>22527</v>
      </c>
      <c r="D10341">
        <v>40</v>
      </c>
      <c r="E10341">
        <v>19</v>
      </c>
      <c r="F10341">
        <v>12</v>
      </c>
      <c r="G10341" t="s">
        <v>19878</v>
      </c>
      <c r="H10341" t="s">
        <v>38427</v>
      </c>
      <c r="J10341" s="8" t="s">
        <v>5249</v>
      </c>
      <c r="K10341" t="s">
        <v>361</v>
      </c>
      <c r="O10341" s="4" t="s">
        <v>26319</v>
      </c>
      <c r="P10341" t="s">
        <v>19879</v>
      </c>
      <c r="T10341" s="4" t="s">
        <v>23207</v>
      </c>
      <c r="U10341" t="s">
        <v>22772</v>
      </c>
    </row>
    <row r="10342" spans="1:26" x14ac:dyDescent="0.7">
      <c r="A10342">
        <v>10341</v>
      </c>
      <c r="B10342" t="s">
        <v>19879</v>
      </c>
      <c r="C10342" t="s">
        <v>22527</v>
      </c>
      <c r="D10342">
        <v>40</v>
      </c>
      <c r="E10342">
        <v>19</v>
      </c>
      <c r="F10342">
        <v>13</v>
      </c>
      <c r="G10342" t="s">
        <v>19880</v>
      </c>
      <c r="H10342" t="s">
        <v>38428</v>
      </c>
      <c r="J10342" s="8" t="s">
        <v>5249</v>
      </c>
      <c r="K10342" t="s">
        <v>642</v>
      </c>
      <c r="O10342" s="4" t="s">
        <v>26319</v>
      </c>
      <c r="P10342" t="s">
        <v>19881</v>
      </c>
      <c r="T10342" s="4" t="s">
        <v>23207</v>
      </c>
      <c r="U10342" t="s">
        <v>23280</v>
      </c>
    </row>
    <row r="10343" spans="1:26" x14ac:dyDescent="0.7">
      <c r="A10343">
        <v>10342</v>
      </c>
      <c r="B10343" t="s">
        <v>19881</v>
      </c>
      <c r="C10343" t="s">
        <v>22527</v>
      </c>
      <c r="D10343">
        <v>40</v>
      </c>
      <c r="E10343">
        <v>19</v>
      </c>
      <c r="F10343">
        <v>14</v>
      </c>
      <c r="G10343" t="s">
        <v>19882</v>
      </c>
      <c r="H10343" t="s">
        <v>38429</v>
      </c>
      <c r="J10343" s="8" t="s">
        <v>5249</v>
      </c>
      <c r="K10343" t="s">
        <v>799</v>
      </c>
      <c r="O10343" s="4" t="s">
        <v>26319</v>
      </c>
      <c r="P10343" t="s">
        <v>19883</v>
      </c>
      <c r="T10343" s="4" t="s">
        <v>23207</v>
      </c>
      <c r="U10343" t="s">
        <v>22965</v>
      </c>
    </row>
    <row r="10344" spans="1:26" x14ac:dyDescent="0.7">
      <c r="A10344">
        <v>10343</v>
      </c>
      <c r="B10344" t="s">
        <v>19883</v>
      </c>
      <c r="C10344" t="s">
        <v>22527</v>
      </c>
      <c r="D10344">
        <v>40</v>
      </c>
      <c r="E10344">
        <v>19</v>
      </c>
      <c r="F10344">
        <v>15</v>
      </c>
      <c r="G10344" t="s">
        <v>19884</v>
      </c>
      <c r="H10344" t="s">
        <v>38430</v>
      </c>
      <c r="J10344" s="8" t="s">
        <v>5249</v>
      </c>
      <c r="K10344" t="s">
        <v>19885</v>
      </c>
      <c r="O10344" s="4" t="s">
        <v>26319</v>
      </c>
      <c r="P10344" t="s">
        <v>26320</v>
      </c>
      <c r="T10344" s="4" t="s">
        <v>23207</v>
      </c>
      <c r="U10344" t="s">
        <v>23385</v>
      </c>
    </row>
    <row r="10345" spans="1:26" x14ac:dyDescent="0.7">
      <c r="A10345">
        <v>10344</v>
      </c>
      <c r="B10345" t="s">
        <v>19886</v>
      </c>
      <c r="C10345" t="s">
        <v>22527</v>
      </c>
      <c r="D10345">
        <v>40</v>
      </c>
      <c r="E10345">
        <v>19</v>
      </c>
      <c r="F10345">
        <v>16</v>
      </c>
      <c r="G10345" t="s">
        <v>19887</v>
      </c>
      <c r="H10345" t="s">
        <v>38430</v>
      </c>
      <c r="J10345" s="8" t="s">
        <v>5249</v>
      </c>
      <c r="K10345" t="s">
        <v>690</v>
      </c>
      <c r="O10345" s="4" t="s">
        <v>26319</v>
      </c>
      <c r="P10345" t="s">
        <v>19886</v>
      </c>
      <c r="T10345" s="4" t="s">
        <v>23207</v>
      </c>
      <c r="U10345" t="s">
        <v>23385</v>
      </c>
    </row>
    <row r="10346" spans="1:26" x14ac:dyDescent="0.7">
      <c r="A10346">
        <v>10345</v>
      </c>
      <c r="B10346" t="s">
        <v>19888</v>
      </c>
      <c r="C10346" t="s">
        <v>22527</v>
      </c>
      <c r="D10346">
        <v>40</v>
      </c>
      <c r="E10346">
        <v>19</v>
      </c>
      <c r="F10346">
        <v>17</v>
      </c>
      <c r="G10346" t="s">
        <v>19889</v>
      </c>
      <c r="H10346" t="s">
        <v>38431</v>
      </c>
      <c r="J10346" s="8" t="s">
        <v>5249</v>
      </c>
      <c r="K10346" t="s">
        <v>27</v>
      </c>
      <c r="O10346" s="4" t="s">
        <v>26319</v>
      </c>
      <c r="P10346" t="s">
        <v>19888</v>
      </c>
      <c r="T10346" s="4" t="s">
        <v>23207</v>
      </c>
      <c r="U10346" t="s">
        <v>23130</v>
      </c>
    </row>
    <row r="10347" spans="1:26" x14ac:dyDescent="0.7">
      <c r="A10347">
        <v>10346</v>
      </c>
      <c r="B10347" t="s">
        <v>19890</v>
      </c>
      <c r="C10347" t="s">
        <v>22527</v>
      </c>
      <c r="D10347">
        <v>40</v>
      </c>
      <c r="E10347">
        <v>19</v>
      </c>
      <c r="F10347">
        <v>18</v>
      </c>
      <c r="G10347" t="s">
        <v>29515</v>
      </c>
      <c r="H10347" t="s">
        <v>38432</v>
      </c>
      <c r="J10347" s="8" t="s">
        <v>5249</v>
      </c>
      <c r="K10347" t="s">
        <v>27347</v>
      </c>
      <c r="O10347" s="4" t="s">
        <v>26319</v>
      </c>
      <c r="P10347" t="s">
        <v>19890</v>
      </c>
      <c r="T10347" s="4" t="s">
        <v>23207</v>
      </c>
      <c r="U10347" t="s">
        <v>23283</v>
      </c>
      <c r="Z10347" t="s">
        <v>24330</v>
      </c>
    </row>
    <row r="10348" spans="1:26" x14ac:dyDescent="0.7">
      <c r="A10348">
        <v>10347</v>
      </c>
      <c r="B10348" t="s">
        <v>19891</v>
      </c>
      <c r="C10348" t="s">
        <v>22527</v>
      </c>
      <c r="D10348">
        <v>40</v>
      </c>
      <c r="E10348">
        <v>19</v>
      </c>
      <c r="F10348">
        <v>19</v>
      </c>
      <c r="G10348" t="s">
        <v>19892</v>
      </c>
      <c r="H10348" t="s">
        <v>38433</v>
      </c>
      <c r="J10348" s="8" t="s">
        <v>5249</v>
      </c>
      <c r="K10348" t="s">
        <v>84</v>
      </c>
      <c r="O10348" s="4" t="s">
        <v>26319</v>
      </c>
      <c r="P10348" t="s">
        <v>19891</v>
      </c>
      <c r="T10348" s="4" t="s">
        <v>23207</v>
      </c>
      <c r="U10348" t="s">
        <v>22760</v>
      </c>
    </row>
    <row r="10349" spans="1:26" x14ac:dyDescent="0.7">
      <c r="A10349">
        <v>10348</v>
      </c>
      <c r="B10349" t="s">
        <v>19893</v>
      </c>
      <c r="C10349" t="s">
        <v>22527</v>
      </c>
      <c r="D10349">
        <v>40</v>
      </c>
      <c r="E10349">
        <v>19</v>
      </c>
      <c r="F10349">
        <v>20</v>
      </c>
      <c r="G10349" t="s">
        <v>19894</v>
      </c>
      <c r="H10349" t="s">
        <v>38434</v>
      </c>
      <c r="J10349" s="8" t="s">
        <v>5249</v>
      </c>
      <c r="K10349" t="s">
        <v>1736</v>
      </c>
      <c r="O10349" s="4" t="s">
        <v>26319</v>
      </c>
      <c r="P10349" t="s">
        <v>19893</v>
      </c>
      <c r="T10349" s="4" t="s">
        <v>23207</v>
      </c>
      <c r="U10349" t="s">
        <v>22982</v>
      </c>
    </row>
    <row r="10350" spans="1:26" x14ac:dyDescent="0.7">
      <c r="A10350">
        <v>10349</v>
      </c>
      <c r="B10350" t="s">
        <v>19895</v>
      </c>
      <c r="C10350" t="s">
        <v>22527</v>
      </c>
      <c r="D10350">
        <v>40</v>
      </c>
      <c r="E10350">
        <v>19</v>
      </c>
      <c r="F10350">
        <v>21</v>
      </c>
      <c r="G10350" t="s">
        <v>19896</v>
      </c>
      <c r="H10350" t="s">
        <v>38434</v>
      </c>
      <c r="J10350" s="8" t="s">
        <v>5249</v>
      </c>
      <c r="K10350" t="s">
        <v>10983</v>
      </c>
      <c r="O10350" s="4" t="s">
        <v>26319</v>
      </c>
      <c r="P10350" t="s">
        <v>19895</v>
      </c>
      <c r="T10350" s="4" t="s">
        <v>23207</v>
      </c>
      <c r="U10350" t="s">
        <v>22982</v>
      </c>
    </row>
    <row r="10351" spans="1:26" x14ac:dyDescent="0.7">
      <c r="A10351">
        <v>10350</v>
      </c>
      <c r="B10351" t="s">
        <v>19897</v>
      </c>
      <c r="C10351" t="s">
        <v>22527</v>
      </c>
      <c r="D10351">
        <v>40</v>
      </c>
      <c r="E10351">
        <v>19</v>
      </c>
      <c r="F10351">
        <v>22</v>
      </c>
      <c r="G10351" t="s">
        <v>19898</v>
      </c>
      <c r="H10351" t="s">
        <v>38435</v>
      </c>
      <c r="J10351" s="8" t="s">
        <v>5249</v>
      </c>
      <c r="K10351" t="s">
        <v>4658</v>
      </c>
      <c r="O10351" s="4" t="s">
        <v>26319</v>
      </c>
      <c r="P10351" t="s">
        <v>19897</v>
      </c>
      <c r="T10351" s="4" t="s">
        <v>23207</v>
      </c>
      <c r="U10351" t="s">
        <v>22975</v>
      </c>
    </row>
    <row r="10352" spans="1:26" x14ac:dyDescent="0.7">
      <c r="A10352">
        <v>10351</v>
      </c>
      <c r="B10352" t="s">
        <v>19899</v>
      </c>
      <c r="C10352" t="s">
        <v>22527</v>
      </c>
      <c r="D10352">
        <v>40</v>
      </c>
      <c r="E10352">
        <v>19</v>
      </c>
      <c r="F10352">
        <v>23</v>
      </c>
      <c r="G10352" t="s">
        <v>19900</v>
      </c>
      <c r="H10352" t="s">
        <v>38436</v>
      </c>
      <c r="J10352" s="8" t="s">
        <v>5249</v>
      </c>
      <c r="K10352" t="s">
        <v>43</v>
      </c>
      <c r="O10352" s="4" t="s">
        <v>26319</v>
      </c>
      <c r="P10352" t="s">
        <v>19899</v>
      </c>
      <c r="T10352" s="4" t="s">
        <v>23207</v>
      </c>
      <c r="U10352" t="s">
        <v>22748</v>
      </c>
    </row>
    <row r="10353" spans="1:26" x14ac:dyDescent="0.7">
      <c r="A10353">
        <v>10352</v>
      </c>
      <c r="B10353" t="s">
        <v>19901</v>
      </c>
      <c r="C10353" t="s">
        <v>22527</v>
      </c>
      <c r="D10353">
        <v>40</v>
      </c>
      <c r="E10353">
        <v>19</v>
      </c>
      <c r="F10353">
        <v>24</v>
      </c>
      <c r="G10353" t="s">
        <v>19902</v>
      </c>
      <c r="H10353" t="s">
        <v>38437</v>
      </c>
      <c r="J10353" s="8" t="s">
        <v>5249</v>
      </c>
      <c r="K10353" t="s">
        <v>178</v>
      </c>
      <c r="O10353" s="4" t="s">
        <v>26319</v>
      </c>
      <c r="P10353" t="s">
        <v>19901</v>
      </c>
      <c r="T10353" s="4" t="s">
        <v>23207</v>
      </c>
      <c r="U10353" t="s">
        <v>23238</v>
      </c>
    </row>
    <row r="10354" spans="1:26" x14ac:dyDescent="0.7">
      <c r="A10354">
        <v>10353</v>
      </c>
      <c r="B10354" t="s">
        <v>19903</v>
      </c>
      <c r="C10354" t="s">
        <v>22527</v>
      </c>
      <c r="D10354">
        <v>40</v>
      </c>
      <c r="E10354">
        <v>19</v>
      </c>
      <c r="F10354">
        <v>25</v>
      </c>
      <c r="G10354" t="s">
        <v>19904</v>
      </c>
      <c r="H10354" t="s">
        <v>38436</v>
      </c>
      <c r="J10354" s="8" t="s">
        <v>5249</v>
      </c>
      <c r="K10354" t="s">
        <v>1224</v>
      </c>
      <c r="O10354" s="4" t="s">
        <v>26319</v>
      </c>
      <c r="P10354" t="s">
        <v>19903</v>
      </c>
      <c r="T10354" s="4" t="s">
        <v>23207</v>
      </c>
      <c r="U10354" t="s">
        <v>22748</v>
      </c>
    </row>
    <row r="10355" spans="1:26" x14ac:dyDescent="0.7">
      <c r="A10355">
        <v>10354</v>
      </c>
      <c r="B10355" t="s">
        <v>19905</v>
      </c>
      <c r="C10355" t="s">
        <v>22527</v>
      </c>
      <c r="D10355">
        <v>40</v>
      </c>
      <c r="E10355">
        <v>19</v>
      </c>
      <c r="F10355">
        <v>26</v>
      </c>
      <c r="G10355" t="s">
        <v>19906</v>
      </c>
      <c r="H10355" t="s">
        <v>38438</v>
      </c>
      <c r="J10355" s="8" t="s">
        <v>5249</v>
      </c>
      <c r="K10355" t="s">
        <v>254</v>
      </c>
      <c r="O10355" s="4" t="s">
        <v>26319</v>
      </c>
      <c r="P10355" t="s">
        <v>19905</v>
      </c>
      <c r="T10355" s="4" t="s">
        <v>23207</v>
      </c>
      <c r="U10355" t="s">
        <v>22819</v>
      </c>
    </row>
    <row r="10356" spans="1:26" x14ac:dyDescent="0.7">
      <c r="A10356">
        <v>10355</v>
      </c>
      <c r="B10356" t="s">
        <v>19907</v>
      </c>
      <c r="C10356" t="s">
        <v>22527</v>
      </c>
      <c r="D10356">
        <v>40</v>
      </c>
      <c r="E10356">
        <v>19</v>
      </c>
      <c r="F10356">
        <v>27</v>
      </c>
      <c r="G10356" t="s">
        <v>19908</v>
      </c>
      <c r="H10356" t="s">
        <v>38438</v>
      </c>
      <c r="J10356" s="8" t="s">
        <v>5249</v>
      </c>
      <c r="K10356" t="s">
        <v>8639</v>
      </c>
      <c r="O10356" s="4" t="s">
        <v>26319</v>
      </c>
      <c r="P10356" t="s">
        <v>19907</v>
      </c>
      <c r="T10356" s="4" t="s">
        <v>23207</v>
      </c>
      <c r="U10356" t="s">
        <v>22819</v>
      </c>
    </row>
    <row r="10357" spans="1:26" x14ac:dyDescent="0.7">
      <c r="A10357">
        <v>10356</v>
      </c>
      <c r="B10357" t="s">
        <v>19909</v>
      </c>
      <c r="C10357" t="s">
        <v>22527</v>
      </c>
      <c r="D10357">
        <v>40</v>
      </c>
      <c r="E10357">
        <v>19</v>
      </c>
      <c r="F10357">
        <v>28</v>
      </c>
      <c r="G10357" t="s">
        <v>19910</v>
      </c>
      <c r="H10357" t="s">
        <v>38439</v>
      </c>
      <c r="J10357" s="8" t="s">
        <v>5249</v>
      </c>
      <c r="K10357" t="s">
        <v>329</v>
      </c>
      <c r="O10357" s="4" t="s">
        <v>26319</v>
      </c>
      <c r="P10357" t="s">
        <v>19909</v>
      </c>
      <c r="T10357" s="4" t="s">
        <v>23207</v>
      </c>
      <c r="U10357" t="s">
        <v>22852</v>
      </c>
    </row>
    <row r="10358" spans="1:26" x14ac:dyDescent="0.7">
      <c r="A10358">
        <v>10357</v>
      </c>
      <c r="B10358" t="s">
        <v>19911</v>
      </c>
      <c r="C10358" t="s">
        <v>22527</v>
      </c>
      <c r="D10358">
        <v>40</v>
      </c>
      <c r="E10358">
        <v>19</v>
      </c>
      <c r="F10358">
        <v>29</v>
      </c>
      <c r="G10358" t="s">
        <v>19912</v>
      </c>
      <c r="H10358" t="s">
        <v>38440</v>
      </c>
      <c r="J10358" s="8" t="s">
        <v>5249</v>
      </c>
      <c r="K10358" t="s">
        <v>1692</v>
      </c>
      <c r="O10358" s="4" t="s">
        <v>26319</v>
      </c>
      <c r="P10358" t="s">
        <v>19911</v>
      </c>
      <c r="T10358" s="4" t="s">
        <v>23207</v>
      </c>
      <c r="U10358" t="s">
        <v>22911</v>
      </c>
    </row>
    <row r="10359" spans="1:26" x14ac:dyDescent="0.7">
      <c r="A10359">
        <v>10358</v>
      </c>
      <c r="B10359" t="s">
        <v>19913</v>
      </c>
      <c r="C10359" t="s">
        <v>22527</v>
      </c>
      <c r="D10359">
        <v>40</v>
      </c>
      <c r="E10359">
        <v>19</v>
      </c>
      <c r="F10359">
        <v>30</v>
      </c>
      <c r="G10359" t="s">
        <v>19914</v>
      </c>
      <c r="H10359" t="s">
        <v>38441</v>
      </c>
      <c r="J10359" s="8" t="s">
        <v>5249</v>
      </c>
      <c r="K10359" t="s">
        <v>1982</v>
      </c>
      <c r="O10359" s="4" t="s">
        <v>26319</v>
      </c>
      <c r="P10359" t="s">
        <v>19913</v>
      </c>
      <c r="T10359" s="4" t="s">
        <v>23207</v>
      </c>
      <c r="U10359" t="s">
        <v>23177</v>
      </c>
    </row>
    <row r="10360" spans="1:26" x14ac:dyDescent="0.7">
      <c r="A10360">
        <v>10359</v>
      </c>
      <c r="B10360" t="s">
        <v>19915</v>
      </c>
      <c r="C10360" t="s">
        <v>22527</v>
      </c>
      <c r="D10360">
        <v>40</v>
      </c>
      <c r="E10360">
        <v>19</v>
      </c>
      <c r="F10360">
        <v>31</v>
      </c>
      <c r="G10360" t="s">
        <v>19916</v>
      </c>
      <c r="H10360" t="s">
        <v>38442</v>
      </c>
      <c r="J10360" s="8" t="s">
        <v>5249</v>
      </c>
      <c r="K10360" t="s">
        <v>1125</v>
      </c>
      <c r="O10360" s="4" t="s">
        <v>26319</v>
      </c>
      <c r="P10360" t="s">
        <v>19915</v>
      </c>
      <c r="T10360" s="4" t="s">
        <v>23207</v>
      </c>
      <c r="U10360" t="s">
        <v>23025</v>
      </c>
    </row>
    <row r="10361" spans="1:26" x14ac:dyDescent="0.7">
      <c r="A10361">
        <v>10360</v>
      </c>
      <c r="B10361" t="s">
        <v>19917</v>
      </c>
      <c r="C10361" t="s">
        <v>22527</v>
      </c>
      <c r="D10361">
        <v>40</v>
      </c>
      <c r="E10361">
        <v>19</v>
      </c>
      <c r="F10361">
        <v>32</v>
      </c>
      <c r="G10361" t="s">
        <v>19918</v>
      </c>
      <c r="H10361" t="s">
        <v>38443</v>
      </c>
      <c r="J10361" s="8" t="s">
        <v>5249</v>
      </c>
      <c r="K10361" t="s">
        <v>1244</v>
      </c>
      <c r="O10361" s="4" t="s">
        <v>26319</v>
      </c>
      <c r="P10361" t="s">
        <v>19917</v>
      </c>
      <c r="T10361" s="4" t="s">
        <v>23207</v>
      </c>
      <c r="U10361" t="s">
        <v>22890</v>
      </c>
    </row>
    <row r="10362" spans="1:26" x14ac:dyDescent="0.7">
      <c r="A10362">
        <v>10361</v>
      </c>
      <c r="B10362" t="s">
        <v>19919</v>
      </c>
      <c r="C10362" t="s">
        <v>22527</v>
      </c>
      <c r="D10362">
        <v>40</v>
      </c>
      <c r="E10362">
        <v>19</v>
      </c>
      <c r="F10362">
        <v>33</v>
      </c>
      <c r="G10362" t="s">
        <v>19920</v>
      </c>
      <c r="H10362" t="s">
        <v>38444</v>
      </c>
      <c r="J10362" s="8" t="s">
        <v>5249</v>
      </c>
      <c r="K10362" t="s">
        <v>1625</v>
      </c>
      <c r="O10362" s="4" t="s">
        <v>26319</v>
      </c>
      <c r="P10362" t="s">
        <v>19919</v>
      </c>
      <c r="T10362" s="4" t="s">
        <v>23207</v>
      </c>
      <c r="U10362" t="s">
        <v>23068</v>
      </c>
    </row>
    <row r="10363" spans="1:26" x14ac:dyDescent="0.7">
      <c r="A10363">
        <v>10362</v>
      </c>
      <c r="B10363" t="s">
        <v>19921</v>
      </c>
      <c r="C10363" t="s">
        <v>22527</v>
      </c>
      <c r="D10363">
        <v>40</v>
      </c>
      <c r="E10363">
        <v>19</v>
      </c>
      <c r="F10363">
        <v>34</v>
      </c>
      <c r="G10363" t="s">
        <v>19922</v>
      </c>
      <c r="H10363" t="s">
        <v>38445</v>
      </c>
      <c r="J10363" s="8" t="s">
        <v>5249</v>
      </c>
      <c r="K10363" t="s">
        <v>1053</v>
      </c>
      <c r="O10363" s="4" t="s">
        <v>26319</v>
      </c>
      <c r="P10363" t="s">
        <v>19921</v>
      </c>
      <c r="T10363" s="4" t="s">
        <v>23207</v>
      </c>
      <c r="U10363" t="s">
        <v>22957</v>
      </c>
    </row>
    <row r="10364" spans="1:26" x14ac:dyDescent="0.7">
      <c r="A10364">
        <v>10363</v>
      </c>
      <c r="B10364" t="s">
        <v>19923</v>
      </c>
      <c r="C10364" t="s">
        <v>22527</v>
      </c>
      <c r="D10364">
        <v>40</v>
      </c>
      <c r="E10364">
        <v>19</v>
      </c>
      <c r="F10364">
        <v>35</v>
      </c>
      <c r="G10364" t="s">
        <v>29516</v>
      </c>
      <c r="H10364" t="s">
        <v>38446</v>
      </c>
      <c r="J10364" s="8" t="s">
        <v>5249</v>
      </c>
      <c r="K10364" t="s">
        <v>27357</v>
      </c>
      <c r="O10364" s="4" t="s">
        <v>26319</v>
      </c>
      <c r="P10364" t="s">
        <v>19923</v>
      </c>
      <c r="T10364" s="4" t="s">
        <v>23207</v>
      </c>
      <c r="U10364" t="s">
        <v>22935</v>
      </c>
      <c r="Z10364" t="s">
        <v>25081</v>
      </c>
    </row>
    <row r="10365" spans="1:26" x14ac:dyDescent="0.7">
      <c r="A10365">
        <v>10364</v>
      </c>
      <c r="B10365" t="s">
        <v>19924</v>
      </c>
      <c r="C10365" t="s">
        <v>22527</v>
      </c>
      <c r="D10365">
        <v>40</v>
      </c>
      <c r="E10365">
        <v>19</v>
      </c>
      <c r="F10365">
        <v>36</v>
      </c>
      <c r="G10365" t="s">
        <v>19925</v>
      </c>
      <c r="H10365" t="s">
        <v>38447</v>
      </c>
      <c r="J10365" s="8" t="s">
        <v>5249</v>
      </c>
      <c r="K10365" t="s">
        <v>1373</v>
      </c>
      <c r="O10365" s="4" t="s">
        <v>26319</v>
      </c>
      <c r="P10365" t="s">
        <v>19924</v>
      </c>
      <c r="T10365" s="4" t="s">
        <v>23207</v>
      </c>
      <c r="U10365" t="s">
        <v>23074</v>
      </c>
    </row>
    <row r="10366" spans="1:26" x14ac:dyDescent="0.7">
      <c r="A10366">
        <v>10365</v>
      </c>
      <c r="B10366" t="s">
        <v>19926</v>
      </c>
      <c r="C10366" t="s">
        <v>22527</v>
      </c>
      <c r="D10366">
        <v>40</v>
      </c>
      <c r="E10366">
        <v>19</v>
      </c>
      <c r="F10366">
        <v>37</v>
      </c>
      <c r="G10366" t="s">
        <v>19927</v>
      </c>
      <c r="H10366" t="s">
        <v>38448</v>
      </c>
      <c r="J10366" s="8" t="s">
        <v>5249</v>
      </c>
      <c r="K10366" t="s">
        <v>1387</v>
      </c>
      <c r="O10366" s="4" t="s">
        <v>26319</v>
      </c>
      <c r="P10366" t="s">
        <v>19926</v>
      </c>
      <c r="T10366" s="4" t="s">
        <v>23207</v>
      </c>
      <c r="U10366" t="s">
        <v>22929</v>
      </c>
    </row>
    <row r="10367" spans="1:26" x14ac:dyDescent="0.7">
      <c r="A10367">
        <v>10366</v>
      </c>
      <c r="B10367" t="s">
        <v>19928</v>
      </c>
      <c r="C10367" t="s">
        <v>22527</v>
      </c>
      <c r="D10367">
        <v>40</v>
      </c>
      <c r="E10367">
        <v>19</v>
      </c>
      <c r="F10367">
        <v>38</v>
      </c>
      <c r="G10367" t="s">
        <v>19929</v>
      </c>
      <c r="H10367" t="s">
        <v>38428</v>
      </c>
      <c r="J10367" s="8" t="s">
        <v>5249</v>
      </c>
      <c r="K10367" t="s">
        <v>30</v>
      </c>
      <c r="O10367" s="4" t="s">
        <v>26319</v>
      </c>
      <c r="P10367" t="s">
        <v>19928</v>
      </c>
      <c r="T10367" s="4" t="s">
        <v>23207</v>
      </c>
      <c r="U10367" t="s">
        <v>23280</v>
      </c>
    </row>
    <row r="10368" spans="1:26" x14ac:dyDescent="0.7">
      <c r="A10368">
        <v>10367</v>
      </c>
      <c r="B10368" t="s">
        <v>19930</v>
      </c>
      <c r="C10368" t="s">
        <v>22527</v>
      </c>
      <c r="D10368">
        <v>40</v>
      </c>
      <c r="E10368">
        <v>19</v>
      </c>
      <c r="F10368">
        <v>39</v>
      </c>
      <c r="G10368" t="s">
        <v>19931</v>
      </c>
      <c r="H10368" t="s">
        <v>38449</v>
      </c>
      <c r="J10368" s="8" t="s">
        <v>5249</v>
      </c>
      <c r="K10368" t="s">
        <v>165</v>
      </c>
      <c r="O10368" s="4" t="s">
        <v>26319</v>
      </c>
      <c r="P10368" t="s">
        <v>19930</v>
      </c>
      <c r="T10368" s="4" t="s">
        <v>23207</v>
      </c>
      <c r="U10368" t="s">
        <v>22787</v>
      </c>
    </row>
    <row r="10369" spans="1:25" x14ac:dyDescent="0.7">
      <c r="A10369">
        <v>10368</v>
      </c>
      <c r="B10369" t="s">
        <v>19932</v>
      </c>
      <c r="C10369" t="s">
        <v>22527</v>
      </c>
      <c r="D10369">
        <v>40</v>
      </c>
      <c r="E10369">
        <v>19</v>
      </c>
      <c r="F10369">
        <v>40</v>
      </c>
      <c r="G10369" t="s">
        <v>19933</v>
      </c>
      <c r="H10369" t="s">
        <v>38450</v>
      </c>
      <c r="J10369" s="8" t="s">
        <v>5249</v>
      </c>
      <c r="K10369" t="s">
        <v>4302</v>
      </c>
      <c r="O10369" s="4" t="s">
        <v>26319</v>
      </c>
      <c r="P10369" t="s">
        <v>19932</v>
      </c>
      <c r="T10369" s="4" t="s">
        <v>23207</v>
      </c>
      <c r="U10369" t="s">
        <v>22837</v>
      </c>
    </row>
    <row r="10370" spans="1:25" x14ac:dyDescent="0.7">
      <c r="A10370">
        <v>10369</v>
      </c>
      <c r="B10370" t="s">
        <v>19934</v>
      </c>
      <c r="C10370" t="s">
        <v>22527</v>
      </c>
      <c r="D10370">
        <v>40</v>
      </c>
      <c r="E10370">
        <v>19</v>
      </c>
      <c r="F10370">
        <v>41</v>
      </c>
      <c r="G10370" t="s">
        <v>19935</v>
      </c>
      <c r="H10370" t="s">
        <v>38450</v>
      </c>
      <c r="J10370" s="8" t="s">
        <v>5249</v>
      </c>
      <c r="K10370" t="s">
        <v>1586</v>
      </c>
      <c r="O10370" s="4" t="s">
        <v>26319</v>
      </c>
      <c r="P10370" t="s">
        <v>19934</v>
      </c>
      <c r="T10370" s="4" t="s">
        <v>23207</v>
      </c>
      <c r="U10370" t="s">
        <v>22837</v>
      </c>
    </row>
    <row r="10371" spans="1:25" x14ac:dyDescent="0.7">
      <c r="A10371">
        <v>10370</v>
      </c>
      <c r="B10371" t="s">
        <v>19936</v>
      </c>
      <c r="C10371" t="s">
        <v>22527</v>
      </c>
      <c r="D10371">
        <v>40</v>
      </c>
      <c r="E10371">
        <v>19</v>
      </c>
      <c r="F10371">
        <v>42</v>
      </c>
      <c r="G10371" t="s">
        <v>19937</v>
      </c>
      <c r="H10371" t="s">
        <v>38451</v>
      </c>
      <c r="J10371" s="8" t="s">
        <v>5249</v>
      </c>
      <c r="K10371" t="s">
        <v>1378</v>
      </c>
      <c r="O10371" s="4" t="s">
        <v>26319</v>
      </c>
      <c r="P10371" t="s">
        <v>19936</v>
      </c>
      <c r="T10371" s="4" t="s">
        <v>23207</v>
      </c>
      <c r="U10371" t="s">
        <v>23020</v>
      </c>
    </row>
    <row r="10372" spans="1:25" x14ac:dyDescent="0.7">
      <c r="A10372">
        <v>10371</v>
      </c>
      <c r="B10372" t="s">
        <v>19938</v>
      </c>
      <c r="C10372" t="s">
        <v>22527</v>
      </c>
      <c r="D10372">
        <v>40</v>
      </c>
      <c r="E10372">
        <v>19</v>
      </c>
      <c r="F10372">
        <v>43</v>
      </c>
      <c r="G10372" t="s">
        <v>19939</v>
      </c>
      <c r="H10372" t="s">
        <v>38452</v>
      </c>
      <c r="J10372" s="8" t="s">
        <v>5249</v>
      </c>
      <c r="K10372" t="s">
        <v>2567</v>
      </c>
      <c r="O10372" s="4" t="s">
        <v>26319</v>
      </c>
      <c r="P10372" t="s">
        <v>19938</v>
      </c>
      <c r="T10372" s="4" t="s">
        <v>23207</v>
      </c>
      <c r="U10372" t="s">
        <v>22855</v>
      </c>
    </row>
    <row r="10373" spans="1:25" x14ac:dyDescent="0.7">
      <c r="A10373">
        <v>10372</v>
      </c>
      <c r="B10373" t="s">
        <v>19940</v>
      </c>
      <c r="C10373" t="s">
        <v>22527</v>
      </c>
      <c r="D10373">
        <v>40</v>
      </c>
      <c r="E10373">
        <v>19</v>
      </c>
      <c r="F10373">
        <v>44</v>
      </c>
      <c r="G10373" t="s">
        <v>19941</v>
      </c>
      <c r="H10373" t="s">
        <v>38453</v>
      </c>
      <c r="J10373" s="8" t="s">
        <v>5249</v>
      </c>
      <c r="K10373" t="s">
        <v>1946</v>
      </c>
      <c r="O10373" s="4" t="s">
        <v>26319</v>
      </c>
      <c r="P10373" t="s">
        <v>19940</v>
      </c>
      <c r="T10373" s="4" t="s">
        <v>23207</v>
      </c>
      <c r="U10373" t="s">
        <v>23207</v>
      </c>
    </row>
    <row r="10374" spans="1:25" x14ac:dyDescent="0.7">
      <c r="A10374">
        <v>10373</v>
      </c>
      <c r="B10374" t="s">
        <v>19942</v>
      </c>
      <c r="C10374" t="s">
        <v>22527</v>
      </c>
      <c r="D10374">
        <v>40</v>
      </c>
      <c r="E10374">
        <v>19</v>
      </c>
      <c r="F10374">
        <v>45</v>
      </c>
      <c r="G10374" t="s">
        <v>19943</v>
      </c>
      <c r="H10374" t="s">
        <v>38454</v>
      </c>
      <c r="J10374" s="8" t="s">
        <v>5249</v>
      </c>
      <c r="K10374" t="s">
        <v>575</v>
      </c>
      <c r="O10374" s="4" t="s">
        <v>26319</v>
      </c>
      <c r="P10374" t="s">
        <v>19942</v>
      </c>
      <c r="T10374" s="4" t="s">
        <v>23207</v>
      </c>
      <c r="U10374" t="s">
        <v>22909</v>
      </c>
    </row>
    <row r="10375" spans="1:25" x14ac:dyDescent="0.7">
      <c r="A10375">
        <v>10374</v>
      </c>
      <c r="B10375" t="s">
        <v>19944</v>
      </c>
      <c r="C10375" t="s">
        <v>22527</v>
      </c>
      <c r="D10375">
        <v>40</v>
      </c>
      <c r="E10375">
        <v>19</v>
      </c>
      <c r="F10375">
        <v>46</v>
      </c>
      <c r="G10375" t="s">
        <v>19945</v>
      </c>
      <c r="H10375" t="s">
        <v>38455</v>
      </c>
      <c r="J10375" s="8" t="s">
        <v>5249</v>
      </c>
      <c r="K10375" t="s">
        <v>2004</v>
      </c>
      <c r="O10375" s="4" t="s">
        <v>26319</v>
      </c>
      <c r="P10375" t="s">
        <v>19944</v>
      </c>
      <c r="T10375" s="4" t="s">
        <v>23207</v>
      </c>
      <c r="U10375" t="s">
        <v>22870</v>
      </c>
    </row>
    <row r="10376" spans="1:25" x14ac:dyDescent="0.7">
      <c r="A10376">
        <v>10375</v>
      </c>
      <c r="B10376" t="s">
        <v>19946</v>
      </c>
      <c r="C10376" t="s">
        <v>22527</v>
      </c>
      <c r="D10376">
        <v>40</v>
      </c>
      <c r="E10376">
        <v>20</v>
      </c>
      <c r="F10376">
        <v>1</v>
      </c>
      <c r="G10376" t="s">
        <v>29517</v>
      </c>
      <c r="H10376" t="s">
        <v>38455</v>
      </c>
      <c r="J10376" s="8" t="s">
        <v>27292</v>
      </c>
      <c r="K10376" t="s">
        <v>1367</v>
      </c>
      <c r="O10376" s="4" t="s">
        <v>26321</v>
      </c>
      <c r="P10376" t="s">
        <v>19946</v>
      </c>
      <c r="T10376" s="4" t="s">
        <v>23207</v>
      </c>
      <c r="U10376" t="s">
        <v>22870</v>
      </c>
      <c r="Y10376" t="s">
        <v>22901</v>
      </c>
    </row>
    <row r="10377" spans="1:25" x14ac:dyDescent="0.7">
      <c r="A10377">
        <v>10376</v>
      </c>
      <c r="B10377" t="s">
        <v>19947</v>
      </c>
      <c r="C10377" t="s">
        <v>22527</v>
      </c>
      <c r="D10377">
        <v>40</v>
      </c>
      <c r="E10377">
        <v>20</v>
      </c>
      <c r="F10377">
        <v>2</v>
      </c>
      <c r="G10377" t="s">
        <v>29518</v>
      </c>
      <c r="H10377" t="s">
        <v>38456</v>
      </c>
      <c r="J10377" s="8" t="s">
        <v>27292</v>
      </c>
      <c r="K10377" t="s">
        <v>13600</v>
      </c>
      <c r="O10377" s="4" t="s">
        <v>26321</v>
      </c>
      <c r="P10377" t="s">
        <v>19947</v>
      </c>
      <c r="T10377" s="4" t="s">
        <v>23207</v>
      </c>
      <c r="U10377" t="s">
        <v>22779</v>
      </c>
      <c r="Y10377" t="s">
        <v>22901</v>
      </c>
    </row>
    <row r="10378" spans="1:25" x14ac:dyDescent="0.7">
      <c r="A10378">
        <v>10377</v>
      </c>
      <c r="B10378" t="s">
        <v>19948</v>
      </c>
      <c r="C10378" t="s">
        <v>22527</v>
      </c>
      <c r="D10378">
        <v>40</v>
      </c>
      <c r="E10378">
        <v>20</v>
      </c>
      <c r="F10378">
        <v>3</v>
      </c>
      <c r="G10378" t="s">
        <v>29519</v>
      </c>
      <c r="H10378" t="s">
        <v>38423</v>
      </c>
      <c r="J10378" s="8" t="s">
        <v>27292</v>
      </c>
      <c r="K10378" t="s">
        <v>2385</v>
      </c>
      <c r="O10378" s="4" t="s">
        <v>26321</v>
      </c>
      <c r="P10378" t="s">
        <v>19948</v>
      </c>
      <c r="T10378" s="4" t="s">
        <v>23207</v>
      </c>
      <c r="U10378" t="s">
        <v>22956</v>
      </c>
      <c r="Y10378" t="s">
        <v>22901</v>
      </c>
    </row>
    <row r="10379" spans="1:25" x14ac:dyDescent="0.7">
      <c r="A10379">
        <v>10378</v>
      </c>
      <c r="B10379" t="s">
        <v>19949</v>
      </c>
      <c r="C10379" t="s">
        <v>22527</v>
      </c>
      <c r="D10379">
        <v>40</v>
      </c>
      <c r="E10379">
        <v>20</v>
      </c>
      <c r="F10379">
        <v>4</v>
      </c>
      <c r="G10379" t="s">
        <v>29520</v>
      </c>
      <c r="H10379" t="s">
        <v>38457</v>
      </c>
      <c r="J10379" s="8" t="s">
        <v>27292</v>
      </c>
      <c r="K10379" t="s">
        <v>271</v>
      </c>
      <c r="O10379" s="4" t="s">
        <v>26321</v>
      </c>
      <c r="P10379" t="s">
        <v>19949</v>
      </c>
      <c r="T10379" s="4" t="s">
        <v>23207</v>
      </c>
      <c r="U10379" t="s">
        <v>22764</v>
      </c>
      <c r="Y10379" t="s">
        <v>22901</v>
      </c>
    </row>
    <row r="10380" spans="1:25" x14ac:dyDescent="0.7">
      <c r="A10380">
        <v>10379</v>
      </c>
      <c r="B10380" t="s">
        <v>19950</v>
      </c>
      <c r="C10380" t="s">
        <v>22527</v>
      </c>
      <c r="D10380">
        <v>40</v>
      </c>
      <c r="E10380">
        <v>20</v>
      </c>
      <c r="F10380">
        <v>5</v>
      </c>
      <c r="G10380" t="s">
        <v>29521</v>
      </c>
      <c r="H10380" t="s">
        <v>38458</v>
      </c>
      <c r="J10380" s="8" t="s">
        <v>27292</v>
      </c>
      <c r="K10380" t="s">
        <v>299</v>
      </c>
      <c r="O10380" s="4" t="s">
        <v>26321</v>
      </c>
      <c r="P10380" t="s">
        <v>19950</v>
      </c>
      <c r="T10380" s="4" t="s">
        <v>23207</v>
      </c>
      <c r="U10380" t="s">
        <v>23110</v>
      </c>
      <c r="Y10380" t="s">
        <v>22901</v>
      </c>
    </row>
    <row r="10381" spans="1:25" x14ac:dyDescent="0.7">
      <c r="A10381">
        <v>10380</v>
      </c>
      <c r="B10381" t="s">
        <v>19951</v>
      </c>
      <c r="C10381" t="s">
        <v>22527</v>
      </c>
      <c r="D10381">
        <v>40</v>
      </c>
      <c r="E10381">
        <v>20</v>
      </c>
      <c r="F10381">
        <v>6</v>
      </c>
      <c r="G10381" t="s">
        <v>29522</v>
      </c>
      <c r="H10381" t="s">
        <v>38459</v>
      </c>
      <c r="J10381" s="8" t="s">
        <v>27292</v>
      </c>
      <c r="K10381" t="s">
        <v>69</v>
      </c>
      <c r="O10381" s="4" t="s">
        <v>26321</v>
      </c>
      <c r="P10381" t="s">
        <v>19951</v>
      </c>
      <c r="T10381" s="4" t="s">
        <v>23207</v>
      </c>
      <c r="U10381" t="s">
        <v>22755</v>
      </c>
      <c r="Y10381" t="s">
        <v>22901</v>
      </c>
    </row>
    <row r="10382" spans="1:25" x14ac:dyDescent="0.7">
      <c r="A10382">
        <v>10381</v>
      </c>
      <c r="B10382" t="s">
        <v>19952</v>
      </c>
      <c r="C10382" t="s">
        <v>22527</v>
      </c>
      <c r="D10382">
        <v>40</v>
      </c>
      <c r="E10382">
        <v>20</v>
      </c>
      <c r="F10382">
        <v>7</v>
      </c>
      <c r="G10382" t="s">
        <v>29523</v>
      </c>
      <c r="H10382" t="s">
        <v>38460</v>
      </c>
      <c r="J10382" s="8" t="s">
        <v>27292</v>
      </c>
      <c r="K10382" t="s">
        <v>3266</v>
      </c>
      <c r="O10382" s="4" t="s">
        <v>26321</v>
      </c>
      <c r="P10382" t="s">
        <v>19952</v>
      </c>
      <c r="T10382" s="4" t="s">
        <v>23207</v>
      </c>
      <c r="U10382" t="s">
        <v>27161</v>
      </c>
      <c r="Y10382" t="s">
        <v>22901</v>
      </c>
    </row>
    <row r="10383" spans="1:25" x14ac:dyDescent="0.7">
      <c r="A10383">
        <v>10382</v>
      </c>
      <c r="B10383" t="s">
        <v>19953</v>
      </c>
      <c r="C10383" t="s">
        <v>22527</v>
      </c>
      <c r="D10383">
        <v>40</v>
      </c>
      <c r="E10383">
        <v>20</v>
      </c>
      <c r="F10383">
        <v>8</v>
      </c>
      <c r="G10383" t="s">
        <v>29524</v>
      </c>
      <c r="H10383" t="s">
        <v>38461</v>
      </c>
      <c r="J10383" s="8" t="s">
        <v>27292</v>
      </c>
      <c r="K10383" t="s">
        <v>2843</v>
      </c>
      <c r="O10383" s="4" t="s">
        <v>26321</v>
      </c>
      <c r="P10383" t="s">
        <v>19953</v>
      </c>
      <c r="T10383" s="4" t="s">
        <v>23207</v>
      </c>
      <c r="U10383" t="s">
        <v>22736</v>
      </c>
      <c r="Y10383" t="s">
        <v>22901</v>
      </c>
    </row>
    <row r="10384" spans="1:25" x14ac:dyDescent="0.7">
      <c r="A10384">
        <v>10383</v>
      </c>
      <c r="B10384" t="s">
        <v>19954</v>
      </c>
      <c r="C10384" t="s">
        <v>22527</v>
      </c>
      <c r="D10384">
        <v>40</v>
      </c>
      <c r="E10384">
        <v>20</v>
      </c>
      <c r="F10384">
        <v>9</v>
      </c>
      <c r="G10384" t="s">
        <v>29525</v>
      </c>
      <c r="H10384" t="s">
        <v>38450</v>
      </c>
      <c r="J10384" s="8" t="s">
        <v>27292</v>
      </c>
      <c r="K10384" t="s">
        <v>1966</v>
      </c>
      <c r="O10384" s="4" t="s">
        <v>26321</v>
      </c>
      <c r="P10384" t="s">
        <v>19954</v>
      </c>
      <c r="T10384" s="4" t="s">
        <v>23207</v>
      </c>
      <c r="U10384" t="s">
        <v>22837</v>
      </c>
      <c r="Y10384" t="s">
        <v>22901</v>
      </c>
    </row>
    <row r="10385" spans="1:26" x14ac:dyDescent="0.7">
      <c r="A10385">
        <v>10384</v>
      </c>
      <c r="B10385" t="s">
        <v>19955</v>
      </c>
      <c r="C10385" t="s">
        <v>22527</v>
      </c>
      <c r="D10385">
        <v>40</v>
      </c>
      <c r="E10385">
        <v>20</v>
      </c>
      <c r="F10385">
        <v>10</v>
      </c>
      <c r="G10385" t="s">
        <v>29526</v>
      </c>
      <c r="H10385" t="s">
        <v>38462</v>
      </c>
      <c r="J10385" s="8" t="s">
        <v>27292</v>
      </c>
      <c r="K10385" t="s">
        <v>2216</v>
      </c>
      <c r="O10385" s="4" t="s">
        <v>26321</v>
      </c>
      <c r="P10385" t="s">
        <v>19955</v>
      </c>
      <c r="T10385" s="4" t="s">
        <v>23207</v>
      </c>
      <c r="U10385" t="s">
        <v>27151</v>
      </c>
      <c r="Y10385" t="s">
        <v>22901</v>
      </c>
    </row>
    <row r="10386" spans="1:26" x14ac:dyDescent="0.7">
      <c r="A10386">
        <v>10385</v>
      </c>
      <c r="B10386" t="s">
        <v>19956</v>
      </c>
      <c r="C10386" t="s">
        <v>22527</v>
      </c>
      <c r="D10386">
        <v>40</v>
      </c>
      <c r="E10386">
        <v>20</v>
      </c>
      <c r="F10386">
        <v>11</v>
      </c>
      <c r="G10386" t="s">
        <v>29527</v>
      </c>
      <c r="H10386" t="s">
        <v>38463</v>
      </c>
      <c r="J10386" s="8" t="s">
        <v>27292</v>
      </c>
      <c r="K10386" t="s">
        <v>1456</v>
      </c>
      <c r="O10386" s="4" t="s">
        <v>26321</v>
      </c>
      <c r="P10386" t="s">
        <v>19956</v>
      </c>
      <c r="T10386" s="4" t="s">
        <v>23207</v>
      </c>
      <c r="U10386" t="s">
        <v>22762</v>
      </c>
      <c r="Y10386" t="s">
        <v>22901</v>
      </c>
    </row>
    <row r="10387" spans="1:26" x14ac:dyDescent="0.7">
      <c r="A10387">
        <v>10386</v>
      </c>
      <c r="B10387" t="s">
        <v>19957</v>
      </c>
      <c r="C10387" t="s">
        <v>22527</v>
      </c>
      <c r="D10387">
        <v>40</v>
      </c>
      <c r="E10387">
        <v>20</v>
      </c>
      <c r="F10387">
        <v>12</v>
      </c>
      <c r="G10387" t="s">
        <v>29528</v>
      </c>
      <c r="H10387" t="s">
        <v>38464</v>
      </c>
      <c r="J10387" s="8" t="s">
        <v>27292</v>
      </c>
      <c r="K10387" t="s">
        <v>2264</v>
      </c>
      <c r="O10387" s="4" t="s">
        <v>26321</v>
      </c>
      <c r="P10387" t="s">
        <v>19957</v>
      </c>
      <c r="T10387" s="4" t="s">
        <v>23207</v>
      </c>
      <c r="U10387" t="s">
        <v>23097</v>
      </c>
      <c r="Y10387" t="s">
        <v>22901</v>
      </c>
    </row>
    <row r="10388" spans="1:26" x14ac:dyDescent="0.7">
      <c r="A10388">
        <v>10387</v>
      </c>
      <c r="B10388" t="s">
        <v>19958</v>
      </c>
      <c r="C10388" t="s">
        <v>22527</v>
      </c>
      <c r="D10388">
        <v>40</v>
      </c>
      <c r="E10388">
        <v>20</v>
      </c>
      <c r="F10388">
        <v>13</v>
      </c>
      <c r="G10388" t="s">
        <v>29529</v>
      </c>
      <c r="H10388" t="s">
        <v>38465</v>
      </c>
      <c r="J10388" s="8" t="s">
        <v>27292</v>
      </c>
      <c r="K10388" t="s">
        <v>1865</v>
      </c>
      <c r="O10388" s="4" t="s">
        <v>26321</v>
      </c>
      <c r="P10388" t="s">
        <v>19958</v>
      </c>
      <c r="T10388" s="4" t="s">
        <v>23207</v>
      </c>
      <c r="U10388" t="s">
        <v>27163</v>
      </c>
      <c r="Y10388" t="s">
        <v>22901</v>
      </c>
    </row>
    <row r="10389" spans="1:26" x14ac:dyDescent="0.7">
      <c r="A10389">
        <v>10388</v>
      </c>
      <c r="B10389" t="s">
        <v>19959</v>
      </c>
      <c r="C10389" t="s">
        <v>22527</v>
      </c>
      <c r="D10389">
        <v>40</v>
      </c>
      <c r="E10389">
        <v>20</v>
      </c>
      <c r="F10389">
        <v>14</v>
      </c>
      <c r="G10389" t="s">
        <v>29530</v>
      </c>
      <c r="H10389" t="s">
        <v>38436</v>
      </c>
      <c r="J10389" s="8" t="s">
        <v>27292</v>
      </c>
      <c r="K10389" t="s">
        <v>1224</v>
      </c>
      <c r="O10389" s="4" t="s">
        <v>26321</v>
      </c>
      <c r="P10389" t="s">
        <v>19959</v>
      </c>
      <c r="T10389" s="4" t="s">
        <v>23207</v>
      </c>
      <c r="U10389" t="s">
        <v>22748</v>
      </c>
      <c r="Y10389" t="s">
        <v>22901</v>
      </c>
    </row>
    <row r="10390" spans="1:26" x14ac:dyDescent="0.7">
      <c r="A10390">
        <v>10389</v>
      </c>
      <c r="B10390" t="s">
        <v>19960</v>
      </c>
      <c r="C10390" t="s">
        <v>22527</v>
      </c>
      <c r="D10390">
        <v>40</v>
      </c>
      <c r="E10390">
        <v>20</v>
      </c>
      <c r="F10390">
        <v>15</v>
      </c>
      <c r="G10390" t="s">
        <v>29531</v>
      </c>
      <c r="H10390" t="s">
        <v>38436</v>
      </c>
      <c r="J10390" s="8" t="s">
        <v>27292</v>
      </c>
      <c r="K10390" t="s">
        <v>1334</v>
      </c>
      <c r="O10390" s="4" t="s">
        <v>26321</v>
      </c>
      <c r="P10390" t="s">
        <v>19960</v>
      </c>
      <c r="T10390" s="4" t="s">
        <v>23207</v>
      </c>
      <c r="U10390" t="s">
        <v>22748</v>
      </c>
      <c r="Y10390" t="s">
        <v>22901</v>
      </c>
    </row>
    <row r="10391" spans="1:26" x14ac:dyDescent="0.7">
      <c r="A10391">
        <v>10390</v>
      </c>
      <c r="B10391" t="s">
        <v>19961</v>
      </c>
      <c r="C10391" t="s">
        <v>22527</v>
      </c>
      <c r="D10391">
        <v>40</v>
      </c>
      <c r="E10391">
        <v>20</v>
      </c>
      <c r="F10391">
        <v>16</v>
      </c>
      <c r="G10391" t="s">
        <v>29532</v>
      </c>
      <c r="H10391" t="s">
        <v>38436</v>
      </c>
      <c r="J10391" s="8" t="s">
        <v>27292</v>
      </c>
      <c r="K10391" t="s">
        <v>27312</v>
      </c>
      <c r="O10391" s="4" t="s">
        <v>26321</v>
      </c>
      <c r="P10391" t="s">
        <v>19961</v>
      </c>
      <c r="T10391" s="4" t="s">
        <v>23207</v>
      </c>
      <c r="U10391" t="s">
        <v>22748</v>
      </c>
      <c r="Y10391" t="s">
        <v>22901</v>
      </c>
      <c r="Z10391" t="s">
        <v>23101</v>
      </c>
    </row>
    <row r="10392" spans="1:26" x14ac:dyDescent="0.7">
      <c r="A10392">
        <v>10391</v>
      </c>
      <c r="B10392" t="s">
        <v>19962</v>
      </c>
      <c r="C10392" t="s">
        <v>22527</v>
      </c>
      <c r="D10392">
        <v>40</v>
      </c>
      <c r="E10392">
        <v>20</v>
      </c>
      <c r="F10392">
        <v>17</v>
      </c>
      <c r="G10392" t="s">
        <v>29533</v>
      </c>
      <c r="H10392" t="s">
        <v>38440</v>
      </c>
      <c r="J10392" s="8" t="s">
        <v>27292</v>
      </c>
      <c r="K10392" t="s">
        <v>578</v>
      </c>
      <c r="O10392" s="4" t="s">
        <v>26321</v>
      </c>
      <c r="P10392" t="s">
        <v>19962</v>
      </c>
      <c r="T10392" s="4" t="s">
        <v>23207</v>
      </c>
      <c r="U10392" t="s">
        <v>22911</v>
      </c>
      <c r="Y10392" t="s">
        <v>22901</v>
      </c>
    </row>
    <row r="10393" spans="1:26" x14ac:dyDescent="0.7">
      <c r="A10393">
        <v>10392</v>
      </c>
      <c r="B10393" t="s">
        <v>19963</v>
      </c>
      <c r="C10393" t="s">
        <v>22527</v>
      </c>
      <c r="D10393">
        <v>40</v>
      </c>
      <c r="E10393">
        <v>20</v>
      </c>
      <c r="F10393">
        <v>18</v>
      </c>
      <c r="G10393" t="s">
        <v>29534</v>
      </c>
      <c r="H10393" t="s">
        <v>38466</v>
      </c>
      <c r="J10393" s="8" t="s">
        <v>27292</v>
      </c>
      <c r="K10393" t="s">
        <v>1972</v>
      </c>
      <c r="O10393" s="4" t="s">
        <v>26321</v>
      </c>
      <c r="P10393" t="s">
        <v>19963</v>
      </c>
      <c r="T10393" s="4" t="s">
        <v>23207</v>
      </c>
      <c r="U10393" t="s">
        <v>22797</v>
      </c>
      <c r="Y10393" t="s">
        <v>22901</v>
      </c>
    </row>
    <row r="10394" spans="1:26" x14ac:dyDescent="0.7">
      <c r="A10394">
        <v>10393</v>
      </c>
      <c r="B10394" t="s">
        <v>19964</v>
      </c>
      <c r="C10394" t="s">
        <v>22527</v>
      </c>
      <c r="D10394">
        <v>40</v>
      </c>
      <c r="E10394">
        <v>20</v>
      </c>
      <c r="F10394">
        <v>19</v>
      </c>
      <c r="G10394" t="s">
        <v>29535</v>
      </c>
      <c r="H10394" t="s">
        <v>38466</v>
      </c>
      <c r="J10394" s="8" t="s">
        <v>27292</v>
      </c>
      <c r="K10394" t="s">
        <v>178</v>
      </c>
      <c r="O10394" s="4" t="s">
        <v>26321</v>
      </c>
      <c r="P10394" t="s">
        <v>19964</v>
      </c>
      <c r="T10394" s="4" t="s">
        <v>23207</v>
      </c>
      <c r="U10394" t="s">
        <v>22797</v>
      </c>
      <c r="Y10394" t="s">
        <v>22901</v>
      </c>
    </row>
    <row r="10395" spans="1:26" x14ac:dyDescent="0.7">
      <c r="A10395">
        <v>10394</v>
      </c>
      <c r="B10395" t="s">
        <v>19965</v>
      </c>
      <c r="C10395" t="s">
        <v>22527</v>
      </c>
      <c r="D10395">
        <v>40</v>
      </c>
      <c r="E10395">
        <v>20</v>
      </c>
      <c r="F10395">
        <v>20</v>
      </c>
      <c r="G10395" t="s">
        <v>29536</v>
      </c>
      <c r="H10395" t="s">
        <v>38442</v>
      </c>
      <c r="J10395" s="8" t="s">
        <v>27292</v>
      </c>
      <c r="K10395" t="s">
        <v>1107</v>
      </c>
      <c r="O10395" s="4" t="s">
        <v>26321</v>
      </c>
      <c r="P10395" t="s">
        <v>19965</v>
      </c>
      <c r="T10395" s="4" t="s">
        <v>23207</v>
      </c>
      <c r="U10395" t="s">
        <v>23025</v>
      </c>
      <c r="Y10395" t="s">
        <v>22901</v>
      </c>
    </row>
    <row r="10396" spans="1:26" x14ac:dyDescent="0.7">
      <c r="A10396">
        <v>10395</v>
      </c>
      <c r="B10396" t="s">
        <v>19966</v>
      </c>
      <c r="C10396" t="s">
        <v>22527</v>
      </c>
      <c r="D10396">
        <v>40</v>
      </c>
      <c r="E10396">
        <v>20</v>
      </c>
      <c r="F10396">
        <v>21</v>
      </c>
      <c r="G10396" t="s">
        <v>29537</v>
      </c>
      <c r="H10396" t="s">
        <v>38467</v>
      </c>
      <c r="J10396" s="8" t="s">
        <v>27292</v>
      </c>
      <c r="K10396" t="s">
        <v>75</v>
      </c>
      <c r="O10396" s="4" t="s">
        <v>26321</v>
      </c>
      <c r="P10396" t="s">
        <v>19966</v>
      </c>
      <c r="T10396" s="4" t="s">
        <v>23207</v>
      </c>
      <c r="U10396" t="s">
        <v>22758</v>
      </c>
      <c r="Y10396" t="s">
        <v>22901</v>
      </c>
    </row>
    <row r="10397" spans="1:26" x14ac:dyDescent="0.7">
      <c r="A10397">
        <v>10396</v>
      </c>
      <c r="B10397" t="s">
        <v>19967</v>
      </c>
      <c r="C10397" t="s">
        <v>22527</v>
      </c>
      <c r="D10397">
        <v>40</v>
      </c>
      <c r="E10397">
        <v>20</v>
      </c>
      <c r="F10397">
        <v>22</v>
      </c>
      <c r="G10397" t="s">
        <v>29538</v>
      </c>
      <c r="H10397" t="s">
        <v>38468</v>
      </c>
      <c r="J10397" s="8" t="s">
        <v>27292</v>
      </c>
      <c r="K10397" t="s">
        <v>3349</v>
      </c>
      <c r="O10397" s="4" t="s">
        <v>26321</v>
      </c>
      <c r="P10397" t="s">
        <v>19967</v>
      </c>
      <c r="T10397" s="4" t="s">
        <v>23207</v>
      </c>
      <c r="U10397" t="s">
        <v>23369</v>
      </c>
      <c r="Y10397" t="s">
        <v>22901</v>
      </c>
    </row>
    <row r="10398" spans="1:26" x14ac:dyDescent="0.7">
      <c r="A10398">
        <v>10397</v>
      </c>
      <c r="B10398" t="s">
        <v>19968</v>
      </c>
      <c r="C10398" t="s">
        <v>22527</v>
      </c>
      <c r="D10398">
        <v>40</v>
      </c>
      <c r="E10398">
        <v>20</v>
      </c>
      <c r="F10398">
        <v>23</v>
      </c>
      <c r="G10398" t="s">
        <v>29539</v>
      </c>
      <c r="H10398" t="s">
        <v>38469</v>
      </c>
      <c r="J10398" s="8" t="s">
        <v>27292</v>
      </c>
      <c r="K10398" t="s">
        <v>1180</v>
      </c>
      <c r="O10398" s="4" t="s">
        <v>26321</v>
      </c>
      <c r="P10398" t="s">
        <v>19968</v>
      </c>
      <c r="T10398" s="4" t="s">
        <v>23207</v>
      </c>
      <c r="U10398" t="s">
        <v>27237</v>
      </c>
      <c r="Y10398" t="s">
        <v>22901</v>
      </c>
    </row>
    <row r="10399" spans="1:26" x14ac:dyDescent="0.7">
      <c r="A10399">
        <v>10398</v>
      </c>
      <c r="B10399" t="s">
        <v>19969</v>
      </c>
      <c r="C10399" t="s">
        <v>22527</v>
      </c>
      <c r="D10399">
        <v>40</v>
      </c>
      <c r="E10399">
        <v>20</v>
      </c>
      <c r="F10399">
        <v>24</v>
      </c>
      <c r="G10399" t="s">
        <v>29540</v>
      </c>
      <c r="H10399" t="s">
        <v>38470</v>
      </c>
      <c r="J10399" s="8" t="s">
        <v>27292</v>
      </c>
      <c r="K10399" t="s">
        <v>1765</v>
      </c>
      <c r="O10399" s="4" t="s">
        <v>26321</v>
      </c>
      <c r="P10399" t="s">
        <v>19969</v>
      </c>
      <c r="T10399" s="4" t="s">
        <v>23207</v>
      </c>
      <c r="U10399" t="s">
        <v>22801</v>
      </c>
      <c r="Y10399" t="s">
        <v>22901</v>
      </c>
    </row>
    <row r="10400" spans="1:26" x14ac:dyDescent="0.7">
      <c r="A10400">
        <v>10399</v>
      </c>
      <c r="B10400" t="s">
        <v>19970</v>
      </c>
      <c r="C10400" t="s">
        <v>22527</v>
      </c>
      <c r="D10400">
        <v>40</v>
      </c>
      <c r="E10400">
        <v>20</v>
      </c>
      <c r="F10400">
        <v>25</v>
      </c>
      <c r="G10400" t="s">
        <v>29541</v>
      </c>
      <c r="H10400" t="s">
        <v>26955</v>
      </c>
      <c r="J10400" s="8" t="s">
        <v>27292</v>
      </c>
      <c r="K10400" t="s">
        <v>1120</v>
      </c>
      <c r="O10400" s="4" t="s">
        <v>26321</v>
      </c>
      <c r="P10400" t="s">
        <v>19970</v>
      </c>
      <c r="T10400" s="4" t="s">
        <v>23207</v>
      </c>
      <c r="U10400" t="s">
        <v>22904</v>
      </c>
      <c r="Y10400" t="s">
        <v>22901</v>
      </c>
    </row>
    <row r="10401" spans="1:25" x14ac:dyDescent="0.7">
      <c r="A10401">
        <v>10400</v>
      </c>
      <c r="B10401" t="s">
        <v>19971</v>
      </c>
      <c r="C10401" t="s">
        <v>22527</v>
      </c>
      <c r="D10401">
        <v>40</v>
      </c>
      <c r="E10401">
        <v>20</v>
      </c>
      <c r="F10401">
        <v>26</v>
      </c>
      <c r="G10401" t="s">
        <v>29542</v>
      </c>
      <c r="H10401" t="s">
        <v>38471</v>
      </c>
      <c r="J10401" s="8" t="s">
        <v>27292</v>
      </c>
      <c r="K10401" t="s">
        <v>323</v>
      </c>
      <c r="O10401" s="4" t="s">
        <v>26321</v>
      </c>
      <c r="P10401" t="s">
        <v>19971</v>
      </c>
      <c r="T10401" s="4" t="s">
        <v>23207</v>
      </c>
      <c r="U10401" t="s">
        <v>22850</v>
      </c>
      <c r="Y10401" t="s">
        <v>22901</v>
      </c>
    </row>
    <row r="10402" spans="1:25" x14ac:dyDescent="0.7">
      <c r="A10402">
        <v>10401</v>
      </c>
      <c r="B10402" t="s">
        <v>19972</v>
      </c>
      <c r="C10402" t="s">
        <v>22527</v>
      </c>
      <c r="D10402">
        <v>40</v>
      </c>
      <c r="E10402">
        <v>20</v>
      </c>
      <c r="F10402">
        <v>27</v>
      </c>
      <c r="G10402" t="s">
        <v>29543</v>
      </c>
      <c r="H10402" t="s">
        <v>38472</v>
      </c>
      <c r="J10402" s="8" t="s">
        <v>27292</v>
      </c>
      <c r="K10402" t="s">
        <v>19723</v>
      </c>
      <c r="O10402" s="4" t="s">
        <v>26321</v>
      </c>
      <c r="P10402" t="s">
        <v>19972</v>
      </c>
      <c r="T10402" s="4" t="s">
        <v>23207</v>
      </c>
      <c r="U10402" t="s">
        <v>27176</v>
      </c>
      <c r="Y10402" t="s">
        <v>22901</v>
      </c>
    </row>
    <row r="10403" spans="1:25" x14ac:dyDescent="0.7">
      <c r="A10403">
        <v>10402</v>
      </c>
      <c r="B10403" t="s">
        <v>19973</v>
      </c>
      <c r="C10403" t="s">
        <v>22527</v>
      </c>
      <c r="D10403">
        <v>40</v>
      </c>
      <c r="E10403">
        <v>21</v>
      </c>
      <c r="F10403">
        <v>1</v>
      </c>
      <c r="G10403" t="s">
        <v>19974</v>
      </c>
      <c r="H10403" t="s">
        <v>38473</v>
      </c>
      <c r="J10403" s="8" t="s">
        <v>1946</v>
      </c>
      <c r="K10403" t="s">
        <v>27227</v>
      </c>
      <c r="O10403" s="4" t="s">
        <v>26322</v>
      </c>
      <c r="P10403" t="s">
        <v>19975</v>
      </c>
      <c r="T10403" s="4" t="s">
        <v>23207</v>
      </c>
      <c r="U10403" t="s">
        <v>22776</v>
      </c>
    </row>
    <row r="10404" spans="1:25" x14ac:dyDescent="0.7">
      <c r="A10404">
        <v>10403</v>
      </c>
      <c r="B10404" t="s">
        <v>19975</v>
      </c>
      <c r="C10404" t="s">
        <v>22527</v>
      </c>
      <c r="D10404">
        <v>40</v>
      </c>
      <c r="E10404">
        <v>21</v>
      </c>
      <c r="F10404">
        <v>2</v>
      </c>
      <c r="G10404" t="s">
        <v>19976</v>
      </c>
      <c r="H10404" t="s">
        <v>38420</v>
      </c>
      <c r="J10404" s="8" t="s">
        <v>1946</v>
      </c>
      <c r="K10404" t="s">
        <v>2047</v>
      </c>
      <c r="O10404" s="4" t="s">
        <v>26322</v>
      </c>
      <c r="P10404" t="s">
        <v>19977</v>
      </c>
      <c r="T10404" s="4" t="s">
        <v>23207</v>
      </c>
      <c r="U10404" t="s">
        <v>22763</v>
      </c>
    </row>
    <row r="10405" spans="1:25" x14ac:dyDescent="0.7">
      <c r="A10405">
        <v>10404</v>
      </c>
      <c r="B10405" t="s">
        <v>19977</v>
      </c>
      <c r="C10405" t="s">
        <v>22527</v>
      </c>
      <c r="D10405">
        <v>40</v>
      </c>
      <c r="E10405">
        <v>21</v>
      </c>
      <c r="F10405">
        <v>3</v>
      </c>
      <c r="G10405" t="s">
        <v>19978</v>
      </c>
      <c r="H10405" t="s">
        <v>38474</v>
      </c>
      <c r="J10405" s="8" t="s">
        <v>1946</v>
      </c>
      <c r="K10405" t="s">
        <v>335</v>
      </c>
      <c r="O10405" s="4" t="s">
        <v>26322</v>
      </c>
      <c r="P10405" t="s">
        <v>19979</v>
      </c>
      <c r="T10405" s="4" t="s">
        <v>23207</v>
      </c>
      <c r="U10405" t="s">
        <v>22853</v>
      </c>
    </row>
    <row r="10406" spans="1:25" x14ac:dyDescent="0.7">
      <c r="A10406">
        <v>10405</v>
      </c>
      <c r="B10406" t="s">
        <v>19979</v>
      </c>
      <c r="C10406" t="s">
        <v>22527</v>
      </c>
      <c r="D10406">
        <v>40</v>
      </c>
      <c r="E10406">
        <v>21</v>
      </c>
      <c r="F10406">
        <v>4</v>
      </c>
      <c r="G10406" t="s">
        <v>19980</v>
      </c>
      <c r="H10406" t="s">
        <v>38475</v>
      </c>
      <c r="J10406" s="8" t="s">
        <v>1946</v>
      </c>
      <c r="K10406" t="s">
        <v>129</v>
      </c>
      <c r="O10406" s="4" t="s">
        <v>26322</v>
      </c>
      <c r="P10406" t="s">
        <v>19981</v>
      </c>
      <c r="T10406" s="4" t="s">
        <v>23207</v>
      </c>
      <c r="U10406" t="s">
        <v>22777</v>
      </c>
    </row>
    <row r="10407" spans="1:25" x14ac:dyDescent="0.7">
      <c r="A10407">
        <v>10406</v>
      </c>
      <c r="B10407" t="s">
        <v>19981</v>
      </c>
      <c r="C10407" t="s">
        <v>22527</v>
      </c>
      <c r="D10407">
        <v>40</v>
      </c>
      <c r="E10407">
        <v>21</v>
      </c>
      <c r="F10407">
        <v>5</v>
      </c>
      <c r="G10407" t="s">
        <v>19982</v>
      </c>
      <c r="H10407" t="s">
        <v>38458</v>
      </c>
      <c r="J10407" s="8" t="s">
        <v>1946</v>
      </c>
      <c r="K10407" t="s">
        <v>299</v>
      </c>
      <c r="O10407" s="4" t="s">
        <v>26322</v>
      </c>
      <c r="P10407" t="s">
        <v>26323</v>
      </c>
      <c r="T10407" s="4" t="s">
        <v>23207</v>
      </c>
      <c r="U10407" t="s">
        <v>23110</v>
      </c>
    </row>
    <row r="10408" spans="1:25" x14ac:dyDescent="0.7">
      <c r="A10408">
        <v>10407</v>
      </c>
      <c r="B10408" t="s">
        <v>19983</v>
      </c>
      <c r="C10408" t="s">
        <v>22527</v>
      </c>
      <c r="D10408">
        <v>40</v>
      </c>
      <c r="E10408">
        <v>21</v>
      </c>
      <c r="F10408">
        <v>6</v>
      </c>
      <c r="G10408" t="s">
        <v>19984</v>
      </c>
      <c r="H10408" t="s">
        <v>26955</v>
      </c>
      <c r="J10408" s="8" t="s">
        <v>1946</v>
      </c>
      <c r="K10408" t="s">
        <v>564</v>
      </c>
      <c r="O10408" s="4" t="s">
        <v>26322</v>
      </c>
      <c r="P10408" t="s">
        <v>19983</v>
      </c>
      <c r="T10408" s="4" t="s">
        <v>23207</v>
      </c>
      <c r="U10408" t="s">
        <v>22904</v>
      </c>
    </row>
    <row r="10409" spans="1:25" x14ac:dyDescent="0.7">
      <c r="A10409">
        <v>10408</v>
      </c>
      <c r="B10409" t="s">
        <v>19985</v>
      </c>
      <c r="C10409" t="s">
        <v>22527</v>
      </c>
      <c r="D10409">
        <v>40</v>
      </c>
      <c r="E10409">
        <v>21</v>
      </c>
      <c r="F10409">
        <v>7</v>
      </c>
      <c r="G10409" t="s">
        <v>19986</v>
      </c>
      <c r="H10409" t="s">
        <v>38476</v>
      </c>
      <c r="J10409" s="8" t="s">
        <v>1946</v>
      </c>
      <c r="K10409" t="s">
        <v>1243</v>
      </c>
      <c r="O10409" s="4" t="s">
        <v>26322</v>
      </c>
      <c r="P10409" t="s">
        <v>19985</v>
      </c>
      <c r="T10409" s="4" t="s">
        <v>23207</v>
      </c>
      <c r="U10409" t="s">
        <v>27175</v>
      </c>
    </row>
    <row r="10410" spans="1:25" x14ac:dyDescent="0.7">
      <c r="A10410">
        <v>10409</v>
      </c>
      <c r="B10410" t="s">
        <v>19987</v>
      </c>
      <c r="C10410" t="s">
        <v>22527</v>
      </c>
      <c r="D10410">
        <v>40</v>
      </c>
      <c r="E10410">
        <v>21</v>
      </c>
      <c r="F10410">
        <v>8</v>
      </c>
      <c r="G10410" t="s">
        <v>19988</v>
      </c>
      <c r="H10410" t="s">
        <v>38477</v>
      </c>
      <c r="J10410" s="8" t="s">
        <v>1946</v>
      </c>
      <c r="K10410" t="s">
        <v>19885</v>
      </c>
      <c r="O10410" s="4" t="s">
        <v>26322</v>
      </c>
      <c r="P10410" t="s">
        <v>19987</v>
      </c>
      <c r="T10410" s="4" t="s">
        <v>23207</v>
      </c>
      <c r="U10410" t="s">
        <v>22944</v>
      </c>
    </row>
    <row r="10411" spans="1:25" x14ac:dyDescent="0.7">
      <c r="A10411">
        <v>10410</v>
      </c>
      <c r="B10411" t="s">
        <v>19989</v>
      </c>
      <c r="C10411" t="s">
        <v>22527</v>
      </c>
      <c r="D10411">
        <v>40</v>
      </c>
      <c r="E10411">
        <v>21</v>
      </c>
      <c r="F10411">
        <v>9</v>
      </c>
      <c r="G10411" t="s">
        <v>19990</v>
      </c>
      <c r="H10411" t="s">
        <v>38478</v>
      </c>
      <c r="J10411" s="8" t="s">
        <v>1946</v>
      </c>
      <c r="K10411" t="s">
        <v>49</v>
      </c>
      <c r="O10411" s="4" t="s">
        <v>26322</v>
      </c>
      <c r="P10411" t="s">
        <v>19989</v>
      </c>
      <c r="T10411" s="4" t="s">
        <v>23207</v>
      </c>
      <c r="U10411" t="s">
        <v>27171</v>
      </c>
    </row>
    <row r="10412" spans="1:25" x14ac:dyDescent="0.7">
      <c r="A10412">
        <v>10411</v>
      </c>
      <c r="B10412" t="s">
        <v>19991</v>
      </c>
      <c r="C10412" t="s">
        <v>22527</v>
      </c>
      <c r="D10412">
        <v>40</v>
      </c>
      <c r="E10412">
        <v>21</v>
      </c>
      <c r="F10412">
        <v>10</v>
      </c>
      <c r="G10412" t="s">
        <v>19992</v>
      </c>
      <c r="H10412" t="s">
        <v>38479</v>
      </c>
      <c r="J10412" s="8" t="s">
        <v>1946</v>
      </c>
      <c r="K10412" t="s">
        <v>2164</v>
      </c>
      <c r="O10412" s="4" t="s">
        <v>26322</v>
      </c>
      <c r="P10412" t="s">
        <v>19991</v>
      </c>
      <c r="T10412" s="4" t="s">
        <v>23207</v>
      </c>
      <c r="U10412" t="s">
        <v>23027</v>
      </c>
    </row>
    <row r="10413" spans="1:25" x14ac:dyDescent="0.7">
      <c r="A10413">
        <v>10412</v>
      </c>
      <c r="B10413" t="s">
        <v>19993</v>
      </c>
      <c r="C10413" t="s">
        <v>22527</v>
      </c>
      <c r="D10413">
        <v>40</v>
      </c>
      <c r="E10413">
        <v>21</v>
      </c>
      <c r="F10413">
        <v>11</v>
      </c>
      <c r="G10413" t="s">
        <v>19994</v>
      </c>
      <c r="H10413" t="s">
        <v>38479</v>
      </c>
      <c r="J10413" s="8" t="s">
        <v>1946</v>
      </c>
      <c r="K10413" t="s">
        <v>785</v>
      </c>
      <c r="O10413" s="4" t="s">
        <v>26322</v>
      </c>
      <c r="P10413" t="s">
        <v>19993</v>
      </c>
      <c r="T10413" s="4" t="s">
        <v>23207</v>
      </c>
      <c r="U10413" t="s">
        <v>23027</v>
      </c>
    </row>
    <row r="10414" spans="1:25" x14ac:dyDescent="0.7">
      <c r="A10414">
        <v>10413</v>
      </c>
      <c r="B10414" t="s">
        <v>19995</v>
      </c>
      <c r="C10414" t="s">
        <v>22527</v>
      </c>
      <c r="D10414">
        <v>40</v>
      </c>
      <c r="E10414">
        <v>21</v>
      </c>
      <c r="F10414">
        <v>12</v>
      </c>
      <c r="G10414" t="s">
        <v>19996</v>
      </c>
      <c r="H10414" t="s">
        <v>38443</v>
      </c>
      <c r="J10414" s="8" t="s">
        <v>1946</v>
      </c>
      <c r="K10414" t="s">
        <v>1244</v>
      </c>
      <c r="O10414" s="4" t="s">
        <v>26322</v>
      </c>
      <c r="P10414" t="s">
        <v>19995</v>
      </c>
      <c r="T10414" s="4" t="s">
        <v>23207</v>
      </c>
      <c r="U10414" t="s">
        <v>22890</v>
      </c>
    </row>
    <row r="10415" spans="1:25" x14ac:dyDescent="0.7">
      <c r="A10415">
        <v>10414</v>
      </c>
      <c r="B10415" t="s">
        <v>19997</v>
      </c>
      <c r="C10415" t="s">
        <v>22527</v>
      </c>
      <c r="D10415">
        <v>40</v>
      </c>
      <c r="E10415">
        <v>21</v>
      </c>
      <c r="F10415">
        <v>13</v>
      </c>
      <c r="G10415" t="s">
        <v>19998</v>
      </c>
      <c r="H10415" t="s">
        <v>38467</v>
      </c>
      <c r="J10415" s="8" t="s">
        <v>1946</v>
      </c>
      <c r="K10415" t="s">
        <v>1361</v>
      </c>
      <c r="O10415" s="4" t="s">
        <v>26322</v>
      </c>
      <c r="P10415" t="s">
        <v>19997</v>
      </c>
      <c r="T10415" s="4" t="s">
        <v>23207</v>
      </c>
      <c r="U10415" t="s">
        <v>22758</v>
      </c>
    </row>
    <row r="10416" spans="1:25" x14ac:dyDescent="0.7">
      <c r="A10416">
        <v>10415</v>
      </c>
      <c r="B10416" t="s">
        <v>19999</v>
      </c>
      <c r="C10416" t="s">
        <v>22527</v>
      </c>
      <c r="D10416">
        <v>40</v>
      </c>
      <c r="E10416">
        <v>21</v>
      </c>
      <c r="F10416">
        <v>14</v>
      </c>
      <c r="G10416" t="s">
        <v>20000</v>
      </c>
      <c r="H10416" t="s">
        <v>38445</v>
      </c>
      <c r="J10416" s="8" t="s">
        <v>1946</v>
      </c>
      <c r="K10416" t="s">
        <v>1053</v>
      </c>
      <c r="O10416" s="4" t="s">
        <v>26322</v>
      </c>
      <c r="P10416" t="s">
        <v>19999</v>
      </c>
      <c r="T10416" s="4" t="s">
        <v>23207</v>
      </c>
      <c r="U10416" t="s">
        <v>22957</v>
      </c>
    </row>
    <row r="10417" spans="1:21" x14ac:dyDescent="0.7">
      <c r="A10417">
        <v>10416</v>
      </c>
      <c r="B10417" t="s">
        <v>20001</v>
      </c>
      <c r="C10417" t="s">
        <v>22527</v>
      </c>
      <c r="D10417">
        <v>40</v>
      </c>
      <c r="E10417">
        <v>21</v>
      </c>
      <c r="F10417">
        <v>15</v>
      </c>
      <c r="G10417" t="s">
        <v>20002</v>
      </c>
      <c r="H10417" t="s">
        <v>38480</v>
      </c>
      <c r="J10417" s="8" t="s">
        <v>1946</v>
      </c>
      <c r="K10417" t="s">
        <v>2959</v>
      </c>
      <c r="O10417" s="4" t="s">
        <v>26322</v>
      </c>
      <c r="P10417" t="s">
        <v>20001</v>
      </c>
      <c r="T10417" s="4" t="s">
        <v>23207</v>
      </c>
      <c r="U10417" t="s">
        <v>22845</v>
      </c>
    </row>
    <row r="10418" spans="1:21" x14ac:dyDescent="0.7">
      <c r="A10418">
        <v>10417</v>
      </c>
      <c r="B10418" t="s">
        <v>20003</v>
      </c>
      <c r="C10418" t="s">
        <v>22527</v>
      </c>
      <c r="D10418">
        <v>40</v>
      </c>
      <c r="E10418">
        <v>21</v>
      </c>
      <c r="F10418">
        <v>16</v>
      </c>
      <c r="G10418" t="s">
        <v>20004</v>
      </c>
      <c r="H10418" t="s">
        <v>38447</v>
      </c>
      <c r="J10418" s="8" t="s">
        <v>1946</v>
      </c>
      <c r="K10418" t="s">
        <v>1373</v>
      </c>
      <c r="O10418" s="4" t="s">
        <v>26322</v>
      </c>
      <c r="P10418" t="s">
        <v>20003</v>
      </c>
      <c r="T10418" s="4" t="s">
        <v>23207</v>
      </c>
      <c r="U10418" t="s">
        <v>23074</v>
      </c>
    </row>
    <row r="10419" spans="1:21" x14ac:dyDescent="0.7">
      <c r="A10419">
        <v>10418</v>
      </c>
      <c r="B10419" t="s">
        <v>20005</v>
      </c>
      <c r="C10419" t="s">
        <v>22527</v>
      </c>
      <c r="D10419">
        <v>40</v>
      </c>
      <c r="E10419">
        <v>21</v>
      </c>
      <c r="F10419">
        <v>17</v>
      </c>
      <c r="G10419" t="s">
        <v>20006</v>
      </c>
      <c r="H10419" t="s">
        <v>38481</v>
      </c>
      <c r="J10419" s="8" t="s">
        <v>1946</v>
      </c>
      <c r="K10419" t="s">
        <v>732</v>
      </c>
      <c r="O10419" s="4" t="s">
        <v>26322</v>
      </c>
      <c r="P10419" t="s">
        <v>20005</v>
      </c>
      <c r="T10419" s="4" t="s">
        <v>23207</v>
      </c>
      <c r="U10419" t="s">
        <v>22798</v>
      </c>
    </row>
    <row r="10420" spans="1:21" x14ac:dyDescent="0.7">
      <c r="A10420">
        <v>10419</v>
      </c>
      <c r="B10420" t="s">
        <v>20007</v>
      </c>
      <c r="C10420" t="s">
        <v>22527</v>
      </c>
      <c r="D10420">
        <v>40</v>
      </c>
      <c r="E10420">
        <v>21</v>
      </c>
      <c r="F10420">
        <v>18</v>
      </c>
      <c r="G10420" t="s">
        <v>20008</v>
      </c>
      <c r="H10420" t="s">
        <v>38450</v>
      </c>
      <c r="J10420" s="8" t="s">
        <v>1946</v>
      </c>
      <c r="K10420" t="s">
        <v>10427</v>
      </c>
      <c r="O10420" s="4" t="s">
        <v>26322</v>
      </c>
      <c r="P10420" t="s">
        <v>20007</v>
      </c>
      <c r="T10420" s="4" t="s">
        <v>23207</v>
      </c>
      <c r="U10420" t="s">
        <v>22837</v>
      </c>
    </row>
    <row r="10421" spans="1:21" x14ac:dyDescent="0.7">
      <c r="A10421">
        <v>10420</v>
      </c>
      <c r="B10421" t="s">
        <v>20009</v>
      </c>
      <c r="C10421" t="s">
        <v>22527</v>
      </c>
      <c r="D10421">
        <v>40</v>
      </c>
      <c r="E10421">
        <v>21</v>
      </c>
      <c r="F10421">
        <v>19</v>
      </c>
      <c r="G10421" t="s">
        <v>20010</v>
      </c>
      <c r="H10421" t="s">
        <v>38482</v>
      </c>
      <c r="J10421" s="8" t="s">
        <v>1946</v>
      </c>
      <c r="K10421" t="s">
        <v>877</v>
      </c>
      <c r="O10421" s="4" t="s">
        <v>26322</v>
      </c>
      <c r="P10421" t="s">
        <v>20009</v>
      </c>
      <c r="T10421" s="4" t="s">
        <v>23207</v>
      </c>
      <c r="U10421" t="s">
        <v>22770</v>
      </c>
    </row>
    <row r="10422" spans="1:21" x14ac:dyDescent="0.7">
      <c r="A10422">
        <v>10421</v>
      </c>
      <c r="B10422" t="s">
        <v>20011</v>
      </c>
      <c r="C10422" t="s">
        <v>22527</v>
      </c>
      <c r="D10422">
        <v>40</v>
      </c>
      <c r="E10422">
        <v>21</v>
      </c>
      <c r="F10422">
        <v>20</v>
      </c>
      <c r="G10422" t="s">
        <v>20012</v>
      </c>
      <c r="H10422" t="s">
        <v>38451</v>
      </c>
      <c r="J10422" s="8" t="s">
        <v>1946</v>
      </c>
      <c r="K10422" t="s">
        <v>1378</v>
      </c>
      <c r="O10422" s="4" t="s">
        <v>26322</v>
      </c>
      <c r="P10422" t="s">
        <v>20011</v>
      </c>
      <c r="T10422" s="4" t="s">
        <v>23207</v>
      </c>
      <c r="U10422" t="s">
        <v>23020</v>
      </c>
    </row>
    <row r="10423" spans="1:21" x14ac:dyDescent="0.7">
      <c r="A10423">
        <v>10422</v>
      </c>
      <c r="B10423" t="s">
        <v>20013</v>
      </c>
      <c r="C10423" t="s">
        <v>22527</v>
      </c>
      <c r="D10423">
        <v>40</v>
      </c>
      <c r="E10423">
        <v>21</v>
      </c>
      <c r="F10423">
        <v>21</v>
      </c>
      <c r="G10423" t="s">
        <v>20014</v>
      </c>
      <c r="H10423" t="s">
        <v>38426</v>
      </c>
      <c r="J10423" s="8" t="s">
        <v>1946</v>
      </c>
      <c r="K10423" t="s">
        <v>320</v>
      </c>
      <c r="O10423" s="4" t="s">
        <v>26322</v>
      </c>
      <c r="P10423" t="s">
        <v>20013</v>
      </c>
      <c r="T10423" s="4" t="s">
        <v>23207</v>
      </c>
      <c r="U10423" t="s">
        <v>22733</v>
      </c>
    </row>
    <row r="10424" spans="1:21" x14ac:dyDescent="0.7">
      <c r="A10424">
        <v>10423</v>
      </c>
      <c r="B10424" t="s">
        <v>20015</v>
      </c>
      <c r="C10424" t="s">
        <v>22527</v>
      </c>
      <c r="D10424">
        <v>40</v>
      </c>
      <c r="E10424">
        <v>22</v>
      </c>
      <c r="F10424">
        <v>1</v>
      </c>
      <c r="G10424" t="s">
        <v>20016</v>
      </c>
      <c r="H10424" t="s">
        <v>38483</v>
      </c>
      <c r="J10424" s="8" t="s">
        <v>16008</v>
      </c>
      <c r="K10424" t="s">
        <v>1820</v>
      </c>
      <c r="O10424" s="4" t="s">
        <v>26324</v>
      </c>
      <c r="P10424" t="s">
        <v>20017</v>
      </c>
      <c r="T10424" s="4" t="s">
        <v>23207</v>
      </c>
      <c r="U10424" t="s">
        <v>23150</v>
      </c>
    </row>
    <row r="10425" spans="1:21" x14ac:dyDescent="0.7">
      <c r="A10425">
        <v>10424</v>
      </c>
      <c r="B10425" t="s">
        <v>20017</v>
      </c>
      <c r="C10425" t="s">
        <v>22527</v>
      </c>
      <c r="D10425">
        <v>40</v>
      </c>
      <c r="E10425">
        <v>22</v>
      </c>
      <c r="F10425">
        <v>2</v>
      </c>
      <c r="G10425" t="s">
        <v>20018</v>
      </c>
      <c r="H10425" t="s">
        <v>38484</v>
      </c>
      <c r="J10425" s="8" t="s">
        <v>16008</v>
      </c>
      <c r="K10425" t="s">
        <v>9144</v>
      </c>
      <c r="O10425" s="4" t="s">
        <v>26324</v>
      </c>
      <c r="P10425" t="s">
        <v>20019</v>
      </c>
      <c r="T10425" s="4" t="s">
        <v>23207</v>
      </c>
      <c r="U10425" t="s">
        <v>23412</v>
      </c>
    </row>
    <row r="10426" spans="1:21" x14ac:dyDescent="0.7">
      <c r="A10426">
        <v>10425</v>
      </c>
      <c r="B10426" t="s">
        <v>20019</v>
      </c>
      <c r="C10426" t="s">
        <v>22527</v>
      </c>
      <c r="D10426">
        <v>40</v>
      </c>
      <c r="E10426">
        <v>22</v>
      </c>
      <c r="F10426">
        <v>3</v>
      </c>
      <c r="G10426" t="s">
        <v>20020</v>
      </c>
      <c r="H10426" t="s">
        <v>38485</v>
      </c>
      <c r="J10426" s="8" t="s">
        <v>16008</v>
      </c>
      <c r="K10426" t="s">
        <v>20021</v>
      </c>
      <c r="O10426" s="4" t="s">
        <v>26324</v>
      </c>
      <c r="P10426" t="s">
        <v>20022</v>
      </c>
      <c r="T10426" s="4" t="s">
        <v>23207</v>
      </c>
      <c r="U10426" t="s">
        <v>22872</v>
      </c>
    </row>
    <row r="10427" spans="1:21" x14ac:dyDescent="0.7">
      <c r="A10427">
        <v>10426</v>
      </c>
      <c r="B10427" t="s">
        <v>20022</v>
      </c>
      <c r="C10427" t="s">
        <v>22527</v>
      </c>
      <c r="D10427">
        <v>40</v>
      </c>
      <c r="E10427">
        <v>22</v>
      </c>
      <c r="F10427">
        <v>4</v>
      </c>
      <c r="G10427" t="s">
        <v>20023</v>
      </c>
      <c r="H10427" t="s">
        <v>38426</v>
      </c>
      <c r="J10427" s="8" t="s">
        <v>16008</v>
      </c>
      <c r="K10427" t="s">
        <v>3720</v>
      </c>
      <c r="O10427" s="4" t="s">
        <v>26324</v>
      </c>
      <c r="P10427" t="s">
        <v>20024</v>
      </c>
      <c r="T10427" s="4" t="s">
        <v>23207</v>
      </c>
      <c r="U10427" t="s">
        <v>22733</v>
      </c>
    </row>
    <row r="10428" spans="1:21" x14ac:dyDescent="0.7">
      <c r="A10428">
        <v>10427</v>
      </c>
      <c r="B10428" t="s">
        <v>20024</v>
      </c>
      <c r="C10428" t="s">
        <v>22527</v>
      </c>
      <c r="D10428">
        <v>40</v>
      </c>
      <c r="E10428">
        <v>22</v>
      </c>
      <c r="F10428">
        <v>5</v>
      </c>
      <c r="G10428" t="s">
        <v>20025</v>
      </c>
      <c r="H10428" t="s">
        <v>38467</v>
      </c>
      <c r="J10428" s="8" t="s">
        <v>16008</v>
      </c>
      <c r="K10428" t="s">
        <v>14957</v>
      </c>
      <c r="O10428" s="4" t="s">
        <v>26324</v>
      </c>
      <c r="P10428" t="s">
        <v>20026</v>
      </c>
      <c r="T10428" s="4" t="s">
        <v>23207</v>
      </c>
      <c r="U10428" t="s">
        <v>22758</v>
      </c>
    </row>
    <row r="10429" spans="1:21" x14ac:dyDescent="0.7">
      <c r="A10429">
        <v>10428</v>
      </c>
      <c r="B10429" t="s">
        <v>20026</v>
      </c>
      <c r="C10429" t="s">
        <v>22527</v>
      </c>
      <c r="D10429">
        <v>40</v>
      </c>
      <c r="E10429">
        <v>22</v>
      </c>
      <c r="F10429">
        <v>6</v>
      </c>
      <c r="G10429" t="s">
        <v>20027</v>
      </c>
      <c r="H10429" t="s">
        <v>38486</v>
      </c>
      <c r="J10429" s="8" t="s">
        <v>16008</v>
      </c>
      <c r="K10429" t="s">
        <v>20028</v>
      </c>
      <c r="O10429" s="4" t="s">
        <v>26324</v>
      </c>
      <c r="P10429" t="s">
        <v>20029</v>
      </c>
      <c r="T10429" s="4" t="s">
        <v>23207</v>
      </c>
      <c r="U10429" t="s">
        <v>27214</v>
      </c>
    </row>
    <row r="10430" spans="1:21" x14ac:dyDescent="0.7">
      <c r="A10430">
        <v>10429</v>
      </c>
      <c r="B10430" t="s">
        <v>20029</v>
      </c>
      <c r="C10430" t="s">
        <v>22527</v>
      </c>
      <c r="D10430">
        <v>40</v>
      </c>
      <c r="E10430">
        <v>22</v>
      </c>
      <c r="F10430">
        <v>7</v>
      </c>
      <c r="G10430" t="s">
        <v>20030</v>
      </c>
      <c r="H10430" t="s">
        <v>38487</v>
      </c>
      <c r="J10430" s="8" t="s">
        <v>16008</v>
      </c>
      <c r="K10430" t="s">
        <v>664</v>
      </c>
      <c r="O10430" s="4" t="s">
        <v>26324</v>
      </c>
      <c r="P10430" t="s">
        <v>20031</v>
      </c>
      <c r="T10430" s="4" t="s">
        <v>23207</v>
      </c>
      <c r="U10430" t="s">
        <v>22732</v>
      </c>
    </row>
    <row r="10431" spans="1:21" x14ac:dyDescent="0.7">
      <c r="A10431">
        <v>10430</v>
      </c>
      <c r="B10431" t="s">
        <v>20031</v>
      </c>
      <c r="C10431" t="s">
        <v>22527</v>
      </c>
      <c r="D10431">
        <v>40</v>
      </c>
      <c r="E10431">
        <v>22</v>
      </c>
      <c r="F10431">
        <v>8</v>
      </c>
      <c r="G10431" t="s">
        <v>20032</v>
      </c>
      <c r="H10431" t="s">
        <v>38488</v>
      </c>
      <c r="J10431" s="8" t="s">
        <v>16008</v>
      </c>
      <c r="K10431" t="s">
        <v>14260</v>
      </c>
      <c r="O10431" s="4" t="s">
        <v>26324</v>
      </c>
      <c r="P10431" t="s">
        <v>20033</v>
      </c>
      <c r="T10431" s="4" t="s">
        <v>23207</v>
      </c>
      <c r="U10431" t="s">
        <v>22940</v>
      </c>
    </row>
    <row r="10432" spans="1:21" x14ac:dyDescent="0.7">
      <c r="A10432">
        <v>10431</v>
      </c>
      <c r="B10432" t="s">
        <v>20033</v>
      </c>
      <c r="C10432" t="s">
        <v>22527</v>
      </c>
      <c r="D10432">
        <v>40</v>
      </c>
      <c r="E10432">
        <v>22</v>
      </c>
      <c r="F10432">
        <v>9</v>
      </c>
      <c r="G10432" t="s">
        <v>20034</v>
      </c>
      <c r="H10432" t="s">
        <v>38487</v>
      </c>
      <c r="J10432" s="8" t="s">
        <v>16008</v>
      </c>
      <c r="K10432" t="s">
        <v>17154</v>
      </c>
      <c r="O10432" s="4" t="s">
        <v>26324</v>
      </c>
      <c r="P10432" t="s">
        <v>26325</v>
      </c>
      <c r="T10432" s="4" t="s">
        <v>23207</v>
      </c>
      <c r="U10432" t="s">
        <v>22732</v>
      </c>
    </row>
    <row r="10433" spans="1:26" x14ac:dyDescent="0.7">
      <c r="A10433">
        <v>10432</v>
      </c>
      <c r="B10433" t="s">
        <v>20035</v>
      </c>
      <c r="C10433" t="s">
        <v>22527</v>
      </c>
      <c r="D10433">
        <v>40</v>
      </c>
      <c r="E10433">
        <v>23</v>
      </c>
      <c r="F10433">
        <v>1</v>
      </c>
      <c r="G10433" t="s">
        <v>20036</v>
      </c>
      <c r="H10433" t="s">
        <v>38489</v>
      </c>
      <c r="J10433" s="8" t="s">
        <v>20037</v>
      </c>
      <c r="K10433" t="s">
        <v>10377</v>
      </c>
      <c r="O10433" s="4" t="s">
        <v>20038</v>
      </c>
      <c r="P10433" t="s">
        <v>20040</v>
      </c>
      <c r="T10433" s="4" t="s">
        <v>23207</v>
      </c>
      <c r="U10433" t="s">
        <v>22958</v>
      </c>
    </row>
    <row r="10434" spans="1:26" x14ac:dyDescent="0.7">
      <c r="A10434">
        <v>10433</v>
      </c>
      <c r="B10434" t="s">
        <v>20038</v>
      </c>
      <c r="C10434" t="s">
        <v>22527</v>
      </c>
      <c r="D10434">
        <v>40</v>
      </c>
      <c r="E10434">
        <v>23</v>
      </c>
      <c r="F10434">
        <v>2</v>
      </c>
      <c r="G10434" t="s">
        <v>20039</v>
      </c>
      <c r="H10434" t="s">
        <v>38474</v>
      </c>
      <c r="J10434" s="8" t="s">
        <v>20037</v>
      </c>
      <c r="K10434" t="s">
        <v>335</v>
      </c>
      <c r="O10434" s="4" t="s">
        <v>20038</v>
      </c>
      <c r="P10434" t="s">
        <v>20042</v>
      </c>
      <c r="T10434" s="4" t="s">
        <v>23207</v>
      </c>
      <c r="U10434" t="s">
        <v>22853</v>
      </c>
    </row>
    <row r="10435" spans="1:26" x14ac:dyDescent="0.7">
      <c r="A10435">
        <v>10434</v>
      </c>
      <c r="B10435" t="s">
        <v>20040</v>
      </c>
      <c r="C10435" t="s">
        <v>22527</v>
      </c>
      <c r="D10435">
        <v>40</v>
      </c>
      <c r="E10435">
        <v>23</v>
      </c>
      <c r="F10435">
        <v>3</v>
      </c>
      <c r="G10435" t="s">
        <v>20041</v>
      </c>
      <c r="H10435" t="s">
        <v>38428</v>
      </c>
      <c r="J10435" s="8" t="s">
        <v>20037</v>
      </c>
      <c r="K10435" t="s">
        <v>6852</v>
      </c>
      <c r="O10435" s="4" t="s">
        <v>20038</v>
      </c>
      <c r="P10435" t="s">
        <v>20044</v>
      </c>
      <c r="T10435" s="4" t="s">
        <v>23207</v>
      </c>
      <c r="U10435" t="s">
        <v>23280</v>
      </c>
    </row>
    <row r="10436" spans="1:26" x14ac:dyDescent="0.7">
      <c r="A10436">
        <v>10435</v>
      </c>
      <c r="B10436" t="s">
        <v>20042</v>
      </c>
      <c r="C10436" t="s">
        <v>22527</v>
      </c>
      <c r="D10436">
        <v>40</v>
      </c>
      <c r="E10436">
        <v>23</v>
      </c>
      <c r="F10436">
        <v>4</v>
      </c>
      <c r="G10436" t="s">
        <v>20043</v>
      </c>
      <c r="H10436" t="s">
        <v>38490</v>
      </c>
      <c r="J10436" s="8" t="s">
        <v>20037</v>
      </c>
      <c r="K10436" t="s">
        <v>1697</v>
      </c>
      <c r="O10436" s="4" t="s">
        <v>20038</v>
      </c>
      <c r="P10436" t="s">
        <v>26326</v>
      </c>
      <c r="T10436" s="4" t="s">
        <v>23207</v>
      </c>
      <c r="U10436" t="s">
        <v>23120</v>
      </c>
    </row>
    <row r="10437" spans="1:26" x14ac:dyDescent="0.7">
      <c r="A10437">
        <v>10436</v>
      </c>
      <c r="B10437" t="s">
        <v>20044</v>
      </c>
      <c r="C10437" t="s">
        <v>22527</v>
      </c>
      <c r="D10437">
        <v>40</v>
      </c>
      <c r="E10437">
        <v>23</v>
      </c>
      <c r="F10437">
        <v>5</v>
      </c>
      <c r="G10437" t="s">
        <v>20045</v>
      </c>
      <c r="H10437" t="s">
        <v>38491</v>
      </c>
      <c r="J10437" s="8" t="s">
        <v>20037</v>
      </c>
      <c r="K10437" t="s">
        <v>1044</v>
      </c>
      <c r="O10437" s="4" t="s">
        <v>20038</v>
      </c>
      <c r="P10437" t="s">
        <v>26327</v>
      </c>
      <c r="T10437" s="4" t="s">
        <v>23207</v>
      </c>
      <c r="U10437" t="s">
        <v>22917</v>
      </c>
    </row>
    <row r="10438" spans="1:26" x14ac:dyDescent="0.7">
      <c r="A10438">
        <v>10437</v>
      </c>
      <c r="B10438" t="s">
        <v>20046</v>
      </c>
      <c r="C10438" t="s">
        <v>22527</v>
      </c>
      <c r="D10438">
        <v>40</v>
      </c>
      <c r="E10438">
        <v>23</v>
      </c>
      <c r="F10438">
        <v>6</v>
      </c>
      <c r="G10438" t="s">
        <v>20047</v>
      </c>
      <c r="H10438" t="s">
        <v>38478</v>
      </c>
      <c r="J10438" s="8" t="s">
        <v>20037</v>
      </c>
      <c r="K10438" t="s">
        <v>49</v>
      </c>
      <c r="O10438" s="4" t="s">
        <v>20038</v>
      </c>
      <c r="P10438" t="s">
        <v>20046</v>
      </c>
      <c r="T10438" s="4" t="s">
        <v>23207</v>
      </c>
      <c r="U10438" t="s">
        <v>27171</v>
      </c>
    </row>
    <row r="10439" spans="1:26" x14ac:dyDescent="0.7">
      <c r="A10439">
        <v>10438</v>
      </c>
      <c r="B10439" t="s">
        <v>20048</v>
      </c>
      <c r="C10439" t="s">
        <v>22527</v>
      </c>
      <c r="D10439">
        <v>40</v>
      </c>
      <c r="E10439">
        <v>23</v>
      </c>
      <c r="F10439">
        <v>7</v>
      </c>
      <c r="G10439" t="s">
        <v>20049</v>
      </c>
      <c r="H10439" t="s">
        <v>38492</v>
      </c>
      <c r="J10439" s="8" t="s">
        <v>20037</v>
      </c>
      <c r="K10439" t="s">
        <v>626</v>
      </c>
      <c r="O10439" s="4" t="s">
        <v>20038</v>
      </c>
      <c r="P10439" t="s">
        <v>20048</v>
      </c>
      <c r="T10439" s="4" t="s">
        <v>23207</v>
      </c>
      <c r="U10439" t="s">
        <v>22924</v>
      </c>
    </row>
    <row r="10440" spans="1:26" x14ac:dyDescent="0.7">
      <c r="A10440">
        <v>10439</v>
      </c>
      <c r="B10440" t="s">
        <v>20050</v>
      </c>
      <c r="C10440" t="s">
        <v>22527</v>
      </c>
      <c r="D10440">
        <v>40</v>
      </c>
      <c r="E10440">
        <v>23</v>
      </c>
      <c r="F10440">
        <v>8</v>
      </c>
      <c r="G10440" t="s">
        <v>20051</v>
      </c>
      <c r="H10440" t="s">
        <v>38481</v>
      </c>
      <c r="J10440" s="8" t="s">
        <v>20037</v>
      </c>
      <c r="K10440" t="s">
        <v>257</v>
      </c>
      <c r="O10440" s="4" t="s">
        <v>20038</v>
      </c>
      <c r="P10440" t="s">
        <v>20050</v>
      </c>
      <c r="T10440" s="4" t="s">
        <v>23207</v>
      </c>
      <c r="U10440" t="s">
        <v>22798</v>
      </c>
    </row>
    <row r="10441" spans="1:26" x14ac:dyDescent="0.7">
      <c r="A10441">
        <v>10440</v>
      </c>
      <c r="B10441" t="s">
        <v>20052</v>
      </c>
      <c r="C10441" t="s">
        <v>22527</v>
      </c>
      <c r="D10441">
        <v>40</v>
      </c>
      <c r="E10441">
        <v>23</v>
      </c>
      <c r="F10441">
        <v>9</v>
      </c>
      <c r="G10441" t="s">
        <v>20053</v>
      </c>
      <c r="H10441" t="s">
        <v>38493</v>
      </c>
      <c r="J10441" s="8" t="s">
        <v>20037</v>
      </c>
      <c r="K10441" t="s">
        <v>12816</v>
      </c>
      <c r="O10441" s="4" t="s">
        <v>20038</v>
      </c>
      <c r="P10441" t="s">
        <v>20052</v>
      </c>
      <c r="T10441" s="4" t="s">
        <v>23207</v>
      </c>
      <c r="U10441" t="s">
        <v>22799</v>
      </c>
    </row>
    <row r="10442" spans="1:26" x14ac:dyDescent="0.7">
      <c r="A10442">
        <v>10441</v>
      </c>
      <c r="B10442" t="s">
        <v>20054</v>
      </c>
      <c r="C10442" t="s">
        <v>22527</v>
      </c>
      <c r="D10442">
        <v>40</v>
      </c>
      <c r="E10442">
        <v>24</v>
      </c>
      <c r="F10442">
        <v>1</v>
      </c>
      <c r="G10442" t="s">
        <v>20055</v>
      </c>
      <c r="H10442" t="s">
        <v>38494</v>
      </c>
      <c r="J10442" s="8" t="s">
        <v>20056</v>
      </c>
      <c r="K10442" t="s">
        <v>929</v>
      </c>
      <c r="O10442" s="4" t="s">
        <v>26328</v>
      </c>
      <c r="P10442" t="s">
        <v>20057</v>
      </c>
      <c r="T10442" s="4" t="s">
        <v>23207</v>
      </c>
      <c r="U10442" t="s">
        <v>27159</v>
      </c>
    </row>
    <row r="10443" spans="1:26" x14ac:dyDescent="0.7">
      <c r="A10443">
        <v>10442</v>
      </c>
      <c r="B10443" t="s">
        <v>20057</v>
      </c>
      <c r="C10443" t="s">
        <v>22527</v>
      </c>
      <c r="D10443">
        <v>40</v>
      </c>
      <c r="E10443">
        <v>24</v>
      </c>
      <c r="F10443">
        <v>2</v>
      </c>
      <c r="G10443" t="s">
        <v>29544</v>
      </c>
      <c r="H10443" t="s">
        <v>38449</v>
      </c>
      <c r="J10443" s="8" t="s">
        <v>20056</v>
      </c>
      <c r="K10443" t="s">
        <v>27296</v>
      </c>
      <c r="O10443" s="4" t="s">
        <v>26328</v>
      </c>
      <c r="P10443" t="s">
        <v>20058</v>
      </c>
      <c r="T10443" s="4" t="s">
        <v>23207</v>
      </c>
      <c r="U10443" t="s">
        <v>22787</v>
      </c>
      <c r="Z10443" t="s">
        <v>22951</v>
      </c>
    </row>
    <row r="10444" spans="1:26" x14ac:dyDescent="0.7">
      <c r="A10444">
        <v>10443</v>
      </c>
      <c r="B10444" t="s">
        <v>20058</v>
      </c>
      <c r="C10444" t="s">
        <v>22527</v>
      </c>
      <c r="D10444">
        <v>40</v>
      </c>
      <c r="E10444">
        <v>24</v>
      </c>
      <c r="F10444">
        <v>3</v>
      </c>
      <c r="G10444" t="s">
        <v>20059</v>
      </c>
      <c r="H10444" t="s">
        <v>38487</v>
      </c>
      <c r="J10444" s="8" t="s">
        <v>20056</v>
      </c>
      <c r="K10444" t="s">
        <v>664</v>
      </c>
      <c r="O10444" s="4" t="s">
        <v>26328</v>
      </c>
      <c r="P10444" t="s">
        <v>20060</v>
      </c>
      <c r="T10444" s="4" t="s">
        <v>23207</v>
      </c>
      <c r="U10444" t="s">
        <v>22732</v>
      </c>
    </row>
    <row r="10445" spans="1:26" x14ac:dyDescent="0.7">
      <c r="A10445">
        <v>10444</v>
      </c>
      <c r="B10445" t="s">
        <v>20060</v>
      </c>
      <c r="C10445" t="s">
        <v>22527</v>
      </c>
      <c r="D10445">
        <v>40</v>
      </c>
      <c r="E10445">
        <v>24</v>
      </c>
      <c r="F10445">
        <v>4</v>
      </c>
      <c r="G10445" t="s">
        <v>20061</v>
      </c>
      <c r="H10445" t="s">
        <v>38450</v>
      </c>
      <c r="J10445" s="8" t="s">
        <v>20056</v>
      </c>
      <c r="K10445" t="s">
        <v>767</v>
      </c>
      <c r="O10445" s="4" t="s">
        <v>26328</v>
      </c>
      <c r="P10445" t="s">
        <v>26329</v>
      </c>
      <c r="T10445" s="4" t="s">
        <v>23207</v>
      </c>
      <c r="U10445" t="s">
        <v>22837</v>
      </c>
    </row>
    <row r="10446" spans="1:26" x14ac:dyDescent="0.7">
      <c r="A10446">
        <v>10445</v>
      </c>
      <c r="B10446" t="s">
        <v>20062</v>
      </c>
      <c r="C10446" t="s">
        <v>22527</v>
      </c>
      <c r="D10446">
        <v>40</v>
      </c>
      <c r="E10446">
        <v>25</v>
      </c>
      <c r="F10446">
        <v>1</v>
      </c>
      <c r="G10446" t="s">
        <v>20063</v>
      </c>
      <c r="H10446" t="s">
        <v>38437</v>
      </c>
      <c r="J10446" s="8" t="s">
        <v>1364</v>
      </c>
      <c r="K10446" t="s">
        <v>9557</v>
      </c>
      <c r="O10446" s="4" t="s">
        <v>20064</v>
      </c>
      <c r="P10446" t="s">
        <v>20065</v>
      </c>
      <c r="T10446" s="4" t="s">
        <v>23207</v>
      </c>
      <c r="U10446" t="s">
        <v>23238</v>
      </c>
    </row>
    <row r="10447" spans="1:26" x14ac:dyDescent="0.7">
      <c r="A10447">
        <v>10446</v>
      </c>
      <c r="B10447" t="s">
        <v>20064</v>
      </c>
      <c r="C10447" t="s">
        <v>22527</v>
      </c>
      <c r="D10447">
        <v>40</v>
      </c>
      <c r="E10447">
        <v>25</v>
      </c>
      <c r="F10447">
        <v>2</v>
      </c>
      <c r="G10447" t="s">
        <v>29545</v>
      </c>
      <c r="H10447" t="s">
        <v>38439</v>
      </c>
      <c r="J10447" s="8" t="s">
        <v>1364</v>
      </c>
      <c r="K10447" t="s">
        <v>27319</v>
      </c>
      <c r="O10447" s="4" t="s">
        <v>20064</v>
      </c>
      <c r="P10447" t="s">
        <v>20068</v>
      </c>
      <c r="T10447" s="4" t="s">
        <v>23207</v>
      </c>
      <c r="U10447" t="s">
        <v>22852</v>
      </c>
      <c r="Z10447" t="s">
        <v>23232</v>
      </c>
    </row>
    <row r="10448" spans="1:26" x14ac:dyDescent="0.7">
      <c r="A10448">
        <v>10447</v>
      </c>
      <c r="B10448" t="s">
        <v>20065</v>
      </c>
      <c r="C10448" t="s">
        <v>22527</v>
      </c>
      <c r="D10448">
        <v>40</v>
      </c>
      <c r="E10448">
        <v>25</v>
      </c>
      <c r="F10448">
        <v>3</v>
      </c>
      <c r="G10448" t="s">
        <v>20066</v>
      </c>
      <c r="H10448" t="s">
        <v>38495</v>
      </c>
      <c r="J10448" s="8" t="s">
        <v>1364</v>
      </c>
      <c r="K10448" t="s">
        <v>20067</v>
      </c>
      <c r="O10448" s="4" t="s">
        <v>20064</v>
      </c>
      <c r="P10448" t="s">
        <v>20070</v>
      </c>
      <c r="T10448" s="4" t="s">
        <v>23207</v>
      </c>
      <c r="U10448" t="s">
        <v>22919</v>
      </c>
    </row>
    <row r="10449" spans="1:25" x14ac:dyDescent="0.7">
      <c r="A10449">
        <v>10448</v>
      </c>
      <c r="B10449" t="s">
        <v>20068</v>
      </c>
      <c r="C10449" t="s">
        <v>22527</v>
      </c>
      <c r="D10449">
        <v>40</v>
      </c>
      <c r="E10449">
        <v>25</v>
      </c>
      <c r="F10449">
        <v>4</v>
      </c>
      <c r="G10449" t="s">
        <v>20069</v>
      </c>
      <c r="H10449" t="s">
        <v>38467</v>
      </c>
      <c r="J10449" s="8" t="s">
        <v>1364</v>
      </c>
      <c r="K10449" t="s">
        <v>1361</v>
      </c>
      <c r="O10449" s="4" t="s">
        <v>20064</v>
      </c>
      <c r="P10449" t="s">
        <v>26330</v>
      </c>
      <c r="T10449" s="4" t="s">
        <v>23207</v>
      </c>
      <c r="U10449" t="s">
        <v>22758</v>
      </c>
    </row>
    <row r="10450" spans="1:25" x14ac:dyDescent="0.7">
      <c r="A10450">
        <v>10449</v>
      </c>
      <c r="B10450" t="s">
        <v>20070</v>
      </c>
      <c r="C10450" t="s">
        <v>22527</v>
      </c>
      <c r="D10450">
        <v>40</v>
      </c>
      <c r="E10450">
        <v>25</v>
      </c>
      <c r="F10450">
        <v>5</v>
      </c>
      <c r="G10450" t="s">
        <v>20071</v>
      </c>
      <c r="H10450" t="s">
        <v>38468</v>
      </c>
      <c r="J10450" s="8" t="s">
        <v>1364</v>
      </c>
      <c r="K10450" t="s">
        <v>3349</v>
      </c>
      <c r="O10450" s="4" t="s">
        <v>20064</v>
      </c>
      <c r="P10450" t="s">
        <v>26331</v>
      </c>
      <c r="T10450" s="4" t="s">
        <v>23207</v>
      </c>
      <c r="U10450" t="s">
        <v>23369</v>
      </c>
    </row>
    <row r="10451" spans="1:25" x14ac:dyDescent="0.7">
      <c r="A10451">
        <v>10450</v>
      </c>
      <c r="B10451" t="s">
        <v>20072</v>
      </c>
      <c r="C10451" t="s">
        <v>22527</v>
      </c>
      <c r="D10451">
        <v>40</v>
      </c>
      <c r="E10451">
        <v>26</v>
      </c>
      <c r="F10451">
        <v>1</v>
      </c>
      <c r="G10451" t="s">
        <v>20073</v>
      </c>
      <c r="H10451" t="s">
        <v>38419</v>
      </c>
      <c r="J10451" s="8" t="s">
        <v>2699</v>
      </c>
      <c r="K10451" t="s">
        <v>96</v>
      </c>
      <c r="O10451" s="4" t="s">
        <v>26332</v>
      </c>
      <c r="P10451" t="s">
        <v>20074</v>
      </c>
      <c r="T10451" s="4" t="s">
        <v>23207</v>
      </c>
      <c r="U10451" t="s">
        <v>22765</v>
      </c>
    </row>
    <row r="10452" spans="1:25" x14ac:dyDescent="0.7">
      <c r="A10452">
        <v>10451</v>
      </c>
      <c r="B10452" t="s">
        <v>20074</v>
      </c>
      <c r="C10452" t="s">
        <v>22527</v>
      </c>
      <c r="D10452">
        <v>40</v>
      </c>
      <c r="E10452">
        <v>26</v>
      </c>
      <c r="F10452">
        <v>2</v>
      </c>
      <c r="G10452" t="s">
        <v>20075</v>
      </c>
      <c r="H10452" t="s">
        <v>38496</v>
      </c>
      <c r="J10452" s="8" t="s">
        <v>2699</v>
      </c>
      <c r="K10452" t="s">
        <v>276</v>
      </c>
      <c r="O10452" s="4" t="s">
        <v>26332</v>
      </c>
      <c r="P10452" t="s">
        <v>20076</v>
      </c>
      <c r="T10452" s="4" t="s">
        <v>23207</v>
      </c>
      <c r="U10452" t="s">
        <v>22769</v>
      </c>
    </row>
    <row r="10453" spans="1:25" x14ac:dyDescent="0.7">
      <c r="A10453">
        <v>10452</v>
      </c>
      <c r="B10453" t="s">
        <v>20076</v>
      </c>
      <c r="C10453" t="s">
        <v>22527</v>
      </c>
      <c r="D10453">
        <v>40</v>
      </c>
      <c r="E10453">
        <v>26</v>
      </c>
      <c r="F10453">
        <v>3</v>
      </c>
      <c r="G10453" t="s">
        <v>20077</v>
      </c>
      <c r="H10453" t="s">
        <v>38497</v>
      </c>
      <c r="J10453" s="8" t="s">
        <v>2699</v>
      </c>
      <c r="K10453" t="s">
        <v>3775</v>
      </c>
      <c r="O10453" s="4" t="s">
        <v>26332</v>
      </c>
      <c r="P10453" t="s">
        <v>20078</v>
      </c>
      <c r="T10453" s="4" t="s">
        <v>23207</v>
      </c>
      <c r="U10453" t="s">
        <v>23055</v>
      </c>
    </row>
    <row r="10454" spans="1:25" x14ac:dyDescent="0.7">
      <c r="A10454">
        <v>10453</v>
      </c>
      <c r="B10454" t="s">
        <v>20078</v>
      </c>
      <c r="C10454" t="s">
        <v>22527</v>
      </c>
      <c r="D10454">
        <v>40</v>
      </c>
      <c r="E10454">
        <v>26</v>
      </c>
      <c r="F10454">
        <v>4</v>
      </c>
      <c r="G10454" t="s">
        <v>20079</v>
      </c>
      <c r="H10454" t="s">
        <v>38498</v>
      </c>
      <c r="J10454" s="8" t="s">
        <v>2699</v>
      </c>
      <c r="K10454" t="s">
        <v>1197</v>
      </c>
      <c r="O10454" s="4" t="s">
        <v>26332</v>
      </c>
      <c r="P10454" t="s">
        <v>20080</v>
      </c>
      <c r="T10454" s="4" t="s">
        <v>23207</v>
      </c>
      <c r="U10454" t="s">
        <v>23046</v>
      </c>
    </row>
    <row r="10455" spans="1:25" x14ac:dyDescent="0.7">
      <c r="A10455">
        <v>10454</v>
      </c>
      <c r="B10455" t="s">
        <v>20080</v>
      </c>
      <c r="C10455" t="s">
        <v>22527</v>
      </c>
      <c r="D10455">
        <v>40</v>
      </c>
      <c r="E10455">
        <v>26</v>
      </c>
      <c r="F10455">
        <v>5</v>
      </c>
      <c r="G10455" t="s">
        <v>20081</v>
      </c>
      <c r="H10455" t="s">
        <v>38499</v>
      </c>
      <c r="J10455" s="8" t="s">
        <v>2699</v>
      </c>
      <c r="K10455" t="s">
        <v>1355</v>
      </c>
      <c r="O10455" s="4" t="s">
        <v>26332</v>
      </c>
      <c r="P10455" t="s">
        <v>20082</v>
      </c>
      <c r="T10455" s="4" t="s">
        <v>23207</v>
      </c>
      <c r="U10455" t="s">
        <v>23072</v>
      </c>
    </row>
    <row r="10456" spans="1:25" x14ac:dyDescent="0.7">
      <c r="A10456">
        <v>10455</v>
      </c>
      <c r="B10456" t="s">
        <v>20082</v>
      </c>
      <c r="C10456" t="s">
        <v>22527</v>
      </c>
      <c r="D10456">
        <v>40</v>
      </c>
      <c r="E10456">
        <v>26</v>
      </c>
      <c r="F10456">
        <v>6</v>
      </c>
      <c r="G10456" t="s">
        <v>20083</v>
      </c>
      <c r="H10456" t="s">
        <v>38488</v>
      </c>
      <c r="J10456" s="8" t="s">
        <v>2699</v>
      </c>
      <c r="K10456" t="s">
        <v>956</v>
      </c>
      <c r="O10456" s="4" t="s">
        <v>26332</v>
      </c>
      <c r="P10456" t="s">
        <v>26333</v>
      </c>
      <c r="T10456" s="4" t="s">
        <v>23207</v>
      </c>
      <c r="U10456" t="s">
        <v>22940</v>
      </c>
    </row>
    <row r="10457" spans="1:25" x14ac:dyDescent="0.7">
      <c r="A10457">
        <v>10456</v>
      </c>
      <c r="B10457" t="s">
        <v>20084</v>
      </c>
      <c r="C10457" t="s">
        <v>22527</v>
      </c>
      <c r="D10457">
        <v>40</v>
      </c>
      <c r="E10457">
        <v>27</v>
      </c>
      <c r="F10457">
        <v>1</v>
      </c>
      <c r="G10457" t="s">
        <v>29546</v>
      </c>
      <c r="H10457" t="s">
        <v>38500</v>
      </c>
      <c r="J10457" s="8" t="s">
        <v>27363</v>
      </c>
      <c r="K10457" t="s">
        <v>1096</v>
      </c>
      <c r="O10457" s="4" t="s">
        <v>20085</v>
      </c>
      <c r="P10457" t="s">
        <v>20086</v>
      </c>
      <c r="T10457" s="4" t="s">
        <v>23207</v>
      </c>
      <c r="U10457" t="s">
        <v>23026</v>
      </c>
      <c r="Y10457" t="s">
        <v>25852</v>
      </c>
    </row>
    <row r="10458" spans="1:25" x14ac:dyDescent="0.7">
      <c r="A10458">
        <v>10457</v>
      </c>
      <c r="B10458" t="s">
        <v>20085</v>
      </c>
      <c r="C10458" t="s">
        <v>22527</v>
      </c>
      <c r="D10458">
        <v>40</v>
      </c>
      <c r="E10458">
        <v>27</v>
      </c>
      <c r="F10458">
        <v>2</v>
      </c>
      <c r="G10458" t="s">
        <v>29547</v>
      </c>
      <c r="H10458" t="s">
        <v>38501</v>
      </c>
      <c r="J10458" s="8" t="s">
        <v>27363</v>
      </c>
      <c r="K10458" t="s">
        <v>305</v>
      </c>
      <c r="O10458" s="4" t="s">
        <v>20085</v>
      </c>
      <c r="P10458" t="s">
        <v>20087</v>
      </c>
      <c r="T10458" s="4" t="s">
        <v>23207</v>
      </c>
      <c r="U10458" t="s">
        <v>22826</v>
      </c>
      <c r="Y10458" t="s">
        <v>25852</v>
      </c>
    </row>
    <row r="10459" spans="1:25" x14ac:dyDescent="0.7">
      <c r="A10459">
        <v>10458</v>
      </c>
      <c r="B10459" t="s">
        <v>20086</v>
      </c>
      <c r="C10459" t="s">
        <v>22527</v>
      </c>
      <c r="D10459">
        <v>40</v>
      </c>
      <c r="E10459">
        <v>27</v>
      </c>
      <c r="F10459">
        <v>3</v>
      </c>
      <c r="G10459" t="s">
        <v>29548</v>
      </c>
      <c r="H10459" t="s">
        <v>38502</v>
      </c>
      <c r="J10459" s="8" t="s">
        <v>27363</v>
      </c>
      <c r="K10459" t="s">
        <v>2851</v>
      </c>
      <c r="O10459" s="4" t="s">
        <v>20085</v>
      </c>
      <c r="P10459" t="s">
        <v>20088</v>
      </c>
      <c r="T10459" s="4" t="s">
        <v>23207</v>
      </c>
      <c r="U10459" t="s">
        <v>22792</v>
      </c>
      <c r="Y10459" t="s">
        <v>25852</v>
      </c>
    </row>
    <row r="10460" spans="1:25" x14ac:dyDescent="0.7">
      <c r="A10460">
        <v>10459</v>
      </c>
      <c r="B10460" t="s">
        <v>20087</v>
      </c>
      <c r="C10460" t="s">
        <v>22527</v>
      </c>
      <c r="D10460">
        <v>40</v>
      </c>
      <c r="E10460">
        <v>27</v>
      </c>
      <c r="F10460">
        <v>4</v>
      </c>
      <c r="G10460" t="s">
        <v>29549</v>
      </c>
      <c r="H10460" t="s">
        <v>38503</v>
      </c>
      <c r="J10460" s="8" t="s">
        <v>27363</v>
      </c>
      <c r="K10460" t="s">
        <v>1456</v>
      </c>
      <c r="O10460" s="4" t="s">
        <v>20085</v>
      </c>
      <c r="P10460" t="s">
        <v>26334</v>
      </c>
      <c r="T10460" s="4" t="s">
        <v>23207</v>
      </c>
      <c r="U10460" t="s">
        <v>22896</v>
      </c>
      <c r="Y10460" t="s">
        <v>25852</v>
      </c>
    </row>
    <row r="10461" spans="1:25" x14ac:dyDescent="0.7">
      <c r="A10461">
        <v>10460</v>
      </c>
      <c r="B10461" t="s">
        <v>20088</v>
      </c>
      <c r="C10461" t="s">
        <v>22527</v>
      </c>
      <c r="D10461">
        <v>40</v>
      </c>
      <c r="E10461">
        <v>27</v>
      </c>
      <c r="F10461">
        <v>5</v>
      </c>
      <c r="G10461" t="s">
        <v>29550</v>
      </c>
      <c r="H10461" t="s">
        <v>38504</v>
      </c>
      <c r="J10461" s="8" t="s">
        <v>27363</v>
      </c>
      <c r="K10461" t="s">
        <v>1263</v>
      </c>
      <c r="O10461" s="4" t="s">
        <v>20085</v>
      </c>
      <c r="P10461" t="s">
        <v>26335</v>
      </c>
      <c r="T10461" s="4" t="s">
        <v>23207</v>
      </c>
      <c r="U10461" t="s">
        <v>22752</v>
      </c>
      <c r="Y10461" t="s">
        <v>25852</v>
      </c>
    </row>
    <row r="10462" spans="1:25" x14ac:dyDescent="0.7">
      <c r="A10462">
        <v>10461</v>
      </c>
      <c r="B10462" t="s">
        <v>20089</v>
      </c>
      <c r="C10462" t="s">
        <v>22527</v>
      </c>
      <c r="D10462">
        <v>40</v>
      </c>
      <c r="E10462">
        <v>28</v>
      </c>
      <c r="F10462">
        <v>1</v>
      </c>
      <c r="G10462" t="s">
        <v>20090</v>
      </c>
      <c r="H10462" t="s">
        <v>38505</v>
      </c>
      <c r="J10462" s="8" t="s">
        <v>3903</v>
      </c>
      <c r="K10462" t="s">
        <v>2032</v>
      </c>
      <c r="O10462" s="4" t="s">
        <v>26336</v>
      </c>
      <c r="P10462" t="s">
        <v>20089</v>
      </c>
      <c r="T10462" s="4" t="s">
        <v>23207</v>
      </c>
      <c r="U10462" t="s">
        <v>22759</v>
      </c>
    </row>
    <row r="10463" spans="1:25" x14ac:dyDescent="0.7">
      <c r="A10463">
        <v>10462</v>
      </c>
      <c r="B10463" t="s">
        <v>20091</v>
      </c>
      <c r="C10463" t="s">
        <v>22527</v>
      </c>
      <c r="D10463">
        <v>40</v>
      </c>
      <c r="E10463">
        <v>28</v>
      </c>
      <c r="F10463">
        <v>2</v>
      </c>
      <c r="G10463" t="s">
        <v>20092</v>
      </c>
      <c r="H10463" t="s">
        <v>38503</v>
      </c>
      <c r="J10463" s="8" t="s">
        <v>3903</v>
      </c>
      <c r="K10463" t="s">
        <v>508</v>
      </c>
      <c r="O10463" s="4" t="s">
        <v>26336</v>
      </c>
      <c r="P10463" t="s">
        <v>20091</v>
      </c>
      <c r="T10463" s="4" t="s">
        <v>23207</v>
      </c>
      <c r="U10463" t="s">
        <v>22896</v>
      </c>
    </row>
    <row r="10464" spans="1:25" x14ac:dyDescent="0.7">
      <c r="A10464">
        <v>10463</v>
      </c>
      <c r="B10464" t="s">
        <v>20093</v>
      </c>
      <c r="C10464" t="s">
        <v>22527</v>
      </c>
      <c r="D10464">
        <v>40</v>
      </c>
      <c r="E10464">
        <v>28</v>
      </c>
      <c r="F10464">
        <v>3</v>
      </c>
      <c r="G10464" t="s">
        <v>20094</v>
      </c>
      <c r="H10464" t="s">
        <v>38506</v>
      </c>
      <c r="J10464" s="8" t="s">
        <v>3903</v>
      </c>
      <c r="K10464" t="s">
        <v>347</v>
      </c>
      <c r="O10464" s="4" t="s">
        <v>26336</v>
      </c>
      <c r="P10464" t="s">
        <v>20093</v>
      </c>
      <c r="T10464" s="4" t="s">
        <v>23207</v>
      </c>
      <c r="U10464" t="s">
        <v>22859</v>
      </c>
    </row>
    <row r="10465" spans="1:36" x14ac:dyDescent="0.7">
      <c r="A10465">
        <v>10464</v>
      </c>
      <c r="B10465" t="s">
        <v>20095</v>
      </c>
      <c r="C10465" t="s">
        <v>22527</v>
      </c>
      <c r="D10465">
        <v>40</v>
      </c>
      <c r="E10465">
        <v>28</v>
      </c>
      <c r="F10465">
        <v>4</v>
      </c>
      <c r="G10465" t="s">
        <v>20096</v>
      </c>
      <c r="H10465" t="s">
        <v>38507</v>
      </c>
      <c r="J10465" s="8" t="s">
        <v>3903</v>
      </c>
      <c r="K10465" t="s">
        <v>8371</v>
      </c>
      <c r="O10465" s="4" t="s">
        <v>26336</v>
      </c>
      <c r="P10465" t="s">
        <v>20095</v>
      </c>
      <c r="T10465" s="4" t="s">
        <v>23207</v>
      </c>
      <c r="U10465" t="s">
        <v>22785</v>
      </c>
    </row>
    <row r="10466" spans="1:36" x14ac:dyDescent="0.7">
      <c r="A10466">
        <v>10465</v>
      </c>
      <c r="B10466" t="s">
        <v>20097</v>
      </c>
      <c r="C10466" t="s">
        <v>22527</v>
      </c>
      <c r="D10466">
        <v>40</v>
      </c>
      <c r="E10466">
        <v>28</v>
      </c>
      <c r="F10466">
        <v>5</v>
      </c>
      <c r="G10466" t="s">
        <v>20098</v>
      </c>
      <c r="H10466" t="s">
        <v>38508</v>
      </c>
      <c r="J10466" s="8" t="s">
        <v>3903</v>
      </c>
      <c r="K10466" t="s">
        <v>4355</v>
      </c>
      <c r="O10466" s="4" t="s">
        <v>26336</v>
      </c>
      <c r="P10466" t="s">
        <v>20097</v>
      </c>
      <c r="T10466" s="4" t="s">
        <v>23207</v>
      </c>
      <c r="U10466" t="s">
        <v>23304</v>
      </c>
    </row>
    <row r="10467" spans="1:36" x14ac:dyDescent="0.7">
      <c r="A10467">
        <v>10466</v>
      </c>
      <c r="B10467" t="s">
        <v>20099</v>
      </c>
      <c r="C10467" t="s">
        <v>22527</v>
      </c>
      <c r="D10467">
        <v>40</v>
      </c>
      <c r="E10467">
        <v>28</v>
      </c>
      <c r="F10467">
        <v>6</v>
      </c>
      <c r="G10467" t="s">
        <v>27130</v>
      </c>
      <c r="H10467" t="s">
        <v>38508</v>
      </c>
      <c r="J10467" s="8" t="s">
        <v>3903</v>
      </c>
      <c r="K10467" t="s">
        <v>4355</v>
      </c>
      <c r="L10467" t="s">
        <v>2610</v>
      </c>
      <c r="O10467" s="4" t="s">
        <v>26336</v>
      </c>
      <c r="P10467" t="s">
        <v>20099</v>
      </c>
      <c r="Q10467" t="s">
        <v>20100</v>
      </c>
      <c r="T10467" s="4" t="s">
        <v>23207</v>
      </c>
      <c r="U10467" t="s">
        <v>43125</v>
      </c>
      <c r="V10467" t="s">
        <v>22733</v>
      </c>
      <c r="AJ10467" t="s">
        <v>23329</v>
      </c>
    </row>
    <row r="10468" spans="1:36" x14ac:dyDescent="0.7">
      <c r="A10468">
        <v>10467</v>
      </c>
      <c r="B10468" t="s">
        <v>20100</v>
      </c>
      <c r="C10468" t="s">
        <v>22527</v>
      </c>
      <c r="D10468">
        <v>40</v>
      </c>
      <c r="E10468">
        <v>28</v>
      </c>
      <c r="F10468">
        <v>7</v>
      </c>
      <c r="G10468" t="s">
        <v>20101</v>
      </c>
      <c r="H10468" t="s">
        <v>38509</v>
      </c>
      <c r="J10468" s="8" t="s">
        <v>3903</v>
      </c>
      <c r="K10468" t="s">
        <v>1059</v>
      </c>
      <c r="O10468" s="4" t="s">
        <v>26336</v>
      </c>
      <c r="P10468" t="s">
        <v>27131</v>
      </c>
      <c r="T10468" s="4" t="s">
        <v>23207</v>
      </c>
      <c r="U10468" t="s">
        <v>22789</v>
      </c>
    </row>
    <row r="10469" spans="1:36" x14ac:dyDescent="0.7">
      <c r="A10469">
        <v>10468</v>
      </c>
      <c r="B10469" t="s">
        <v>20102</v>
      </c>
      <c r="C10469" t="s">
        <v>22527</v>
      </c>
      <c r="D10469">
        <v>40</v>
      </c>
      <c r="E10469">
        <v>29</v>
      </c>
      <c r="F10469">
        <v>1</v>
      </c>
      <c r="G10469" t="s">
        <v>29551</v>
      </c>
      <c r="H10469" t="s">
        <v>38510</v>
      </c>
      <c r="J10469" s="8" t="s">
        <v>20103</v>
      </c>
      <c r="K10469" t="s">
        <v>756</v>
      </c>
      <c r="O10469" s="4" t="s">
        <v>26337</v>
      </c>
      <c r="P10469" t="s">
        <v>26338</v>
      </c>
      <c r="T10469" s="4" t="s">
        <v>23207</v>
      </c>
      <c r="U10469" t="s">
        <v>22877</v>
      </c>
    </row>
    <row r="10470" spans="1:36" x14ac:dyDescent="0.7">
      <c r="A10470">
        <v>10469</v>
      </c>
      <c r="B10470" t="s">
        <v>20104</v>
      </c>
      <c r="C10470" t="s">
        <v>22527</v>
      </c>
      <c r="D10470">
        <v>40</v>
      </c>
      <c r="E10470">
        <v>29</v>
      </c>
      <c r="F10470">
        <v>2</v>
      </c>
      <c r="G10470" t="s">
        <v>29552</v>
      </c>
      <c r="H10470" t="s">
        <v>38445</v>
      </c>
      <c r="J10470" s="8" t="s">
        <v>20103</v>
      </c>
      <c r="K10470" t="s">
        <v>1053</v>
      </c>
      <c r="O10470" s="4" t="s">
        <v>26337</v>
      </c>
      <c r="P10470" t="s">
        <v>20108</v>
      </c>
      <c r="T10470" s="4" t="s">
        <v>23207</v>
      </c>
      <c r="U10470" t="s">
        <v>22957</v>
      </c>
    </row>
    <row r="10471" spans="1:36" x14ac:dyDescent="0.7">
      <c r="A10471">
        <v>10470</v>
      </c>
      <c r="B10471" t="s">
        <v>20105</v>
      </c>
      <c r="C10471" t="s">
        <v>22527</v>
      </c>
      <c r="D10471">
        <v>40</v>
      </c>
      <c r="E10471">
        <v>30</v>
      </c>
      <c r="F10471">
        <v>1</v>
      </c>
      <c r="G10471" t="s">
        <v>20106</v>
      </c>
      <c r="H10471" t="s">
        <v>38418</v>
      </c>
      <c r="J10471" s="8" t="s">
        <v>20107</v>
      </c>
      <c r="K10471" t="s">
        <v>3110</v>
      </c>
      <c r="O10471" s="4" t="s">
        <v>20110</v>
      </c>
      <c r="P10471" t="s">
        <v>20112</v>
      </c>
      <c r="T10471" s="4" t="s">
        <v>23207</v>
      </c>
      <c r="U10471" t="s">
        <v>23333</v>
      </c>
    </row>
    <row r="10472" spans="1:36" x14ac:dyDescent="0.7">
      <c r="A10472">
        <v>10471</v>
      </c>
      <c r="B10472" t="s">
        <v>20108</v>
      </c>
      <c r="C10472" t="s">
        <v>22527</v>
      </c>
      <c r="D10472">
        <v>40</v>
      </c>
      <c r="E10472">
        <v>30</v>
      </c>
      <c r="F10472">
        <v>2</v>
      </c>
      <c r="G10472" t="s">
        <v>20109</v>
      </c>
      <c r="H10472" t="s">
        <v>38473</v>
      </c>
      <c r="J10472" s="8" t="s">
        <v>20107</v>
      </c>
      <c r="K10472" t="s">
        <v>126</v>
      </c>
      <c r="O10472" s="4" t="s">
        <v>20110</v>
      </c>
      <c r="P10472" t="s">
        <v>26339</v>
      </c>
      <c r="T10472" s="4" t="s">
        <v>23207</v>
      </c>
      <c r="U10472" t="s">
        <v>22776</v>
      </c>
    </row>
    <row r="10473" spans="1:36" x14ac:dyDescent="0.7">
      <c r="A10473">
        <v>10472</v>
      </c>
      <c r="B10473" t="s">
        <v>20110</v>
      </c>
      <c r="C10473" t="s">
        <v>22527</v>
      </c>
      <c r="D10473">
        <v>40</v>
      </c>
      <c r="E10473">
        <v>30</v>
      </c>
      <c r="F10473">
        <v>3</v>
      </c>
      <c r="G10473" t="s">
        <v>20111</v>
      </c>
      <c r="H10473" t="s">
        <v>38471</v>
      </c>
      <c r="J10473" s="8" t="s">
        <v>20107</v>
      </c>
      <c r="K10473" t="s">
        <v>323</v>
      </c>
      <c r="O10473" s="4" t="s">
        <v>20110</v>
      </c>
      <c r="P10473" t="s">
        <v>26340</v>
      </c>
      <c r="T10473" s="4" t="s">
        <v>23207</v>
      </c>
      <c r="U10473" t="s">
        <v>22850</v>
      </c>
    </row>
    <row r="10474" spans="1:36" x14ac:dyDescent="0.7">
      <c r="A10474">
        <v>10473</v>
      </c>
      <c r="B10474" t="s">
        <v>20112</v>
      </c>
      <c r="C10474" t="s">
        <v>22527</v>
      </c>
      <c r="D10474">
        <v>40</v>
      </c>
      <c r="E10474">
        <v>30</v>
      </c>
      <c r="F10474">
        <v>4</v>
      </c>
      <c r="G10474" t="s">
        <v>20113</v>
      </c>
      <c r="H10474" t="s">
        <v>38511</v>
      </c>
      <c r="J10474" s="8" t="s">
        <v>20107</v>
      </c>
      <c r="K10474" t="s">
        <v>6090</v>
      </c>
      <c r="O10474" s="4" t="s">
        <v>20110</v>
      </c>
      <c r="P10474" t="s">
        <v>26341</v>
      </c>
      <c r="T10474" s="4" t="s">
        <v>23207</v>
      </c>
      <c r="U10474" t="s">
        <v>23306</v>
      </c>
    </row>
    <row r="10475" spans="1:36" x14ac:dyDescent="0.7">
      <c r="A10475">
        <v>10474</v>
      </c>
      <c r="B10475" t="s">
        <v>20114</v>
      </c>
      <c r="C10475" t="s">
        <v>22527</v>
      </c>
      <c r="D10475">
        <v>40</v>
      </c>
      <c r="E10475">
        <v>30</v>
      </c>
      <c r="F10475">
        <v>5</v>
      </c>
      <c r="G10475" t="s">
        <v>20115</v>
      </c>
      <c r="H10475" t="s">
        <v>38420</v>
      </c>
      <c r="J10475" s="8" t="s">
        <v>20107</v>
      </c>
      <c r="K10475" t="s">
        <v>1136</v>
      </c>
      <c r="O10475" s="4" t="s">
        <v>20110</v>
      </c>
      <c r="P10475" t="s">
        <v>20114</v>
      </c>
      <c r="T10475" s="4" t="s">
        <v>23207</v>
      </c>
      <c r="U10475" t="s">
        <v>22763</v>
      </c>
    </row>
    <row r="10476" spans="1:36" x14ac:dyDescent="0.7">
      <c r="A10476">
        <v>10475</v>
      </c>
      <c r="B10476" t="s">
        <v>20116</v>
      </c>
      <c r="C10476" t="s">
        <v>22527</v>
      </c>
      <c r="D10476">
        <v>40</v>
      </c>
      <c r="E10476">
        <v>31</v>
      </c>
      <c r="F10476">
        <v>1</v>
      </c>
      <c r="G10476" t="s">
        <v>29553</v>
      </c>
      <c r="H10476" t="s">
        <v>38466</v>
      </c>
      <c r="J10476" s="8" t="s">
        <v>9740</v>
      </c>
      <c r="K10476" t="s">
        <v>178</v>
      </c>
      <c r="O10476" s="4" t="s">
        <v>26342</v>
      </c>
      <c r="P10476" t="s">
        <v>20117</v>
      </c>
      <c r="T10476" s="4" t="s">
        <v>23207</v>
      </c>
      <c r="U10476" t="s">
        <v>22797</v>
      </c>
    </row>
    <row r="10477" spans="1:36" x14ac:dyDescent="0.7">
      <c r="A10477">
        <v>10476</v>
      </c>
      <c r="B10477" t="s">
        <v>20117</v>
      </c>
      <c r="C10477" t="s">
        <v>22527</v>
      </c>
      <c r="D10477">
        <v>40</v>
      </c>
      <c r="E10477">
        <v>31</v>
      </c>
      <c r="F10477">
        <v>2</v>
      </c>
      <c r="G10477" t="s">
        <v>29554</v>
      </c>
      <c r="H10477" t="s">
        <v>38439</v>
      </c>
      <c r="J10477" s="8" t="s">
        <v>9740</v>
      </c>
      <c r="K10477" t="s">
        <v>27319</v>
      </c>
      <c r="O10477" s="4" t="s">
        <v>26342</v>
      </c>
      <c r="P10477" t="s">
        <v>20118</v>
      </c>
      <c r="T10477" s="4" t="s">
        <v>23207</v>
      </c>
      <c r="U10477" t="s">
        <v>22852</v>
      </c>
      <c r="Z10477" t="s">
        <v>23232</v>
      </c>
    </row>
    <row r="10478" spans="1:36" x14ac:dyDescent="0.7">
      <c r="A10478">
        <v>10477</v>
      </c>
      <c r="B10478" t="s">
        <v>20118</v>
      </c>
      <c r="C10478" t="s">
        <v>22527</v>
      </c>
      <c r="D10478">
        <v>40</v>
      </c>
      <c r="E10478">
        <v>31</v>
      </c>
      <c r="F10478">
        <v>3</v>
      </c>
      <c r="G10478" t="s">
        <v>29555</v>
      </c>
      <c r="H10478" t="s">
        <v>38481</v>
      </c>
      <c r="J10478" s="8" t="s">
        <v>9740</v>
      </c>
      <c r="K10478" t="s">
        <v>257</v>
      </c>
      <c r="O10478" s="4" t="s">
        <v>26342</v>
      </c>
      <c r="P10478" t="s">
        <v>26343</v>
      </c>
      <c r="T10478" s="4" t="s">
        <v>23207</v>
      </c>
      <c r="U10478" t="s">
        <v>22798</v>
      </c>
    </row>
    <row r="10479" spans="1:36" x14ac:dyDescent="0.7">
      <c r="A10479">
        <v>10478</v>
      </c>
      <c r="B10479" t="s">
        <v>20119</v>
      </c>
      <c r="C10479" t="s">
        <v>22527</v>
      </c>
      <c r="D10479">
        <v>40</v>
      </c>
      <c r="E10479">
        <v>32</v>
      </c>
      <c r="F10479">
        <v>1</v>
      </c>
      <c r="G10479" t="s">
        <v>29556</v>
      </c>
      <c r="H10479" t="s">
        <v>38512</v>
      </c>
      <c r="J10479" s="8" t="s">
        <v>517</v>
      </c>
      <c r="K10479" t="s">
        <v>64</v>
      </c>
      <c r="L10479" t="s">
        <v>11</v>
      </c>
      <c r="O10479" s="4" t="s">
        <v>26344</v>
      </c>
      <c r="P10479" t="s">
        <v>20122</v>
      </c>
      <c r="Q10479" t="s">
        <v>20124</v>
      </c>
      <c r="T10479" s="4" t="s">
        <v>27270</v>
      </c>
      <c r="U10479" t="s">
        <v>22754</v>
      </c>
      <c r="V10479" t="s">
        <v>27146</v>
      </c>
    </row>
    <row r="10480" spans="1:36" x14ac:dyDescent="0.7">
      <c r="A10480">
        <v>10479</v>
      </c>
      <c r="B10480" t="s">
        <v>20120</v>
      </c>
      <c r="C10480" t="s">
        <v>22527</v>
      </c>
      <c r="D10480">
        <v>40</v>
      </c>
      <c r="E10480">
        <v>33</v>
      </c>
      <c r="F10480">
        <v>1</v>
      </c>
      <c r="G10480" t="s">
        <v>20121</v>
      </c>
      <c r="H10480" t="s">
        <v>38505</v>
      </c>
      <c r="J10480" s="8" t="s">
        <v>480</v>
      </c>
      <c r="K10480" t="s">
        <v>2934</v>
      </c>
      <c r="O10480" s="4" t="s">
        <v>20126</v>
      </c>
      <c r="P10480" t="s">
        <v>20127</v>
      </c>
      <c r="T10480" s="4" t="s">
        <v>23207</v>
      </c>
      <c r="U10480" t="s">
        <v>22759</v>
      </c>
    </row>
    <row r="10481" spans="1:26" x14ac:dyDescent="0.7">
      <c r="A10481">
        <v>10480</v>
      </c>
      <c r="B10481" t="s">
        <v>20122</v>
      </c>
      <c r="C10481" t="s">
        <v>22527</v>
      </c>
      <c r="D10481">
        <v>40</v>
      </c>
      <c r="E10481">
        <v>33</v>
      </c>
      <c r="F10481">
        <v>2</v>
      </c>
      <c r="G10481" t="s">
        <v>20123</v>
      </c>
      <c r="H10481" t="s">
        <v>38461</v>
      </c>
      <c r="J10481" s="8" t="s">
        <v>480</v>
      </c>
      <c r="K10481" t="s">
        <v>2843</v>
      </c>
      <c r="O10481" s="4" t="s">
        <v>20126</v>
      </c>
      <c r="P10481" t="s">
        <v>26345</v>
      </c>
      <c r="T10481" s="4" t="s">
        <v>23207</v>
      </c>
      <c r="U10481" t="s">
        <v>22736</v>
      </c>
    </row>
    <row r="10482" spans="1:26" x14ac:dyDescent="0.7">
      <c r="A10482">
        <v>10481</v>
      </c>
      <c r="B10482" t="s">
        <v>20124</v>
      </c>
      <c r="C10482" t="s">
        <v>22527</v>
      </c>
      <c r="D10482">
        <v>40</v>
      </c>
      <c r="E10482">
        <v>33</v>
      </c>
      <c r="F10482">
        <v>3</v>
      </c>
      <c r="G10482" t="s">
        <v>20125</v>
      </c>
      <c r="H10482" t="s">
        <v>38513</v>
      </c>
      <c r="J10482" s="8" t="s">
        <v>480</v>
      </c>
      <c r="K10482" t="s">
        <v>11</v>
      </c>
      <c r="O10482" s="4" t="s">
        <v>20126</v>
      </c>
      <c r="P10482" t="s">
        <v>26346</v>
      </c>
      <c r="T10482" s="4" t="s">
        <v>23207</v>
      </c>
      <c r="U10482" t="s">
        <v>22925</v>
      </c>
    </row>
    <row r="10483" spans="1:26" x14ac:dyDescent="0.7">
      <c r="A10483">
        <v>10482</v>
      </c>
      <c r="B10483" t="s">
        <v>20126</v>
      </c>
      <c r="C10483" t="s">
        <v>22527</v>
      </c>
      <c r="D10483">
        <v>40</v>
      </c>
      <c r="E10483">
        <v>33</v>
      </c>
      <c r="F10483">
        <v>4</v>
      </c>
      <c r="G10483" t="s">
        <v>29557</v>
      </c>
      <c r="H10483" t="s">
        <v>38514</v>
      </c>
      <c r="J10483" s="8" t="s">
        <v>480</v>
      </c>
      <c r="K10483" t="s">
        <v>27294</v>
      </c>
      <c r="O10483" s="4" t="s">
        <v>20126</v>
      </c>
      <c r="P10483" t="s">
        <v>26347</v>
      </c>
      <c r="T10483" s="4" t="s">
        <v>23207</v>
      </c>
      <c r="U10483" t="s">
        <v>22948</v>
      </c>
      <c r="Z10483" t="s">
        <v>22937</v>
      </c>
    </row>
    <row r="10484" spans="1:26" x14ac:dyDescent="0.7">
      <c r="A10484">
        <v>10483</v>
      </c>
      <c r="B10484" t="s">
        <v>20127</v>
      </c>
      <c r="C10484" t="s">
        <v>22527</v>
      </c>
      <c r="D10484">
        <v>40</v>
      </c>
      <c r="E10484">
        <v>33</v>
      </c>
      <c r="F10484">
        <v>5</v>
      </c>
      <c r="G10484" t="s">
        <v>20128</v>
      </c>
      <c r="H10484" t="s">
        <v>38515</v>
      </c>
      <c r="J10484" s="8" t="s">
        <v>480</v>
      </c>
      <c r="K10484" t="s">
        <v>102</v>
      </c>
      <c r="O10484" s="4" t="s">
        <v>20126</v>
      </c>
      <c r="P10484" t="s">
        <v>26348</v>
      </c>
      <c r="T10484" s="4" t="s">
        <v>23207</v>
      </c>
      <c r="U10484" t="s">
        <v>22767</v>
      </c>
    </row>
    <row r="10485" spans="1:26" x14ac:dyDescent="0.7">
      <c r="A10485">
        <v>10484</v>
      </c>
      <c r="B10485" t="s">
        <v>20129</v>
      </c>
      <c r="C10485" t="s">
        <v>22527</v>
      </c>
      <c r="D10485">
        <v>40</v>
      </c>
      <c r="E10485">
        <v>33</v>
      </c>
      <c r="F10485">
        <v>6</v>
      </c>
      <c r="G10485" t="s">
        <v>20130</v>
      </c>
      <c r="H10485" t="s">
        <v>38516</v>
      </c>
      <c r="J10485" s="8" t="s">
        <v>480</v>
      </c>
      <c r="K10485" t="s">
        <v>723</v>
      </c>
      <c r="O10485" s="4" t="s">
        <v>20126</v>
      </c>
      <c r="P10485" t="s">
        <v>20129</v>
      </c>
      <c r="T10485" s="4" t="s">
        <v>23207</v>
      </c>
      <c r="U10485" t="s">
        <v>22771</v>
      </c>
    </row>
    <row r="10486" spans="1:26" x14ac:dyDescent="0.7">
      <c r="A10486">
        <v>10485</v>
      </c>
      <c r="B10486" t="s">
        <v>20131</v>
      </c>
      <c r="C10486" t="s">
        <v>22527</v>
      </c>
      <c r="D10486">
        <v>40</v>
      </c>
      <c r="E10486">
        <v>34</v>
      </c>
      <c r="F10486">
        <v>1</v>
      </c>
      <c r="G10486" t="s">
        <v>29558</v>
      </c>
      <c r="H10486" t="s">
        <v>38517</v>
      </c>
      <c r="J10486" s="8" t="s">
        <v>20132</v>
      </c>
      <c r="K10486" t="s">
        <v>1478</v>
      </c>
      <c r="O10486" s="4" t="s">
        <v>26349</v>
      </c>
      <c r="P10486" t="s">
        <v>26350</v>
      </c>
      <c r="T10486" s="4" t="s">
        <v>23207</v>
      </c>
      <c r="U10486" t="s">
        <v>22920</v>
      </c>
    </row>
    <row r="10487" spans="1:26" x14ac:dyDescent="0.7">
      <c r="A10487">
        <v>10486</v>
      </c>
      <c r="B10487" t="s">
        <v>20133</v>
      </c>
      <c r="C10487" t="s">
        <v>22527</v>
      </c>
      <c r="D10487">
        <v>40</v>
      </c>
      <c r="E10487">
        <v>34</v>
      </c>
      <c r="F10487">
        <v>2</v>
      </c>
      <c r="G10487" t="s">
        <v>29559</v>
      </c>
      <c r="H10487" t="s">
        <v>38465</v>
      </c>
      <c r="J10487" s="8" t="s">
        <v>20132</v>
      </c>
      <c r="K10487" t="s">
        <v>636</v>
      </c>
      <c r="O10487" s="4" t="s">
        <v>26349</v>
      </c>
      <c r="P10487" t="s">
        <v>26351</v>
      </c>
      <c r="T10487" s="4" t="s">
        <v>23207</v>
      </c>
      <c r="U10487" t="s">
        <v>27163</v>
      </c>
    </row>
    <row r="10488" spans="1:26" x14ac:dyDescent="0.7">
      <c r="A10488">
        <v>10487</v>
      </c>
      <c r="B10488" t="s">
        <v>20134</v>
      </c>
      <c r="C10488" t="s">
        <v>22527</v>
      </c>
      <c r="D10488">
        <v>40</v>
      </c>
      <c r="E10488">
        <v>35</v>
      </c>
      <c r="F10488">
        <v>1</v>
      </c>
      <c r="G10488" t="s">
        <v>29560</v>
      </c>
      <c r="H10488" t="s">
        <v>38493</v>
      </c>
      <c r="J10488" s="8" t="s">
        <v>6896</v>
      </c>
      <c r="K10488" t="s">
        <v>877</v>
      </c>
      <c r="O10488" s="4" t="s">
        <v>26352</v>
      </c>
      <c r="P10488" t="s">
        <v>26353</v>
      </c>
      <c r="T10488" s="4" t="s">
        <v>23207</v>
      </c>
      <c r="U10488" t="s">
        <v>22799</v>
      </c>
    </row>
    <row r="10489" spans="1:26" x14ac:dyDescent="0.7">
      <c r="A10489">
        <v>10488</v>
      </c>
      <c r="B10489" t="s">
        <v>20135</v>
      </c>
      <c r="C10489" t="s">
        <v>22527</v>
      </c>
      <c r="D10489">
        <v>40</v>
      </c>
      <c r="E10489">
        <v>36</v>
      </c>
      <c r="F10489">
        <v>1</v>
      </c>
      <c r="G10489" t="s">
        <v>29561</v>
      </c>
      <c r="H10489" t="s">
        <v>38518</v>
      </c>
      <c r="J10489" s="8" t="s">
        <v>20136</v>
      </c>
      <c r="K10489" t="s">
        <v>158</v>
      </c>
      <c r="O10489" s="4" t="s">
        <v>26354</v>
      </c>
      <c r="P10489" t="s">
        <v>20141</v>
      </c>
      <c r="T10489" s="4" t="s">
        <v>23207</v>
      </c>
      <c r="U10489" t="s">
        <v>22786</v>
      </c>
    </row>
    <row r="10490" spans="1:26" x14ac:dyDescent="0.7">
      <c r="A10490">
        <v>10489</v>
      </c>
      <c r="B10490" t="s">
        <v>20137</v>
      </c>
      <c r="C10490" t="s">
        <v>22527</v>
      </c>
      <c r="D10490">
        <v>40</v>
      </c>
      <c r="E10490">
        <v>36</v>
      </c>
      <c r="F10490">
        <v>2</v>
      </c>
      <c r="G10490" t="s">
        <v>29562</v>
      </c>
      <c r="H10490" t="s">
        <v>38439</v>
      </c>
      <c r="J10490" s="8" t="s">
        <v>20136</v>
      </c>
      <c r="K10490" t="s">
        <v>1321</v>
      </c>
      <c r="O10490" s="4" t="s">
        <v>26354</v>
      </c>
      <c r="P10490" t="s">
        <v>20143</v>
      </c>
      <c r="T10490" s="4" t="s">
        <v>23207</v>
      </c>
      <c r="U10490" t="s">
        <v>22852</v>
      </c>
    </row>
    <row r="10491" spans="1:26" x14ac:dyDescent="0.7">
      <c r="A10491">
        <v>10490</v>
      </c>
      <c r="B10491" t="s">
        <v>20138</v>
      </c>
      <c r="C10491" t="s">
        <v>22527</v>
      </c>
      <c r="D10491">
        <v>40</v>
      </c>
      <c r="E10491">
        <v>37</v>
      </c>
      <c r="F10491">
        <v>1</v>
      </c>
      <c r="G10491" t="s">
        <v>20139</v>
      </c>
      <c r="H10491" t="s">
        <v>38446</v>
      </c>
      <c r="J10491" s="8" t="s">
        <v>20140</v>
      </c>
      <c r="K10491" t="s">
        <v>5232</v>
      </c>
      <c r="O10491" s="4" t="s">
        <v>26355</v>
      </c>
      <c r="P10491" t="s">
        <v>26356</v>
      </c>
      <c r="T10491" s="4" t="s">
        <v>23207</v>
      </c>
      <c r="U10491" t="s">
        <v>22935</v>
      </c>
    </row>
    <row r="10492" spans="1:26" x14ac:dyDescent="0.7">
      <c r="A10492">
        <v>10491</v>
      </c>
      <c r="B10492" t="s">
        <v>20141</v>
      </c>
      <c r="C10492" t="s">
        <v>22527</v>
      </c>
      <c r="D10492">
        <v>40</v>
      </c>
      <c r="E10492">
        <v>37</v>
      </c>
      <c r="F10492">
        <v>2</v>
      </c>
      <c r="G10492" t="s">
        <v>20142</v>
      </c>
      <c r="H10492" t="s">
        <v>38446</v>
      </c>
      <c r="J10492" s="8" t="s">
        <v>20140</v>
      </c>
      <c r="K10492" t="s">
        <v>1024</v>
      </c>
      <c r="O10492" s="4" t="s">
        <v>26355</v>
      </c>
      <c r="P10492" t="s">
        <v>26357</v>
      </c>
      <c r="T10492" s="4" t="s">
        <v>23207</v>
      </c>
      <c r="U10492" t="s">
        <v>22935</v>
      </c>
    </row>
    <row r="10493" spans="1:26" x14ac:dyDescent="0.7">
      <c r="A10493">
        <v>10492</v>
      </c>
      <c r="B10493" t="s">
        <v>20143</v>
      </c>
      <c r="C10493" t="s">
        <v>22527</v>
      </c>
      <c r="D10493">
        <v>40</v>
      </c>
      <c r="E10493">
        <v>37</v>
      </c>
      <c r="F10493">
        <v>3</v>
      </c>
      <c r="G10493" t="s">
        <v>20144</v>
      </c>
      <c r="H10493" t="s">
        <v>38519</v>
      </c>
      <c r="J10493" s="8" t="s">
        <v>20140</v>
      </c>
      <c r="K10493" t="s">
        <v>20145</v>
      </c>
      <c r="O10493" s="4" t="s">
        <v>26355</v>
      </c>
      <c r="P10493" t="s">
        <v>26358</v>
      </c>
      <c r="T10493" s="4" t="s">
        <v>23207</v>
      </c>
      <c r="U10493" t="s">
        <v>27160</v>
      </c>
    </row>
    <row r="10494" spans="1:26" x14ac:dyDescent="0.7">
      <c r="A10494">
        <v>10493</v>
      </c>
      <c r="B10494" t="s">
        <v>20146</v>
      </c>
      <c r="C10494" t="s">
        <v>22527</v>
      </c>
      <c r="D10494">
        <v>40</v>
      </c>
      <c r="E10494">
        <v>38</v>
      </c>
      <c r="F10494">
        <v>1</v>
      </c>
      <c r="G10494" t="s">
        <v>29563</v>
      </c>
      <c r="H10494" t="s">
        <v>38520</v>
      </c>
      <c r="J10494" s="8" t="s">
        <v>209</v>
      </c>
      <c r="K10494" t="s">
        <v>233</v>
      </c>
      <c r="O10494" s="4" t="s">
        <v>26359</v>
      </c>
      <c r="P10494" t="s">
        <v>20147</v>
      </c>
      <c r="T10494" s="4" t="s">
        <v>23356</v>
      </c>
      <c r="U10494" t="s">
        <v>22956</v>
      </c>
    </row>
    <row r="10495" spans="1:26" x14ac:dyDescent="0.7">
      <c r="A10495">
        <v>10494</v>
      </c>
      <c r="B10495" t="s">
        <v>20147</v>
      </c>
      <c r="C10495" t="s">
        <v>22527</v>
      </c>
      <c r="D10495">
        <v>40</v>
      </c>
      <c r="E10495">
        <v>38</v>
      </c>
      <c r="F10495">
        <v>2</v>
      </c>
      <c r="G10495" t="s">
        <v>29564</v>
      </c>
      <c r="H10495" t="s">
        <v>38521</v>
      </c>
      <c r="J10495" s="8" t="s">
        <v>209</v>
      </c>
      <c r="K10495" t="s">
        <v>1500</v>
      </c>
      <c r="L10495" t="s">
        <v>15</v>
      </c>
      <c r="O10495" s="4" t="s">
        <v>26359</v>
      </c>
      <c r="P10495" t="s">
        <v>20148</v>
      </c>
      <c r="Q10495" t="s">
        <v>20149</v>
      </c>
      <c r="T10495" s="4" t="s">
        <v>23356</v>
      </c>
      <c r="U10495" t="s">
        <v>23157</v>
      </c>
      <c r="V10495" t="s">
        <v>22733</v>
      </c>
    </row>
    <row r="10496" spans="1:26" x14ac:dyDescent="0.7">
      <c r="A10496">
        <v>10495</v>
      </c>
      <c r="B10496" t="s">
        <v>20148</v>
      </c>
      <c r="C10496" t="s">
        <v>22527</v>
      </c>
      <c r="D10496">
        <v>40</v>
      </c>
      <c r="E10496">
        <v>38</v>
      </c>
      <c r="F10496">
        <v>3</v>
      </c>
      <c r="G10496" t="s">
        <v>29565</v>
      </c>
      <c r="H10496" t="s">
        <v>38522</v>
      </c>
      <c r="J10496" s="8" t="s">
        <v>209</v>
      </c>
      <c r="K10496" t="s">
        <v>22734</v>
      </c>
      <c r="O10496" s="4" t="s">
        <v>26359</v>
      </c>
      <c r="P10496" t="s">
        <v>20150</v>
      </c>
      <c r="T10496" s="4" t="s">
        <v>23356</v>
      </c>
      <c r="U10496" t="s">
        <v>22736</v>
      </c>
      <c r="Z10496" t="s">
        <v>22735</v>
      </c>
    </row>
    <row r="10497" spans="1:26" x14ac:dyDescent="0.7">
      <c r="A10497">
        <v>10496</v>
      </c>
      <c r="B10497" t="s">
        <v>20149</v>
      </c>
      <c r="C10497" t="s">
        <v>22527</v>
      </c>
      <c r="D10497">
        <v>40</v>
      </c>
      <c r="E10497">
        <v>38</v>
      </c>
      <c r="F10497">
        <v>4</v>
      </c>
      <c r="G10497" t="s">
        <v>29566</v>
      </c>
      <c r="H10497" t="s">
        <v>38522</v>
      </c>
      <c r="J10497" s="8" t="s">
        <v>209</v>
      </c>
      <c r="K10497" t="s">
        <v>22734</v>
      </c>
      <c r="L10497" t="s">
        <v>15</v>
      </c>
      <c r="O10497" s="4" t="s">
        <v>26359</v>
      </c>
      <c r="P10497" t="s">
        <v>20151</v>
      </c>
      <c r="Q10497" t="s">
        <v>20152</v>
      </c>
      <c r="T10497" s="4" t="s">
        <v>23356</v>
      </c>
      <c r="U10497" t="s">
        <v>22736</v>
      </c>
      <c r="V10497" t="s">
        <v>22733</v>
      </c>
      <c r="Z10497" t="s">
        <v>22735</v>
      </c>
    </row>
    <row r="10498" spans="1:26" x14ac:dyDescent="0.7">
      <c r="A10498">
        <v>10497</v>
      </c>
      <c r="B10498" t="s">
        <v>20150</v>
      </c>
      <c r="C10498" t="s">
        <v>22527</v>
      </c>
      <c r="D10498">
        <v>40</v>
      </c>
      <c r="E10498">
        <v>38</v>
      </c>
      <c r="F10498">
        <v>5</v>
      </c>
      <c r="G10498" t="s">
        <v>29567</v>
      </c>
      <c r="H10498" t="s">
        <v>38523</v>
      </c>
      <c r="J10498" s="8" t="s">
        <v>209</v>
      </c>
      <c r="K10498" t="s">
        <v>4355</v>
      </c>
      <c r="O10498" s="4" t="s">
        <v>26359</v>
      </c>
      <c r="P10498" t="s">
        <v>20153</v>
      </c>
      <c r="T10498" s="4" t="s">
        <v>23356</v>
      </c>
      <c r="U10498" t="s">
        <v>23527</v>
      </c>
    </row>
    <row r="10499" spans="1:26" x14ac:dyDescent="0.7">
      <c r="A10499">
        <v>10498</v>
      </c>
      <c r="B10499" t="s">
        <v>20151</v>
      </c>
      <c r="C10499" t="s">
        <v>22527</v>
      </c>
      <c r="D10499">
        <v>40</v>
      </c>
      <c r="E10499">
        <v>38</v>
      </c>
      <c r="F10499">
        <v>6</v>
      </c>
      <c r="G10499" t="s">
        <v>29568</v>
      </c>
      <c r="H10499" t="s">
        <v>38523</v>
      </c>
      <c r="J10499" s="8" t="s">
        <v>209</v>
      </c>
      <c r="K10499" t="s">
        <v>4355</v>
      </c>
      <c r="L10499" t="s">
        <v>8</v>
      </c>
      <c r="O10499" s="4" t="s">
        <v>26359</v>
      </c>
      <c r="P10499" t="s">
        <v>20154</v>
      </c>
      <c r="Q10499" t="s">
        <v>26360</v>
      </c>
      <c r="T10499" s="4" t="s">
        <v>23356</v>
      </c>
      <c r="U10499" t="s">
        <v>23527</v>
      </c>
    </row>
    <row r="10500" spans="1:26" x14ac:dyDescent="0.7">
      <c r="A10500">
        <v>10499</v>
      </c>
      <c r="B10500" t="s">
        <v>20152</v>
      </c>
      <c r="C10500" t="s">
        <v>22527</v>
      </c>
      <c r="D10500">
        <v>40</v>
      </c>
      <c r="E10500">
        <v>38</v>
      </c>
      <c r="F10500">
        <v>7</v>
      </c>
      <c r="G10500" t="s">
        <v>29569</v>
      </c>
      <c r="H10500" t="s">
        <v>38524</v>
      </c>
      <c r="J10500" s="8" t="s">
        <v>209</v>
      </c>
      <c r="K10500" t="s">
        <v>11</v>
      </c>
      <c r="O10500" s="4" t="s">
        <v>26359</v>
      </c>
      <c r="P10500" t="s">
        <v>26361</v>
      </c>
      <c r="T10500" s="4" t="s">
        <v>23356</v>
      </c>
      <c r="U10500" t="s">
        <v>22925</v>
      </c>
    </row>
    <row r="10501" spans="1:26" x14ac:dyDescent="0.7">
      <c r="A10501">
        <v>10500</v>
      </c>
      <c r="B10501" t="s">
        <v>20153</v>
      </c>
      <c r="C10501" t="s">
        <v>22527</v>
      </c>
      <c r="D10501">
        <v>40</v>
      </c>
      <c r="E10501">
        <v>38</v>
      </c>
      <c r="F10501">
        <v>8</v>
      </c>
      <c r="G10501" t="s">
        <v>29570</v>
      </c>
      <c r="H10501" t="s">
        <v>38525</v>
      </c>
      <c r="J10501" s="8" t="s">
        <v>209</v>
      </c>
      <c r="K10501" t="s">
        <v>30</v>
      </c>
      <c r="O10501" s="4" t="s">
        <v>26359</v>
      </c>
      <c r="P10501" t="s">
        <v>26362</v>
      </c>
      <c r="T10501" s="4" t="s">
        <v>23356</v>
      </c>
      <c r="U10501" t="s">
        <v>22743</v>
      </c>
    </row>
    <row r="10502" spans="1:26" x14ac:dyDescent="0.7">
      <c r="A10502">
        <v>10501</v>
      </c>
      <c r="B10502" t="s">
        <v>20154</v>
      </c>
      <c r="C10502" t="s">
        <v>22527</v>
      </c>
      <c r="D10502">
        <v>40</v>
      </c>
      <c r="E10502">
        <v>38</v>
      </c>
      <c r="F10502">
        <v>9</v>
      </c>
      <c r="G10502" t="s">
        <v>29571</v>
      </c>
      <c r="H10502" t="s">
        <v>38526</v>
      </c>
      <c r="J10502" s="8" t="s">
        <v>209</v>
      </c>
      <c r="K10502" t="s">
        <v>18</v>
      </c>
      <c r="O10502" s="4" t="s">
        <v>26359</v>
      </c>
      <c r="P10502" t="s">
        <v>26363</v>
      </c>
      <c r="T10502" s="4" t="s">
        <v>23356</v>
      </c>
      <c r="U10502" t="s">
        <v>22935</v>
      </c>
    </row>
    <row r="10503" spans="1:26" x14ac:dyDescent="0.7">
      <c r="A10503">
        <v>10502</v>
      </c>
      <c r="B10503" t="s">
        <v>20155</v>
      </c>
      <c r="C10503" t="s">
        <v>22527</v>
      </c>
      <c r="D10503">
        <v>40</v>
      </c>
      <c r="E10503">
        <v>39</v>
      </c>
      <c r="F10503">
        <v>1</v>
      </c>
      <c r="G10503" t="s">
        <v>29572</v>
      </c>
      <c r="H10503" t="s">
        <v>38527</v>
      </c>
      <c r="J10503" s="8" t="s">
        <v>27364</v>
      </c>
      <c r="K10503" t="s">
        <v>371</v>
      </c>
      <c r="O10503" s="4" t="s">
        <v>26365</v>
      </c>
      <c r="P10503" t="s">
        <v>26366</v>
      </c>
      <c r="T10503" s="4" t="s">
        <v>23356</v>
      </c>
      <c r="U10503" t="s">
        <v>22868</v>
      </c>
      <c r="Y10503" t="s">
        <v>26364</v>
      </c>
    </row>
    <row r="10504" spans="1:26" x14ac:dyDescent="0.7">
      <c r="A10504">
        <v>10503</v>
      </c>
      <c r="B10504" t="s">
        <v>20156</v>
      </c>
      <c r="C10504" t="s">
        <v>22527</v>
      </c>
      <c r="D10504">
        <v>40</v>
      </c>
      <c r="E10504">
        <v>39</v>
      </c>
      <c r="F10504">
        <v>2</v>
      </c>
      <c r="G10504" t="s">
        <v>29573</v>
      </c>
      <c r="H10504" t="s">
        <v>38528</v>
      </c>
      <c r="J10504" s="8" t="s">
        <v>27364</v>
      </c>
      <c r="K10504" t="s">
        <v>2729</v>
      </c>
      <c r="O10504" s="4" t="s">
        <v>26365</v>
      </c>
      <c r="P10504" t="s">
        <v>20156</v>
      </c>
      <c r="T10504" s="4" t="s">
        <v>23356</v>
      </c>
      <c r="U10504" t="s">
        <v>22752</v>
      </c>
      <c r="Y10504" t="s">
        <v>26364</v>
      </c>
    </row>
    <row r="10505" spans="1:26" x14ac:dyDescent="0.7">
      <c r="A10505">
        <v>10504</v>
      </c>
      <c r="B10505" t="s">
        <v>20157</v>
      </c>
      <c r="C10505" t="s">
        <v>22527</v>
      </c>
      <c r="D10505">
        <v>40</v>
      </c>
      <c r="E10505">
        <v>39</v>
      </c>
      <c r="F10505">
        <v>3</v>
      </c>
      <c r="G10505" t="s">
        <v>29574</v>
      </c>
      <c r="H10505" t="s">
        <v>38529</v>
      </c>
      <c r="J10505" s="8" t="s">
        <v>27364</v>
      </c>
      <c r="K10505" t="s">
        <v>1125</v>
      </c>
      <c r="O10505" s="4" t="s">
        <v>26365</v>
      </c>
      <c r="P10505" t="s">
        <v>20157</v>
      </c>
      <c r="T10505" s="4" t="s">
        <v>23356</v>
      </c>
      <c r="U10505" t="s">
        <v>23025</v>
      </c>
      <c r="Y10505" t="s">
        <v>26364</v>
      </c>
    </row>
    <row r="10506" spans="1:26" x14ac:dyDescent="0.7">
      <c r="A10506">
        <v>10505</v>
      </c>
      <c r="B10506" t="s">
        <v>20158</v>
      </c>
      <c r="C10506" t="s">
        <v>22527</v>
      </c>
      <c r="D10506">
        <v>40</v>
      </c>
      <c r="E10506">
        <v>40</v>
      </c>
      <c r="F10506">
        <v>1</v>
      </c>
      <c r="G10506" t="s">
        <v>29575</v>
      </c>
      <c r="H10506" t="s">
        <v>38530</v>
      </c>
      <c r="J10506" s="8" t="s">
        <v>10548</v>
      </c>
      <c r="K10506" t="s">
        <v>7823</v>
      </c>
      <c r="O10506" s="4" t="s">
        <v>26367</v>
      </c>
      <c r="P10506" t="s">
        <v>26368</v>
      </c>
      <c r="T10506" s="4" t="s">
        <v>23356</v>
      </c>
      <c r="U10506" t="s">
        <v>22785</v>
      </c>
    </row>
    <row r="10507" spans="1:26" x14ac:dyDescent="0.7">
      <c r="A10507">
        <v>10506</v>
      </c>
      <c r="B10507" t="s">
        <v>20159</v>
      </c>
      <c r="C10507" t="s">
        <v>22527</v>
      </c>
      <c r="D10507">
        <v>40</v>
      </c>
      <c r="E10507">
        <v>41</v>
      </c>
      <c r="F10507">
        <v>1</v>
      </c>
      <c r="G10507" t="s">
        <v>29576</v>
      </c>
      <c r="H10507" t="s">
        <v>38531</v>
      </c>
      <c r="J10507" s="8" t="s">
        <v>5255</v>
      </c>
      <c r="K10507" t="s">
        <v>248</v>
      </c>
      <c r="O10507" s="4" t="s">
        <v>27132</v>
      </c>
      <c r="P10507" t="s">
        <v>27133</v>
      </c>
      <c r="T10507" s="4" t="s">
        <v>27271</v>
      </c>
      <c r="U10507" t="s">
        <v>22813</v>
      </c>
    </row>
    <row r="10508" spans="1:26" x14ac:dyDescent="0.7">
      <c r="A10508">
        <v>10507</v>
      </c>
      <c r="B10508" t="s">
        <v>20160</v>
      </c>
      <c r="C10508" t="s">
        <v>22527</v>
      </c>
      <c r="D10508">
        <v>40</v>
      </c>
      <c r="E10508">
        <v>41</v>
      </c>
      <c r="F10508">
        <v>2</v>
      </c>
      <c r="G10508" t="s">
        <v>29577</v>
      </c>
      <c r="H10508" t="s">
        <v>38532</v>
      </c>
      <c r="J10508" s="8" t="s">
        <v>5255</v>
      </c>
      <c r="K10508" t="s">
        <v>251</v>
      </c>
      <c r="O10508" s="4" t="s">
        <v>27132</v>
      </c>
      <c r="P10508" t="s">
        <v>27134</v>
      </c>
      <c r="T10508" s="4" t="s">
        <v>27271</v>
      </c>
      <c r="U10508" t="s">
        <v>22755</v>
      </c>
    </row>
    <row r="10509" spans="1:26" x14ac:dyDescent="0.7">
      <c r="A10509">
        <v>10508</v>
      </c>
      <c r="B10509" t="s">
        <v>20161</v>
      </c>
      <c r="C10509" t="s">
        <v>22527</v>
      </c>
      <c r="D10509">
        <v>40</v>
      </c>
      <c r="E10509">
        <v>42</v>
      </c>
      <c r="F10509">
        <v>1</v>
      </c>
      <c r="G10509" t="s">
        <v>29578</v>
      </c>
      <c r="H10509" t="s">
        <v>38533</v>
      </c>
      <c r="J10509" s="8" t="s">
        <v>5255</v>
      </c>
      <c r="K10509" t="s">
        <v>1096</v>
      </c>
      <c r="O10509" s="4" t="s">
        <v>20163</v>
      </c>
      <c r="P10509" t="s">
        <v>26370</v>
      </c>
      <c r="T10509" s="4" t="s">
        <v>22818</v>
      </c>
      <c r="U10509" t="s">
        <v>23026</v>
      </c>
    </row>
    <row r="10510" spans="1:26" x14ac:dyDescent="0.7">
      <c r="A10510">
        <v>10509</v>
      </c>
      <c r="B10510" t="s">
        <v>20162</v>
      </c>
      <c r="C10510" t="s">
        <v>22527</v>
      </c>
      <c r="D10510">
        <v>40</v>
      </c>
      <c r="E10510">
        <v>42</v>
      </c>
      <c r="F10510">
        <v>2</v>
      </c>
      <c r="G10510" t="s">
        <v>29579</v>
      </c>
      <c r="H10510" t="s">
        <v>38534</v>
      </c>
      <c r="J10510" s="8" t="s">
        <v>5255</v>
      </c>
      <c r="K10510" t="s">
        <v>37</v>
      </c>
      <c r="O10510" s="4" t="s">
        <v>20163</v>
      </c>
      <c r="P10510" t="s">
        <v>26371</v>
      </c>
      <c r="T10510" s="4" t="s">
        <v>22818</v>
      </c>
      <c r="U10510" t="s">
        <v>22746</v>
      </c>
      <c r="Z10510" t="s">
        <v>29855</v>
      </c>
    </row>
    <row r="10511" spans="1:26" x14ac:dyDescent="0.7">
      <c r="A10511">
        <v>10510</v>
      </c>
      <c r="B10511" t="s">
        <v>20163</v>
      </c>
      <c r="C10511" t="s">
        <v>22527</v>
      </c>
      <c r="D10511">
        <v>40</v>
      </c>
      <c r="E10511">
        <v>42</v>
      </c>
      <c r="F10511">
        <v>3</v>
      </c>
      <c r="G10511" t="s">
        <v>29580</v>
      </c>
      <c r="H10511" t="s">
        <v>38535</v>
      </c>
      <c r="J10511" s="8" t="s">
        <v>5255</v>
      </c>
      <c r="K10511" t="s">
        <v>268</v>
      </c>
      <c r="O10511" s="4" t="s">
        <v>20163</v>
      </c>
      <c r="P10511" t="s">
        <v>26372</v>
      </c>
      <c r="T10511" s="4" t="s">
        <v>22818</v>
      </c>
      <c r="U10511" t="s">
        <v>22801</v>
      </c>
    </row>
    <row r="10512" spans="1:26" x14ac:dyDescent="0.7">
      <c r="A10512">
        <v>10511</v>
      </c>
      <c r="B10512" t="s">
        <v>20164</v>
      </c>
      <c r="C10512" t="s">
        <v>22527</v>
      </c>
      <c r="D10512">
        <v>40</v>
      </c>
      <c r="E10512">
        <v>43</v>
      </c>
      <c r="F10512">
        <v>1</v>
      </c>
      <c r="G10512" t="s">
        <v>29581</v>
      </c>
      <c r="H10512" t="s">
        <v>38536</v>
      </c>
      <c r="J10512" s="8" t="s">
        <v>244</v>
      </c>
      <c r="K10512" t="s">
        <v>27287</v>
      </c>
      <c r="O10512" s="4" t="s">
        <v>26373</v>
      </c>
      <c r="P10512" t="s">
        <v>26374</v>
      </c>
      <c r="T10512" s="4" t="s">
        <v>22818</v>
      </c>
      <c r="U10512" t="s">
        <v>22833</v>
      </c>
      <c r="Z10512" t="s">
        <v>22831</v>
      </c>
    </row>
    <row r="10513" spans="1:26" x14ac:dyDescent="0.7">
      <c r="A10513">
        <v>10512</v>
      </c>
      <c r="B10513" t="s">
        <v>20165</v>
      </c>
      <c r="C10513" t="s">
        <v>22527</v>
      </c>
      <c r="D10513">
        <v>40</v>
      </c>
      <c r="E10513">
        <v>43</v>
      </c>
      <c r="F10513">
        <v>2</v>
      </c>
      <c r="G10513" t="s">
        <v>29582</v>
      </c>
      <c r="H10513" t="s">
        <v>38537</v>
      </c>
      <c r="J10513" s="8" t="s">
        <v>244</v>
      </c>
      <c r="K10513" t="s">
        <v>2032</v>
      </c>
      <c r="O10513" s="4" t="s">
        <v>26373</v>
      </c>
      <c r="P10513" t="s">
        <v>20165</v>
      </c>
      <c r="T10513" s="4" t="s">
        <v>22818</v>
      </c>
      <c r="U10513" t="s">
        <v>22796</v>
      </c>
    </row>
    <row r="10514" spans="1:26" x14ac:dyDescent="0.7">
      <c r="A10514">
        <v>10513</v>
      </c>
      <c r="B10514" t="s">
        <v>20166</v>
      </c>
      <c r="C10514" t="s">
        <v>22527</v>
      </c>
      <c r="D10514">
        <v>40</v>
      </c>
      <c r="E10514">
        <v>44</v>
      </c>
      <c r="F10514">
        <v>1</v>
      </c>
      <c r="G10514" t="s">
        <v>29583</v>
      </c>
      <c r="H10514" t="s">
        <v>38538</v>
      </c>
      <c r="J10514" s="8" t="s">
        <v>4146</v>
      </c>
      <c r="K10514" t="s">
        <v>1721</v>
      </c>
      <c r="O10514" s="4" t="s">
        <v>26375</v>
      </c>
      <c r="P10514" t="s">
        <v>26376</v>
      </c>
      <c r="T10514" s="4" t="s">
        <v>22818</v>
      </c>
      <c r="U10514" t="s">
        <v>23123</v>
      </c>
    </row>
    <row r="10515" spans="1:26" x14ac:dyDescent="0.7">
      <c r="A10515">
        <v>10514</v>
      </c>
      <c r="B10515" t="s">
        <v>20167</v>
      </c>
      <c r="C10515" t="s">
        <v>22528</v>
      </c>
      <c r="D10515">
        <v>41</v>
      </c>
      <c r="E10515">
        <v>1</v>
      </c>
      <c r="F10515">
        <v>1</v>
      </c>
      <c r="G10515" t="s">
        <v>20168</v>
      </c>
      <c r="H10515" t="s">
        <v>38539</v>
      </c>
      <c r="J10515" s="8" t="s">
        <v>8921</v>
      </c>
      <c r="K10515" t="s">
        <v>713</v>
      </c>
      <c r="O10515" s="4" t="s">
        <v>26377</v>
      </c>
      <c r="P10515" t="s">
        <v>20169</v>
      </c>
      <c r="T10515" s="4" t="s">
        <v>22744</v>
      </c>
      <c r="U10515" t="s">
        <v>22775</v>
      </c>
    </row>
    <row r="10516" spans="1:26" x14ac:dyDescent="0.7">
      <c r="A10516">
        <v>10515</v>
      </c>
      <c r="B10516" t="s">
        <v>20169</v>
      </c>
      <c r="C10516" t="s">
        <v>22528</v>
      </c>
      <c r="D10516">
        <v>41</v>
      </c>
      <c r="E10516">
        <v>1</v>
      </c>
      <c r="F10516">
        <v>2</v>
      </c>
      <c r="G10516" t="s">
        <v>20170</v>
      </c>
      <c r="H10516" t="s">
        <v>38540</v>
      </c>
      <c r="J10516" s="8" t="s">
        <v>8921</v>
      </c>
      <c r="K10516" t="s">
        <v>102</v>
      </c>
      <c r="O10516" s="4" t="s">
        <v>26377</v>
      </c>
      <c r="P10516" t="s">
        <v>20171</v>
      </c>
      <c r="T10516" s="4" t="s">
        <v>22744</v>
      </c>
      <c r="U10516" t="s">
        <v>22767</v>
      </c>
    </row>
    <row r="10517" spans="1:26" x14ac:dyDescent="0.7">
      <c r="A10517">
        <v>10516</v>
      </c>
      <c r="B10517" t="s">
        <v>20171</v>
      </c>
      <c r="C10517" t="s">
        <v>22528</v>
      </c>
      <c r="D10517">
        <v>41</v>
      </c>
      <c r="E10517">
        <v>1</v>
      </c>
      <c r="F10517">
        <v>3</v>
      </c>
      <c r="G10517" t="s">
        <v>20172</v>
      </c>
      <c r="H10517" t="s">
        <v>38541</v>
      </c>
      <c r="J10517" s="8" t="s">
        <v>8921</v>
      </c>
      <c r="K10517" t="s">
        <v>344</v>
      </c>
      <c r="O10517" s="4" t="s">
        <v>26377</v>
      </c>
      <c r="P10517" t="s">
        <v>20173</v>
      </c>
      <c r="T10517" s="4" t="s">
        <v>22744</v>
      </c>
      <c r="U10517" t="s">
        <v>22858</v>
      </c>
    </row>
    <row r="10518" spans="1:26" x14ac:dyDescent="0.7">
      <c r="A10518">
        <v>10517</v>
      </c>
      <c r="B10518" t="s">
        <v>20173</v>
      </c>
      <c r="C10518" t="s">
        <v>22528</v>
      </c>
      <c r="D10518">
        <v>41</v>
      </c>
      <c r="E10518">
        <v>1</v>
      </c>
      <c r="F10518">
        <v>4</v>
      </c>
      <c r="G10518" t="s">
        <v>29584</v>
      </c>
      <c r="H10518" t="s">
        <v>38542</v>
      </c>
      <c r="J10518" s="8" t="s">
        <v>8921</v>
      </c>
      <c r="K10518" t="s">
        <v>19801</v>
      </c>
      <c r="L10518" t="s">
        <v>1378</v>
      </c>
      <c r="O10518" s="4" t="s">
        <v>26377</v>
      </c>
      <c r="P10518" t="s">
        <v>20174</v>
      </c>
      <c r="Q10518" t="s">
        <v>26378</v>
      </c>
      <c r="T10518" s="4" t="s">
        <v>22744</v>
      </c>
      <c r="U10518" t="s">
        <v>23180</v>
      </c>
      <c r="V10518" t="s">
        <v>22970</v>
      </c>
    </row>
    <row r="10519" spans="1:26" x14ac:dyDescent="0.7">
      <c r="A10519">
        <v>10518</v>
      </c>
      <c r="B10519" t="s">
        <v>20174</v>
      </c>
      <c r="C10519" t="s">
        <v>22528</v>
      </c>
      <c r="D10519">
        <v>41</v>
      </c>
      <c r="E10519">
        <v>1</v>
      </c>
      <c r="F10519">
        <v>5</v>
      </c>
      <c r="G10519" t="s">
        <v>20175</v>
      </c>
      <c r="H10519" t="s">
        <v>38543</v>
      </c>
      <c r="J10519" s="8" t="s">
        <v>8921</v>
      </c>
      <c r="K10519" t="s">
        <v>4856</v>
      </c>
      <c r="O10519" s="4" t="s">
        <v>26377</v>
      </c>
      <c r="P10519" t="s">
        <v>20178</v>
      </c>
      <c r="T10519" s="4" t="s">
        <v>22744</v>
      </c>
      <c r="U10519" t="s">
        <v>23411</v>
      </c>
    </row>
    <row r="10520" spans="1:26" x14ac:dyDescent="0.7">
      <c r="A10520">
        <v>10519</v>
      </c>
      <c r="B10520" t="s">
        <v>20176</v>
      </c>
      <c r="C10520" t="s">
        <v>22528</v>
      </c>
      <c r="D10520">
        <v>41</v>
      </c>
      <c r="E10520">
        <v>2</v>
      </c>
      <c r="F10520">
        <v>1</v>
      </c>
      <c r="G10520" t="s">
        <v>20177</v>
      </c>
      <c r="H10520" t="s">
        <v>38544</v>
      </c>
      <c r="J10520" s="8" t="s">
        <v>19117</v>
      </c>
      <c r="K10520" t="s">
        <v>421</v>
      </c>
      <c r="O10520" s="4" t="s">
        <v>20179</v>
      </c>
      <c r="P10520" t="s">
        <v>20181</v>
      </c>
      <c r="T10520" s="4" t="s">
        <v>22744</v>
      </c>
      <c r="U10520" t="s">
        <v>22883</v>
      </c>
    </row>
    <row r="10521" spans="1:26" x14ac:dyDescent="0.7">
      <c r="A10521">
        <v>10520</v>
      </c>
      <c r="B10521" t="s">
        <v>20178</v>
      </c>
      <c r="C10521" t="s">
        <v>22528</v>
      </c>
      <c r="D10521">
        <v>41</v>
      </c>
      <c r="E10521">
        <v>2</v>
      </c>
      <c r="F10521">
        <v>2</v>
      </c>
      <c r="G10521" t="s">
        <v>29585</v>
      </c>
      <c r="H10521" t="s">
        <v>38545</v>
      </c>
      <c r="J10521" s="8" t="s">
        <v>19117</v>
      </c>
      <c r="K10521" t="s">
        <v>27326</v>
      </c>
      <c r="O10521" s="4" t="s">
        <v>20179</v>
      </c>
      <c r="P10521" t="s">
        <v>20183</v>
      </c>
      <c r="T10521" s="4" t="s">
        <v>22744</v>
      </c>
      <c r="U10521" t="s">
        <v>23089</v>
      </c>
      <c r="Z10521" t="s">
        <v>23370</v>
      </c>
    </row>
    <row r="10522" spans="1:26" x14ac:dyDescent="0.7">
      <c r="A10522">
        <v>10521</v>
      </c>
      <c r="B10522" t="s">
        <v>20179</v>
      </c>
      <c r="C10522" t="s">
        <v>22528</v>
      </c>
      <c r="D10522">
        <v>41</v>
      </c>
      <c r="E10522">
        <v>2</v>
      </c>
      <c r="F10522">
        <v>3</v>
      </c>
      <c r="G10522" t="s">
        <v>20180</v>
      </c>
      <c r="H10522" t="s">
        <v>38546</v>
      </c>
      <c r="J10522" s="8" t="s">
        <v>19117</v>
      </c>
      <c r="K10522" t="s">
        <v>411</v>
      </c>
      <c r="O10522" s="4" t="s">
        <v>20179</v>
      </c>
      <c r="P10522" t="s">
        <v>20185</v>
      </c>
      <c r="T10522" s="4" t="s">
        <v>22744</v>
      </c>
      <c r="U10522" t="s">
        <v>22733</v>
      </c>
    </row>
    <row r="10523" spans="1:26" x14ac:dyDescent="0.7">
      <c r="A10523">
        <v>10522</v>
      </c>
      <c r="B10523" t="s">
        <v>20181</v>
      </c>
      <c r="C10523" t="s">
        <v>22528</v>
      </c>
      <c r="D10523">
        <v>41</v>
      </c>
      <c r="E10523">
        <v>2</v>
      </c>
      <c r="F10523">
        <v>4</v>
      </c>
      <c r="G10523" t="s">
        <v>20182</v>
      </c>
      <c r="H10523" t="s">
        <v>38547</v>
      </c>
      <c r="J10523" s="8" t="s">
        <v>19117</v>
      </c>
      <c r="K10523" t="s">
        <v>23</v>
      </c>
      <c r="O10523" s="4" t="s">
        <v>20179</v>
      </c>
      <c r="P10523" t="s">
        <v>26379</v>
      </c>
      <c r="T10523" s="4" t="s">
        <v>22744</v>
      </c>
      <c r="U10523" t="s">
        <v>22739</v>
      </c>
    </row>
    <row r="10524" spans="1:26" x14ac:dyDescent="0.7">
      <c r="A10524">
        <v>10523</v>
      </c>
      <c r="B10524" t="s">
        <v>20183</v>
      </c>
      <c r="C10524" t="s">
        <v>22528</v>
      </c>
      <c r="D10524">
        <v>41</v>
      </c>
      <c r="E10524">
        <v>2</v>
      </c>
      <c r="F10524">
        <v>5</v>
      </c>
      <c r="G10524" t="s">
        <v>20184</v>
      </c>
      <c r="H10524" t="s">
        <v>38548</v>
      </c>
      <c r="J10524" s="8" t="s">
        <v>19117</v>
      </c>
      <c r="K10524" t="s">
        <v>5321</v>
      </c>
      <c r="O10524" s="4" t="s">
        <v>20179</v>
      </c>
      <c r="P10524" t="s">
        <v>26380</v>
      </c>
      <c r="T10524" s="4" t="s">
        <v>22744</v>
      </c>
      <c r="U10524" t="s">
        <v>23701</v>
      </c>
    </row>
    <row r="10525" spans="1:26" x14ac:dyDescent="0.7">
      <c r="A10525">
        <v>10524</v>
      </c>
      <c r="B10525" t="s">
        <v>20185</v>
      </c>
      <c r="C10525" t="s">
        <v>22528</v>
      </c>
      <c r="D10525">
        <v>41</v>
      </c>
      <c r="E10525">
        <v>2</v>
      </c>
      <c r="F10525">
        <v>6</v>
      </c>
      <c r="G10525" t="s">
        <v>20186</v>
      </c>
      <c r="H10525" t="s">
        <v>38549</v>
      </c>
      <c r="J10525" s="8" t="s">
        <v>19117</v>
      </c>
      <c r="K10525" t="s">
        <v>225</v>
      </c>
      <c r="O10525" s="4" t="s">
        <v>20179</v>
      </c>
      <c r="P10525" t="s">
        <v>26381</v>
      </c>
      <c r="T10525" s="4" t="s">
        <v>22744</v>
      </c>
      <c r="U10525" t="s">
        <v>22807</v>
      </c>
    </row>
    <row r="10526" spans="1:26" x14ac:dyDescent="0.7">
      <c r="A10526">
        <v>10525</v>
      </c>
      <c r="B10526" t="s">
        <v>20187</v>
      </c>
      <c r="C10526" t="s">
        <v>22528</v>
      </c>
      <c r="D10526">
        <v>41</v>
      </c>
      <c r="E10526">
        <v>2</v>
      </c>
      <c r="F10526">
        <v>7</v>
      </c>
      <c r="G10526" t="s">
        <v>20188</v>
      </c>
      <c r="H10526" t="s">
        <v>38550</v>
      </c>
      <c r="J10526" s="8" t="s">
        <v>19117</v>
      </c>
      <c r="K10526" t="s">
        <v>2992</v>
      </c>
      <c r="O10526" s="4" t="s">
        <v>20179</v>
      </c>
      <c r="P10526" t="s">
        <v>20187</v>
      </c>
      <c r="T10526" s="4" t="s">
        <v>22744</v>
      </c>
      <c r="U10526" t="s">
        <v>22982</v>
      </c>
    </row>
    <row r="10527" spans="1:26" x14ac:dyDescent="0.7">
      <c r="A10527">
        <v>10526</v>
      </c>
      <c r="B10527" t="s">
        <v>20189</v>
      </c>
      <c r="C10527" t="s">
        <v>22528</v>
      </c>
      <c r="D10527">
        <v>41</v>
      </c>
      <c r="E10527">
        <v>2</v>
      </c>
      <c r="F10527">
        <v>8</v>
      </c>
      <c r="G10527" t="s">
        <v>20190</v>
      </c>
      <c r="H10527" t="s">
        <v>38551</v>
      </c>
      <c r="J10527" s="8" t="s">
        <v>19117</v>
      </c>
      <c r="K10527" t="s">
        <v>2572</v>
      </c>
      <c r="O10527" s="4" t="s">
        <v>20179</v>
      </c>
      <c r="P10527" t="s">
        <v>20189</v>
      </c>
      <c r="T10527" s="4" t="s">
        <v>22744</v>
      </c>
      <c r="U10527" t="s">
        <v>22758</v>
      </c>
    </row>
    <row r="10528" spans="1:26" x14ac:dyDescent="0.7">
      <c r="A10528">
        <v>10527</v>
      </c>
      <c r="B10528" t="s">
        <v>20191</v>
      </c>
      <c r="C10528" t="s">
        <v>22528</v>
      </c>
      <c r="D10528">
        <v>41</v>
      </c>
      <c r="E10528">
        <v>2</v>
      </c>
      <c r="F10528">
        <v>9</v>
      </c>
      <c r="G10528" t="s">
        <v>20192</v>
      </c>
      <c r="H10528" t="s">
        <v>38552</v>
      </c>
      <c r="J10528" s="8" t="s">
        <v>19117</v>
      </c>
      <c r="K10528" t="s">
        <v>30</v>
      </c>
      <c r="O10528" s="4" t="s">
        <v>20179</v>
      </c>
      <c r="P10528" t="s">
        <v>20191</v>
      </c>
      <c r="T10528" s="4" t="s">
        <v>22744</v>
      </c>
      <c r="U10528" t="s">
        <v>22743</v>
      </c>
    </row>
    <row r="10529" spans="1:21" x14ac:dyDescent="0.7">
      <c r="A10529">
        <v>10528</v>
      </c>
      <c r="B10529" t="s">
        <v>20193</v>
      </c>
      <c r="C10529" t="s">
        <v>22528</v>
      </c>
      <c r="D10529">
        <v>41</v>
      </c>
      <c r="E10529">
        <v>2</v>
      </c>
      <c r="F10529">
        <v>10</v>
      </c>
      <c r="G10529" t="s">
        <v>20194</v>
      </c>
      <c r="H10529" t="s">
        <v>27239</v>
      </c>
      <c r="J10529" s="8" t="s">
        <v>19117</v>
      </c>
      <c r="K10529" t="s">
        <v>567</v>
      </c>
      <c r="O10529" s="4" t="s">
        <v>20179</v>
      </c>
      <c r="P10529" t="s">
        <v>20193</v>
      </c>
      <c r="T10529" s="4" t="s">
        <v>22744</v>
      </c>
      <c r="U10529" t="s">
        <v>22898</v>
      </c>
    </row>
    <row r="10530" spans="1:21" x14ac:dyDescent="0.7">
      <c r="A10530">
        <v>10529</v>
      </c>
      <c r="B10530" t="s">
        <v>20195</v>
      </c>
      <c r="C10530" t="s">
        <v>22528</v>
      </c>
      <c r="D10530">
        <v>41</v>
      </c>
      <c r="E10530">
        <v>2</v>
      </c>
      <c r="F10530">
        <v>11</v>
      </c>
      <c r="G10530" t="s">
        <v>20196</v>
      </c>
      <c r="H10530" t="s">
        <v>38553</v>
      </c>
      <c r="J10530" s="8" t="s">
        <v>19117</v>
      </c>
      <c r="K10530" t="s">
        <v>6872</v>
      </c>
      <c r="O10530" s="4" t="s">
        <v>20179</v>
      </c>
      <c r="P10530" t="s">
        <v>20195</v>
      </c>
      <c r="T10530" s="4" t="s">
        <v>22744</v>
      </c>
      <c r="U10530" t="s">
        <v>23152</v>
      </c>
    </row>
    <row r="10531" spans="1:21" x14ac:dyDescent="0.7">
      <c r="A10531">
        <v>10530</v>
      </c>
      <c r="B10531" t="s">
        <v>20197</v>
      </c>
      <c r="C10531" t="s">
        <v>22528</v>
      </c>
      <c r="D10531">
        <v>41</v>
      </c>
      <c r="E10531">
        <v>3</v>
      </c>
      <c r="F10531">
        <v>1</v>
      </c>
      <c r="G10531" t="s">
        <v>20198</v>
      </c>
      <c r="H10531" t="s">
        <v>38554</v>
      </c>
      <c r="J10531" s="8" t="s">
        <v>20199</v>
      </c>
      <c r="K10531" t="s">
        <v>6297</v>
      </c>
      <c r="O10531" s="4" t="s">
        <v>26382</v>
      </c>
      <c r="P10531" t="s">
        <v>20200</v>
      </c>
      <c r="T10531" s="4" t="s">
        <v>22744</v>
      </c>
      <c r="U10531" t="s">
        <v>22826</v>
      </c>
    </row>
    <row r="10532" spans="1:21" x14ac:dyDescent="0.7">
      <c r="A10532">
        <v>10531</v>
      </c>
      <c r="B10532" t="s">
        <v>20200</v>
      </c>
      <c r="C10532" t="s">
        <v>22528</v>
      </c>
      <c r="D10532">
        <v>41</v>
      </c>
      <c r="E10532">
        <v>3</v>
      </c>
      <c r="F10532">
        <v>2</v>
      </c>
      <c r="G10532" t="s">
        <v>20201</v>
      </c>
      <c r="H10532" t="s">
        <v>38555</v>
      </c>
      <c r="J10532" s="8" t="s">
        <v>20199</v>
      </c>
      <c r="K10532" t="s">
        <v>3507</v>
      </c>
      <c r="O10532" s="4" t="s">
        <v>26382</v>
      </c>
      <c r="P10532" t="s">
        <v>20202</v>
      </c>
      <c r="T10532" s="4" t="s">
        <v>22744</v>
      </c>
      <c r="U10532" t="s">
        <v>22872</v>
      </c>
    </row>
    <row r="10533" spans="1:21" x14ac:dyDescent="0.7">
      <c r="A10533">
        <v>10532</v>
      </c>
      <c r="B10533" t="s">
        <v>20202</v>
      </c>
      <c r="C10533" t="s">
        <v>22528</v>
      </c>
      <c r="D10533">
        <v>41</v>
      </c>
      <c r="E10533">
        <v>3</v>
      </c>
      <c r="F10533">
        <v>3</v>
      </c>
      <c r="G10533" t="s">
        <v>20203</v>
      </c>
      <c r="H10533" t="s">
        <v>38551</v>
      </c>
      <c r="J10533" s="8" t="s">
        <v>20199</v>
      </c>
      <c r="K10533" t="s">
        <v>14868</v>
      </c>
      <c r="O10533" s="4" t="s">
        <v>26382</v>
      </c>
      <c r="P10533" t="s">
        <v>20204</v>
      </c>
      <c r="T10533" s="4" t="s">
        <v>22744</v>
      </c>
      <c r="U10533" t="s">
        <v>22758</v>
      </c>
    </row>
    <row r="10534" spans="1:21" x14ac:dyDescent="0.7">
      <c r="A10534">
        <v>10533</v>
      </c>
      <c r="B10534" t="s">
        <v>20204</v>
      </c>
      <c r="C10534" t="s">
        <v>22528</v>
      </c>
      <c r="D10534">
        <v>41</v>
      </c>
      <c r="E10534">
        <v>3</v>
      </c>
      <c r="F10534">
        <v>4</v>
      </c>
      <c r="G10534" t="s">
        <v>20205</v>
      </c>
      <c r="H10534" t="s">
        <v>38556</v>
      </c>
      <c r="J10534" s="8" t="s">
        <v>20199</v>
      </c>
      <c r="K10534" t="s">
        <v>12739</v>
      </c>
      <c r="O10534" s="4" t="s">
        <v>26382</v>
      </c>
      <c r="P10534" t="s">
        <v>26383</v>
      </c>
      <c r="T10534" s="4" t="s">
        <v>22744</v>
      </c>
      <c r="U10534" t="s">
        <v>22732</v>
      </c>
    </row>
    <row r="10535" spans="1:21" x14ac:dyDescent="0.7">
      <c r="A10535">
        <v>10534</v>
      </c>
      <c r="B10535" t="s">
        <v>20206</v>
      </c>
      <c r="C10535" t="s">
        <v>22528</v>
      </c>
      <c r="D10535">
        <v>41</v>
      </c>
      <c r="E10535">
        <v>4</v>
      </c>
      <c r="F10535">
        <v>1</v>
      </c>
      <c r="G10535" t="s">
        <v>20207</v>
      </c>
      <c r="H10535" t="s">
        <v>38557</v>
      </c>
      <c r="J10535" s="8" t="s">
        <v>20208</v>
      </c>
      <c r="K10535" t="s">
        <v>371</v>
      </c>
      <c r="O10535" s="4" t="s">
        <v>20209</v>
      </c>
      <c r="P10535" t="s">
        <v>20211</v>
      </c>
      <c r="T10535" s="4" t="s">
        <v>22744</v>
      </c>
      <c r="U10535" t="s">
        <v>22868</v>
      </c>
    </row>
    <row r="10536" spans="1:21" x14ac:dyDescent="0.7">
      <c r="A10536">
        <v>10535</v>
      </c>
      <c r="B10536" t="s">
        <v>20209</v>
      </c>
      <c r="C10536" t="s">
        <v>22528</v>
      </c>
      <c r="D10536">
        <v>41</v>
      </c>
      <c r="E10536">
        <v>4</v>
      </c>
      <c r="F10536">
        <v>2</v>
      </c>
      <c r="G10536" t="s">
        <v>20210</v>
      </c>
      <c r="H10536" t="s">
        <v>38558</v>
      </c>
      <c r="J10536" s="8" t="s">
        <v>20208</v>
      </c>
      <c r="K10536" t="s">
        <v>251</v>
      </c>
      <c r="O10536" s="4" t="s">
        <v>20209</v>
      </c>
      <c r="P10536" t="s">
        <v>20213</v>
      </c>
      <c r="T10536" s="4" t="s">
        <v>22744</v>
      </c>
      <c r="U10536" t="s">
        <v>22755</v>
      </c>
    </row>
    <row r="10537" spans="1:21" x14ac:dyDescent="0.7">
      <c r="A10537">
        <v>10536</v>
      </c>
      <c r="B10537" t="s">
        <v>20211</v>
      </c>
      <c r="C10537" t="s">
        <v>22528</v>
      </c>
      <c r="D10537">
        <v>41</v>
      </c>
      <c r="E10537">
        <v>4</v>
      </c>
      <c r="F10537">
        <v>3</v>
      </c>
      <c r="G10537" t="s">
        <v>20212</v>
      </c>
      <c r="H10537" t="s">
        <v>38559</v>
      </c>
      <c r="J10537" s="8" t="s">
        <v>20208</v>
      </c>
      <c r="K10537" t="s">
        <v>248</v>
      </c>
      <c r="O10537" s="4" t="s">
        <v>20209</v>
      </c>
      <c r="P10537" t="s">
        <v>26384</v>
      </c>
      <c r="T10537" s="4" t="s">
        <v>22744</v>
      </c>
      <c r="U10537" t="s">
        <v>22813</v>
      </c>
    </row>
    <row r="10538" spans="1:21" x14ac:dyDescent="0.7">
      <c r="A10538">
        <v>10537</v>
      </c>
      <c r="B10538" t="s">
        <v>20213</v>
      </c>
      <c r="C10538" t="s">
        <v>22528</v>
      </c>
      <c r="D10538">
        <v>41</v>
      </c>
      <c r="E10538">
        <v>4</v>
      </c>
      <c r="F10538">
        <v>4</v>
      </c>
      <c r="G10538" t="s">
        <v>20214</v>
      </c>
      <c r="H10538" t="s">
        <v>38560</v>
      </c>
      <c r="J10538" s="8" t="s">
        <v>20208</v>
      </c>
      <c r="K10538" t="s">
        <v>2216</v>
      </c>
      <c r="O10538" s="4" t="s">
        <v>20209</v>
      </c>
      <c r="P10538" t="s">
        <v>26385</v>
      </c>
      <c r="T10538" s="4" t="s">
        <v>22744</v>
      </c>
      <c r="U10538" t="s">
        <v>27151</v>
      </c>
    </row>
    <row r="10539" spans="1:21" x14ac:dyDescent="0.7">
      <c r="A10539">
        <v>10538</v>
      </c>
      <c r="B10539" t="s">
        <v>20215</v>
      </c>
      <c r="C10539" t="s">
        <v>22528</v>
      </c>
      <c r="D10539">
        <v>41</v>
      </c>
      <c r="E10539">
        <v>4</v>
      </c>
      <c r="F10539">
        <v>5</v>
      </c>
      <c r="G10539" t="s">
        <v>20216</v>
      </c>
      <c r="H10539" t="s">
        <v>38561</v>
      </c>
      <c r="J10539" s="8" t="s">
        <v>20208</v>
      </c>
      <c r="K10539" t="s">
        <v>20217</v>
      </c>
      <c r="O10539" s="4" t="s">
        <v>20209</v>
      </c>
      <c r="P10539" t="s">
        <v>20215</v>
      </c>
      <c r="T10539" s="4" t="s">
        <v>22744</v>
      </c>
      <c r="U10539" t="s">
        <v>22979</v>
      </c>
    </row>
    <row r="10540" spans="1:21" x14ac:dyDescent="0.7">
      <c r="A10540">
        <v>10539</v>
      </c>
      <c r="B10540" t="s">
        <v>20218</v>
      </c>
      <c r="C10540" t="s">
        <v>22528</v>
      </c>
      <c r="D10540">
        <v>41</v>
      </c>
      <c r="E10540">
        <v>4</v>
      </c>
      <c r="F10540">
        <v>6</v>
      </c>
      <c r="G10540" t="s">
        <v>20219</v>
      </c>
      <c r="H10540" t="s">
        <v>38562</v>
      </c>
      <c r="J10540" s="8" t="s">
        <v>20208</v>
      </c>
      <c r="K10540" t="s">
        <v>268</v>
      </c>
      <c r="O10540" s="4" t="s">
        <v>20209</v>
      </c>
      <c r="P10540" t="s">
        <v>20218</v>
      </c>
      <c r="T10540" s="4" t="s">
        <v>22744</v>
      </c>
      <c r="U10540" t="s">
        <v>22801</v>
      </c>
    </row>
    <row r="10541" spans="1:21" x14ac:dyDescent="0.7">
      <c r="A10541">
        <v>10540</v>
      </c>
      <c r="B10541" t="s">
        <v>20220</v>
      </c>
      <c r="C10541" t="s">
        <v>22528</v>
      </c>
      <c r="D10541">
        <v>41</v>
      </c>
      <c r="E10541">
        <v>5</v>
      </c>
      <c r="F10541">
        <v>1</v>
      </c>
      <c r="G10541" t="s">
        <v>29586</v>
      </c>
      <c r="H10541" t="s">
        <v>38553</v>
      </c>
      <c r="J10541" s="8" t="s">
        <v>20221</v>
      </c>
      <c r="K10541" t="s">
        <v>1860</v>
      </c>
      <c r="O10541" s="4" t="s">
        <v>26386</v>
      </c>
      <c r="P10541" t="s">
        <v>26387</v>
      </c>
      <c r="T10541" s="4" t="s">
        <v>22744</v>
      </c>
      <c r="U10541" t="s">
        <v>23152</v>
      </c>
    </row>
    <row r="10542" spans="1:21" x14ac:dyDescent="0.7">
      <c r="A10542">
        <v>10541</v>
      </c>
      <c r="B10542" t="s">
        <v>20222</v>
      </c>
      <c r="C10542" t="s">
        <v>22528</v>
      </c>
      <c r="D10542">
        <v>41</v>
      </c>
      <c r="E10542">
        <v>6</v>
      </c>
      <c r="F10542">
        <v>1</v>
      </c>
      <c r="G10542" t="s">
        <v>29587</v>
      </c>
      <c r="H10542" t="s">
        <v>38563</v>
      </c>
      <c r="J10542" s="8" t="s">
        <v>20223</v>
      </c>
      <c r="K10542" t="s">
        <v>1006</v>
      </c>
      <c r="O10542" s="4" t="s">
        <v>26388</v>
      </c>
      <c r="P10542" t="s">
        <v>20226</v>
      </c>
      <c r="T10542" s="4" t="s">
        <v>22744</v>
      </c>
      <c r="U10542" t="s">
        <v>23080</v>
      </c>
    </row>
    <row r="10543" spans="1:21" x14ac:dyDescent="0.7">
      <c r="A10543">
        <v>10542</v>
      </c>
      <c r="B10543" t="s">
        <v>20224</v>
      </c>
      <c r="C10543" t="s">
        <v>22528</v>
      </c>
      <c r="D10543">
        <v>41</v>
      </c>
      <c r="E10543">
        <v>7</v>
      </c>
      <c r="F10543">
        <v>1</v>
      </c>
      <c r="G10543" t="s">
        <v>20225</v>
      </c>
      <c r="H10543" t="s">
        <v>38564</v>
      </c>
      <c r="J10543" s="8" t="s">
        <v>1509</v>
      </c>
      <c r="K10543" t="s">
        <v>6772</v>
      </c>
      <c r="O10543" s="4" t="s">
        <v>20228</v>
      </c>
      <c r="P10543" t="s">
        <v>20230</v>
      </c>
      <c r="T10543" s="4" t="s">
        <v>22744</v>
      </c>
      <c r="U10543" t="s">
        <v>22950</v>
      </c>
    </row>
    <row r="10544" spans="1:21" x14ac:dyDescent="0.7">
      <c r="A10544">
        <v>10543</v>
      </c>
      <c r="B10544" t="s">
        <v>20226</v>
      </c>
      <c r="C10544" t="s">
        <v>22528</v>
      </c>
      <c r="D10544">
        <v>41</v>
      </c>
      <c r="E10544">
        <v>7</v>
      </c>
      <c r="F10544">
        <v>2</v>
      </c>
      <c r="G10544" t="s">
        <v>20227</v>
      </c>
      <c r="H10544" t="s">
        <v>38565</v>
      </c>
      <c r="J10544" s="8" t="s">
        <v>1509</v>
      </c>
      <c r="K10544" t="s">
        <v>84</v>
      </c>
      <c r="O10544" s="4" t="s">
        <v>20228</v>
      </c>
      <c r="P10544" t="s">
        <v>26389</v>
      </c>
      <c r="T10544" s="4" t="s">
        <v>22744</v>
      </c>
      <c r="U10544" t="s">
        <v>22760</v>
      </c>
    </row>
    <row r="10545" spans="1:26" x14ac:dyDescent="0.7">
      <c r="A10545">
        <v>10544</v>
      </c>
      <c r="B10545" t="s">
        <v>20228</v>
      </c>
      <c r="C10545" t="s">
        <v>22528</v>
      </c>
      <c r="D10545">
        <v>41</v>
      </c>
      <c r="E10545">
        <v>7</v>
      </c>
      <c r="F10545">
        <v>3</v>
      </c>
      <c r="G10545" t="s">
        <v>20229</v>
      </c>
      <c r="H10545" t="s">
        <v>38566</v>
      </c>
      <c r="J10545" s="8" t="s">
        <v>1509</v>
      </c>
      <c r="K10545" t="s">
        <v>467</v>
      </c>
      <c r="O10545" s="4" t="s">
        <v>20228</v>
      </c>
      <c r="P10545" t="s">
        <v>26390</v>
      </c>
      <c r="T10545" s="4" t="s">
        <v>22744</v>
      </c>
      <c r="U10545" t="s">
        <v>22890</v>
      </c>
    </row>
    <row r="10546" spans="1:26" x14ac:dyDescent="0.7">
      <c r="A10546">
        <v>10545</v>
      </c>
      <c r="B10546" t="s">
        <v>20230</v>
      </c>
      <c r="C10546" t="s">
        <v>22528</v>
      </c>
      <c r="D10546">
        <v>41</v>
      </c>
      <c r="E10546">
        <v>7</v>
      </c>
      <c r="F10546">
        <v>4</v>
      </c>
      <c r="G10546" t="s">
        <v>20231</v>
      </c>
      <c r="H10546" t="s">
        <v>38567</v>
      </c>
      <c r="J10546" s="8" t="s">
        <v>1509</v>
      </c>
      <c r="K10546" t="s">
        <v>1107</v>
      </c>
      <c r="O10546" s="4" t="s">
        <v>20228</v>
      </c>
      <c r="P10546" t="s">
        <v>26391</v>
      </c>
      <c r="T10546" s="4" t="s">
        <v>22744</v>
      </c>
      <c r="U10546" t="s">
        <v>22998</v>
      </c>
    </row>
    <row r="10547" spans="1:26" x14ac:dyDescent="0.7">
      <c r="A10547">
        <v>10546</v>
      </c>
      <c r="B10547" t="s">
        <v>20232</v>
      </c>
      <c r="C10547" t="s">
        <v>22528</v>
      </c>
      <c r="D10547">
        <v>41</v>
      </c>
      <c r="E10547">
        <v>8</v>
      </c>
      <c r="F10547">
        <v>1</v>
      </c>
      <c r="G10547" t="s">
        <v>29588</v>
      </c>
      <c r="H10547" t="s">
        <v>38568</v>
      </c>
      <c r="J10547" s="8" t="s">
        <v>20233</v>
      </c>
      <c r="K10547" t="s">
        <v>2197</v>
      </c>
      <c r="O10547" s="4" t="s">
        <v>26392</v>
      </c>
      <c r="P10547" t="s">
        <v>26393</v>
      </c>
      <c r="T10547" s="4" t="s">
        <v>22744</v>
      </c>
      <c r="U10547" t="s">
        <v>22738</v>
      </c>
    </row>
    <row r="10548" spans="1:26" x14ac:dyDescent="0.7">
      <c r="A10548">
        <v>10547</v>
      </c>
      <c r="B10548" t="s">
        <v>20234</v>
      </c>
      <c r="C10548" t="s">
        <v>22528</v>
      </c>
      <c r="D10548">
        <v>41</v>
      </c>
      <c r="E10548">
        <v>8</v>
      </c>
      <c r="F10548">
        <v>2</v>
      </c>
      <c r="G10548" t="s">
        <v>29589</v>
      </c>
      <c r="H10548" t="s">
        <v>38569</v>
      </c>
      <c r="J10548" s="8" t="s">
        <v>20233</v>
      </c>
      <c r="K10548" t="s">
        <v>20</v>
      </c>
      <c r="O10548" s="4" t="s">
        <v>26392</v>
      </c>
      <c r="P10548" t="s">
        <v>26394</v>
      </c>
      <c r="T10548" s="4" t="s">
        <v>22744</v>
      </c>
      <c r="U10548" t="s">
        <v>22741</v>
      </c>
    </row>
    <row r="10549" spans="1:26" x14ac:dyDescent="0.7">
      <c r="A10549">
        <v>10548</v>
      </c>
      <c r="B10549" t="s">
        <v>20235</v>
      </c>
      <c r="C10549" t="s">
        <v>22528</v>
      </c>
      <c r="D10549">
        <v>41</v>
      </c>
      <c r="E10549">
        <v>8</v>
      </c>
      <c r="F10549">
        <v>3</v>
      </c>
      <c r="G10549" t="s">
        <v>29590</v>
      </c>
      <c r="H10549" t="s">
        <v>38570</v>
      </c>
      <c r="J10549" s="8" t="s">
        <v>20233</v>
      </c>
      <c r="K10549" t="s">
        <v>212</v>
      </c>
      <c r="O10549" s="4" t="s">
        <v>26392</v>
      </c>
      <c r="P10549" t="s">
        <v>20235</v>
      </c>
      <c r="T10549" s="4" t="s">
        <v>22744</v>
      </c>
      <c r="U10549" t="s">
        <v>22802</v>
      </c>
    </row>
    <row r="10550" spans="1:26" x14ac:dyDescent="0.7">
      <c r="A10550">
        <v>10549</v>
      </c>
      <c r="B10550" t="s">
        <v>20236</v>
      </c>
      <c r="C10550" t="s">
        <v>22528</v>
      </c>
      <c r="D10550">
        <v>41</v>
      </c>
      <c r="E10550">
        <v>9</v>
      </c>
      <c r="F10550">
        <v>1</v>
      </c>
      <c r="G10550" t="s">
        <v>29591</v>
      </c>
      <c r="H10550" t="s">
        <v>38571</v>
      </c>
      <c r="J10550" s="8" t="s">
        <v>20237</v>
      </c>
      <c r="K10550" t="s">
        <v>20238</v>
      </c>
      <c r="O10550" s="4" t="s">
        <v>26395</v>
      </c>
      <c r="P10550" t="s">
        <v>26396</v>
      </c>
      <c r="T10550" s="4" t="s">
        <v>22744</v>
      </c>
      <c r="U10550" t="s">
        <v>27170</v>
      </c>
    </row>
    <row r="10551" spans="1:26" x14ac:dyDescent="0.7">
      <c r="A10551">
        <v>10550</v>
      </c>
      <c r="B10551" t="s">
        <v>20239</v>
      </c>
      <c r="C10551" t="s">
        <v>22528</v>
      </c>
      <c r="D10551">
        <v>41</v>
      </c>
      <c r="E10551">
        <v>10</v>
      </c>
      <c r="F10551">
        <v>1</v>
      </c>
      <c r="G10551" t="s">
        <v>29592</v>
      </c>
      <c r="H10551" t="s">
        <v>38557</v>
      </c>
      <c r="J10551" s="8" t="s">
        <v>20240</v>
      </c>
      <c r="K10551" t="s">
        <v>371</v>
      </c>
      <c r="O10551" s="4" t="s">
        <v>20241</v>
      </c>
      <c r="P10551" t="s">
        <v>20242</v>
      </c>
      <c r="T10551" s="4" t="s">
        <v>22744</v>
      </c>
      <c r="U10551" t="s">
        <v>22868</v>
      </c>
    </row>
    <row r="10552" spans="1:26" x14ac:dyDescent="0.7">
      <c r="A10552">
        <v>10551</v>
      </c>
      <c r="B10552" t="s">
        <v>20241</v>
      </c>
      <c r="C10552" t="s">
        <v>22528</v>
      </c>
      <c r="D10552">
        <v>41</v>
      </c>
      <c r="E10552">
        <v>10</v>
      </c>
      <c r="F10552">
        <v>2</v>
      </c>
      <c r="G10552" t="s">
        <v>29593</v>
      </c>
      <c r="H10552" t="s">
        <v>38572</v>
      </c>
      <c r="J10552" s="8" t="s">
        <v>20240</v>
      </c>
      <c r="K10552" t="s">
        <v>368</v>
      </c>
      <c r="O10552" s="4" t="s">
        <v>20241</v>
      </c>
      <c r="P10552" t="s">
        <v>26397</v>
      </c>
      <c r="T10552" s="4" t="s">
        <v>22744</v>
      </c>
      <c r="U10552" t="s">
        <v>22867</v>
      </c>
    </row>
    <row r="10553" spans="1:26" x14ac:dyDescent="0.7">
      <c r="A10553">
        <v>10552</v>
      </c>
      <c r="B10553" t="s">
        <v>20242</v>
      </c>
      <c r="C10553" t="s">
        <v>22528</v>
      </c>
      <c r="D10553">
        <v>41</v>
      </c>
      <c r="E10553">
        <v>10</v>
      </c>
      <c r="F10553">
        <v>3</v>
      </c>
      <c r="G10553" t="s">
        <v>29594</v>
      </c>
      <c r="H10553" t="s">
        <v>38566</v>
      </c>
      <c r="J10553" s="8" t="s">
        <v>20240</v>
      </c>
      <c r="K10553" t="s">
        <v>1904</v>
      </c>
      <c r="O10553" s="4" t="s">
        <v>20241</v>
      </c>
      <c r="P10553" t="s">
        <v>20245</v>
      </c>
      <c r="T10553" s="4" t="s">
        <v>22744</v>
      </c>
      <c r="U10553" t="s">
        <v>22890</v>
      </c>
    </row>
    <row r="10554" spans="1:26" x14ac:dyDescent="0.7">
      <c r="A10554">
        <v>10553</v>
      </c>
      <c r="B10554" t="s">
        <v>20243</v>
      </c>
      <c r="C10554" t="s">
        <v>22528</v>
      </c>
      <c r="D10554">
        <v>41</v>
      </c>
      <c r="E10554">
        <v>11</v>
      </c>
      <c r="F10554">
        <v>1</v>
      </c>
      <c r="G10554" t="s">
        <v>20244</v>
      </c>
      <c r="H10554" t="s">
        <v>27002</v>
      </c>
      <c r="J10554" s="8" t="s">
        <v>3040</v>
      </c>
      <c r="K10554" t="s">
        <v>2150</v>
      </c>
      <c r="O10554" s="4" t="s">
        <v>20247</v>
      </c>
      <c r="P10554" t="s">
        <v>20249</v>
      </c>
      <c r="T10554" s="4" t="s">
        <v>22744</v>
      </c>
      <c r="U10554" t="s">
        <v>23118</v>
      </c>
    </row>
    <row r="10555" spans="1:26" x14ac:dyDescent="0.7">
      <c r="A10555">
        <v>10554</v>
      </c>
      <c r="B10555" t="s">
        <v>20245</v>
      </c>
      <c r="C10555" t="s">
        <v>22528</v>
      </c>
      <c r="D10555">
        <v>41</v>
      </c>
      <c r="E10555">
        <v>11</v>
      </c>
      <c r="F10555">
        <v>2</v>
      </c>
      <c r="G10555" t="s">
        <v>20246</v>
      </c>
      <c r="H10555" t="s">
        <v>38573</v>
      </c>
      <c r="J10555" s="8" t="s">
        <v>3040</v>
      </c>
      <c r="K10555" t="s">
        <v>414</v>
      </c>
      <c r="O10555" s="4" t="s">
        <v>20247</v>
      </c>
      <c r="P10555" t="s">
        <v>20251</v>
      </c>
      <c r="T10555" s="4" t="s">
        <v>22744</v>
      </c>
      <c r="U10555" t="s">
        <v>22792</v>
      </c>
    </row>
    <row r="10556" spans="1:26" x14ac:dyDescent="0.7">
      <c r="A10556">
        <v>10555</v>
      </c>
      <c r="B10556" t="s">
        <v>20247</v>
      </c>
      <c r="C10556" t="s">
        <v>22528</v>
      </c>
      <c r="D10556">
        <v>41</v>
      </c>
      <c r="E10556">
        <v>11</v>
      </c>
      <c r="F10556">
        <v>3</v>
      </c>
      <c r="G10556" t="s">
        <v>20248</v>
      </c>
      <c r="H10556" t="s">
        <v>38546</v>
      </c>
      <c r="J10556" s="8" t="s">
        <v>3040</v>
      </c>
      <c r="K10556" t="s">
        <v>411</v>
      </c>
      <c r="O10556" s="4" t="s">
        <v>20247</v>
      </c>
      <c r="P10556" t="s">
        <v>26398</v>
      </c>
      <c r="T10556" s="4" t="s">
        <v>22744</v>
      </c>
      <c r="U10556" t="s">
        <v>22733</v>
      </c>
    </row>
    <row r="10557" spans="1:26" x14ac:dyDescent="0.7">
      <c r="A10557">
        <v>10556</v>
      </c>
      <c r="B10557" t="s">
        <v>20249</v>
      </c>
      <c r="C10557" t="s">
        <v>22528</v>
      </c>
      <c r="D10557">
        <v>41</v>
      </c>
      <c r="E10557">
        <v>11</v>
      </c>
      <c r="F10557">
        <v>4</v>
      </c>
      <c r="G10557" t="s">
        <v>20250</v>
      </c>
      <c r="H10557" t="s">
        <v>38574</v>
      </c>
      <c r="J10557" s="8" t="s">
        <v>3040</v>
      </c>
      <c r="K10557" t="s">
        <v>10239</v>
      </c>
      <c r="O10557" s="4" t="s">
        <v>20247</v>
      </c>
      <c r="P10557" t="s">
        <v>26399</v>
      </c>
      <c r="T10557" s="4" t="s">
        <v>22744</v>
      </c>
      <c r="U10557" t="s">
        <v>27168</v>
      </c>
    </row>
    <row r="10558" spans="1:26" x14ac:dyDescent="0.7">
      <c r="A10558">
        <v>10557</v>
      </c>
      <c r="B10558" t="s">
        <v>20251</v>
      </c>
      <c r="C10558" t="s">
        <v>22528</v>
      </c>
      <c r="D10558">
        <v>41</v>
      </c>
      <c r="E10558">
        <v>11</v>
      </c>
      <c r="F10558">
        <v>5</v>
      </c>
      <c r="G10558" t="s">
        <v>29595</v>
      </c>
      <c r="H10558" t="s">
        <v>38575</v>
      </c>
      <c r="J10558" s="8" t="s">
        <v>3040</v>
      </c>
      <c r="K10558" t="s">
        <v>27352</v>
      </c>
      <c r="O10558" s="4" t="s">
        <v>20247</v>
      </c>
      <c r="P10558" t="s">
        <v>26400</v>
      </c>
      <c r="T10558" s="4" t="s">
        <v>22744</v>
      </c>
      <c r="U10558" t="s">
        <v>22803</v>
      </c>
      <c r="Z10558" t="s">
        <v>24622</v>
      </c>
    </row>
    <row r="10559" spans="1:26" x14ac:dyDescent="0.7">
      <c r="A10559">
        <v>10558</v>
      </c>
      <c r="B10559" t="s">
        <v>20252</v>
      </c>
      <c r="C10559" t="s">
        <v>22528</v>
      </c>
      <c r="D10559">
        <v>41</v>
      </c>
      <c r="E10559">
        <v>11</v>
      </c>
      <c r="F10559">
        <v>6</v>
      </c>
      <c r="G10559" t="s">
        <v>20253</v>
      </c>
      <c r="H10559" t="s">
        <v>38576</v>
      </c>
      <c r="J10559" s="8" t="s">
        <v>3040</v>
      </c>
      <c r="K10559" t="s">
        <v>10264</v>
      </c>
      <c r="O10559" s="4" t="s">
        <v>20247</v>
      </c>
      <c r="P10559" t="s">
        <v>20252</v>
      </c>
      <c r="T10559" s="4" t="s">
        <v>22744</v>
      </c>
      <c r="U10559" t="s">
        <v>22929</v>
      </c>
    </row>
    <row r="10560" spans="1:26" x14ac:dyDescent="0.7">
      <c r="A10560">
        <v>10559</v>
      </c>
      <c r="B10560" t="s">
        <v>20254</v>
      </c>
      <c r="C10560" t="s">
        <v>22528</v>
      </c>
      <c r="D10560">
        <v>41</v>
      </c>
      <c r="E10560">
        <v>12</v>
      </c>
      <c r="F10560">
        <v>1</v>
      </c>
      <c r="G10560" t="s">
        <v>29596</v>
      </c>
      <c r="H10560" t="s">
        <v>26951</v>
      </c>
      <c r="J10560" s="8" t="s">
        <v>3480</v>
      </c>
      <c r="K10560" t="s">
        <v>26402</v>
      </c>
      <c r="O10560" s="4" t="s">
        <v>26401</v>
      </c>
      <c r="P10560" t="s">
        <v>26403</v>
      </c>
      <c r="T10560" s="4" t="s">
        <v>22744</v>
      </c>
      <c r="U10560" t="s">
        <v>27160</v>
      </c>
    </row>
    <row r="10561" spans="1:26" x14ac:dyDescent="0.7">
      <c r="A10561">
        <v>10560</v>
      </c>
      <c r="B10561" t="s">
        <v>20255</v>
      </c>
      <c r="C10561" t="s">
        <v>22528</v>
      </c>
      <c r="D10561">
        <v>41</v>
      </c>
      <c r="E10561">
        <v>13</v>
      </c>
      <c r="F10561">
        <v>1</v>
      </c>
      <c r="G10561" t="s">
        <v>20256</v>
      </c>
      <c r="H10561" t="s">
        <v>38577</v>
      </c>
      <c r="J10561" s="8" t="s">
        <v>7499</v>
      </c>
      <c r="K10561" t="s">
        <v>14168</v>
      </c>
      <c r="O10561" s="4" t="s">
        <v>20257</v>
      </c>
      <c r="P10561" t="s">
        <v>20259</v>
      </c>
      <c r="T10561" s="4" t="s">
        <v>22744</v>
      </c>
      <c r="U10561" t="s">
        <v>22836</v>
      </c>
    </row>
    <row r="10562" spans="1:26" x14ac:dyDescent="0.7">
      <c r="A10562">
        <v>10561</v>
      </c>
      <c r="B10562" t="s">
        <v>20257</v>
      </c>
      <c r="C10562" t="s">
        <v>22528</v>
      </c>
      <c r="D10562">
        <v>41</v>
      </c>
      <c r="E10562">
        <v>13</v>
      </c>
      <c r="F10562">
        <v>2</v>
      </c>
      <c r="G10562" t="s">
        <v>20258</v>
      </c>
      <c r="H10562" t="s">
        <v>38578</v>
      </c>
      <c r="J10562" s="8" t="s">
        <v>7499</v>
      </c>
      <c r="K10562" t="s">
        <v>511</v>
      </c>
      <c r="O10562" s="4" t="s">
        <v>20257</v>
      </c>
      <c r="P10562" t="s">
        <v>20261</v>
      </c>
      <c r="T10562" s="4" t="s">
        <v>22744</v>
      </c>
      <c r="U10562" t="s">
        <v>22896</v>
      </c>
    </row>
    <row r="10563" spans="1:26" x14ac:dyDescent="0.7">
      <c r="A10563">
        <v>10562</v>
      </c>
      <c r="B10563" t="s">
        <v>20259</v>
      </c>
      <c r="C10563" t="s">
        <v>22528</v>
      </c>
      <c r="D10563">
        <v>41</v>
      </c>
      <c r="E10563">
        <v>13</v>
      </c>
      <c r="F10563">
        <v>3</v>
      </c>
      <c r="G10563" t="s">
        <v>20260</v>
      </c>
      <c r="H10563" t="s">
        <v>38579</v>
      </c>
      <c r="J10563" s="8" t="s">
        <v>7499</v>
      </c>
      <c r="K10563" t="s">
        <v>785</v>
      </c>
      <c r="O10563" s="4" t="s">
        <v>20257</v>
      </c>
      <c r="P10563" t="s">
        <v>20263</v>
      </c>
      <c r="T10563" s="4" t="s">
        <v>22744</v>
      </c>
      <c r="U10563" t="s">
        <v>23027</v>
      </c>
    </row>
    <row r="10564" spans="1:26" x14ac:dyDescent="0.7">
      <c r="A10564">
        <v>10563</v>
      </c>
      <c r="B10564" t="s">
        <v>20261</v>
      </c>
      <c r="C10564" t="s">
        <v>22528</v>
      </c>
      <c r="D10564">
        <v>41</v>
      </c>
      <c r="E10564">
        <v>13</v>
      </c>
      <c r="F10564">
        <v>4</v>
      </c>
      <c r="G10564" t="s">
        <v>20262</v>
      </c>
      <c r="H10564" t="s">
        <v>38580</v>
      </c>
      <c r="J10564" s="8" t="s">
        <v>7499</v>
      </c>
      <c r="K10564" t="s">
        <v>9991</v>
      </c>
      <c r="O10564" s="4" t="s">
        <v>20257</v>
      </c>
      <c r="P10564" t="s">
        <v>20265</v>
      </c>
      <c r="T10564" s="4" t="s">
        <v>22744</v>
      </c>
      <c r="U10564" t="s">
        <v>22882</v>
      </c>
    </row>
    <row r="10565" spans="1:26" x14ac:dyDescent="0.7">
      <c r="A10565">
        <v>10564</v>
      </c>
      <c r="B10565" t="s">
        <v>20263</v>
      </c>
      <c r="C10565" t="s">
        <v>22528</v>
      </c>
      <c r="D10565">
        <v>41</v>
      </c>
      <c r="E10565">
        <v>13</v>
      </c>
      <c r="F10565">
        <v>5</v>
      </c>
      <c r="G10565" t="s">
        <v>20264</v>
      </c>
      <c r="H10565" t="s">
        <v>38540</v>
      </c>
      <c r="J10565" s="8" t="s">
        <v>7499</v>
      </c>
      <c r="K10565" t="s">
        <v>3387</v>
      </c>
      <c r="O10565" s="4" t="s">
        <v>20257</v>
      </c>
      <c r="P10565" t="s">
        <v>20267</v>
      </c>
      <c r="T10565" s="4" t="s">
        <v>22744</v>
      </c>
      <c r="U10565" t="s">
        <v>22767</v>
      </c>
    </row>
    <row r="10566" spans="1:26" x14ac:dyDescent="0.7">
      <c r="A10566">
        <v>10565</v>
      </c>
      <c r="B10566" t="s">
        <v>20265</v>
      </c>
      <c r="C10566" t="s">
        <v>22528</v>
      </c>
      <c r="D10566">
        <v>41</v>
      </c>
      <c r="E10566">
        <v>13</v>
      </c>
      <c r="F10566">
        <v>6</v>
      </c>
      <c r="G10566" t="s">
        <v>20266</v>
      </c>
      <c r="H10566" t="s">
        <v>38581</v>
      </c>
      <c r="J10566" s="8" t="s">
        <v>7499</v>
      </c>
      <c r="K10566" t="s">
        <v>6168</v>
      </c>
      <c r="O10566" s="4" t="s">
        <v>20257</v>
      </c>
      <c r="P10566" t="s">
        <v>20268</v>
      </c>
      <c r="T10566" s="4" t="s">
        <v>22744</v>
      </c>
      <c r="U10566" t="s">
        <v>22932</v>
      </c>
    </row>
    <row r="10567" spans="1:26" x14ac:dyDescent="0.7">
      <c r="A10567">
        <v>10566</v>
      </c>
      <c r="B10567" t="s">
        <v>20267</v>
      </c>
      <c r="C10567" t="s">
        <v>22528</v>
      </c>
      <c r="D10567">
        <v>41</v>
      </c>
      <c r="E10567">
        <v>13</v>
      </c>
      <c r="F10567">
        <v>7</v>
      </c>
      <c r="G10567" t="s">
        <v>29597</v>
      </c>
      <c r="H10567" t="s">
        <v>38582</v>
      </c>
      <c r="J10567" s="8" t="s">
        <v>7499</v>
      </c>
      <c r="K10567" t="s">
        <v>27296</v>
      </c>
      <c r="O10567" s="4" t="s">
        <v>20257</v>
      </c>
      <c r="P10567" t="s">
        <v>20270</v>
      </c>
      <c r="T10567" s="4" t="s">
        <v>22744</v>
      </c>
      <c r="U10567" t="s">
        <v>22798</v>
      </c>
      <c r="Z10567" t="s">
        <v>22951</v>
      </c>
    </row>
    <row r="10568" spans="1:26" x14ac:dyDescent="0.7">
      <c r="A10568">
        <v>10567</v>
      </c>
      <c r="B10568" t="s">
        <v>20268</v>
      </c>
      <c r="C10568" t="s">
        <v>22528</v>
      </c>
      <c r="D10568">
        <v>41</v>
      </c>
      <c r="E10568">
        <v>13</v>
      </c>
      <c r="F10568">
        <v>8</v>
      </c>
      <c r="G10568" t="s">
        <v>20269</v>
      </c>
      <c r="H10568" t="s">
        <v>38582</v>
      </c>
      <c r="J10568" s="8" t="s">
        <v>7499</v>
      </c>
      <c r="K10568" t="s">
        <v>15755</v>
      </c>
      <c r="O10568" s="4" t="s">
        <v>20257</v>
      </c>
      <c r="P10568" t="s">
        <v>26404</v>
      </c>
      <c r="T10568" s="4" t="s">
        <v>22744</v>
      </c>
      <c r="U10568" t="s">
        <v>22798</v>
      </c>
    </row>
    <row r="10569" spans="1:26" x14ac:dyDescent="0.7">
      <c r="A10569">
        <v>10568</v>
      </c>
      <c r="B10569" t="s">
        <v>20270</v>
      </c>
      <c r="C10569" t="s">
        <v>22528</v>
      </c>
      <c r="D10569">
        <v>41</v>
      </c>
      <c r="E10569">
        <v>13</v>
      </c>
      <c r="F10569">
        <v>9</v>
      </c>
      <c r="G10569" t="s">
        <v>20271</v>
      </c>
      <c r="H10569" t="s">
        <v>38582</v>
      </c>
      <c r="J10569" s="8" t="s">
        <v>7499</v>
      </c>
      <c r="K10569" t="s">
        <v>2509</v>
      </c>
      <c r="O10569" s="4" t="s">
        <v>20257</v>
      </c>
      <c r="P10569" t="s">
        <v>26405</v>
      </c>
      <c r="T10569" s="4" t="s">
        <v>22744</v>
      </c>
      <c r="U10569" t="s">
        <v>22798</v>
      </c>
    </row>
    <row r="10570" spans="1:26" x14ac:dyDescent="0.7">
      <c r="A10570">
        <v>10569</v>
      </c>
      <c r="B10570" t="s">
        <v>20272</v>
      </c>
      <c r="C10570" t="s">
        <v>22528</v>
      </c>
      <c r="D10570">
        <v>41</v>
      </c>
      <c r="E10570">
        <v>13</v>
      </c>
      <c r="F10570">
        <v>10</v>
      </c>
      <c r="G10570" t="s">
        <v>20273</v>
      </c>
      <c r="H10570" t="s">
        <v>38562</v>
      </c>
      <c r="J10570" s="8" t="s">
        <v>7499</v>
      </c>
      <c r="K10570" t="s">
        <v>1706</v>
      </c>
      <c r="O10570" s="4" t="s">
        <v>20257</v>
      </c>
      <c r="P10570" t="s">
        <v>20272</v>
      </c>
      <c r="T10570" s="4" t="s">
        <v>22744</v>
      </c>
      <c r="U10570" t="s">
        <v>22801</v>
      </c>
    </row>
    <row r="10571" spans="1:26" x14ac:dyDescent="0.7">
      <c r="A10571">
        <v>10570</v>
      </c>
      <c r="B10571" t="s">
        <v>20274</v>
      </c>
      <c r="C10571" t="s">
        <v>22528</v>
      </c>
      <c r="D10571">
        <v>41</v>
      </c>
      <c r="E10571">
        <v>14</v>
      </c>
      <c r="F10571">
        <v>1</v>
      </c>
      <c r="G10571" t="s">
        <v>29598</v>
      </c>
      <c r="H10571" t="s">
        <v>38583</v>
      </c>
      <c r="J10571" s="8" t="s">
        <v>20275</v>
      </c>
      <c r="K10571" t="s">
        <v>20276</v>
      </c>
      <c r="O10571" s="4" t="s">
        <v>26406</v>
      </c>
      <c r="P10571" t="s">
        <v>26407</v>
      </c>
      <c r="T10571" s="4" t="s">
        <v>22744</v>
      </c>
      <c r="U10571" t="s">
        <v>22922</v>
      </c>
    </row>
    <row r="10572" spans="1:26" x14ac:dyDescent="0.7">
      <c r="A10572">
        <v>10571</v>
      </c>
      <c r="B10572" t="s">
        <v>20277</v>
      </c>
      <c r="C10572" t="s">
        <v>22528</v>
      </c>
      <c r="D10572">
        <v>41</v>
      </c>
      <c r="E10572">
        <v>15</v>
      </c>
      <c r="F10572">
        <v>1</v>
      </c>
      <c r="G10572" t="s">
        <v>29599</v>
      </c>
      <c r="H10572" t="s">
        <v>38584</v>
      </c>
      <c r="J10572" s="8" t="s">
        <v>1417</v>
      </c>
      <c r="K10572" t="s">
        <v>1420</v>
      </c>
      <c r="O10572" s="4" t="s">
        <v>20278</v>
      </c>
      <c r="P10572" t="s">
        <v>20279</v>
      </c>
      <c r="T10572" s="4" t="s">
        <v>22744</v>
      </c>
      <c r="U10572" t="s">
        <v>22800</v>
      </c>
    </row>
    <row r="10573" spans="1:26" x14ac:dyDescent="0.7">
      <c r="A10573">
        <v>10572</v>
      </c>
      <c r="B10573" t="s">
        <v>20278</v>
      </c>
      <c r="C10573" t="s">
        <v>22528</v>
      </c>
      <c r="D10573">
        <v>41</v>
      </c>
      <c r="E10573">
        <v>15</v>
      </c>
      <c r="F10573">
        <v>2</v>
      </c>
      <c r="G10573" t="s">
        <v>29600</v>
      </c>
      <c r="H10573" t="s">
        <v>38585</v>
      </c>
      <c r="J10573" s="8" t="s">
        <v>1417</v>
      </c>
      <c r="K10573" t="s">
        <v>398</v>
      </c>
      <c r="O10573" s="4" t="s">
        <v>20278</v>
      </c>
      <c r="P10573" t="s">
        <v>26408</v>
      </c>
      <c r="T10573" s="4" t="s">
        <v>22744</v>
      </c>
      <c r="U10573" t="s">
        <v>27150</v>
      </c>
    </row>
    <row r="10574" spans="1:26" x14ac:dyDescent="0.7">
      <c r="A10574">
        <v>10573</v>
      </c>
      <c r="B10574" t="s">
        <v>20279</v>
      </c>
      <c r="C10574" t="s">
        <v>22528</v>
      </c>
      <c r="D10574">
        <v>41</v>
      </c>
      <c r="E10574">
        <v>15</v>
      </c>
      <c r="F10574">
        <v>3</v>
      </c>
      <c r="G10574" t="s">
        <v>29601</v>
      </c>
      <c r="H10574" t="s">
        <v>38586</v>
      </c>
      <c r="J10574" s="8" t="s">
        <v>1417</v>
      </c>
      <c r="K10574" t="s">
        <v>1009</v>
      </c>
      <c r="O10574" s="4" t="s">
        <v>20278</v>
      </c>
      <c r="P10574" t="s">
        <v>26409</v>
      </c>
      <c r="T10574" s="4" t="s">
        <v>22744</v>
      </c>
      <c r="U10574" t="s">
        <v>22993</v>
      </c>
    </row>
    <row r="10575" spans="1:26" x14ac:dyDescent="0.7">
      <c r="A10575">
        <v>10574</v>
      </c>
      <c r="B10575" t="s">
        <v>20280</v>
      </c>
      <c r="C10575" t="s">
        <v>22528</v>
      </c>
      <c r="D10575">
        <v>41</v>
      </c>
      <c r="E10575">
        <v>16</v>
      </c>
      <c r="F10575">
        <v>1</v>
      </c>
      <c r="G10575" t="s">
        <v>29602</v>
      </c>
      <c r="H10575" t="s">
        <v>38587</v>
      </c>
      <c r="J10575" s="8" t="s">
        <v>1787</v>
      </c>
      <c r="K10575" t="s">
        <v>2872</v>
      </c>
      <c r="O10575" s="4" t="s">
        <v>20283</v>
      </c>
      <c r="P10575" t="s">
        <v>20285</v>
      </c>
      <c r="T10575" s="4" t="s">
        <v>22744</v>
      </c>
      <c r="U10575" t="s">
        <v>22797</v>
      </c>
    </row>
    <row r="10576" spans="1:26" x14ac:dyDescent="0.7">
      <c r="A10576">
        <v>10575</v>
      </c>
      <c r="B10576" t="s">
        <v>20281</v>
      </c>
      <c r="C10576" t="s">
        <v>22528</v>
      </c>
      <c r="D10576">
        <v>41</v>
      </c>
      <c r="E10576">
        <v>17</v>
      </c>
      <c r="F10576">
        <v>1</v>
      </c>
      <c r="G10576" t="s">
        <v>20282</v>
      </c>
      <c r="H10576" t="s">
        <v>38557</v>
      </c>
      <c r="J10576" s="8" t="s">
        <v>6700</v>
      </c>
      <c r="K10576" t="s">
        <v>371</v>
      </c>
      <c r="O10576" s="4" t="s">
        <v>20287</v>
      </c>
      <c r="P10576" t="s">
        <v>26410</v>
      </c>
      <c r="T10576" s="4" t="s">
        <v>22744</v>
      </c>
      <c r="U10576" t="s">
        <v>22868</v>
      </c>
    </row>
    <row r="10577" spans="1:26" x14ac:dyDescent="0.7">
      <c r="A10577">
        <v>10576</v>
      </c>
      <c r="B10577" t="s">
        <v>20283</v>
      </c>
      <c r="C10577" t="s">
        <v>22528</v>
      </c>
      <c r="D10577">
        <v>41</v>
      </c>
      <c r="E10577">
        <v>17</v>
      </c>
      <c r="F10577">
        <v>2</v>
      </c>
      <c r="G10577" t="s">
        <v>20284</v>
      </c>
      <c r="H10577" t="s">
        <v>38588</v>
      </c>
      <c r="J10577" s="8" t="s">
        <v>6700</v>
      </c>
      <c r="K10577" t="s">
        <v>2047</v>
      </c>
      <c r="O10577" s="4" t="s">
        <v>20287</v>
      </c>
      <c r="P10577" t="s">
        <v>26411</v>
      </c>
      <c r="T10577" s="4" t="s">
        <v>22744</v>
      </c>
      <c r="U10577" t="s">
        <v>22763</v>
      </c>
    </row>
    <row r="10578" spans="1:26" x14ac:dyDescent="0.7">
      <c r="A10578">
        <v>10577</v>
      </c>
      <c r="B10578" t="s">
        <v>20285</v>
      </c>
      <c r="C10578" t="s">
        <v>22528</v>
      </c>
      <c r="D10578">
        <v>41</v>
      </c>
      <c r="E10578">
        <v>17</v>
      </c>
      <c r="F10578">
        <v>3</v>
      </c>
      <c r="G10578" t="s">
        <v>20286</v>
      </c>
      <c r="H10578" t="s">
        <v>38589</v>
      </c>
      <c r="J10578" s="8" t="s">
        <v>6700</v>
      </c>
      <c r="K10578" t="s">
        <v>1205</v>
      </c>
      <c r="O10578" s="4" t="s">
        <v>20287</v>
      </c>
      <c r="P10578" t="s">
        <v>26412</v>
      </c>
      <c r="T10578" s="4" t="s">
        <v>22744</v>
      </c>
      <c r="U10578" t="s">
        <v>22747</v>
      </c>
    </row>
    <row r="10579" spans="1:26" x14ac:dyDescent="0.7">
      <c r="A10579">
        <v>10578</v>
      </c>
      <c r="B10579" t="s">
        <v>20287</v>
      </c>
      <c r="C10579" t="s">
        <v>22528</v>
      </c>
      <c r="D10579">
        <v>41</v>
      </c>
      <c r="E10579">
        <v>17</v>
      </c>
      <c r="F10579">
        <v>4</v>
      </c>
      <c r="G10579" t="s">
        <v>20288</v>
      </c>
      <c r="H10579" t="s">
        <v>38589</v>
      </c>
      <c r="J10579" s="8" t="s">
        <v>6700</v>
      </c>
      <c r="K10579" t="s">
        <v>13972</v>
      </c>
      <c r="O10579" s="4" t="s">
        <v>20287</v>
      </c>
      <c r="P10579" t="s">
        <v>26413</v>
      </c>
      <c r="T10579" s="4" t="s">
        <v>22744</v>
      </c>
      <c r="U10579" t="s">
        <v>22747</v>
      </c>
    </row>
    <row r="10580" spans="1:26" x14ac:dyDescent="0.7">
      <c r="A10580">
        <v>10579</v>
      </c>
      <c r="B10580" t="s">
        <v>20289</v>
      </c>
      <c r="C10580" t="s">
        <v>22528</v>
      </c>
      <c r="D10580">
        <v>41</v>
      </c>
      <c r="E10580">
        <v>17</v>
      </c>
      <c r="F10580">
        <v>5</v>
      </c>
      <c r="G10580" t="s">
        <v>20290</v>
      </c>
      <c r="H10580" t="s">
        <v>38590</v>
      </c>
      <c r="J10580" s="8" t="s">
        <v>6700</v>
      </c>
      <c r="K10580" t="s">
        <v>64</v>
      </c>
      <c r="O10580" s="4" t="s">
        <v>20287</v>
      </c>
      <c r="P10580" t="s">
        <v>20289</v>
      </c>
      <c r="T10580" s="4" t="s">
        <v>22744</v>
      </c>
      <c r="U10580" t="s">
        <v>22754</v>
      </c>
    </row>
    <row r="10581" spans="1:26" x14ac:dyDescent="0.7">
      <c r="A10581">
        <v>10580</v>
      </c>
      <c r="B10581" t="s">
        <v>20291</v>
      </c>
      <c r="C10581" t="s">
        <v>22528</v>
      </c>
      <c r="D10581">
        <v>41</v>
      </c>
      <c r="E10581">
        <v>17</v>
      </c>
      <c r="F10581">
        <v>6</v>
      </c>
      <c r="G10581" t="s">
        <v>20292</v>
      </c>
      <c r="H10581" t="s">
        <v>38578</v>
      </c>
      <c r="J10581" s="8" t="s">
        <v>6700</v>
      </c>
      <c r="K10581" t="s">
        <v>511</v>
      </c>
      <c r="O10581" s="4" t="s">
        <v>20287</v>
      </c>
      <c r="P10581" t="s">
        <v>20291</v>
      </c>
      <c r="T10581" s="4" t="s">
        <v>22744</v>
      </c>
      <c r="U10581" t="s">
        <v>22896</v>
      </c>
    </row>
    <row r="10582" spans="1:26" x14ac:dyDescent="0.7">
      <c r="A10582">
        <v>10581</v>
      </c>
      <c r="B10582" t="s">
        <v>20293</v>
      </c>
      <c r="C10582" t="s">
        <v>22528</v>
      </c>
      <c r="D10582">
        <v>41</v>
      </c>
      <c r="E10582">
        <v>17</v>
      </c>
      <c r="F10582">
        <v>7</v>
      </c>
      <c r="G10582" t="s">
        <v>20294</v>
      </c>
      <c r="H10582" t="s">
        <v>38579</v>
      </c>
      <c r="J10582" s="8" t="s">
        <v>6700</v>
      </c>
      <c r="K10582" t="s">
        <v>785</v>
      </c>
      <c r="O10582" s="4" t="s">
        <v>20287</v>
      </c>
      <c r="P10582" t="s">
        <v>20293</v>
      </c>
      <c r="T10582" s="4" t="s">
        <v>22744</v>
      </c>
      <c r="U10582" t="s">
        <v>23027</v>
      </c>
    </row>
    <row r="10583" spans="1:26" x14ac:dyDescent="0.7">
      <c r="A10583">
        <v>10582</v>
      </c>
      <c r="B10583" t="s">
        <v>20295</v>
      </c>
      <c r="C10583" t="s">
        <v>22528</v>
      </c>
      <c r="D10583">
        <v>41</v>
      </c>
      <c r="E10583">
        <v>17</v>
      </c>
      <c r="F10583">
        <v>8</v>
      </c>
      <c r="G10583" t="s">
        <v>20296</v>
      </c>
      <c r="H10583" t="s">
        <v>38591</v>
      </c>
      <c r="J10583" s="8" t="s">
        <v>6700</v>
      </c>
      <c r="K10583" t="s">
        <v>836</v>
      </c>
      <c r="O10583" s="4" t="s">
        <v>20287</v>
      </c>
      <c r="P10583" t="s">
        <v>20295</v>
      </c>
      <c r="T10583" s="4" t="s">
        <v>22744</v>
      </c>
      <c r="U10583" t="s">
        <v>22786</v>
      </c>
    </row>
    <row r="10584" spans="1:26" x14ac:dyDescent="0.7">
      <c r="A10584">
        <v>10583</v>
      </c>
      <c r="B10584" t="s">
        <v>20297</v>
      </c>
      <c r="C10584" t="s">
        <v>22528</v>
      </c>
      <c r="D10584">
        <v>41</v>
      </c>
      <c r="E10584">
        <v>17</v>
      </c>
      <c r="F10584">
        <v>9</v>
      </c>
      <c r="G10584" t="s">
        <v>20298</v>
      </c>
      <c r="H10584" t="s">
        <v>38539</v>
      </c>
      <c r="J10584" s="8" t="s">
        <v>6700</v>
      </c>
      <c r="K10584" t="s">
        <v>11144</v>
      </c>
      <c r="O10584" s="4" t="s">
        <v>20287</v>
      </c>
      <c r="P10584" t="s">
        <v>20297</v>
      </c>
      <c r="T10584" s="4" t="s">
        <v>22744</v>
      </c>
      <c r="U10584" t="s">
        <v>22775</v>
      </c>
    </row>
    <row r="10585" spans="1:26" x14ac:dyDescent="0.7">
      <c r="A10585">
        <v>10584</v>
      </c>
      <c r="B10585" t="s">
        <v>20299</v>
      </c>
      <c r="C10585" t="s">
        <v>22528</v>
      </c>
      <c r="D10585">
        <v>41</v>
      </c>
      <c r="E10585">
        <v>17</v>
      </c>
      <c r="F10585">
        <v>10</v>
      </c>
      <c r="G10585" t="s">
        <v>20300</v>
      </c>
      <c r="H10585" t="s">
        <v>38592</v>
      </c>
      <c r="J10585" s="8" t="s">
        <v>6700</v>
      </c>
      <c r="K10585" t="s">
        <v>2973</v>
      </c>
      <c r="O10585" s="4" t="s">
        <v>20287</v>
      </c>
      <c r="P10585" t="s">
        <v>20299</v>
      </c>
      <c r="T10585" s="4" t="s">
        <v>22744</v>
      </c>
      <c r="U10585" t="s">
        <v>22975</v>
      </c>
    </row>
    <row r="10586" spans="1:26" x14ac:dyDescent="0.7">
      <c r="A10586">
        <v>10585</v>
      </c>
      <c r="B10586" t="s">
        <v>20301</v>
      </c>
      <c r="C10586" t="s">
        <v>22528</v>
      </c>
      <c r="D10586">
        <v>41</v>
      </c>
      <c r="E10586">
        <v>17</v>
      </c>
      <c r="F10586">
        <v>11</v>
      </c>
      <c r="G10586" t="s">
        <v>20302</v>
      </c>
      <c r="H10586" t="s">
        <v>38593</v>
      </c>
      <c r="J10586" s="8" t="s">
        <v>6700</v>
      </c>
      <c r="K10586" t="s">
        <v>7881</v>
      </c>
      <c r="O10586" s="4" t="s">
        <v>20287</v>
      </c>
      <c r="P10586" t="s">
        <v>20301</v>
      </c>
      <c r="T10586" s="4" t="s">
        <v>22744</v>
      </c>
      <c r="U10586" t="s">
        <v>22902</v>
      </c>
    </row>
    <row r="10587" spans="1:26" x14ac:dyDescent="0.7">
      <c r="A10587">
        <v>10586</v>
      </c>
      <c r="B10587" t="s">
        <v>20303</v>
      </c>
      <c r="C10587" t="s">
        <v>22528</v>
      </c>
      <c r="D10587">
        <v>41</v>
      </c>
      <c r="E10587">
        <v>17</v>
      </c>
      <c r="F10587">
        <v>12</v>
      </c>
      <c r="G10587" t="s">
        <v>20304</v>
      </c>
      <c r="H10587" t="s">
        <v>38594</v>
      </c>
      <c r="J10587" s="8" t="s">
        <v>6700</v>
      </c>
      <c r="K10587" t="s">
        <v>1548</v>
      </c>
      <c r="O10587" s="4" t="s">
        <v>20287</v>
      </c>
      <c r="P10587" t="s">
        <v>20303</v>
      </c>
      <c r="T10587" s="4" t="s">
        <v>22744</v>
      </c>
      <c r="U10587" t="s">
        <v>22919</v>
      </c>
    </row>
    <row r="10588" spans="1:26" x14ac:dyDescent="0.7">
      <c r="A10588">
        <v>10587</v>
      </c>
      <c r="B10588" t="s">
        <v>20305</v>
      </c>
      <c r="C10588" t="s">
        <v>22528</v>
      </c>
      <c r="D10588">
        <v>41</v>
      </c>
      <c r="E10588">
        <v>17</v>
      </c>
      <c r="F10588">
        <v>13</v>
      </c>
      <c r="G10588" t="s">
        <v>29603</v>
      </c>
      <c r="H10588" t="s">
        <v>38595</v>
      </c>
      <c r="J10588" s="8" t="s">
        <v>6700</v>
      </c>
      <c r="K10588" t="s">
        <v>27314</v>
      </c>
      <c r="O10588" s="4" t="s">
        <v>20287</v>
      </c>
      <c r="P10588" t="s">
        <v>20305</v>
      </c>
      <c r="T10588" s="4" t="s">
        <v>22744</v>
      </c>
      <c r="U10588" t="s">
        <v>22740</v>
      </c>
      <c r="Z10588" t="s">
        <v>23132</v>
      </c>
    </row>
    <row r="10589" spans="1:26" x14ac:dyDescent="0.7">
      <c r="A10589">
        <v>10588</v>
      </c>
      <c r="B10589" t="s">
        <v>20306</v>
      </c>
      <c r="C10589" t="s">
        <v>22528</v>
      </c>
      <c r="D10589">
        <v>41</v>
      </c>
      <c r="E10589">
        <v>17</v>
      </c>
      <c r="F10589">
        <v>14</v>
      </c>
      <c r="G10589" t="s">
        <v>20307</v>
      </c>
      <c r="H10589" t="s">
        <v>38567</v>
      </c>
      <c r="J10589" s="8" t="s">
        <v>6700</v>
      </c>
      <c r="K10589" t="s">
        <v>314</v>
      </c>
      <c r="O10589" s="4" t="s">
        <v>20287</v>
      </c>
      <c r="P10589" t="s">
        <v>20306</v>
      </c>
      <c r="T10589" s="4" t="s">
        <v>22744</v>
      </c>
      <c r="U10589" t="s">
        <v>22998</v>
      </c>
    </row>
    <row r="10590" spans="1:26" x14ac:dyDescent="0.7">
      <c r="A10590">
        <v>10589</v>
      </c>
      <c r="B10590" t="s">
        <v>20308</v>
      </c>
      <c r="C10590" t="s">
        <v>22528</v>
      </c>
      <c r="D10590">
        <v>41</v>
      </c>
      <c r="E10590">
        <v>17</v>
      </c>
      <c r="F10590">
        <v>15</v>
      </c>
      <c r="G10590" t="s">
        <v>20309</v>
      </c>
      <c r="H10590" t="s">
        <v>38596</v>
      </c>
      <c r="J10590" s="8" t="s">
        <v>6700</v>
      </c>
      <c r="K10590" t="s">
        <v>636</v>
      </c>
      <c r="O10590" s="4" t="s">
        <v>20287</v>
      </c>
      <c r="P10590" t="s">
        <v>20308</v>
      </c>
      <c r="T10590" s="4" t="s">
        <v>22744</v>
      </c>
      <c r="U10590" t="s">
        <v>22925</v>
      </c>
    </row>
    <row r="10591" spans="1:26" x14ac:dyDescent="0.7">
      <c r="A10591">
        <v>10590</v>
      </c>
      <c r="B10591" t="s">
        <v>20310</v>
      </c>
      <c r="C10591" t="s">
        <v>22528</v>
      </c>
      <c r="D10591">
        <v>41</v>
      </c>
      <c r="E10591">
        <v>17</v>
      </c>
      <c r="F10591">
        <v>16</v>
      </c>
      <c r="G10591" t="s">
        <v>29604</v>
      </c>
      <c r="H10591" t="s">
        <v>38597</v>
      </c>
      <c r="J10591" s="8" t="s">
        <v>6700</v>
      </c>
      <c r="K10591" t="s">
        <v>9733</v>
      </c>
      <c r="L10591" t="s">
        <v>20311</v>
      </c>
      <c r="O10591" s="4" t="s">
        <v>20287</v>
      </c>
      <c r="P10591" t="s">
        <v>20310</v>
      </c>
      <c r="Q10591" t="s">
        <v>20312</v>
      </c>
      <c r="T10591" s="4" t="s">
        <v>22744</v>
      </c>
      <c r="U10591" t="s">
        <v>22940</v>
      </c>
      <c r="V10591" t="s">
        <v>23006</v>
      </c>
    </row>
    <row r="10592" spans="1:26" x14ac:dyDescent="0.7">
      <c r="A10592">
        <v>10591</v>
      </c>
      <c r="B10592" t="s">
        <v>20312</v>
      </c>
      <c r="C10592" t="s">
        <v>22528</v>
      </c>
      <c r="D10592">
        <v>41</v>
      </c>
      <c r="E10592">
        <v>17</v>
      </c>
      <c r="F10592">
        <v>17</v>
      </c>
      <c r="G10592" t="s">
        <v>20313</v>
      </c>
      <c r="H10592" t="s">
        <v>38552</v>
      </c>
      <c r="J10592" s="8" t="s">
        <v>6700</v>
      </c>
      <c r="K10592" t="s">
        <v>30</v>
      </c>
      <c r="O10592" s="4" t="s">
        <v>20287</v>
      </c>
      <c r="P10592" t="s">
        <v>20314</v>
      </c>
      <c r="T10592" s="4" t="s">
        <v>22744</v>
      </c>
      <c r="U10592" t="s">
        <v>22743</v>
      </c>
    </row>
    <row r="10593" spans="1:26" x14ac:dyDescent="0.7">
      <c r="A10593">
        <v>10592</v>
      </c>
      <c r="B10593" t="s">
        <v>20314</v>
      </c>
      <c r="C10593" t="s">
        <v>22528</v>
      </c>
      <c r="D10593">
        <v>41</v>
      </c>
      <c r="E10593">
        <v>17</v>
      </c>
      <c r="F10593">
        <v>18</v>
      </c>
      <c r="G10593" t="s">
        <v>20315</v>
      </c>
      <c r="H10593" t="s">
        <v>38598</v>
      </c>
      <c r="J10593" s="8" t="s">
        <v>6700</v>
      </c>
      <c r="K10593" t="s">
        <v>1759</v>
      </c>
      <c r="O10593" s="4" t="s">
        <v>20287</v>
      </c>
      <c r="P10593" t="s">
        <v>20316</v>
      </c>
      <c r="T10593" s="4" t="s">
        <v>22744</v>
      </c>
      <c r="U10593" t="s">
        <v>22837</v>
      </c>
    </row>
    <row r="10594" spans="1:26" x14ac:dyDescent="0.7">
      <c r="A10594">
        <v>10593</v>
      </c>
      <c r="B10594" t="s">
        <v>20316</v>
      </c>
      <c r="C10594" t="s">
        <v>22528</v>
      </c>
      <c r="D10594">
        <v>41</v>
      </c>
      <c r="E10594">
        <v>17</v>
      </c>
      <c r="F10594">
        <v>19</v>
      </c>
      <c r="G10594" t="s">
        <v>20317</v>
      </c>
      <c r="H10594" t="s">
        <v>24049</v>
      </c>
      <c r="J10594" s="8" t="s">
        <v>6700</v>
      </c>
      <c r="K10594" t="s">
        <v>6922</v>
      </c>
      <c r="O10594" s="4" t="s">
        <v>20287</v>
      </c>
      <c r="P10594" t="s">
        <v>26414</v>
      </c>
      <c r="T10594" s="4" t="s">
        <v>22744</v>
      </c>
      <c r="U10594" t="s">
        <v>22766</v>
      </c>
    </row>
    <row r="10595" spans="1:26" x14ac:dyDescent="0.7">
      <c r="A10595">
        <v>10594</v>
      </c>
      <c r="B10595" t="s">
        <v>20318</v>
      </c>
      <c r="C10595" t="s">
        <v>22528</v>
      </c>
      <c r="D10595">
        <v>41</v>
      </c>
      <c r="E10595">
        <v>17</v>
      </c>
      <c r="F10595">
        <v>20</v>
      </c>
      <c r="G10595" t="s">
        <v>20319</v>
      </c>
      <c r="H10595" t="s">
        <v>38599</v>
      </c>
      <c r="J10595" s="8" t="s">
        <v>6700</v>
      </c>
      <c r="K10595" t="s">
        <v>575</v>
      </c>
      <c r="O10595" s="4" t="s">
        <v>20287</v>
      </c>
      <c r="P10595" t="s">
        <v>20318</v>
      </c>
      <c r="T10595" s="4" t="s">
        <v>22744</v>
      </c>
      <c r="U10595" t="s">
        <v>22909</v>
      </c>
    </row>
    <row r="10596" spans="1:26" x14ac:dyDescent="0.7">
      <c r="A10596">
        <v>10595</v>
      </c>
      <c r="B10596" t="s">
        <v>20320</v>
      </c>
      <c r="C10596" t="s">
        <v>22528</v>
      </c>
      <c r="D10596">
        <v>41</v>
      </c>
      <c r="E10596">
        <v>17</v>
      </c>
      <c r="F10596">
        <v>21</v>
      </c>
      <c r="G10596" t="s">
        <v>20321</v>
      </c>
      <c r="H10596" t="s">
        <v>38575</v>
      </c>
      <c r="J10596" s="8" t="s">
        <v>6700</v>
      </c>
      <c r="K10596" t="s">
        <v>3142</v>
      </c>
      <c r="O10596" s="4" t="s">
        <v>20287</v>
      </c>
      <c r="P10596" t="s">
        <v>20320</v>
      </c>
      <c r="T10596" s="4" t="s">
        <v>22744</v>
      </c>
      <c r="U10596" t="s">
        <v>22803</v>
      </c>
    </row>
    <row r="10597" spans="1:26" x14ac:dyDescent="0.7">
      <c r="A10597">
        <v>10596</v>
      </c>
      <c r="B10597" t="s">
        <v>20322</v>
      </c>
      <c r="C10597" t="s">
        <v>22528</v>
      </c>
      <c r="D10597">
        <v>41</v>
      </c>
      <c r="E10597">
        <v>18</v>
      </c>
      <c r="F10597">
        <v>1</v>
      </c>
      <c r="G10597" t="s">
        <v>20323</v>
      </c>
      <c r="H10597" t="s">
        <v>38600</v>
      </c>
      <c r="J10597" s="8" t="s">
        <v>4747</v>
      </c>
      <c r="K10597" t="s">
        <v>2104</v>
      </c>
      <c r="O10597" s="4" t="s">
        <v>26415</v>
      </c>
      <c r="P10597" t="s">
        <v>20324</v>
      </c>
      <c r="T10597" s="4" t="s">
        <v>22744</v>
      </c>
      <c r="U10597" t="s">
        <v>22968</v>
      </c>
    </row>
    <row r="10598" spans="1:26" x14ac:dyDescent="0.7">
      <c r="A10598">
        <v>10597</v>
      </c>
      <c r="B10598" t="s">
        <v>20324</v>
      </c>
      <c r="C10598" t="s">
        <v>22528</v>
      </c>
      <c r="D10598">
        <v>41</v>
      </c>
      <c r="E10598">
        <v>18</v>
      </c>
      <c r="F10598">
        <v>2</v>
      </c>
      <c r="G10598" t="s">
        <v>20325</v>
      </c>
      <c r="H10598" t="s">
        <v>38601</v>
      </c>
      <c r="J10598" s="8" t="s">
        <v>4747</v>
      </c>
      <c r="K10598" t="s">
        <v>605</v>
      </c>
      <c r="O10598" s="4" t="s">
        <v>26415</v>
      </c>
      <c r="P10598" t="s">
        <v>20326</v>
      </c>
      <c r="T10598" s="4" t="s">
        <v>22744</v>
      </c>
      <c r="U10598" t="s">
        <v>22918</v>
      </c>
    </row>
    <row r="10599" spans="1:26" x14ac:dyDescent="0.7">
      <c r="A10599">
        <v>10598</v>
      </c>
      <c r="B10599" t="s">
        <v>20326</v>
      </c>
      <c r="C10599" t="s">
        <v>22528</v>
      </c>
      <c r="D10599">
        <v>41</v>
      </c>
      <c r="E10599">
        <v>18</v>
      </c>
      <c r="F10599">
        <v>3</v>
      </c>
      <c r="G10599" t="s">
        <v>20327</v>
      </c>
      <c r="H10599" t="s">
        <v>26926</v>
      </c>
      <c r="J10599" s="8" t="s">
        <v>4747</v>
      </c>
      <c r="K10599" t="s">
        <v>2014</v>
      </c>
      <c r="O10599" s="4" t="s">
        <v>26415</v>
      </c>
      <c r="P10599" t="s">
        <v>20328</v>
      </c>
      <c r="T10599" s="4" t="s">
        <v>22744</v>
      </c>
      <c r="U10599" t="s">
        <v>22936</v>
      </c>
    </row>
    <row r="10600" spans="1:26" x14ac:dyDescent="0.7">
      <c r="A10600">
        <v>10599</v>
      </c>
      <c r="B10600" t="s">
        <v>20328</v>
      </c>
      <c r="C10600" t="s">
        <v>22528</v>
      </c>
      <c r="D10600">
        <v>41</v>
      </c>
      <c r="E10600">
        <v>18</v>
      </c>
      <c r="F10600">
        <v>4</v>
      </c>
      <c r="G10600" t="s">
        <v>20329</v>
      </c>
      <c r="H10600" t="s">
        <v>26926</v>
      </c>
      <c r="J10600" s="8" t="s">
        <v>4747</v>
      </c>
      <c r="K10600" t="s">
        <v>1865</v>
      </c>
      <c r="O10600" s="4" t="s">
        <v>26415</v>
      </c>
      <c r="P10600" t="s">
        <v>20330</v>
      </c>
      <c r="T10600" s="4" t="s">
        <v>22744</v>
      </c>
      <c r="U10600" t="s">
        <v>22936</v>
      </c>
    </row>
    <row r="10601" spans="1:26" x14ac:dyDescent="0.7">
      <c r="A10601">
        <v>10600</v>
      </c>
      <c r="B10601" t="s">
        <v>20330</v>
      </c>
      <c r="C10601" t="s">
        <v>22528</v>
      </c>
      <c r="D10601">
        <v>41</v>
      </c>
      <c r="E10601">
        <v>18</v>
      </c>
      <c r="F10601">
        <v>5</v>
      </c>
      <c r="G10601" t="s">
        <v>20331</v>
      </c>
      <c r="H10601" t="s">
        <v>38602</v>
      </c>
      <c r="J10601" s="8" t="s">
        <v>4747</v>
      </c>
      <c r="K10601" t="s">
        <v>8202</v>
      </c>
      <c r="O10601" s="4" t="s">
        <v>26415</v>
      </c>
      <c r="P10601" t="s">
        <v>20332</v>
      </c>
      <c r="T10601" s="4" t="s">
        <v>22744</v>
      </c>
      <c r="U10601" t="s">
        <v>22769</v>
      </c>
    </row>
    <row r="10602" spans="1:26" x14ac:dyDescent="0.7">
      <c r="A10602">
        <v>10601</v>
      </c>
      <c r="B10602" t="s">
        <v>20332</v>
      </c>
      <c r="C10602" t="s">
        <v>22528</v>
      </c>
      <c r="D10602">
        <v>41</v>
      </c>
      <c r="E10602">
        <v>18</v>
      </c>
      <c r="F10602">
        <v>6</v>
      </c>
      <c r="G10602" t="s">
        <v>20333</v>
      </c>
      <c r="H10602" t="s">
        <v>38603</v>
      </c>
      <c r="J10602" s="8" t="s">
        <v>4747</v>
      </c>
      <c r="K10602" t="s">
        <v>1175</v>
      </c>
      <c r="O10602" s="4" t="s">
        <v>26415</v>
      </c>
      <c r="P10602" t="s">
        <v>20334</v>
      </c>
      <c r="T10602" s="4" t="s">
        <v>22744</v>
      </c>
      <c r="U10602" t="s">
        <v>22862</v>
      </c>
    </row>
    <row r="10603" spans="1:26" x14ac:dyDescent="0.7">
      <c r="A10603">
        <v>10602</v>
      </c>
      <c r="B10603" t="s">
        <v>20334</v>
      </c>
      <c r="C10603" t="s">
        <v>22528</v>
      </c>
      <c r="D10603">
        <v>41</v>
      </c>
      <c r="E10603">
        <v>18</v>
      </c>
      <c r="F10603">
        <v>7</v>
      </c>
      <c r="G10603" t="s">
        <v>20335</v>
      </c>
      <c r="H10603" t="s">
        <v>38544</v>
      </c>
      <c r="J10603" s="8" t="s">
        <v>4747</v>
      </c>
      <c r="K10603" t="s">
        <v>1709</v>
      </c>
      <c r="O10603" s="4" t="s">
        <v>26415</v>
      </c>
      <c r="P10603" t="s">
        <v>20336</v>
      </c>
      <c r="T10603" s="4" t="s">
        <v>22744</v>
      </c>
      <c r="U10603" t="s">
        <v>22883</v>
      </c>
    </row>
    <row r="10604" spans="1:26" x14ac:dyDescent="0.7">
      <c r="A10604">
        <v>10603</v>
      </c>
      <c r="B10604" t="s">
        <v>20336</v>
      </c>
      <c r="C10604" t="s">
        <v>22528</v>
      </c>
      <c r="D10604">
        <v>41</v>
      </c>
      <c r="E10604">
        <v>18</v>
      </c>
      <c r="F10604">
        <v>8</v>
      </c>
      <c r="G10604" t="s">
        <v>20337</v>
      </c>
      <c r="H10604" t="s">
        <v>38604</v>
      </c>
      <c r="J10604" s="8" t="s">
        <v>4747</v>
      </c>
      <c r="K10604" t="s">
        <v>18</v>
      </c>
      <c r="O10604" s="4" t="s">
        <v>26415</v>
      </c>
      <c r="P10604" t="s">
        <v>20338</v>
      </c>
      <c r="T10604" s="4" t="s">
        <v>22744</v>
      </c>
      <c r="U10604" t="s">
        <v>22737</v>
      </c>
    </row>
    <row r="10605" spans="1:26" x14ac:dyDescent="0.7">
      <c r="A10605">
        <v>10604</v>
      </c>
      <c r="B10605" t="s">
        <v>20338</v>
      </c>
      <c r="C10605" t="s">
        <v>22528</v>
      </c>
      <c r="D10605">
        <v>41</v>
      </c>
      <c r="E10605">
        <v>18</v>
      </c>
      <c r="F10605">
        <v>9</v>
      </c>
      <c r="G10605" t="s">
        <v>20339</v>
      </c>
      <c r="H10605" t="s">
        <v>38569</v>
      </c>
      <c r="J10605" s="8" t="s">
        <v>4747</v>
      </c>
      <c r="K10605" t="s">
        <v>20</v>
      </c>
      <c r="O10605" s="4" t="s">
        <v>26415</v>
      </c>
      <c r="P10605" t="s">
        <v>20340</v>
      </c>
      <c r="T10605" s="4" t="s">
        <v>22744</v>
      </c>
      <c r="U10605" t="s">
        <v>22741</v>
      </c>
    </row>
    <row r="10606" spans="1:26" x14ac:dyDescent="0.7">
      <c r="A10606">
        <v>10605</v>
      </c>
      <c r="B10606" t="s">
        <v>20340</v>
      </c>
      <c r="C10606" t="s">
        <v>22528</v>
      </c>
      <c r="D10606">
        <v>41</v>
      </c>
      <c r="E10606">
        <v>18</v>
      </c>
      <c r="F10606">
        <v>10</v>
      </c>
      <c r="G10606" t="s">
        <v>29605</v>
      </c>
      <c r="H10606" t="s">
        <v>38605</v>
      </c>
      <c r="J10606" s="8" t="s">
        <v>4747</v>
      </c>
      <c r="K10606" t="s">
        <v>22734</v>
      </c>
      <c r="L10606" t="s">
        <v>20341</v>
      </c>
      <c r="O10606" s="4" t="s">
        <v>26415</v>
      </c>
      <c r="P10606" t="s">
        <v>22716</v>
      </c>
      <c r="Q10606" t="s">
        <v>20342</v>
      </c>
      <c r="T10606" s="4" t="s">
        <v>22744</v>
      </c>
      <c r="U10606" t="s">
        <v>22736</v>
      </c>
      <c r="V10606" t="s">
        <v>27146</v>
      </c>
      <c r="Z10606" t="s">
        <v>22735</v>
      </c>
    </row>
    <row r="10607" spans="1:26" x14ac:dyDescent="0.7">
      <c r="A10607">
        <v>10606</v>
      </c>
      <c r="B10607" t="s">
        <v>22716</v>
      </c>
      <c r="C10607" t="s">
        <v>22528</v>
      </c>
      <c r="D10607">
        <v>41</v>
      </c>
      <c r="E10607">
        <v>18</v>
      </c>
      <c r="F10607">
        <v>11</v>
      </c>
      <c r="G10607" t="s">
        <v>20343</v>
      </c>
      <c r="H10607" t="s">
        <v>38606</v>
      </c>
      <c r="J10607" s="8" t="s">
        <v>4747</v>
      </c>
      <c r="K10607" t="s">
        <v>4190</v>
      </c>
      <c r="O10607" s="4" t="s">
        <v>26415</v>
      </c>
      <c r="P10607" t="s">
        <v>20344</v>
      </c>
      <c r="T10607" s="4" t="s">
        <v>22744</v>
      </c>
      <c r="U10607" t="s">
        <v>22759</v>
      </c>
    </row>
    <row r="10608" spans="1:26" x14ac:dyDescent="0.7">
      <c r="A10608">
        <v>10607</v>
      </c>
      <c r="B10608" t="s">
        <v>20342</v>
      </c>
      <c r="C10608" t="s">
        <v>22528</v>
      </c>
      <c r="D10608">
        <v>41</v>
      </c>
      <c r="E10608">
        <v>18</v>
      </c>
      <c r="F10608">
        <v>12</v>
      </c>
      <c r="G10608" t="s">
        <v>20345</v>
      </c>
      <c r="H10608" t="s">
        <v>38590</v>
      </c>
      <c r="J10608" s="8" t="s">
        <v>4747</v>
      </c>
      <c r="K10608" t="s">
        <v>64</v>
      </c>
      <c r="O10608" s="4" t="s">
        <v>26415</v>
      </c>
      <c r="P10608" t="s">
        <v>26416</v>
      </c>
      <c r="T10608" s="4" t="s">
        <v>22744</v>
      </c>
      <c r="U10608" t="s">
        <v>22754</v>
      </c>
    </row>
    <row r="10609" spans="1:26" x14ac:dyDescent="0.7">
      <c r="A10609">
        <v>10608</v>
      </c>
      <c r="B10609" t="s">
        <v>20344</v>
      </c>
      <c r="C10609" t="s">
        <v>22528</v>
      </c>
      <c r="D10609">
        <v>41</v>
      </c>
      <c r="E10609">
        <v>18</v>
      </c>
      <c r="F10609">
        <v>13</v>
      </c>
      <c r="G10609" t="s">
        <v>20346</v>
      </c>
      <c r="H10609" t="s">
        <v>38546</v>
      </c>
      <c r="J10609" s="8" t="s">
        <v>4747</v>
      </c>
      <c r="K10609" t="s">
        <v>72</v>
      </c>
      <c r="O10609" s="4" t="s">
        <v>26415</v>
      </c>
      <c r="P10609" t="s">
        <v>26417</v>
      </c>
      <c r="T10609" s="4" t="s">
        <v>22744</v>
      </c>
      <c r="U10609" t="s">
        <v>22733</v>
      </c>
      <c r="Z10609" t="s">
        <v>22756</v>
      </c>
    </row>
    <row r="10610" spans="1:26" x14ac:dyDescent="0.7">
      <c r="A10610">
        <v>10609</v>
      </c>
      <c r="B10610" t="s">
        <v>20347</v>
      </c>
      <c r="C10610" t="s">
        <v>22528</v>
      </c>
      <c r="D10610">
        <v>41</v>
      </c>
      <c r="E10610">
        <v>18</v>
      </c>
      <c r="F10610">
        <v>14</v>
      </c>
      <c r="G10610" t="s">
        <v>20348</v>
      </c>
      <c r="H10610" t="s">
        <v>38607</v>
      </c>
      <c r="J10610" s="8" t="s">
        <v>4747</v>
      </c>
      <c r="K10610" t="s">
        <v>7652</v>
      </c>
      <c r="O10610" s="4" t="s">
        <v>26415</v>
      </c>
      <c r="P10610" t="s">
        <v>20347</v>
      </c>
      <c r="T10610" s="4" t="s">
        <v>22744</v>
      </c>
      <c r="U10610" t="s">
        <v>22771</v>
      </c>
    </row>
    <row r="10611" spans="1:26" x14ac:dyDescent="0.7">
      <c r="A10611">
        <v>10610</v>
      </c>
      <c r="B10611" t="s">
        <v>20349</v>
      </c>
      <c r="C10611" t="s">
        <v>22528</v>
      </c>
      <c r="D10611">
        <v>41</v>
      </c>
      <c r="E10611">
        <v>18</v>
      </c>
      <c r="F10611">
        <v>15</v>
      </c>
      <c r="G10611" t="s">
        <v>20350</v>
      </c>
      <c r="H10611" t="s">
        <v>38607</v>
      </c>
      <c r="J10611" s="8" t="s">
        <v>4747</v>
      </c>
      <c r="K10611" t="s">
        <v>112</v>
      </c>
      <c r="O10611" s="4" t="s">
        <v>26415</v>
      </c>
      <c r="P10611" t="s">
        <v>20349</v>
      </c>
      <c r="T10611" s="4" t="s">
        <v>22744</v>
      </c>
      <c r="U10611" t="s">
        <v>22771</v>
      </c>
    </row>
    <row r="10612" spans="1:26" x14ac:dyDescent="0.7">
      <c r="A10612">
        <v>10611</v>
      </c>
      <c r="B10612" t="s">
        <v>20351</v>
      </c>
      <c r="C10612" t="s">
        <v>22528</v>
      </c>
      <c r="D10612">
        <v>41</v>
      </c>
      <c r="E10612">
        <v>18</v>
      </c>
      <c r="F10612">
        <v>16</v>
      </c>
      <c r="G10612" t="s">
        <v>20352</v>
      </c>
      <c r="H10612" t="s">
        <v>38608</v>
      </c>
      <c r="J10612" s="8" t="s">
        <v>4747</v>
      </c>
      <c r="K10612" t="s">
        <v>361</v>
      </c>
      <c r="O10612" s="4" t="s">
        <v>26415</v>
      </c>
      <c r="P10612" t="s">
        <v>20351</v>
      </c>
      <c r="T10612" s="4" t="s">
        <v>22744</v>
      </c>
      <c r="U10612" t="s">
        <v>22863</v>
      </c>
    </row>
    <row r="10613" spans="1:26" x14ac:dyDescent="0.7">
      <c r="A10613">
        <v>10612</v>
      </c>
      <c r="B10613" t="s">
        <v>20353</v>
      </c>
      <c r="C10613" t="s">
        <v>22528</v>
      </c>
      <c r="D10613">
        <v>41</v>
      </c>
      <c r="E10613">
        <v>18</v>
      </c>
      <c r="F10613">
        <v>17</v>
      </c>
      <c r="G10613" t="s">
        <v>20354</v>
      </c>
      <c r="H10613" t="s">
        <v>38565</v>
      </c>
      <c r="J10613" s="8" t="s">
        <v>4747</v>
      </c>
      <c r="K10613" t="s">
        <v>84</v>
      </c>
      <c r="O10613" s="4" t="s">
        <v>26415</v>
      </c>
      <c r="P10613" t="s">
        <v>20353</v>
      </c>
      <c r="T10613" s="4" t="s">
        <v>22744</v>
      </c>
      <c r="U10613" t="s">
        <v>22760</v>
      </c>
    </row>
    <row r="10614" spans="1:26" x14ac:dyDescent="0.7">
      <c r="A10614">
        <v>10613</v>
      </c>
      <c r="B10614" t="s">
        <v>20355</v>
      </c>
      <c r="C10614" t="s">
        <v>22528</v>
      </c>
      <c r="D10614">
        <v>41</v>
      </c>
      <c r="E10614">
        <v>18</v>
      </c>
      <c r="F10614">
        <v>18</v>
      </c>
      <c r="G10614" t="s">
        <v>20356</v>
      </c>
      <c r="H10614" t="s">
        <v>38609</v>
      </c>
      <c r="J10614" s="8" t="s">
        <v>4747</v>
      </c>
      <c r="K10614" t="s">
        <v>2704</v>
      </c>
      <c r="O10614" s="4" t="s">
        <v>26415</v>
      </c>
      <c r="P10614" t="s">
        <v>20355</v>
      </c>
      <c r="T10614" s="4" t="s">
        <v>22744</v>
      </c>
      <c r="U10614" t="s">
        <v>22785</v>
      </c>
    </row>
    <row r="10615" spans="1:26" x14ac:dyDescent="0.7">
      <c r="A10615">
        <v>10614</v>
      </c>
      <c r="B10615" t="s">
        <v>20357</v>
      </c>
      <c r="C10615" t="s">
        <v>22528</v>
      </c>
      <c r="D10615">
        <v>41</v>
      </c>
      <c r="E10615">
        <v>18</v>
      </c>
      <c r="F10615">
        <v>19</v>
      </c>
      <c r="G10615" t="s">
        <v>20358</v>
      </c>
      <c r="H10615" t="s">
        <v>38609</v>
      </c>
      <c r="J10615" s="8" t="s">
        <v>4747</v>
      </c>
      <c r="K10615" t="s">
        <v>155</v>
      </c>
      <c r="O10615" s="4" t="s">
        <v>26415</v>
      </c>
      <c r="P10615" t="s">
        <v>20357</v>
      </c>
      <c r="T10615" s="4" t="s">
        <v>22744</v>
      </c>
      <c r="U10615" t="s">
        <v>22785</v>
      </c>
    </row>
    <row r="10616" spans="1:26" x14ac:dyDescent="0.7">
      <c r="A10616">
        <v>10615</v>
      </c>
      <c r="B10616" t="s">
        <v>20359</v>
      </c>
      <c r="C10616" t="s">
        <v>22528</v>
      </c>
      <c r="D10616">
        <v>41</v>
      </c>
      <c r="E10616">
        <v>18</v>
      </c>
      <c r="F10616">
        <v>20</v>
      </c>
      <c r="G10616" t="s">
        <v>20360</v>
      </c>
      <c r="H10616" t="s">
        <v>38576</v>
      </c>
      <c r="J10616" s="8" t="s">
        <v>4747</v>
      </c>
      <c r="K10616" t="s">
        <v>756</v>
      </c>
      <c r="O10616" s="4" t="s">
        <v>26415</v>
      </c>
      <c r="P10616" t="s">
        <v>20359</v>
      </c>
      <c r="T10616" s="4" t="s">
        <v>22744</v>
      </c>
      <c r="U10616" t="s">
        <v>22929</v>
      </c>
    </row>
    <row r="10617" spans="1:26" x14ac:dyDescent="0.7">
      <c r="A10617">
        <v>10616</v>
      </c>
      <c r="B10617" t="s">
        <v>20361</v>
      </c>
      <c r="C10617" t="s">
        <v>22528</v>
      </c>
      <c r="D10617">
        <v>41</v>
      </c>
      <c r="E10617">
        <v>18</v>
      </c>
      <c r="F10617">
        <v>21</v>
      </c>
      <c r="G10617" t="s">
        <v>20362</v>
      </c>
      <c r="H10617" t="s">
        <v>38597</v>
      </c>
      <c r="J10617" s="8" t="s">
        <v>4747</v>
      </c>
      <c r="K10617" t="s">
        <v>956</v>
      </c>
      <c r="O10617" s="4" t="s">
        <v>26415</v>
      </c>
      <c r="P10617" t="s">
        <v>20361</v>
      </c>
      <c r="T10617" s="4" t="s">
        <v>22744</v>
      </c>
      <c r="U10617" t="s">
        <v>22940</v>
      </c>
    </row>
    <row r="10618" spans="1:26" x14ac:dyDescent="0.7">
      <c r="A10618">
        <v>10617</v>
      </c>
      <c r="B10618" t="s">
        <v>20363</v>
      </c>
      <c r="C10618" t="s">
        <v>22528</v>
      </c>
      <c r="D10618">
        <v>41</v>
      </c>
      <c r="E10618">
        <v>18</v>
      </c>
      <c r="F10618">
        <v>22</v>
      </c>
      <c r="G10618" t="s">
        <v>20364</v>
      </c>
      <c r="H10618" t="s">
        <v>38598</v>
      </c>
      <c r="J10618" s="8" t="s">
        <v>4747</v>
      </c>
      <c r="K10618" t="s">
        <v>7574</v>
      </c>
      <c r="O10618" s="4" t="s">
        <v>26415</v>
      </c>
      <c r="P10618" t="s">
        <v>20363</v>
      </c>
      <c r="T10618" s="4" t="s">
        <v>22744</v>
      </c>
      <c r="U10618" t="s">
        <v>22837</v>
      </c>
    </row>
    <row r="10619" spans="1:26" x14ac:dyDescent="0.7">
      <c r="A10619">
        <v>10618</v>
      </c>
      <c r="B10619" t="s">
        <v>20365</v>
      </c>
      <c r="C10619" t="s">
        <v>22528</v>
      </c>
      <c r="D10619">
        <v>41</v>
      </c>
      <c r="E10619">
        <v>18</v>
      </c>
      <c r="F10619">
        <v>23</v>
      </c>
      <c r="G10619" t="s">
        <v>29606</v>
      </c>
      <c r="H10619" t="s">
        <v>38610</v>
      </c>
      <c r="J10619" s="8" t="s">
        <v>4747</v>
      </c>
      <c r="K10619" t="s">
        <v>27280</v>
      </c>
      <c r="O10619" s="4" t="s">
        <v>26415</v>
      </c>
      <c r="P10619" t="s">
        <v>20365</v>
      </c>
      <c r="T10619" s="4" t="s">
        <v>22744</v>
      </c>
      <c r="U10619" t="s">
        <v>22833</v>
      </c>
      <c r="Z10619" t="s">
        <v>23906</v>
      </c>
    </row>
    <row r="10620" spans="1:26" x14ac:dyDescent="0.7">
      <c r="A10620">
        <v>10619</v>
      </c>
      <c r="B10620" t="s">
        <v>20366</v>
      </c>
      <c r="C10620" t="s">
        <v>22528</v>
      </c>
      <c r="D10620">
        <v>41</v>
      </c>
      <c r="E10620">
        <v>18</v>
      </c>
      <c r="F10620">
        <v>24</v>
      </c>
      <c r="G10620" t="s">
        <v>20367</v>
      </c>
      <c r="H10620" t="s">
        <v>25000</v>
      </c>
      <c r="J10620" s="8" t="s">
        <v>4747</v>
      </c>
      <c r="K10620" t="s">
        <v>323</v>
      </c>
      <c r="O10620" s="4" t="s">
        <v>26415</v>
      </c>
      <c r="P10620" t="s">
        <v>20366</v>
      </c>
      <c r="T10620" s="4" t="s">
        <v>22744</v>
      </c>
      <c r="U10620" t="s">
        <v>22850</v>
      </c>
    </row>
    <row r="10621" spans="1:26" x14ac:dyDescent="0.7">
      <c r="A10621">
        <v>10620</v>
      </c>
      <c r="B10621" t="s">
        <v>20368</v>
      </c>
      <c r="C10621" t="s">
        <v>22528</v>
      </c>
      <c r="D10621">
        <v>41</v>
      </c>
      <c r="E10621">
        <v>19</v>
      </c>
      <c r="F10621">
        <v>1</v>
      </c>
      <c r="G10621" t="s">
        <v>20369</v>
      </c>
      <c r="H10621" t="s">
        <v>38611</v>
      </c>
      <c r="J10621" s="8" t="s">
        <v>20370</v>
      </c>
      <c r="K10621" t="s">
        <v>2104</v>
      </c>
      <c r="O10621" s="4" t="s">
        <v>26418</v>
      </c>
      <c r="P10621" t="s">
        <v>20371</v>
      </c>
      <c r="T10621" s="4" t="s">
        <v>27239</v>
      </c>
      <c r="U10621" t="s">
        <v>22968</v>
      </c>
    </row>
    <row r="10622" spans="1:26" x14ac:dyDescent="0.7">
      <c r="A10622">
        <v>10621</v>
      </c>
      <c r="B10622" t="s">
        <v>20371</v>
      </c>
      <c r="C10622" t="s">
        <v>22528</v>
      </c>
      <c r="D10622">
        <v>41</v>
      </c>
      <c r="E10622">
        <v>19</v>
      </c>
      <c r="F10622">
        <v>2</v>
      </c>
      <c r="G10622" t="s">
        <v>20372</v>
      </c>
      <c r="H10622" t="s">
        <v>38612</v>
      </c>
      <c r="J10622" s="8" t="s">
        <v>20370</v>
      </c>
      <c r="K10622" t="s">
        <v>371</v>
      </c>
      <c r="O10622" s="4" t="s">
        <v>26418</v>
      </c>
      <c r="P10622" t="s">
        <v>20373</v>
      </c>
      <c r="T10622" s="4" t="s">
        <v>27239</v>
      </c>
      <c r="U10622" t="s">
        <v>22868</v>
      </c>
    </row>
    <row r="10623" spans="1:26" x14ac:dyDescent="0.7">
      <c r="A10623">
        <v>10622</v>
      </c>
      <c r="B10623" t="s">
        <v>20373</v>
      </c>
      <c r="C10623" t="s">
        <v>22528</v>
      </c>
      <c r="D10623">
        <v>41</v>
      </c>
      <c r="E10623">
        <v>19</v>
      </c>
      <c r="F10623">
        <v>3</v>
      </c>
      <c r="G10623" t="s">
        <v>20374</v>
      </c>
      <c r="H10623" t="s">
        <v>38613</v>
      </c>
      <c r="J10623" s="8" t="s">
        <v>20370</v>
      </c>
      <c r="K10623" t="s">
        <v>1205</v>
      </c>
      <c r="O10623" s="4" t="s">
        <v>26418</v>
      </c>
      <c r="P10623" t="s">
        <v>20375</v>
      </c>
      <c r="T10623" s="4" t="s">
        <v>27239</v>
      </c>
      <c r="U10623" t="s">
        <v>22747</v>
      </c>
    </row>
    <row r="10624" spans="1:26" x14ac:dyDescent="0.7">
      <c r="A10624">
        <v>10623</v>
      </c>
      <c r="B10624" t="s">
        <v>20375</v>
      </c>
      <c r="C10624" t="s">
        <v>22528</v>
      </c>
      <c r="D10624">
        <v>41</v>
      </c>
      <c r="E10624">
        <v>19</v>
      </c>
      <c r="F10624">
        <v>4</v>
      </c>
      <c r="G10624" t="s">
        <v>20376</v>
      </c>
      <c r="H10624" t="s">
        <v>38614</v>
      </c>
      <c r="J10624" s="8" t="s">
        <v>20370</v>
      </c>
      <c r="K10624" t="s">
        <v>106</v>
      </c>
      <c r="O10624" s="4" t="s">
        <v>26418</v>
      </c>
      <c r="P10624" t="s">
        <v>26419</v>
      </c>
      <c r="T10624" s="4" t="s">
        <v>27239</v>
      </c>
      <c r="U10624" t="s">
        <v>22769</v>
      </c>
    </row>
    <row r="10625" spans="1:26" x14ac:dyDescent="0.7">
      <c r="A10625">
        <v>10624</v>
      </c>
      <c r="B10625" t="s">
        <v>20377</v>
      </c>
      <c r="C10625" t="s">
        <v>22528</v>
      </c>
      <c r="D10625">
        <v>41</v>
      </c>
      <c r="E10625">
        <v>19</v>
      </c>
      <c r="F10625">
        <v>5</v>
      </c>
      <c r="G10625" t="s">
        <v>20378</v>
      </c>
      <c r="H10625" t="s">
        <v>38615</v>
      </c>
      <c r="J10625" s="8" t="s">
        <v>20370</v>
      </c>
      <c r="K10625" t="s">
        <v>358</v>
      </c>
      <c r="O10625" s="4" t="s">
        <v>26418</v>
      </c>
      <c r="P10625" t="s">
        <v>20377</v>
      </c>
      <c r="T10625" s="4" t="s">
        <v>27239</v>
      </c>
      <c r="U10625" t="s">
        <v>22862</v>
      </c>
    </row>
    <row r="10626" spans="1:26" x14ac:dyDescent="0.7">
      <c r="A10626">
        <v>10625</v>
      </c>
      <c r="B10626" t="s">
        <v>20379</v>
      </c>
      <c r="C10626" t="s">
        <v>22528</v>
      </c>
      <c r="D10626">
        <v>41</v>
      </c>
      <c r="E10626">
        <v>19</v>
      </c>
      <c r="F10626">
        <v>6</v>
      </c>
      <c r="G10626" t="s">
        <v>29607</v>
      </c>
      <c r="H10626" t="s">
        <v>38616</v>
      </c>
      <c r="J10626" s="8" t="s">
        <v>20370</v>
      </c>
      <c r="K10626" t="s">
        <v>27308</v>
      </c>
      <c r="O10626" s="4" t="s">
        <v>26418</v>
      </c>
      <c r="P10626" t="s">
        <v>20379</v>
      </c>
      <c r="T10626" s="4" t="s">
        <v>27239</v>
      </c>
      <c r="U10626" t="s">
        <v>22781</v>
      </c>
      <c r="Z10626" t="s">
        <v>23088</v>
      </c>
    </row>
    <row r="10627" spans="1:26" x14ac:dyDescent="0.7">
      <c r="A10627">
        <v>10626</v>
      </c>
      <c r="B10627" t="s">
        <v>20380</v>
      </c>
      <c r="C10627" t="s">
        <v>22528</v>
      </c>
      <c r="D10627">
        <v>41</v>
      </c>
      <c r="E10627">
        <v>19</v>
      </c>
      <c r="F10627">
        <v>7</v>
      </c>
      <c r="G10627" t="s">
        <v>20381</v>
      </c>
      <c r="H10627" t="s">
        <v>38617</v>
      </c>
      <c r="J10627" s="8" t="s">
        <v>20370</v>
      </c>
      <c r="K10627" t="s">
        <v>12516</v>
      </c>
      <c r="O10627" s="4" t="s">
        <v>26418</v>
      </c>
      <c r="P10627" t="s">
        <v>20380</v>
      </c>
      <c r="T10627" s="4" t="s">
        <v>27239</v>
      </c>
      <c r="U10627" t="s">
        <v>23076</v>
      </c>
    </row>
    <row r="10628" spans="1:26" x14ac:dyDescent="0.7">
      <c r="A10628">
        <v>10627</v>
      </c>
      <c r="B10628" t="s">
        <v>20382</v>
      </c>
      <c r="C10628" t="s">
        <v>22528</v>
      </c>
      <c r="D10628">
        <v>41</v>
      </c>
      <c r="E10628">
        <v>19</v>
      </c>
      <c r="F10628">
        <v>8</v>
      </c>
      <c r="G10628" t="s">
        <v>20383</v>
      </c>
      <c r="H10628" t="s">
        <v>38618</v>
      </c>
      <c r="J10628" s="8" t="s">
        <v>20370</v>
      </c>
      <c r="K10628" t="s">
        <v>690</v>
      </c>
      <c r="O10628" s="4" t="s">
        <v>26418</v>
      </c>
      <c r="P10628" t="s">
        <v>20382</v>
      </c>
      <c r="T10628" s="4" t="s">
        <v>27239</v>
      </c>
      <c r="U10628" t="s">
        <v>22967</v>
      </c>
    </row>
    <row r="10629" spans="1:26" x14ac:dyDescent="0.7">
      <c r="A10629">
        <v>10628</v>
      </c>
      <c r="B10629" t="s">
        <v>20384</v>
      </c>
      <c r="C10629" t="s">
        <v>22528</v>
      </c>
      <c r="D10629">
        <v>41</v>
      </c>
      <c r="E10629">
        <v>19</v>
      </c>
      <c r="F10629">
        <v>9</v>
      </c>
      <c r="G10629" t="s">
        <v>20385</v>
      </c>
      <c r="H10629" t="s">
        <v>38619</v>
      </c>
      <c r="J10629" s="8" t="s">
        <v>20370</v>
      </c>
      <c r="K10629" t="s">
        <v>667</v>
      </c>
      <c r="O10629" s="4" t="s">
        <v>26418</v>
      </c>
      <c r="P10629" t="s">
        <v>20384</v>
      </c>
      <c r="T10629" s="4" t="s">
        <v>27239</v>
      </c>
      <c r="U10629" t="s">
        <v>22800</v>
      </c>
    </row>
    <row r="10630" spans="1:26" x14ac:dyDescent="0.7">
      <c r="A10630">
        <v>10629</v>
      </c>
      <c r="B10630" t="s">
        <v>20386</v>
      </c>
      <c r="C10630" t="s">
        <v>22528</v>
      </c>
      <c r="D10630">
        <v>41</v>
      </c>
      <c r="E10630">
        <v>19</v>
      </c>
      <c r="F10630">
        <v>10</v>
      </c>
      <c r="G10630" t="s">
        <v>20387</v>
      </c>
      <c r="H10630" t="s">
        <v>38620</v>
      </c>
      <c r="J10630" s="8" t="s">
        <v>20370</v>
      </c>
      <c r="K10630" t="s">
        <v>1494</v>
      </c>
      <c r="O10630" s="4" t="s">
        <v>26418</v>
      </c>
      <c r="P10630" t="s">
        <v>20386</v>
      </c>
      <c r="T10630" s="4" t="s">
        <v>27239</v>
      </c>
      <c r="U10630" t="s">
        <v>22794</v>
      </c>
    </row>
    <row r="10631" spans="1:26" x14ac:dyDescent="0.7">
      <c r="A10631">
        <v>10630</v>
      </c>
      <c r="B10631" t="s">
        <v>20388</v>
      </c>
      <c r="C10631" t="s">
        <v>22528</v>
      </c>
      <c r="D10631">
        <v>41</v>
      </c>
      <c r="E10631">
        <v>19</v>
      </c>
      <c r="F10631">
        <v>11</v>
      </c>
      <c r="G10631" t="s">
        <v>20389</v>
      </c>
      <c r="H10631" t="s">
        <v>38621</v>
      </c>
      <c r="J10631" s="8" t="s">
        <v>20370</v>
      </c>
      <c r="K10631" t="s">
        <v>181</v>
      </c>
      <c r="O10631" s="4" t="s">
        <v>26418</v>
      </c>
      <c r="P10631" t="s">
        <v>20388</v>
      </c>
      <c r="T10631" s="4" t="s">
        <v>27239</v>
      </c>
      <c r="U10631" t="s">
        <v>22791</v>
      </c>
    </row>
    <row r="10632" spans="1:26" x14ac:dyDescent="0.7">
      <c r="A10632">
        <v>10631</v>
      </c>
      <c r="B10632" t="s">
        <v>20390</v>
      </c>
      <c r="C10632" t="s">
        <v>22528</v>
      </c>
      <c r="D10632">
        <v>41</v>
      </c>
      <c r="E10632">
        <v>19</v>
      </c>
      <c r="F10632">
        <v>12</v>
      </c>
      <c r="G10632" t="s">
        <v>20391</v>
      </c>
      <c r="H10632" t="s">
        <v>38622</v>
      </c>
      <c r="J10632" s="8" t="s">
        <v>20370</v>
      </c>
      <c r="K10632" t="s">
        <v>499</v>
      </c>
      <c r="O10632" s="4" t="s">
        <v>26418</v>
      </c>
      <c r="P10632" t="s">
        <v>20390</v>
      </c>
      <c r="T10632" s="4" t="s">
        <v>27239</v>
      </c>
      <c r="U10632" t="s">
        <v>22894</v>
      </c>
    </row>
    <row r="10633" spans="1:26" x14ac:dyDescent="0.7">
      <c r="A10633">
        <v>10632</v>
      </c>
      <c r="B10633" t="s">
        <v>20392</v>
      </c>
      <c r="C10633" t="s">
        <v>22528</v>
      </c>
      <c r="D10633">
        <v>41</v>
      </c>
      <c r="E10633">
        <v>19</v>
      </c>
      <c r="F10633">
        <v>13</v>
      </c>
      <c r="G10633" t="s">
        <v>20393</v>
      </c>
      <c r="H10633" t="s">
        <v>38623</v>
      </c>
      <c r="J10633" s="8" t="s">
        <v>20370</v>
      </c>
      <c r="K10633" t="s">
        <v>439</v>
      </c>
      <c r="O10633" s="4" t="s">
        <v>26418</v>
      </c>
      <c r="P10633" t="s">
        <v>20392</v>
      </c>
      <c r="T10633" s="4" t="s">
        <v>27239</v>
      </c>
      <c r="U10633" t="s">
        <v>22859</v>
      </c>
    </row>
    <row r="10634" spans="1:26" x14ac:dyDescent="0.7">
      <c r="A10634">
        <v>10633</v>
      </c>
      <c r="B10634" t="s">
        <v>20394</v>
      </c>
      <c r="C10634" t="s">
        <v>22528</v>
      </c>
      <c r="D10634">
        <v>41</v>
      </c>
      <c r="E10634">
        <v>19</v>
      </c>
      <c r="F10634">
        <v>14</v>
      </c>
      <c r="G10634" t="s">
        <v>20395</v>
      </c>
      <c r="H10634" t="s">
        <v>38624</v>
      </c>
      <c r="J10634" s="8" t="s">
        <v>20370</v>
      </c>
      <c r="K10634" t="s">
        <v>448</v>
      </c>
      <c r="O10634" s="4" t="s">
        <v>26418</v>
      </c>
      <c r="P10634" t="s">
        <v>20394</v>
      </c>
      <c r="T10634" s="4" t="s">
        <v>27239</v>
      </c>
      <c r="U10634" t="s">
        <v>22886</v>
      </c>
    </row>
    <row r="10635" spans="1:26" x14ac:dyDescent="0.7">
      <c r="A10635">
        <v>10634</v>
      </c>
      <c r="B10635" t="s">
        <v>20396</v>
      </c>
      <c r="C10635" t="s">
        <v>22528</v>
      </c>
      <c r="D10635">
        <v>41</v>
      </c>
      <c r="E10635">
        <v>19</v>
      </c>
      <c r="F10635">
        <v>15</v>
      </c>
      <c r="G10635" t="s">
        <v>20397</v>
      </c>
      <c r="H10635" t="s">
        <v>38625</v>
      </c>
      <c r="J10635" s="8" t="s">
        <v>20370</v>
      </c>
      <c r="K10635" t="s">
        <v>4352</v>
      </c>
      <c r="O10635" s="4" t="s">
        <v>26418</v>
      </c>
      <c r="P10635" t="s">
        <v>20396</v>
      </c>
      <c r="T10635" s="4" t="s">
        <v>27239</v>
      </c>
      <c r="U10635" t="s">
        <v>22902</v>
      </c>
    </row>
    <row r="10636" spans="1:26" x14ac:dyDescent="0.7">
      <c r="A10636">
        <v>10635</v>
      </c>
      <c r="B10636" t="s">
        <v>20398</v>
      </c>
      <c r="C10636" t="s">
        <v>22528</v>
      </c>
      <c r="D10636">
        <v>41</v>
      </c>
      <c r="E10636">
        <v>19</v>
      </c>
      <c r="F10636">
        <v>16</v>
      </c>
      <c r="G10636" t="s">
        <v>20399</v>
      </c>
      <c r="H10636" t="s">
        <v>38626</v>
      </c>
      <c r="J10636" s="8" t="s">
        <v>20370</v>
      </c>
      <c r="K10636" t="s">
        <v>4639</v>
      </c>
      <c r="O10636" s="4" t="s">
        <v>26418</v>
      </c>
      <c r="P10636" t="s">
        <v>20398</v>
      </c>
      <c r="T10636" s="4" t="s">
        <v>27239</v>
      </c>
      <c r="U10636" t="s">
        <v>22959</v>
      </c>
    </row>
    <row r="10637" spans="1:26" x14ac:dyDescent="0.7">
      <c r="A10637">
        <v>10636</v>
      </c>
      <c r="B10637" t="s">
        <v>20400</v>
      </c>
      <c r="C10637" t="s">
        <v>22528</v>
      </c>
      <c r="D10637">
        <v>41</v>
      </c>
      <c r="E10637">
        <v>19</v>
      </c>
      <c r="F10637">
        <v>17</v>
      </c>
      <c r="G10637" t="s">
        <v>20401</v>
      </c>
      <c r="H10637" t="s">
        <v>38627</v>
      </c>
      <c r="J10637" s="8" t="s">
        <v>20370</v>
      </c>
      <c r="K10637" t="s">
        <v>1361</v>
      </c>
      <c r="O10637" s="4" t="s">
        <v>26418</v>
      </c>
      <c r="P10637" t="s">
        <v>20400</v>
      </c>
      <c r="T10637" s="4" t="s">
        <v>27239</v>
      </c>
      <c r="U10637" t="s">
        <v>22758</v>
      </c>
    </row>
    <row r="10638" spans="1:26" x14ac:dyDescent="0.7">
      <c r="A10638">
        <v>10637</v>
      </c>
      <c r="B10638" t="s">
        <v>20402</v>
      </c>
      <c r="C10638" t="s">
        <v>22528</v>
      </c>
      <c r="D10638">
        <v>41</v>
      </c>
      <c r="E10638">
        <v>19</v>
      </c>
      <c r="F10638">
        <v>18</v>
      </c>
      <c r="G10638" t="s">
        <v>20403</v>
      </c>
      <c r="H10638" t="s">
        <v>38628</v>
      </c>
      <c r="J10638" s="8" t="s">
        <v>20370</v>
      </c>
      <c r="K10638" t="s">
        <v>933</v>
      </c>
      <c r="O10638" s="4" t="s">
        <v>26418</v>
      </c>
      <c r="P10638" t="s">
        <v>20402</v>
      </c>
      <c r="T10638" s="4" t="s">
        <v>27239</v>
      </c>
      <c r="U10638" t="s">
        <v>22943</v>
      </c>
    </row>
    <row r="10639" spans="1:26" x14ac:dyDescent="0.7">
      <c r="A10639">
        <v>10638</v>
      </c>
      <c r="B10639" t="s">
        <v>20404</v>
      </c>
      <c r="C10639" t="s">
        <v>22528</v>
      </c>
      <c r="D10639">
        <v>41</v>
      </c>
      <c r="E10639">
        <v>19</v>
      </c>
      <c r="F10639">
        <v>19</v>
      </c>
      <c r="G10639" t="s">
        <v>20405</v>
      </c>
      <c r="H10639" t="s">
        <v>38629</v>
      </c>
      <c r="J10639" s="8" t="s">
        <v>20370</v>
      </c>
      <c r="K10639" t="s">
        <v>936</v>
      </c>
      <c r="O10639" s="4" t="s">
        <v>26418</v>
      </c>
      <c r="P10639" t="s">
        <v>20404</v>
      </c>
      <c r="T10639" s="4" t="s">
        <v>27239</v>
      </c>
      <c r="U10639" t="s">
        <v>22984</v>
      </c>
    </row>
    <row r="10640" spans="1:26" x14ac:dyDescent="0.7">
      <c r="A10640">
        <v>10639</v>
      </c>
      <c r="B10640" t="s">
        <v>20406</v>
      </c>
      <c r="C10640" t="s">
        <v>22528</v>
      </c>
      <c r="D10640">
        <v>41</v>
      </c>
      <c r="E10640">
        <v>19</v>
      </c>
      <c r="F10640">
        <v>20</v>
      </c>
      <c r="G10640" t="s">
        <v>20407</v>
      </c>
      <c r="H10640" t="s">
        <v>38630</v>
      </c>
      <c r="J10640" s="8" t="s">
        <v>20370</v>
      </c>
      <c r="K10640" t="s">
        <v>2351</v>
      </c>
      <c r="O10640" s="4" t="s">
        <v>26418</v>
      </c>
      <c r="P10640" t="s">
        <v>20406</v>
      </c>
      <c r="T10640" s="4" t="s">
        <v>27239</v>
      </c>
      <c r="U10640" t="s">
        <v>22825</v>
      </c>
    </row>
    <row r="10641" spans="1:26" x14ac:dyDescent="0.7">
      <c r="A10641">
        <v>10640</v>
      </c>
      <c r="B10641" t="s">
        <v>20408</v>
      </c>
      <c r="C10641" t="s">
        <v>22528</v>
      </c>
      <c r="D10641">
        <v>41</v>
      </c>
      <c r="E10641">
        <v>19</v>
      </c>
      <c r="F10641">
        <v>21</v>
      </c>
      <c r="G10641" t="s">
        <v>20409</v>
      </c>
      <c r="H10641" t="s">
        <v>38631</v>
      </c>
      <c r="J10641" s="8" t="s">
        <v>20370</v>
      </c>
      <c r="K10641" t="s">
        <v>967</v>
      </c>
      <c r="O10641" s="4" t="s">
        <v>26418</v>
      </c>
      <c r="P10641" t="s">
        <v>20408</v>
      </c>
      <c r="T10641" s="4" t="s">
        <v>27239</v>
      </c>
      <c r="U10641" t="s">
        <v>22827</v>
      </c>
    </row>
    <row r="10642" spans="1:26" x14ac:dyDescent="0.7">
      <c r="A10642">
        <v>10641</v>
      </c>
      <c r="B10642" t="s">
        <v>20410</v>
      </c>
      <c r="C10642" t="s">
        <v>22528</v>
      </c>
      <c r="D10642">
        <v>41</v>
      </c>
      <c r="E10642">
        <v>19</v>
      </c>
      <c r="F10642">
        <v>22</v>
      </c>
      <c r="G10642" t="s">
        <v>20411</v>
      </c>
      <c r="H10642" t="s">
        <v>38632</v>
      </c>
      <c r="J10642" s="8" t="s">
        <v>20370</v>
      </c>
      <c r="K10642" t="s">
        <v>215</v>
      </c>
      <c r="O10642" s="4" t="s">
        <v>26418</v>
      </c>
      <c r="P10642" t="s">
        <v>20410</v>
      </c>
      <c r="T10642" s="4" t="s">
        <v>27239</v>
      </c>
      <c r="U10642" t="s">
        <v>22803</v>
      </c>
    </row>
    <row r="10643" spans="1:26" x14ac:dyDescent="0.7">
      <c r="A10643">
        <v>10642</v>
      </c>
      <c r="B10643" t="s">
        <v>20412</v>
      </c>
      <c r="C10643" t="s">
        <v>22528</v>
      </c>
      <c r="D10643">
        <v>41</v>
      </c>
      <c r="E10643">
        <v>19</v>
      </c>
      <c r="F10643">
        <v>23</v>
      </c>
      <c r="G10643" t="s">
        <v>20413</v>
      </c>
      <c r="H10643" t="s">
        <v>38632</v>
      </c>
      <c r="J10643" s="8" t="s">
        <v>20370</v>
      </c>
      <c r="K10643" t="s">
        <v>14646</v>
      </c>
      <c r="O10643" s="4" t="s">
        <v>26418</v>
      </c>
      <c r="P10643" t="s">
        <v>20412</v>
      </c>
      <c r="T10643" s="4" t="s">
        <v>27239</v>
      </c>
      <c r="U10643" t="s">
        <v>22803</v>
      </c>
    </row>
    <row r="10644" spans="1:26" x14ac:dyDescent="0.7">
      <c r="A10644">
        <v>10643</v>
      </c>
      <c r="B10644" t="s">
        <v>20414</v>
      </c>
      <c r="C10644" t="s">
        <v>22528</v>
      </c>
      <c r="D10644">
        <v>41</v>
      </c>
      <c r="E10644">
        <v>19</v>
      </c>
      <c r="F10644">
        <v>24</v>
      </c>
      <c r="G10644" t="s">
        <v>20415</v>
      </c>
      <c r="H10644" t="s">
        <v>38633</v>
      </c>
      <c r="J10644" s="8" t="s">
        <v>20370</v>
      </c>
      <c r="K10644" t="s">
        <v>1667</v>
      </c>
      <c r="O10644" s="4" t="s">
        <v>26418</v>
      </c>
      <c r="P10644" t="s">
        <v>20414</v>
      </c>
      <c r="T10644" s="4" t="s">
        <v>27239</v>
      </c>
      <c r="U10644" t="s">
        <v>22732</v>
      </c>
    </row>
    <row r="10645" spans="1:26" x14ac:dyDescent="0.7">
      <c r="A10645">
        <v>10644</v>
      </c>
      <c r="B10645" t="s">
        <v>20416</v>
      </c>
      <c r="C10645" t="s">
        <v>22528</v>
      </c>
      <c r="D10645">
        <v>41</v>
      </c>
      <c r="E10645">
        <v>19</v>
      </c>
      <c r="F10645">
        <v>25</v>
      </c>
      <c r="G10645" t="s">
        <v>20417</v>
      </c>
      <c r="H10645" t="s">
        <v>38633</v>
      </c>
      <c r="J10645" s="8" t="s">
        <v>20370</v>
      </c>
      <c r="K10645" t="s">
        <v>3530</v>
      </c>
      <c r="O10645" s="4" t="s">
        <v>26418</v>
      </c>
      <c r="P10645" t="s">
        <v>20416</v>
      </c>
      <c r="T10645" s="4" t="s">
        <v>27239</v>
      </c>
      <c r="U10645" t="s">
        <v>22732</v>
      </c>
    </row>
    <row r="10646" spans="1:26" x14ac:dyDescent="0.7">
      <c r="A10646">
        <v>10645</v>
      </c>
      <c r="B10646" t="s">
        <v>20418</v>
      </c>
      <c r="C10646" t="s">
        <v>22528</v>
      </c>
      <c r="D10646">
        <v>41</v>
      </c>
      <c r="E10646">
        <v>19</v>
      </c>
      <c r="F10646">
        <v>26</v>
      </c>
      <c r="G10646" t="s">
        <v>20419</v>
      </c>
      <c r="H10646" t="s">
        <v>38634</v>
      </c>
      <c r="J10646" s="8" t="s">
        <v>20370</v>
      </c>
      <c r="K10646" t="s">
        <v>3828</v>
      </c>
      <c r="O10646" s="4" t="s">
        <v>26418</v>
      </c>
      <c r="P10646" t="s">
        <v>20418</v>
      </c>
      <c r="T10646" s="4" t="s">
        <v>27239</v>
      </c>
      <c r="U10646" t="s">
        <v>22940</v>
      </c>
    </row>
    <row r="10647" spans="1:26" x14ac:dyDescent="0.7">
      <c r="A10647">
        <v>10646</v>
      </c>
      <c r="B10647" t="s">
        <v>20420</v>
      </c>
      <c r="C10647" t="s">
        <v>22528</v>
      </c>
      <c r="D10647">
        <v>41</v>
      </c>
      <c r="E10647">
        <v>19</v>
      </c>
      <c r="F10647">
        <v>27</v>
      </c>
      <c r="G10647" t="s">
        <v>20421</v>
      </c>
      <c r="H10647" t="s">
        <v>38635</v>
      </c>
      <c r="J10647" s="8" t="s">
        <v>20370</v>
      </c>
      <c r="K10647" t="s">
        <v>1759</v>
      </c>
      <c r="O10647" s="4" t="s">
        <v>26418</v>
      </c>
      <c r="P10647" t="s">
        <v>20420</v>
      </c>
      <c r="T10647" s="4" t="s">
        <v>27239</v>
      </c>
      <c r="U10647" t="s">
        <v>22837</v>
      </c>
    </row>
    <row r="10648" spans="1:26" x14ac:dyDescent="0.7">
      <c r="A10648">
        <v>10647</v>
      </c>
      <c r="B10648" t="s">
        <v>20422</v>
      </c>
      <c r="C10648" t="s">
        <v>22528</v>
      </c>
      <c r="D10648">
        <v>41</v>
      </c>
      <c r="E10648">
        <v>19</v>
      </c>
      <c r="F10648">
        <v>28</v>
      </c>
      <c r="G10648" t="s">
        <v>20423</v>
      </c>
      <c r="H10648" t="s">
        <v>38636</v>
      </c>
      <c r="J10648" s="8" t="s">
        <v>20370</v>
      </c>
      <c r="K10648" t="s">
        <v>30</v>
      </c>
      <c r="O10648" s="4" t="s">
        <v>26418</v>
      </c>
      <c r="P10648" t="s">
        <v>20422</v>
      </c>
      <c r="T10648" s="4" t="s">
        <v>27239</v>
      </c>
      <c r="U10648" t="s">
        <v>22743</v>
      </c>
    </row>
    <row r="10649" spans="1:26" x14ac:dyDescent="0.7">
      <c r="A10649">
        <v>10648</v>
      </c>
      <c r="B10649" t="s">
        <v>20424</v>
      </c>
      <c r="C10649" t="s">
        <v>22528</v>
      </c>
      <c r="D10649">
        <v>41</v>
      </c>
      <c r="E10649">
        <v>19</v>
      </c>
      <c r="F10649">
        <v>29</v>
      </c>
      <c r="G10649" t="s">
        <v>20425</v>
      </c>
      <c r="H10649" t="s">
        <v>38637</v>
      </c>
      <c r="J10649" s="8" t="s">
        <v>20370</v>
      </c>
      <c r="K10649" t="s">
        <v>950</v>
      </c>
      <c r="O10649" s="4" t="s">
        <v>26418</v>
      </c>
      <c r="P10649" t="s">
        <v>20424</v>
      </c>
      <c r="T10649" s="4" t="s">
        <v>27239</v>
      </c>
      <c r="U10649" t="s">
        <v>22798</v>
      </c>
    </row>
    <row r="10650" spans="1:26" x14ac:dyDescent="0.7">
      <c r="A10650">
        <v>10649</v>
      </c>
      <c r="B10650" t="s">
        <v>20426</v>
      </c>
      <c r="C10650" t="s">
        <v>22528</v>
      </c>
      <c r="D10650">
        <v>41</v>
      </c>
      <c r="E10650">
        <v>19</v>
      </c>
      <c r="F10650">
        <v>30</v>
      </c>
      <c r="G10650" t="s">
        <v>29608</v>
      </c>
      <c r="H10650" t="s">
        <v>38635</v>
      </c>
      <c r="J10650" s="8" t="s">
        <v>20370</v>
      </c>
      <c r="K10650" t="s">
        <v>27327</v>
      </c>
      <c r="O10650" s="4" t="s">
        <v>26418</v>
      </c>
      <c r="P10650" t="s">
        <v>20426</v>
      </c>
      <c r="T10650" s="4" t="s">
        <v>27239</v>
      </c>
      <c r="U10650" t="s">
        <v>22837</v>
      </c>
      <c r="Z10650" t="s">
        <v>23406</v>
      </c>
    </row>
    <row r="10651" spans="1:26" x14ac:dyDescent="0.7">
      <c r="A10651">
        <v>10650</v>
      </c>
      <c r="B10651" t="s">
        <v>20427</v>
      </c>
      <c r="C10651" t="s">
        <v>22528</v>
      </c>
      <c r="D10651">
        <v>41</v>
      </c>
      <c r="E10651">
        <v>19</v>
      </c>
      <c r="F10651">
        <v>31</v>
      </c>
      <c r="G10651" t="s">
        <v>20428</v>
      </c>
      <c r="H10651" t="s">
        <v>38638</v>
      </c>
      <c r="J10651" s="8" t="s">
        <v>20370</v>
      </c>
      <c r="K10651" t="s">
        <v>2132</v>
      </c>
      <c r="O10651" s="4" t="s">
        <v>26418</v>
      </c>
      <c r="P10651" t="s">
        <v>20427</v>
      </c>
      <c r="T10651" s="4" t="s">
        <v>27239</v>
      </c>
      <c r="U10651" t="s">
        <v>22855</v>
      </c>
    </row>
    <row r="10652" spans="1:26" x14ac:dyDescent="0.7">
      <c r="A10652">
        <v>10651</v>
      </c>
      <c r="B10652" t="s">
        <v>20429</v>
      </c>
      <c r="C10652" t="s">
        <v>22528</v>
      </c>
      <c r="D10652">
        <v>41</v>
      </c>
      <c r="E10652">
        <v>19</v>
      </c>
      <c r="F10652">
        <v>32</v>
      </c>
      <c r="G10652" t="s">
        <v>29609</v>
      </c>
      <c r="H10652" t="s">
        <v>38639</v>
      </c>
      <c r="J10652" s="8" t="s">
        <v>20370</v>
      </c>
      <c r="K10652" t="s">
        <v>27359</v>
      </c>
      <c r="L10652" t="s">
        <v>3018</v>
      </c>
      <c r="O10652" s="4" t="s">
        <v>26418</v>
      </c>
      <c r="P10652" t="s">
        <v>20429</v>
      </c>
      <c r="Q10652" t="s">
        <v>20430</v>
      </c>
      <c r="T10652" s="4" t="s">
        <v>27239</v>
      </c>
      <c r="U10652" t="s">
        <v>27245</v>
      </c>
      <c r="V10652" t="s">
        <v>22957</v>
      </c>
      <c r="Z10652" t="s">
        <v>25392</v>
      </c>
    </row>
    <row r="10653" spans="1:26" x14ac:dyDescent="0.7">
      <c r="A10653">
        <v>10652</v>
      </c>
      <c r="B10653" t="s">
        <v>20430</v>
      </c>
      <c r="C10653" t="s">
        <v>22528</v>
      </c>
      <c r="D10653">
        <v>41</v>
      </c>
      <c r="E10653">
        <v>19</v>
      </c>
      <c r="F10653">
        <v>33</v>
      </c>
      <c r="G10653" t="s">
        <v>20431</v>
      </c>
      <c r="H10653" t="s">
        <v>38640</v>
      </c>
      <c r="J10653" s="8" t="s">
        <v>20370</v>
      </c>
      <c r="K10653" t="s">
        <v>232</v>
      </c>
      <c r="O10653" s="4" t="s">
        <v>26418</v>
      </c>
      <c r="P10653" t="s">
        <v>20432</v>
      </c>
      <c r="T10653" s="4" t="s">
        <v>27239</v>
      </c>
      <c r="U10653" t="s">
        <v>22730</v>
      </c>
    </row>
    <row r="10654" spans="1:26" x14ac:dyDescent="0.7">
      <c r="A10654">
        <v>10653</v>
      </c>
      <c r="B10654" t="s">
        <v>20432</v>
      </c>
      <c r="C10654" t="s">
        <v>22528</v>
      </c>
      <c r="D10654">
        <v>41</v>
      </c>
      <c r="E10654">
        <v>19</v>
      </c>
      <c r="F10654">
        <v>34</v>
      </c>
      <c r="G10654" t="s">
        <v>20433</v>
      </c>
      <c r="H10654" t="s">
        <v>38641</v>
      </c>
      <c r="J10654" s="8" t="s">
        <v>20370</v>
      </c>
      <c r="K10654" t="s">
        <v>187</v>
      </c>
      <c r="O10654" s="4" t="s">
        <v>26418</v>
      </c>
      <c r="P10654" t="s">
        <v>20434</v>
      </c>
      <c r="T10654" s="4" t="s">
        <v>27239</v>
      </c>
      <c r="U10654" t="s">
        <v>22906</v>
      </c>
    </row>
    <row r="10655" spans="1:26" x14ac:dyDescent="0.7">
      <c r="A10655">
        <v>10654</v>
      </c>
      <c r="B10655" t="s">
        <v>20434</v>
      </c>
      <c r="C10655" t="s">
        <v>22528</v>
      </c>
      <c r="D10655">
        <v>41</v>
      </c>
      <c r="E10655">
        <v>19</v>
      </c>
      <c r="F10655">
        <v>35</v>
      </c>
      <c r="G10655" t="s">
        <v>20435</v>
      </c>
      <c r="H10655" t="s">
        <v>38642</v>
      </c>
      <c r="J10655" s="8" t="s">
        <v>20370</v>
      </c>
      <c r="K10655" t="s">
        <v>544</v>
      </c>
      <c r="O10655" s="4" t="s">
        <v>26418</v>
      </c>
      <c r="P10655" t="s">
        <v>20436</v>
      </c>
      <c r="T10655" s="4" t="s">
        <v>27239</v>
      </c>
      <c r="U10655" t="s">
        <v>22813</v>
      </c>
    </row>
    <row r="10656" spans="1:26" x14ac:dyDescent="0.7">
      <c r="A10656">
        <v>10655</v>
      </c>
      <c r="B10656" t="s">
        <v>20436</v>
      </c>
      <c r="C10656" t="s">
        <v>22528</v>
      </c>
      <c r="D10656">
        <v>41</v>
      </c>
      <c r="E10656">
        <v>19</v>
      </c>
      <c r="F10656">
        <v>36</v>
      </c>
      <c r="G10656" t="s">
        <v>20437</v>
      </c>
      <c r="H10656" t="s">
        <v>38643</v>
      </c>
      <c r="J10656" s="8" t="s">
        <v>20370</v>
      </c>
      <c r="K10656" t="s">
        <v>547</v>
      </c>
      <c r="O10656" s="4" t="s">
        <v>26418</v>
      </c>
      <c r="P10656" t="s">
        <v>26420</v>
      </c>
      <c r="T10656" s="4" t="s">
        <v>27239</v>
      </c>
      <c r="U10656" t="s">
        <v>22903</v>
      </c>
    </row>
    <row r="10657" spans="1:36" x14ac:dyDescent="0.7">
      <c r="A10657">
        <v>10656</v>
      </c>
      <c r="B10657" t="s">
        <v>20438</v>
      </c>
      <c r="C10657" t="s">
        <v>22528</v>
      </c>
      <c r="D10657">
        <v>41</v>
      </c>
      <c r="E10657">
        <v>19</v>
      </c>
      <c r="F10657">
        <v>37</v>
      </c>
      <c r="G10657" t="s">
        <v>20439</v>
      </c>
      <c r="H10657" t="s">
        <v>38644</v>
      </c>
      <c r="J10657" s="8" t="s">
        <v>20370</v>
      </c>
      <c r="K10657" t="s">
        <v>10952</v>
      </c>
      <c r="O10657" s="4" t="s">
        <v>26418</v>
      </c>
      <c r="P10657" t="s">
        <v>20438</v>
      </c>
      <c r="T10657" s="4" t="s">
        <v>27239</v>
      </c>
      <c r="U10657" t="s">
        <v>22899</v>
      </c>
    </row>
    <row r="10658" spans="1:36" x14ac:dyDescent="0.7">
      <c r="A10658">
        <v>10657</v>
      </c>
      <c r="B10658" t="s">
        <v>20440</v>
      </c>
      <c r="C10658" t="s">
        <v>22528</v>
      </c>
      <c r="D10658">
        <v>41</v>
      </c>
      <c r="E10658">
        <v>19</v>
      </c>
      <c r="F10658">
        <v>38</v>
      </c>
      <c r="G10658" t="s">
        <v>20441</v>
      </c>
      <c r="H10658" t="s">
        <v>38645</v>
      </c>
      <c r="J10658" s="8" t="s">
        <v>20370</v>
      </c>
      <c r="K10658" t="s">
        <v>575</v>
      </c>
      <c r="O10658" s="4" t="s">
        <v>26418</v>
      </c>
      <c r="P10658" t="s">
        <v>20440</v>
      </c>
      <c r="T10658" s="4" t="s">
        <v>27239</v>
      </c>
      <c r="U10658" t="s">
        <v>22909</v>
      </c>
    </row>
    <row r="10659" spans="1:36" x14ac:dyDescent="0.7">
      <c r="A10659">
        <v>10658</v>
      </c>
      <c r="B10659" t="s">
        <v>20442</v>
      </c>
      <c r="C10659" t="s">
        <v>22528</v>
      </c>
      <c r="D10659">
        <v>41</v>
      </c>
      <c r="E10659">
        <v>19</v>
      </c>
      <c r="F10659">
        <v>39</v>
      </c>
      <c r="G10659" t="s">
        <v>20443</v>
      </c>
      <c r="H10659" t="s">
        <v>38646</v>
      </c>
      <c r="J10659" s="8" t="s">
        <v>20370</v>
      </c>
      <c r="K10659" t="s">
        <v>567</v>
      </c>
      <c r="O10659" s="4" t="s">
        <v>26418</v>
      </c>
      <c r="P10659" t="s">
        <v>20442</v>
      </c>
      <c r="T10659" s="4" t="s">
        <v>27239</v>
      </c>
      <c r="U10659" t="s">
        <v>22898</v>
      </c>
    </row>
    <row r="10660" spans="1:36" x14ac:dyDescent="0.7">
      <c r="A10660">
        <v>10659</v>
      </c>
      <c r="B10660" t="s">
        <v>20444</v>
      </c>
      <c r="C10660" t="s">
        <v>22528</v>
      </c>
      <c r="D10660">
        <v>41</v>
      </c>
      <c r="E10660">
        <v>19</v>
      </c>
      <c r="F10660">
        <v>40</v>
      </c>
      <c r="G10660" t="s">
        <v>20374</v>
      </c>
      <c r="H10660" t="s">
        <v>38613</v>
      </c>
      <c r="J10660" s="8" t="s">
        <v>20370</v>
      </c>
      <c r="K10660" t="s">
        <v>1205</v>
      </c>
      <c r="O10660" s="4" t="s">
        <v>26418</v>
      </c>
      <c r="P10660" t="s">
        <v>20444</v>
      </c>
      <c r="T10660" s="4" t="s">
        <v>27239</v>
      </c>
      <c r="U10660" t="s">
        <v>22747</v>
      </c>
    </row>
    <row r="10661" spans="1:36" x14ac:dyDescent="0.7">
      <c r="A10661">
        <v>10660</v>
      </c>
      <c r="B10661" t="s">
        <v>20445</v>
      </c>
      <c r="C10661" t="s">
        <v>22528</v>
      </c>
      <c r="D10661">
        <v>41</v>
      </c>
      <c r="E10661">
        <v>19</v>
      </c>
      <c r="F10661">
        <v>41</v>
      </c>
      <c r="G10661" t="s">
        <v>20446</v>
      </c>
      <c r="H10661" t="s">
        <v>38647</v>
      </c>
      <c r="J10661" s="8" t="s">
        <v>20370</v>
      </c>
      <c r="K10661" t="s">
        <v>10422</v>
      </c>
      <c r="O10661" s="4" t="s">
        <v>26418</v>
      </c>
      <c r="P10661" t="s">
        <v>20445</v>
      </c>
      <c r="T10661" s="4" t="s">
        <v>27239</v>
      </c>
      <c r="U10661" t="s">
        <v>23247</v>
      </c>
    </row>
    <row r="10662" spans="1:36" x14ac:dyDescent="0.7">
      <c r="A10662">
        <v>10661</v>
      </c>
      <c r="B10662" t="s">
        <v>20447</v>
      </c>
      <c r="C10662" t="s">
        <v>22528</v>
      </c>
      <c r="D10662">
        <v>41</v>
      </c>
      <c r="E10662">
        <v>20</v>
      </c>
      <c r="F10662">
        <v>1</v>
      </c>
      <c r="G10662" t="s">
        <v>20448</v>
      </c>
      <c r="H10662" t="s">
        <v>38648</v>
      </c>
      <c r="J10662" s="8" t="s">
        <v>20370</v>
      </c>
      <c r="K10662" t="s">
        <v>6122</v>
      </c>
      <c r="O10662" s="4" t="s">
        <v>26421</v>
      </c>
      <c r="P10662" t="s">
        <v>20449</v>
      </c>
      <c r="T10662" s="4" t="s">
        <v>27272</v>
      </c>
      <c r="U10662" t="s">
        <v>22796</v>
      </c>
    </row>
    <row r="10663" spans="1:36" x14ac:dyDescent="0.7">
      <c r="A10663">
        <v>10662</v>
      </c>
      <c r="B10663" t="s">
        <v>20449</v>
      </c>
      <c r="C10663" t="s">
        <v>22528</v>
      </c>
      <c r="D10663">
        <v>41</v>
      </c>
      <c r="E10663">
        <v>20</v>
      </c>
      <c r="F10663">
        <v>2</v>
      </c>
      <c r="G10663" t="s">
        <v>20450</v>
      </c>
      <c r="H10663" t="s">
        <v>38649</v>
      </c>
      <c r="J10663" s="8" t="s">
        <v>20370</v>
      </c>
      <c r="K10663" t="s">
        <v>872</v>
      </c>
      <c r="O10663" s="4" t="s">
        <v>26421</v>
      </c>
      <c r="P10663" t="s">
        <v>20451</v>
      </c>
      <c r="T10663" s="4" t="s">
        <v>27272</v>
      </c>
      <c r="U10663" t="s">
        <v>22760</v>
      </c>
    </row>
    <row r="10664" spans="1:36" x14ac:dyDescent="0.7">
      <c r="A10664">
        <v>10663</v>
      </c>
      <c r="B10664" t="s">
        <v>20451</v>
      </c>
      <c r="C10664" t="s">
        <v>22528</v>
      </c>
      <c r="D10664">
        <v>41</v>
      </c>
      <c r="E10664">
        <v>20</v>
      </c>
      <c r="F10664">
        <v>3</v>
      </c>
      <c r="G10664" t="s">
        <v>20452</v>
      </c>
      <c r="H10664" t="s">
        <v>38650</v>
      </c>
      <c r="J10664" s="8" t="s">
        <v>20370</v>
      </c>
      <c r="K10664" t="s">
        <v>1768</v>
      </c>
      <c r="O10664" s="4" t="s">
        <v>26421</v>
      </c>
      <c r="P10664" t="s">
        <v>20453</v>
      </c>
      <c r="T10664" s="4" t="s">
        <v>27272</v>
      </c>
      <c r="U10664" t="s">
        <v>22946</v>
      </c>
    </row>
    <row r="10665" spans="1:36" x14ac:dyDescent="0.7">
      <c r="A10665">
        <v>10664</v>
      </c>
      <c r="B10665" t="s">
        <v>20453</v>
      </c>
      <c r="C10665" t="s">
        <v>22528</v>
      </c>
      <c r="D10665">
        <v>41</v>
      </c>
      <c r="E10665">
        <v>20</v>
      </c>
      <c r="F10665">
        <v>4</v>
      </c>
      <c r="G10665" t="s">
        <v>20454</v>
      </c>
      <c r="H10665" t="s">
        <v>38651</v>
      </c>
      <c r="J10665" s="8" t="s">
        <v>20370</v>
      </c>
      <c r="K10665" t="s">
        <v>785</v>
      </c>
      <c r="O10665" s="4" t="s">
        <v>26421</v>
      </c>
      <c r="P10665" t="s">
        <v>20455</v>
      </c>
      <c r="T10665" s="4" t="s">
        <v>27272</v>
      </c>
      <c r="U10665" t="s">
        <v>23027</v>
      </c>
    </row>
    <row r="10666" spans="1:36" x14ac:dyDescent="0.7">
      <c r="A10666">
        <v>10665</v>
      </c>
      <c r="B10666" t="s">
        <v>20455</v>
      </c>
      <c r="C10666" t="s">
        <v>22528</v>
      </c>
      <c r="D10666">
        <v>41</v>
      </c>
      <c r="E10666">
        <v>20</v>
      </c>
      <c r="F10666">
        <v>5</v>
      </c>
      <c r="G10666" t="s">
        <v>20456</v>
      </c>
      <c r="H10666" t="s">
        <v>38652</v>
      </c>
      <c r="J10666" s="8" t="s">
        <v>20370</v>
      </c>
      <c r="K10666" t="s">
        <v>1736</v>
      </c>
      <c r="O10666" s="4" t="s">
        <v>26421</v>
      </c>
      <c r="P10666" t="s">
        <v>20457</v>
      </c>
      <c r="T10666" s="4" t="s">
        <v>27272</v>
      </c>
      <c r="U10666" t="s">
        <v>22982</v>
      </c>
    </row>
    <row r="10667" spans="1:36" x14ac:dyDescent="0.7">
      <c r="A10667">
        <v>10666</v>
      </c>
      <c r="B10667" t="s">
        <v>20457</v>
      </c>
      <c r="C10667" t="s">
        <v>22528</v>
      </c>
      <c r="D10667">
        <v>41</v>
      </c>
      <c r="E10667">
        <v>20</v>
      </c>
      <c r="F10667">
        <v>6</v>
      </c>
      <c r="G10667" t="s">
        <v>20458</v>
      </c>
      <c r="H10667" t="s">
        <v>38653</v>
      </c>
      <c r="J10667" s="8" t="s">
        <v>20370</v>
      </c>
      <c r="K10667" t="s">
        <v>9</v>
      </c>
      <c r="O10667" s="4" t="s">
        <v>26421</v>
      </c>
      <c r="P10667" t="s">
        <v>20459</v>
      </c>
      <c r="T10667" s="4" t="s">
        <v>27272</v>
      </c>
      <c r="U10667" t="s">
        <v>22763</v>
      </c>
    </row>
    <row r="10668" spans="1:36" x14ac:dyDescent="0.7">
      <c r="A10668">
        <v>10667</v>
      </c>
      <c r="B10668" t="s">
        <v>20459</v>
      </c>
      <c r="C10668" t="s">
        <v>22528</v>
      </c>
      <c r="D10668">
        <v>41</v>
      </c>
      <c r="E10668">
        <v>20</v>
      </c>
      <c r="F10668">
        <v>7</v>
      </c>
      <c r="G10668" t="s">
        <v>20460</v>
      </c>
      <c r="H10668" t="s">
        <v>38653</v>
      </c>
      <c r="J10668" s="8" t="s">
        <v>20370</v>
      </c>
      <c r="K10668" t="s">
        <v>863</v>
      </c>
      <c r="O10668" s="4" t="s">
        <v>26421</v>
      </c>
      <c r="P10668" t="s">
        <v>20461</v>
      </c>
      <c r="T10668" s="4" t="s">
        <v>27272</v>
      </c>
      <c r="U10668" t="s">
        <v>22763</v>
      </c>
    </row>
    <row r="10669" spans="1:36" x14ac:dyDescent="0.7">
      <c r="A10669">
        <v>10668</v>
      </c>
      <c r="B10669" t="s">
        <v>20461</v>
      </c>
      <c r="C10669" t="s">
        <v>22528</v>
      </c>
      <c r="D10669">
        <v>41</v>
      </c>
      <c r="E10669">
        <v>20</v>
      </c>
      <c r="F10669">
        <v>8</v>
      </c>
      <c r="G10669" t="s">
        <v>20462</v>
      </c>
      <c r="H10669" t="s">
        <v>38648</v>
      </c>
      <c r="J10669" s="8" t="s">
        <v>20370</v>
      </c>
      <c r="K10669" t="s">
        <v>658</v>
      </c>
      <c r="O10669" s="4" t="s">
        <v>26421</v>
      </c>
      <c r="P10669" t="s">
        <v>20463</v>
      </c>
      <c r="T10669" s="4" t="s">
        <v>27272</v>
      </c>
      <c r="U10669" t="s">
        <v>22796</v>
      </c>
    </row>
    <row r="10670" spans="1:36" x14ac:dyDescent="0.7">
      <c r="A10670">
        <v>10669</v>
      </c>
      <c r="B10670" t="s">
        <v>20463</v>
      </c>
      <c r="C10670" t="s">
        <v>22528</v>
      </c>
      <c r="D10670">
        <v>41</v>
      </c>
      <c r="E10670">
        <v>20</v>
      </c>
      <c r="F10670">
        <v>9</v>
      </c>
      <c r="G10670" t="s">
        <v>20464</v>
      </c>
      <c r="H10670" t="s">
        <v>38649</v>
      </c>
      <c r="J10670" s="8" t="s">
        <v>20370</v>
      </c>
      <c r="K10670" t="s">
        <v>917</v>
      </c>
      <c r="O10670" s="4" t="s">
        <v>26421</v>
      </c>
      <c r="P10670" t="s">
        <v>26422</v>
      </c>
      <c r="T10670" s="4" t="s">
        <v>27272</v>
      </c>
      <c r="U10670" t="s">
        <v>22760</v>
      </c>
    </row>
    <row r="10671" spans="1:36" x14ac:dyDescent="0.7">
      <c r="A10671">
        <v>10670</v>
      </c>
      <c r="B10671" t="s">
        <v>20465</v>
      </c>
      <c r="C10671" t="s">
        <v>22528</v>
      </c>
      <c r="D10671">
        <v>41</v>
      </c>
      <c r="E10671">
        <v>20</v>
      </c>
      <c r="F10671">
        <v>10</v>
      </c>
      <c r="G10671" t="s">
        <v>20383</v>
      </c>
      <c r="H10671" t="s">
        <v>38654</v>
      </c>
      <c r="J10671" s="8" t="s">
        <v>20370</v>
      </c>
      <c r="K10671" t="s">
        <v>690</v>
      </c>
      <c r="O10671" s="4" t="s">
        <v>26421</v>
      </c>
      <c r="P10671" t="s">
        <v>20465</v>
      </c>
      <c r="T10671" s="4" t="s">
        <v>27272</v>
      </c>
      <c r="U10671" t="s">
        <v>23385</v>
      </c>
    </row>
    <row r="10672" spans="1:36" x14ac:dyDescent="0.7">
      <c r="A10672">
        <v>10671</v>
      </c>
      <c r="B10672" t="s">
        <v>20466</v>
      </c>
      <c r="C10672" t="s">
        <v>22528</v>
      </c>
      <c r="D10672">
        <v>41</v>
      </c>
      <c r="E10672">
        <v>21</v>
      </c>
      <c r="F10672">
        <v>1</v>
      </c>
      <c r="G10672" t="s">
        <v>29610</v>
      </c>
      <c r="H10672" t="s">
        <v>39573</v>
      </c>
      <c r="J10672" s="8" t="s">
        <v>18206</v>
      </c>
      <c r="K10672" t="s">
        <v>18206</v>
      </c>
      <c r="O10672" s="4" t="s">
        <v>20466</v>
      </c>
      <c r="P10672" t="s">
        <v>20467</v>
      </c>
      <c r="T10672" s="4" t="s">
        <v>27262</v>
      </c>
      <c r="U10672" t="s">
        <v>43126</v>
      </c>
      <c r="AJ10672" t="s">
        <v>23329</v>
      </c>
    </row>
    <row r="10673" spans="1:21" x14ac:dyDescent="0.7">
      <c r="A10673">
        <v>10672</v>
      </c>
      <c r="B10673" t="s">
        <v>20467</v>
      </c>
      <c r="C10673" t="s">
        <v>22528</v>
      </c>
      <c r="D10673">
        <v>41</v>
      </c>
      <c r="E10673">
        <v>21</v>
      </c>
      <c r="F10673">
        <v>2</v>
      </c>
      <c r="G10673" t="s">
        <v>20468</v>
      </c>
      <c r="H10673" t="s">
        <v>38655</v>
      </c>
      <c r="J10673" s="8" t="s">
        <v>18206</v>
      </c>
      <c r="K10673" t="s">
        <v>371</v>
      </c>
      <c r="O10673" s="4" t="s">
        <v>20466</v>
      </c>
      <c r="P10673" t="s">
        <v>20469</v>
      </c>
      <c r="T10673" s="4" t="s">
        <v>27262</v>
      </c>
      <c r="U10673" t="s">
        <v>22868</v>
      </c>
    </row>
    <row r="10674" spans="1:21" x14ac:dyDescent="0.7">
      <c r="A10674">
        <v>10673</v>
      </c>
      <c r="B10674" t="s">
        <v>20469</v>
      </c>
      <c r="C10674" t="s">
        <v>22528</v>
      </c>
      <c r="D10674">
        <v>41</v>
      </c>
      <c r="E10674">
        <v>21</v>
      </c>
      <c r="F10674">
        <v>3</v>
      </c>
      <c r="G10674" t="s">
        <v>20470</v>
      </c>
      <c r="H10674" t="s">
        <v>38656</v>
      </c>
      <c r="J10674" s="8" t="s">
        <v>18206</v>
      </c>
      <c r="K10674" t="s">
        <v>2830</v>
      </c>
      <c r="O10674" s="4" t="s">
        <v>20466</v>
      </c>
      <c r="P10674" t="s">
        <v>20471</v>
      </c>
      <c r="T10674" s="4" t="s">
        <v>27262</v>
      </c>
      <c r="U10674" t="s">
        <v>23332</v>
      </c>
    </row>
    <row r="10675" spans="1:21" x14ac:dyDescent="0.7">
      <c r="A10675">
        <v>10674</v>
      </c>
      <c r="B10675" t="s">
        <v>20471</v>
      </c>
      <c r="C10675" t="s">
        <v>22528</v>
      </c>
      <c r="D10675">
        <v>41</v>
      </c>
      <c r="E10675">
        <v>21</v>
      </c>
      <c r="F10675">
        <v>4</v>
      </c>
      <c r="G10675" t="s">
        <v>20472</v>
      </c>
      <c r="H10675" t="s">
        <v>38657</v>
      </c>
      <c r="J10675" s="8" t="s">
        <v>18206</v>
      </c>
      <c r="K10675" t="s">
        <v>1875</v>
      </c>
      <c r="O10675" s="4" t="s">
        <v>20466</v>
      </c>
      <c r="P10675" t="s">
        <v>20473</v>
      </c>
      <c r="T10675" s="4" t="s">
        <v>27262</v>
      </c>
      <c r="U10675" t="s">
        <v>22870</v>
      </c>
    </row>
    <row r="10676" spans="1:21" x14ac:dyDescent="0.7">
      <c r="A10676">
        <v>10675</v>
      </c>
      <c r="B10676" t="s">
        <v>20473</v>
      </c>
      <c r="C10676" t="s">
        <v>22528</v>
      </c>
      <c r="D10676">
        <v>41</v>
      </c>
      <c r="E10676">
        <v>21</v>
      </c>
      <c r="F10676">
        <v>5</v>
      </c>
      <c r="G10676" t="s">
        <v>20474</v>
      </c>
      <c r="H10676" t="s">
        <v>38658</v>
      </c>
      <c r="J10676" s="8" t="s">
        <v>18206</v>
      </c>
      <c r="K10676" t="s">
        <v>9</v>
      </c>
      <c r="O10676" s="4" t="s">
        <v>20466</v>
      </c>
      <c r="P10676" t="s">
        <v>20475</v>
      </c>
      <c r="T10676" s="4" t="s">
        <v>27262</v>
      </c>
      <c r="U10676" t="s">
        <v>22763</v>
      </c>
    </row>
    <row r="10677" spans="1:21" x14ac:dyDescent="0.7">
      <c r="A10677">
        <v>10676</v>
      </c>
      <c r="B10677" t="s">
        <v>20475</v>
      </c>
      <c r="C10677" t="s">
        <v>22528</v>
      </c>
      <c r="D10677">
        <v>41</v>
      </c>
      <c r="E10677">
        <v>21</v>
      </c>
      <c r="F10677">
        <v>6</v>
      </c>
      <c r="G10677" t="s">
        <v>20476</v>
      </c>
      <c r="H10677" t="s">
        <v>38659</v>
      </c>
      <c r="J10677" s="8" t="s">
        <v>18206</v>
      </c>
      <c r="K10677" t="s">
        <v>1768</v>
      </c>
      <c r="O10677" s="4" t="s">
        <v>20466</v>
      </c>
      <c r="P10677" t="s">
        <v>20477</v>
      </c>
      <c r="T10677" s="4" t="s">
        <v>27262</v>
      </c>
      <c r="U10677" t="s">
        <v>22946</v>
      </c>
    </row>
    <row r="10678" spans="1:21" x14ac:dyDescent="0.7">
      <c r="A10678">
        <v>10677</v>
      </c>
      <c r="B10678" t="s">
        <v>20477</v>
      </c>
      <c r="C10678" t="s">
        <v>22528</v>
      </c>
      <c r="D10678">
        <v>41</v>
      </c>
      <c r="E10678">
        <v>21</v>
      </c>
      <c r="F10678">
        <v>7</v>
      </c>
      <c r="G10678" t="s">
        <v>20478</v>
      </c>
      <c r="H10678" t="s">
        <v>38660</v>
      </c>
      <c r="J10678" s="8" t="s">
        <v>18206</v>
      </c>
      <c r="K10678" t="s">
        <v>6752</v>
      </c>
      <c r="O10678" s="4" t="s">
        <v>20466</v>
      </c>
      <c r="P10678" t="s">
        <v>20479</v>
      </c>
      <c r="T10678" s="4" t="s">
        <v>27262</v>
      </c>
      <c r="U10678" t="s">
        <v>27176</v>
      </c>
    </row>
    <row r="10679" spans="1:21" x14ac:dyDescent="0.7">
      <c r="A10679">
        <v>10678</v>
      </c>
      <c r="B10679" t="s">
        <v>20479</v>
      </c>
      <c r="C10679" t="s">
        <v>22528</v>
      </c>
      <c r="D10679">
        <v>41</v>
      </c>
      <c r="E10679">
        <v>21</v>
      </c>
      <c r="F10679">
        <v>8</v>
      </c>
      <c r="G10679" t="s">
        <v>20480</v>
      </c>
      <c r="H10679" t="s">
        <v>38661</v>
      </c>
      <c r="J10679" s="8" t="s">
        <v>18206</v>
      </c>
      <c r="K10679" t="s">
        <v>3720</v>
      </c>
      <c r="O10679" s="4" t="s">
        <v>20466</v>
      </c>
      <c r="P10679" t="s">
        <v>20481</v>
      </c>
      <c r="T10679" s="4" t="s">
        <v>27262</v>
      </c>
      <c r="U10679" t="s">
        <v>22733</v>
      </c>
    </row>
    <row r="10680" spans="1:21" x14ac:dyDescent="0.7">
      <c r="A10680">
        <v>10679</v>
      </c>
      <c r="B10680" t="s">
        <v>20481</v>
      </c>
      <c r="C10680" t="s">
        <v>22528</v>
      </c>
      <c r="D10680">
        <v>41</v>
      </c>
      <c r="E10680">
        <v>21</v>
      </c>
      <c r="F10680">
        <v>9</v>
      </c>
      <c r="G10680" t="s">
        <v>20482</v>
      </c>
      <c r="H10680" t="s">
        <v>38662</v>
      </c>
      <c r="J10680" s="8" t="s">
        <v>18206</v>
      </c>
      <c r="K10680" t="s">
        <v>364</v>
      </c>
      <c r="O10680" s="4" t="s">
        <v>20466</v>
      </c>
      <c r="P10680" t="s">
        <v>20483</v>
      </c>
      <c r="T10680" s="4" t="s">
        <v>27262</v>
      </c>
      <c r="U10680" t="s">
        <v>23066</v>
      </c>
    </row>
    <row r="10681" spans="1:21" x14ac:dyDescent="0.7">
      <c r="A10681">
        <v>10680</v>
      </c>
      <c r="B10681" t="s">
        <v>20483</v>
      </c>
      <c r="C10681" t="s">
        <v>22528</v>
      </c>
      <c r="D10681">
        <v>41</v>
      </c>
      <c r="E10681">
        <v>21</v>
      </c>
      <c r="F10681">
        <v>10</v>
      </c>
      <c r="G10681" t="s">
        <v>20484</v>
      </c>
      <c r="H10681" t="s">
        <v>38663</v>
      </c>
      <c r="J10681" s="8" t="s">
        <v>18206</v>
      </c>
      <c r="K10681" t="s">
        <v>19425</v>
      </c>
      <c r="O10681" s="4" t="s">
        <v>20466</v>
      </c>
      <c r="P10681" t="s">
        <v>20485</v>
      </c>
      <c r="T10681" s="4" t="s">
        <v>27262</v>
      </c>
      <c r="U10681" t="s">
        <v>22904</v>
      </c>
    </row>
    <row r="10682" spans="1:21" x14ac:dyDescent="0.7">
      <c r="A10682">
        <v>10681</v>
      </c>
      <c r="B10682" t="s">
        <v>20485</v>
      </c>
      <c r="C10682" t="s">
        <v>22528</v>
      </c>
      <c r="D10682">
        <v>41</v>
      </c>
      <c r="E10682">
        <v>21</v>
      </c>
      <c r="F10682">
        <v>11</v>
      </c>
      <c r="G10682" t="s">
        <v>20486</v>
      </c>
      <c r="H10682" t="s">
        <v>38664</v>
      </c>
      <c r="J10682" s="8" t="s">
        <v>18206</v>
      </c>
      <c r="K10682" t="s">
        <v>361</v>
      </c>
      <c r="O10682" s="4" t="s">
        <v>20466</v>
      </c>
      <c r="P10682" t="s">
        <v>20487</v>
      </c>
      <c r="T10682" s="4" t="s">
        <v>27262</v>
      </c>
      <c r="U10682" t="s">
        <v>22863</v>
      </c>
    </row>
    <row r="10683" spans="1:21" x14ac:dyDescent="0.7">
      <c r="A10683">
        <v>10682</v>
      </c>
      <c r="B10683" t="s">
        <v>20487</v>
      </c>
      <c r="C10683" t="s">
        <v>22528</v>
      </c>
      <c r="D10683">
        <v>41</v>
      </c>
      <c r="E10683">
        <v>21</v>
      </c>
      <c r="F10683">
        <v>12</v>
      </c>
      <c r="G10683" t="s">
        <v>20488</v>
      </c>
      <c r="H10683" t="s">
        <v>38665</v>
      </c>
      <c r="J10683" s="8" t="s">
        <v>18206</v>
      </c>
      <c r="K10683" t="s">
        <v>667</v>
      </c>
      <c r="O10683" s="4" t="s">
        <v>20466</v>
      </c>
      <c r="P10683" t="s">
        <v>20489</v>
      </c>
      <c r="T10683" s="4" t="s">
        <v>27262</v>
      </c>
      <c r="U10683" t="s">
        <v>23175</v>
      </c>
    </row>
    <row r="10684" spans="1:21" x14ac:dyDescent="0.7">
      <c r="A10684">
        <v>10683</v>
      </c>
      <c r="B10684" t="s">
        <v>20489</v>
      </c>
      <c r="C10684" t="s">
        <v>22528</v>
      </c>
      <c r="D10684">
        <v>41</v>
      </c>
      <c r="E10684">
        <v>21</v>
      </c>
      <c r="F10684">
        <v>13</v>
      </c>
      <c r="G10684" t="s">
        <v>20490</v>
      </c>
      <c r="H10684" t="s">
        <v>38666</v>
      </c>
      <c r="J10684" s="8" t="s">
        <v>18206</v>
      </c>
      <c r="K10684" t="s">
        <v>1494</v>
      </c>
      <c r="O10684" s="4" t="s">
        <v>20466</v>
      </c>
      <c r="P10684" t="s">
        <v>20491</v>
      </c>
      <c r="T10684" s="4" t="s">
        <v>27262</v>
      </c>
      <c r="U10684" t="s">
        <v>22966</v>
      </c>
    </row>
    <row r="10685" spans="1:21" x14ac:dyDescent="0.7">
      <c r="A10685">
        <v>10684</v>
      </c>
      <c r="B10685" t="s">
        <v>20491</v>
      </c>
      <c r="C10685" t="s">
        <v>22528</v>
      </c>
      <c r="D10685">
        <v>41</v>
      </c>
      <c r="E10685">
        <v>21</v>
      </c>
      <c r="F10685">
        <v>14</v>
      </c>
      <c r="G10685" t="s">
        <v>20492</v>
      </c>
      <c r="H10685" t="s">
        <v>38667</v>
      </c>
      <c r="J10685" s="8" t="s">
        <v>18206</v>
      </c>
      <c r="K10685" t="s">
        <v>3471</v>
      </c>
      <c r="O10685" s="4" t="s">
        <v>20466</v>
      </c>
      <c r="P10685" t="s">
        <v>26423</v>
      </c>
      <c r="T10685" s="4" t="s">
        <v>27262</v>
      </c>
      <c r="U10685" t="s">
        <v>23006</v>
      </c>
    </row>
    <row r="10686" spans="1:21" x14ac:dyDescent="0.7">
      <c r="A10686">
        <v>10685</v>
      </c>
      <c r="B10686" t="s">
        <v>20493</v>
      </c>
      <c r="C10686" t="s">
        <v>22528</v>
      </c>
      <c r="D10686">
        <v>41</v>
      </c>
      <c r="E10686">
        <v>21</v>
      </c>
      <c r="F10686">
        <v>15</v>
      </c>
      <c r="G10686" t="s">
        <v>20494</v>
      </c>
      <c r="H10686" t="s">
        <v>38668</v>
      </c>
      <c r="J10686" s="8" t="s">
        <v>18206</v>
      </c>
      <c r="K10686" t="s">
        <v>448</v>
      </c>
      <c r="O10686" s="4" t="s">
        <v>20466</v>
      </c>
      <c r="P10686" t="s">
        <v>20493</v>
      </c>
      <c r="T10686" s="4" t="s">
        <v>27262</v>
      </c>
      <c r="U10686" t="s">
        <v>22886</v>
      </c>
    </row>
    <row r="10687" spans="1:21" x14ac:dyDescent="0.7">
      <c r="A10687">
        <v>10686</v>
      </c>
      <c r="B10687" t="s">
        <v>20495</v>
      </c>
      <c r="C10687" t="s">
        <v>22528</v>
      </c>
      <c r="D10687">
        <v>41</v>
      </c>
      <c r="E10687">
        <v>21</v>
      </c>
      <c r="F10687">
        <v>16</v>
      </c>
      <c r="G10687" t="s">
        <v>20496</v>
      </c>
      <c r="H10687" t="s">
        <v>38669</v>
      </c>
      <c r="J10687" s="8" t="s">
        <v>18206</v>
      </c>
      <c r="K10687" t="s">
        <v>20497</v>
      </c>
      <c r="O10687" s="4" t="s">
        <v>20466</v>
      </c>
      <c r="P10687" t="s">
        <v>20495</v>
      </c>
      <c r="T10687" s="4" t="s">
        <v>27262</v>
      </c>
      <c r="U10687" t="s">
        <v>27178</v>
      </c>
    </row>
    <row r="10688" spans="1:21" x14ac:dyDescent="0.7">
      <c r="A10688">
        <v>10687</v>
      </c>
      <c r="B10688" t="s">
        <v>20498</v>
      </c>
      <c r="C10688" t="s">
        <v>22528</v>
      </c>
      <c r="D10688">
        <v>41</v>
      </c>
      <c r="E10688">
        <v>21</v>
      </c>
      <c r="F10688">
        <v>17</v>
      </c>
      <c r="G10688" t="s">
        <v>20499</v>
      </c>
      <c r="H10688" t="s">
        <v>38670</v>
      </c>
      <c r="J10688" s="8" t="s">
        <v>18206</v>
      </c>
      <c r="K10688" t="s">
        <v>2809</v>
      </c>
      <c r="O10688" s="4" t="s">
        <v>20466</v>
      </c>
      <c r="P10688" t="s">
        <v>20498</v>
      </c>
      <c r="T10688" s="4" t="s">
        <v>27262</v>
      </c>
      <c r="U10688" t="s">
        <v>22808</v>
      </c>
    </row>
    <row r="10689" spans="1:26" x14ac:dyDescent="0.7">
      <c r="A10689">
        <v>10688</v>
      </c>
      <c r="B10689" t="s">
        <v>20500</v>
      </c>
      <c r="C10689" t="s">
        <v>22528</v>
      </c>
      <c r="D10689">
        <v>41</v>
      </c>
      <c r="E10689">
        <v>21</v>
      </c>
      <c r="F10689">
        <v>18</v>
      </c>
      <c r="G10689" t="s">
        <v>20501</v>
      </c>
      <c r="H10689" t="s">
        <v>38671</v>
      </c>
      <c r="J10689" s="8" t="s">
        <v>18206</v>
      </c>
      <c r="K10689" t="s">
        <v>2511</v>
      </c>
      <c r="O10689" s="4" t="s">
        <v>20466</v>
      </c>
      <c r="P10689" t="s">
        <v>20500</v>
      </c>
      <c r="T10689" s="4" t="s">
        <v>27262</v>
      </c>
      <c r="U10689" t="s">
        <v>22979</v>
      </c>
    </row>
    <row r="10690" spans="1:26" x14ac:dyDescent="0.7">
      <c r="A10690">
        <v>10689</v>
      </c>
      <c r="B10690" t="s">
        <v>20502</v>
      </c>
      <c r="C10690" t="s">
        <v>22528</v>
      </c>
      <c r="D10690">
        <v>41</v>
      </c>
      <c r="E10690">
        <v>21</v>
      </c>
      <c r="F10690">
        <v>19</v>
      </c>
      <c r="G10690" t="s">
        <v>29611</v>
      </c>
      <c r="H10690" t="s">
        <v>38672</v>
      </c>
      <c r="J10690" s="8" t="s">
        <v>18206</v>
      </c>
      <c r="K10690" t="s">
        <v>27352</v>
      </c>
      <c r="O10690" s="4" t="s">
        <v>20466</v>
      </c>
      <c r="P10690" t="s">
        <v>20502</v>
      </c>
      <c r="T10690" s="4" t="s">
        <v>27262</v>
      </c>
      <c r="U10690" t="s">
        <v>22803</v>
      </c>
      <c r="Z10690" t="s">
        <v>24622</v>
      </c>
    </row>
    <row r="10691" spans="1:26" x14ac:dyDescent="0.7">
      <c r="A10691">
        <v>10690</v>
      </c>
      <c r="B10691" t="s">
        <v>20503</v>
      </c>
      <c r="C10691" t="s">
        <v>22528</v>
      </c>
      <c r="D10691">
        <v>41</v>
      </c>
      <c r="E10691">
        <v>21</v>
      </c>
      <c r="F10691">
        <v>20</v>
      </c>
      <c r="G10691" t="s">
        <v>20504</v>
      </c>
      <c r="H10691" t="s">
        <v>38673</v>
      </c>
      <c r="J10691" s="8" t="s">
        <v>18206</v>
      </c>
      <c r="K10691" t="s">
        <v>37</v>
      </c>
      <c r="O10691" s="4" t="s">
        <v>20466</v>
      </c>
      <c r="P10691" t="s">
        <v>20503</v>
      </c>
      <c r="T10691" s="4" t="s">
        <v>27262</v>
      </c>
      <c r="U10691" t="s">
        <v>22746</v>
      </c>
      <c r="Z10691" t="s">
        <v>29855</v>
      </c>
    </row>
    <row r="10692" spans="1:26" x14ac:dyDescent="0.7">
      <c r="A10692">
        <v>10691</v>
      </c>
      <c r="B10692" t="s">
        <v>20505</v>
      </c>
      <c r="C10692" t="s">
        <v>22528</v>
      </c>
      <c r="D10692">
        <v>41</v>
      </c>
      <c r="E10692">
        <v>22</v>
      </c>
      <c r="F10692">
        <v>1</v>
      </c>
      <c r="G10692" t="s">
        <v>29612</v>
      </c>
      <c r="H10692" t="s">
        <v>38674</v>
      </c>
      <c r="J10692" s="8" t="s">
        <v>20506</v>
      </c>
      <c r="K10692" t="s">
        <v>3077</v>
      </c>
      <c r="O10692" s="4" t="s">
        <v>26424</v>
      </c>
      <c r="P10692" t="s">
        <v>26425</v>
      </c>
      <c r="T10692" s="4" t="s">
        <v>27262</v>
      </c>
      <c r="U10692" t="s">
        <v>27156</v>
      </c>
    </row>
    <row r="10693" spans="1:26" x14ac:dyDescent="0.7">
      <c r="A10693">
        <v>10692</v>
      </c>
      <c r="B10693" t="s">
        <v>20507</v>
      </c>
      <c r="C10693" t="s">
        <v>22528</v>
      </c>
      <c r="D10693">
        <v>41</v>
      </c>
      <c r="E10693">
        <v>22</v>
      </c>
      <c r="F10693">
        <v>2</v>
      </c>
      <c r="G10693" t="s">
        <v>29613</v>
      </c>
      <c r="H10693" t="s">
        <v>38675</v>
      </c>
      <c r="J10693" s="8" t="s">
        <v>20506</v>
      </c>
      <c r="K10693" t="s">
        <v>347</v>
      </c>
      <c r="O10693" s="4" t="s">
        <v>26424</v>
      </c>
      <c r="P10693" t="s">
        <v>26426</v>
      </c>
      <c r="T10693" s="4" t="s">
        <v>27262</v>
      </c>
      <c r="U10693" t="s">
        <v>22859</v>
      </c>
    </row>
    <row r="10694" spans="1:26" x14ac:dyDescent="0.7">
      <c r="A10694">
        <v>10693</v>
      </c>
      <c r="B10694" t="s">
        <v>20508</v>
      </c>
      <c r="C10694" t="s">
        <v>22528</v>
      </c>
      <c r="D10694">
        <v>41</v>
      </c>
      <c r="E10694">
        <v>23</v>
      </c>
      <c r="F10694">
        <v>1</v>
      </c>
      <c r="G10694" t="s">
        <v>29614</v>
      </c>
      <c r="H10694" t="s">
        <v>38676</v>
      </c>
      <c r="J10694" s="8" t="s">
        <v>2833</v>
      </c>
      <c r="K10694" t="s">
        <v>505</v>
      </c>
      <c r="O10694" s="4" t="s">
        <v>26427</v>
      </c>
      <c r="P10694" t="s">
        <v>26428</v>
      </c>
      <c r="T10694" s="4" t="s">
        <v>27262</v>
      </c>
      <c r="U10694" t="s">
        <v>22866</v>
      </c>
    </row>
    <row r="10695" spans="1:26" x14ac:dyDescent="0.7">
      <c r="A10695">
        <v>10694</v>
      </c>
      <c r="B10695" t="s">
        <v>20509</v>
      </c>
      <c r="C10695" t="s">
        <v>22528</v>
      </c>
      <c r="D10695">
        <v>41</v>
      </c>
      <c r="E10695">
        <v>23</v>
      </c>
      <c r="F10695">
        <v>2</v>
      </c>
      <c r="G10695" t="s">
        <v>29615</v>
      </c>
      <c r="H10695" t="s">
        <v>38677</v>
      </c>
      <c r="J10695" s="8" t="s">
        <v>2833</v>
      </c>
      <c r="K10695" t="s">
        <v>102</v>
      </c>
      <c r="O10695" s="4" t="s">
        <v>26427</v>
      </c>
      <c r="P10695" t="s">
        <v>26429</v>
      </c>
      <c r="T10695" s="4" t="s">
        <v>27262</v>
      </c>
      <c r="U10695" t="s">
        <v>22767</v>
      </c>
    </row>
    <row r="10696" spans="1:26" x14ac:dyDescent="0.7">
      <c r="A10696">
        <v>10695</v>
      </c>
      <c r="B10696" t="s">
        <v>20510</v>
      </c>
      <c r="C10696" t="s">
        <v>22528</v>
      </c>
      <c r="D10696">
        <v>41</v>
      </c>
      <c r="E10696">
        <v>24</v>
      </c>
      <c r="F10696">
        <v>1</v>
      </c>
      <c r="G10696" t="s">
        <v>29616</v>
      </c>
      <c r="H10696" t="s">
        <v>38678</v>
      </c>
      <c r="J10696" s="8" t="s">
        <v>20511</v>
      </c>
      <c r="K10696" t="s">
        <v>3474</v>
      </c>
      <c r="O10696" s="4" t="s">
        <v>26430</v>
      </c>
      <c r="P10696" t="s">
        <v>26431</v>
      </c>
      <c r="T10696" s="4" t="s">
        <v>27262</v>
      </c>
      <c r="U10696" t="s">
        <v>22974</v>
      </c>
    </row>
    <row r="10697" spans="1:26" x14ac:dyDescent="0.7">
      <c r="A10697">
        <v>10696</v>
      </c>
      <c r="B10697" t="s">
        <v>20512</v>
      </c>
      <c r="C10697" t="s">
        <v>22528</v>
      </c>
      <c r="D10697">
        <v>41</v>
      </c>
      <c r="E10697">
        <v>24</v>
      </c>
      <c r="F10697">
        <v>2</v>
      </c>
      <c r="G10697" t="s">
        <v>29617</v>
      </c>
      <c r="H10697" t="s">
        <v>38679</v>
      </c>
      <c r="J10697" s="8" t="s">
        <v>20511</v>
      </c>
      <c r="K10697" t="s">
        <v>3973</v>
      </c>
      <c r="O10697" s="4" t="s">
        <v>26430</v>
      </c>
      <c r="P10697" t="s">
        <v>20512</v>
      </c>
      <c r="T10697" s="4" t="s">
        <v>27262</v>
      </c>
      <c r="U10697" t="s">
        <v>22719</v>
      </c>
    </row>
    <row r="10698" spans="1:26" x14ac:dyDescent="0.7">
      <c r="A10698">
        <v>10697</v>
      </c>
      <c r="B10698" t="s">
        <v>20513</v>
      </c>
      <c r="C10698" t="s">
        <v>22528</v>
      </c>
      <c r="D10698">
        <v>41</v>
      </c>
      <c r="E10698">
        <v>24</v>
      </c>
      <c r="F10698">
        <v>3</v>
      </c>
      <c r="G10698" t="s">
        <v>29618</v>
      </c>
      <c r="H10698" t="s">
        <v>38663</v>
      </c>
      <c r="J10698" s="8" t="s">
        <v>20511</v>
      </c>
      <c r="K10698" t="s">
        <v>2814</v>
      </c>
      <c r="O10698" s="4" t="s">
        <v>26430</v>
      </c>
      <c r="P10698" t="s">
        <v>20513</v>
      </c>
      <c r="T10698" s="4" t="s">
        <v>27262</v>
      </c>
      <c r="U10698" t="s">
        <v>22904</v>
      </c>
    </row>
    <row r="10699" spans="1:26" x14ac:dyDescent="0.7">
      <c r="A10699">
        <v>10698</v>
      </c>
      <c r="B10699" t="s">
        <v>20514</v>
      </c>
      <c r="C10699" t="s">
        <v>22528</v>
      </c>
      <c r="D10699">
        <v>41</v>
      </c>
      <c r="E10699">
        <v>25</v>
      </c>
      <c r="F10699">
        <v>1</v>
      </c>
      <c r="G10699" t="s">
        <v>29619</v>
      </c>
      <c r="H10699" t="s">
        <v>38680</v>
      </c>
      <c r="J10699" s="8" t="s">
        <v>12318</v>
      </c>
      <c r="K10699" t="s">
        <v>13156</v>
      </c>
      <c r="L10699" t="s">
        <v>2105</v>
      </c>
      <c r="O10699" s="4" t="s">
        <v>26432</v>
      </c>
      <c r="P10699" t="s">
        <v>26433</v>
      </c>
      <c r="Q10699" t="s">
        <v>20517</v>
      </c>
      <c r="T10699" s="4" t="s">
        <v>27262</v>
      </c>
      <c r="U10699" t="s">
        <v>22752</v>
      </c>
      <c r="V10699" t="s">
        <v>22774</v>
      </c>
    </row>
    <row r="10700" spans="1:26" x14ac:dyDescent="0.7">
      <c r="A10700">
        <v>10699</v>
      </c>
      <c r="B10700" t="s">
        <v>20515</v>
      </c>
      <c r="C10700" t="s">
        <v>22528</v>
      </c>
      <c r="D10700">
        <v>41</v>
      </c>
      <c r="E10700">
        <v>26</v>
      </c>
      <c r="F10700">
        <v>1</v>
      </c>
      <c r="G10700" t="s">
        <v>20516</v>
      </c>
      <c r="H10700" t="s">
        <v>38681</v>
      </c>
      <c r="J10700" s="8" t="s">
        <v>1291</v>
      </c>
      <c r="K10700" t="s">
        <v>371</v>
      </c>
      <c r="O10700" s="4" t="s">
        <v>20519</v>
      </c>
      <c r="P10700" t="s">
        <v>20520</v>
      </c>
      <c r="T10700" s="4" t="s">
        <v>24049</v>
      </c>
      <c r="U10700" t="s">
        <v>22868</v>
      </c>
    </row>
    <row r="10701" spans="1:26" x14ac:dyDescent="0.7">
      <c r="A10701">
        <v>10700</v>
      </c>
      <c r="B10701" t="s">
        <v>20517</v>
      </c>
      <c r="C10701" t="s">
        <v>22528</v>
      </c>
      <c r="D10701">
        <v>41</v>
      </c>
      <c r="E10701">
        <v>26</v>
      </c>
      <c r="F10701">
        <v>2</v>
      </c>
      <c r="G10701" t="s">
        <v>20518</v>
      </c>
      <c r="H10701" t="s">
        <v>38682</v>
      </c>
      <c r="J10701" s="8" t="s">
        <v>1291</v>
      </c>
      <c r="K10701" t="s">
        <v>614</v>
      </c>
      <c r="O10701" s="4" t="s">
        <v>20519</v>
      </c>
      <c r="P10701" t="s">
        <v>20523</v>
      </c>
      <c r="T10701" s="4" t="s">
        <v>24049</v>
      </c>
      <c r="U10701" t="s">
        <v>22776</v>
      </c>
    </row>
    <row r="10702" spans="1:26" x14ac:dyDescent="0.7">
      <c r="A10702">
        <v>10701</v>
      </c>
      <c r="B10702" t="s">
        <v>20519</v>
      </c>
      <c r="C10702" t="s">
        <v>22528</v>
      </c>
      <c r="D10702">
        <v>41</v>
      </c>
      <c r="E10702">
        <v>26</v>
      </c>
      <c r="F10702">
        <v>3</v>
      </c>
      <c r="G10702" t="s">
        <v>3148</v>
      </c>
      <c r="H10702" t="s">
        <v>38683</v>
      </c>
      <c r="J10702" s="8" t="s">
        <v>1291</v>
      </c>
      <c r="K10702" t="s">
        <v>20</v>
      </c>
      <c r="O10702" s="4" t="s">
        <v>20519</v>
      </c>
      <c r="P10702" t="s">
        <v>20525</v>
      </c>
      <c r="T10702" s="4" t="s">
        <v>24049</v>
      </c>
      <c r="U10702" t="s">
        <v>22741</v>
      </c>
    </row>
    <row r="10703" spans="1:26" x14ac:dyDescent="0.7">
      <c r="A10703">
        <v>10702</v>
      </c>
      <c r="B10703" t="s">
        <v>20520</v>
      </c>
      <c r="C10703" t="s">
        <v>22528</v>
      </c>
      <c r="D10703">
        <v>41</v>
      </c>
      <c r="E10703">
        <v>26</v>
      </c>
      <c r="F10703">
        <v>4</v>
      </c>
      <c r="G10703" t="s">
        <v>20521</v>
      </c>
      <c r="H10703" t="s">
        <v>38684</v>
      </c>
      <c r="J10703" s="8" t="s">
        <v>1291</v>
      </c>
      <c r="K10703" t="s">
        <v>20522</v>
      </c>
      <c r="O10703" s="4" t="s">
        <v>20519</v>
      </c>
      <c r="P10703" t="s">
        <v>20526</v>
      </c>
      <c r="T10703" s="4" t="s">
        <v>24049</v>
      </c>
      <c r="U10703" t="s">
        <v>22736</v>
      </c>
    </row>
    <row r="10704" spans="1:26" x14ac:dyDescent="0.7">
      <c r="A10704">
        <v>10703</v>
      </c>
      <c r="B10704" t="s">
        <v>20523</v>
      </c>
      <c r="C10704" t="s">
        <v>22528</v>
      </c>
      <c r="D10704">
        <v>41</v>
      </c>
      <c r="E10704">
        <v>26</v>
      </c>
      <c r="F10704">
        <v>5</v>
      </c>
      <c r="G10704" t="s">
        <v>20524</v>
      </c>
      <c r="H10704" t="s">
        <v>38685</v>
      </c>
      <c r="J10704" s="8" t="s">
        <v>1291</v>
      </c>
      <c r="K10704" t="s">
        <v>581</v>
      </c>
      <c r="O10704" s="4" t="s">
        <v>20519</v>
      </c>
      <c r="P10704" t="s">
        <v>20528</v>
      </c>
      <c r="T10704" s="4" t="s">
        <v>24049</v>
      </c>
      <c r="U10704" t="s">
        <v>22912</v>
      </c>
    </row>
    <row r="10705" spans="1:26" x14ac:dyDescent="0.7">
      <c r="A10705">
        <v>10704</v>
      </c>
      <c r="B10705" t="s">
        <v>20525</v>
      </c>
      <c r="C10705" t="s">
        <v>22528</v>
      </c>
      <c r="D10705">
        <v>41</v>
      </c>
      <c r="E10705">
        <v>26</v>
      </c>
      <c r="F10705">
        <v>6</v>
      </c>
      <c r="G10705" t="s">
        <v>3150</v>
      </c>
      <c r="H10705" t="s">
        <v>38686</v>
      </c>
      <c r="J10705" s="8" t="s">
        <v>1291</v>
      </c>
      <c r="K10705" t="s">
        <v>15</v>
      </c>
      <c r="O10705" s="4" t="s">
        <v>20519</v>
      </c>
      <c r="P10705" t="s">
        <v>26434</v>
      </c>
      <c r="T10705" s="4" t="s">
        <v>24049</v>
      </c>
      <c r="U10705" t="s">
        <v>22733</v>
      </c>
    </row>
    <row r="10706" spans="1:26" x14ac:dyDescent="0.7">
      <c r="A10706">
        <v>10705</v>
      </c>
      <c r="B10706" t="s">
        <v>20526</v>
      </c>
      <c r="C10706" t="s">
        <v>22528</v>
      </c>
      <c r="D10706">
        <v>41</v>
      </c>
      <c r="E10706">
        <v>26</v>
      </c>
      <c r="F10706">
        <v>7</v>
      </c>
      <c r="G10706" t="s">
        <v>20527</v>
      </c>
      <c r="H10706" t="s">
        <v>38687</v>
      </c>
      <c r="J10706" s="8" t="s">
        <v>1291</v>
      </c>
      <c r="K10706" t="s">
        <v>152</v>
      </c>
      <c r="O10706" s="4" t="s">
        <v>20519</v>
      </c>
      <c r="P10706" t="s">
        <v>26435</v>
      </c>
      <c r="T10706" s="4" t="s">
        <v>24049</v>
      </c>
      <c r="U10706" t="s">
        <v>22783</v>
      </c>
    </row>
    <row r="10707" spans="1:26" x14ac:dyDescent="0.7">
      <c r="A10707">
        <v>10706</v>
      </c>
      <c r="B10707" t="s">
        <v>20528</v>
      </c>
      <c r="C10707" t="s">
        <v>22528</v>
      </c>
      <c r="D10707">
        <v>41</v>
      </c>
      <c r="E10707">
        <v>26</v>
      </c>
      <c r="F10707">
        <v>8</v>
      </c>
      <c r="G10707" t="s">
        <v>20529</v>
      </c>
      <c r="H10707" t="s">
        <v>38688</v>
      </c>
      <c r="J10707" s="8" t="s">
        <v>1291</v>
      </c>
      <c r="K10707" t="s">
        <v>9266</v>
      </c>
      <c r="O10707" s="4" t="s">
        <v>20519</v>
      </c>
      <c r="P10707" t="s">
        <v>26436</v>
      </c>
      <c r="T10707" s="4" t="s">
        <v>24049</v>
      </c>
      <c r="U10707" t="s">
        <v>22890</v>
      </c>
    </row>
    <row r="10708" spans="1:26" x14ac:dyDescent="0.7">
      <c r="A10708">
        <v>10707</v>
      </c>
      <c r="B10708" t="s">
        <v>20530</v>
      </c>
      <c r="C10708" t="s">
        <v>22528</v>
      </c>
      <c r="D10708">
        <v>41</v>
      </c>
      <c r="E10708">
        <v>26</v>
      </c>
      <c r="F10708">
        <v>9</v>
      </c>
      <c r="G10708" t="s">
        <v>20531</v>
      </c>
      <c r="H10708" t="s">
        <v>38689</v>
      </c>
      <c r="J10708" s="8" t="s">
        <v>1291</v>
      </c>
      <c r="K10708" t="s">
        <v>5058</v>
      </c>
      <c r="O10708" s="4" t="s">
        <v>20519</v>
      </c>
      <c r="P10708" t="s">
        <v>20530</v>
      </c>
      <c r="T10708" s="4" t="s">
        <v>24049</v>
      </c>
      <c r="U10708" t="s">
        <v>23643</v>
      </c>
    </row>
    <row r="10709" spans="1:26" x14ac:dyDescent="0.7">
      <c r="A10709">
        <v>10708</v>
      </c>
      <c r="B10709" t="s">
        <v>20532</v>
      </c>
      <c r="C10709" t="s">
        <v>22528</v>
      </c>
      <c r="D10709">
        <v>41</v>
      </c>
      <c r="E10709">
        <v>26</v>
      </c>
      <c r="F10709">
        <v>10</v>
      </c>
      <c r="G10709" t="s">
        <v>29620</v>
      </c>
      <c r="H10709" t="s">
        <v>38690</v>
      </c>
      <c r="J10709" s="8" t="s">
        <v>1291</v>
      </c>
      <c r="K10709" t="s">
        <v>27305</v>
      </c>
      <c r="O10709" s="4" t="s">
        <v>20519</v>
      </c>
      <c r="P10709" t="s">
        <v>20532</v>
      </c>
      <c r="T10709" s="4" t="s">
        <v>24049</v>
      </c>
      <c r="U10709" t="s">
        <v>22803</v>
      </c>
      <c r="Z10709" t="s">
        <v>23053</v>
      </c>
    </row>
    <row r="10710" spans="1:26" x14ac:dyDescent="0.7">
      <c r="A10710">
        <v>10709</v>
      </c>
      <c r="B10710" t="s">
        <v>20533</v>
      </c>
      <c r="C10710" t="s">
        <v>22528</v>
      </c>
      <c r="D10710">
        <v>41</v>
      </c>
      <c r="E10710">
        <v>26</v>
      </c>
      <c r="F10710">
        <v>11</v>
      </c>
      <c r="G10710" t="s">
        <v>20534</v>
      </c>
      <c r="H10710" t="s">
        <v>38691</v>
      </c>
      <c r="J10710" s="8" t="s">
        <v>1291</v>
      </c>
      <c r="K10710" t="s">
        <v>30</v>
      </c>
      <c r="O10710" s="4" t="s">
        <v>20519</v>
      </c>
      <c r="P10710" t="s">
        <v>20533</v>
      </c>
      <c r="T10710" s="4" t="s">
        <v>24049</v>
      </c>
      <c r="U10710" t="s">
        <v>22743</v>
      </c>
    </row>
    <row r="10711" spans="1:26" x14ac:dyDescent="0.7">
      <c r="A10711">
        <v>10710</v>
      </c>
      <c r="B10711" t="s">
        <v>20535</v>
      </c>
      <c r="C10711" t="s">
        <v>22528</v>
      </c>
      <c r="D10711">
        <v>41</v>
      </c>
      <c r="E10711">
        <v>26</v>
      </c>
      <c r="F10711">
        <v>12</v>
      </c>
      <c r="G10711" t="s">
        <v>20536</v>
      </c>
      <c r="H10711" t="s">
        <v>38692</v>
      </c>
      <c r="J10711" s="8" t="s">
        <v>1291</v>
      </c>
      <c r="K10711" t="s">
        <v>4019</v>
      </c>
      <c r="O10711" s="4" t="s">
        <v>20519</v>
      </c>
      <c r="P10711" t="s">
        <v>20535</v>
      </c>
      <c r="T10711" s="4" t="s">
        <v>24049</v>
      </c>
      <c r="U10711" t="s">
        <v>22798</v>
      </c>
    </row>
    <row r="10712" spans="1:26" x14ac:dyDescent="0.7">
      <c r="A10712">
        <v>10711</v>
      </c>
      <c r="B10712" t="s">
        <v>20537</v>
      </c>
      <c r="C10712" t="s">
        <v>22528</v>
      </c>
      <c r="D10712">
        <v>41</v>
      </c>
      <c r="E10712">
        <v>26</v>
      </c>
      <c r="F10712">
        <v>13</v>
      </c>
      <c r="G10712" t="s">
        <v>20538</v>
      </c>
      <c r="H10712" t="s">
        <v>38693</v>
      </c>
      <c r="J10712" s="8" t="s">
        <v>1291</v>
      </c>
      <c r="K10712" t="s">
        <v>9075</v>
      </c>
      <c r="O10712" s="4" t="s">
        <v>20519</v>
      </c>
      <c r="P10712" t="s">
        <v>20537</v>
      </c>
      <c r="T10712" s="4" t="s">
        <v>24049</v>
      </c>
      <c r="U10712" t="s">
        <v>23002</v>
      </c>
    </row>
    <row r="10713" spans="1:26" x14ac:dyDescent="0.7">
      <c r="A10713">
        <v>10712</v>
      </c>
      <c r="B10713" t="s">
        <v>20539</v>
      </c>
      <c r="C10713" t="s">
        <v>22528</v>
      </c>
      <c r="D10713">
        <v>41</v>
      </c>
      <c r="E10713">
        <v>27</v>
      </c>
      <c r="F10713">
        <v>1</v>
      </c>
      <c r="G10713" t="s">
        <v>20540</v>
      </c>
      <c r="H10713" t="s">
        <v>38694</v>
      </c>
      <c r="J10713" s="8" t="s">
        <v>20541</v>
      </c>
      <c r="K10713" t="s">
        <v>1006</v>
      </c>
      <c r="O10713" s="4" t="s">
        <v>26437</v>
      </c>
      <c r="P10713" t="s">
        <v>20542</v>
      </c>
      <c r="T10713" s="4" t="s">
        <v>24049</v>
      </c>
      <c r="U10713" t="s">
        <v>22968</v>
      </c>
    </row>
    <row r="10714" spans="1:26" x14ac:dyDescent="0.7">
      <c r="A10714">
        <v>10713</v>
      </c>
      <c r="B10714" t="s">
        <v>20542</v>
      </c>
      <c r="C10714" t="s">
        <v>22528</v>
      </c>
      <c r="D10714">
        <v>41</v>
      </c>
      <c r="E10714">
        <v>27</v>
      </c>
      <c r="F10714">
        <v>2</v>
      </c>
      <c r="G10714" t="s">
        <v>20543</v>
      </c>
      <c r="H10714" t="s">
        <v>38695</v>
      </c>
      <c r="J10714" s="8" t="s">
        <v>20541</v>
      </c>
      <c r="K10714" t="s">
        <v>502</v>
      </c>
      <c r="O10714" s="4" t="s">
        <v>26437</v>
      </c>
      <c r="P10714" t="s">
        <v>20544</v>
      </c>
      <c r="T10714" s="4" t="s">
        <v>24049</v>
      </c>
      <c r="U10714" t="s">
        <v>22849</v>
      </c>
    </row>
    <row r="10715" spans="1:26" x14ac:dyDescent="0.7">
      <c r="A10715">
        <v>10714</v>
      </c>
      <c r="B10715" t="s">
        <v>20544</v>
      </c>
      <c r="C10715" t="s">
        <v>22528</v>
      </c>
      <c r="D10715">
        <v>41</v>
      </c>
      <c r="E10715">
        <v>27</v>
      </c>
      <c r="F10715">
        <v>3</v>
      </c>
      <c r="G10715" t="s">
        <v>20545</v>
      </c>
      <c r="H10715" t="s">
        <v>38696</v>
      </c>
      <c r="J10715" s="8" t="s">
        <v>20541</v>
      </c>
      <c r="K10715" t="s">
        <v>81</v>
      </c>
      <c r="O10715" s="4" t="s">
        <v>26437</v>
      </c>
      <c r="P10715" t="s">
        <v>20546</v>
      </c>
      <c r="T10715" s="4" t="s">
        <v>24049</v>
      </c>
      <c r="U10715" t="s">
        <v>22759</v>
      </c>
    </row>
    <row r="10716" spans="1:26" x14ac:dyDescent="0.7">
      <c r="A10716">
        <v>10715</v>
      </c>
      <c r="B10716" t="s">
        <v>20546</v>
      </c>
      <c r="C10716" t="s">
        <v>22528</v>
      </c>
      <c r="D10716">
        <v>41</v>
      </c>
      <c r="E10716">
        <v>27</v>
      </c>
      <c r="F10716">
        <v>4</v>
      </c>
      <c r="G10716" t="s">
        <v>20547</v>
      </c>
      <c r="H10716" t="s">
        <v>38697</v>
      </c>
      <c r="J10716" s="8" t="s">
        <v>20541</v>
      </c>
      <c r="K10716" t="s">
        <v>58</v>
      </c>
      <c r="O10716" s="4" t="s">
        <v>26437</v>
      </c>
      <c r="P10716" t="s">
        <v>26438</v>
      </c>
      <c r="T10716" s="4" t="s">
        <v>24049</v>
      </c>
      <c r="U10716" t="s">
        <v>22753</v>
      </c>
    </row>
    <row r="10717" spans="1:26" x14ac:dyDescent="0.7">
      <c r="A10717">
        <v>10716</v>
      </c>
      <c r="B10717" t="s">
        <v>20548</v>
      </c>
      <c r="C10717" t="s">
        <v>22528</v>
      </c>
      <c r="D10717">
        <v>41</v>
      </c>
      <c r="E10717">
        <v>28</v>
      </c>
      <c r="F10717">
        <v>1</v>
      </c>
      <c r="G10717" t="s">
        <v>29621</v>
      </c>
      <c r="H10717" t="s">
        <v>38698</v>
      </c>
      <c r="J10717" s="8" t="s">
        <v>3103</v>
      </c>
      <c r="K10717" t="s">
        <v>5816</v>
      </c>
      <c r="O10717" s="4" t="s">
        <v>26439</v>
      </c>
      <c r="P10717" t="s">
        <v>26440</v>
      </c>
      <c r="T10717" s="4" t="s">
        <v>24049</v>
      </c>
      <c r="U10717" t="s">
        <v>22913</v>
      </c>
    </row>
    <row r="10718" spans="1:26" x14ac:dyDescent="0.7">
      <c r="A10718">
        <v>10717</v>
      </c>
      <c r="B10718" t="s">
        <v>20549</v>
      </c>
      <c r="C10718" t="s">
        <v>22528</v>
      </c>
      <c r="D10718">
        <v>41</v>
      </c>
      <c r="E10718">
        <v>29</v>
      </c>
      <c r="F10718">
        <v>1</v>
      </c>
      <c r="G10718" t="s">
        <v>29622</v>
      </c>
      <c r="H10718" t="s">
        <v>38699</v>
      </c>
      <c r="J10718" s="8" t="s">
        <v>20550</v>
      </c>
      <c r="K10718" t="s">
        <v>11672</v>
      </c>
      <c r="O10718" s="4" t="s">
        <v>26441</v>
      </c>
      <c r="P10718" t="s">
        <v>26442</v>
      </c>
      <c r="T10718" s="4" t="s">
        <v>23309</v>
      </c>
      <c r="U10718" t="s">
        <v>23784</v>
      </c>
    </row>
    <row r="10719" spans="1:26" x14ac:dyDescent="0.7">
      <c r="A10719">
        <v>10718</v>
      </c>
      <c r="B10719" t="s">
        <v>20551</v>
      </c>
      <c r="C10719" t="s">
        <v>22528</v>
      </c>
      <c r="D10719">
        <v>41</v>
      </c>
      <c r="E10719">
        <v>29</v>
      </c>
      <c r="F10719">
        <v>2</v>
      </c>
      <c r="G10719" t="s">
        <v>29623</v>
      </c>
      <c r="H10719" t="s">
        <v>38700</v>
      </c>
      <c r="J10719" s="8" t="s">
        <v>20550</v>
      </c>
      <c r="K10719" t="s">
        <v>3162</v>
      </c>
      <c r="O10719" s="4" t="s">
        <v>26441</v>
      </c>
      <c r="P10719" t="s">
        <v>20551</v>
      </c>
      <c r="T10719" s="4" t="s">
        <v>23309</v>
      </c>
      <c r="U10719" t="s">
        <v>22943</v>
      </c>
    </row>
    <row r="10720" spans="1:26" x14ac:dyDescent="0.7">
      <c r="A10720">
        <v>10719</v>
      </c>
      <c r="B10720" t="s">
        <v>20552</v>
      </c>
      <c r="C10720" t="s">
        <v>22528</v>
      </c>
      <c r="D10720">
        <v>41</v>
      </c>
      <c r="E10720">
        <v>30</v>
      </c>
      <c r="F10720">
        <v>1</v>
      </c>
      <c r="G10720" t="s">
        <v>20553</v>
      </c>
      <c r="H10720" t="s">
        <v>38701</v>
      </c>
      <c r="J10720" s="8" t="s">
        <v>802</v>
      </c>
      <c r="K10720" t="s">
        <v>1367</v>
      </c>
      <c r="O10720" s="4" t="s">
        <v>26443</v>
      </c>
      <c r="P10720" t="s">
        <v>20554</v>
      </c>
      <c r="T10720" s="4" t="s">
        <v>23309</v>
      </c>
      <c r="U10720" t="s">
        <v>22870</v>
      </c>
    </row>
    <row r="10721" spans="1:21" x14ac:dyDescent="0.7">
      <c r="A10721">
        <v>10720</v>
      </c>
      <c r="B10721" t="s">
        <v>20554</v>
      </c>
      <c r="C10721" t="s">
        <v>22528</v>
      </c>
      <c r="D10721">
        <v>41</v>
      </c>
      <c r="E10721">
        <v>30</v>
      </c>
      <c r="F10721">
        <v>2</v>
      </c>
      <c r="G10721" t="s">
        <v>20555</v>
      </c>
      <c r="H10721" t="s">
        <v>38702</v>
      </c>
      <c r="J10721" s="8" t="s">
        <v>802</v>
      </c>
      <c r="K10721" t="s">
        <v>2150</v>
      </c>
      <c r="O10721" s="4" t="s">
        <v>26443</v>
      </c>
      <c r="P10721" t="s">
        <v>20556</v>
      </c>
      <c r="T10721" s="4" t="s">
        <v>23309</v>
      </c>
      <c r="U10721" t="s">
        <v>22763</v>
      </c>
    </row>
    <row r="10722" spans="1:21" x14ac:dyDescent="0.7">
      <c r="A10722">
        <v>10721</v>
      </c>
      <c r="B10722" t="s">
        <v>20556</v>
      </c>
      <c r="C10722" t="s">
        <v>22528</v>
      </c>
      <c r="D10722">
        <v>41</v>
      </c>
      <c r="E10722">
        <v>30</v>
      </c>
      <c r="F10722">
        <v>3</v>
      </c>
      <c r="G10722" t="s">
        <v>20557</v>
      </c>
      <c r="H10722" t="s">
        <v>38703</v>
      </c>
      <c r="J10722" s="8" t="s">
        <v>802</v>
      </c>
      <c r="K10722" t="s">
        <v>785</v>
      </c>
      <c r="O10722" s="4" t="s">
        <v>26443</v>
      </c>
      <c r="P10722" t="s">
        <v>20558</v>
      </c>
      <c r="T10722" s="4" t="s">
        <v>23309</v>
      </c>
      <c r="U10722" t="s">
        <v>23027</v>
      </c>
    </row>
    <row r="10723" spans="1:21" x14ac:dyDescent="0.7">
      <c r="A10723">
        <v>10722</v>
      </c>
      <c r="B10723" t="s">
        <v>20558</v>
      </c>
      <c r="C10723" t="s">
        <v>22528</v>
      </c>
      <c r="D10723">
        <v>41</v>
      </c>
      <c r="E10723">
        <v>30</v>
      </c>
      <c r="F10723">
        <v>4</v>
      </c>
      <c r="G10723" t="s">
        <v>20559</v>
      </c>
      <c r="H10723" t="s">
        <v>38704</v>
      </c>
      <c r="J10723" s="8" t="s">
        <v>802</v>
      </c>
      <c r="K10723" t="s">
        <v>29</v>
      </c>
      <c r="O10723" s="4" t="s">
        <v>26443</v>
      </c>
      <c r="P10723" t="s">
        <v>20560</v>
      </c>
      <c r="T10723" s="4" t="s">
        <v>23309</v>
      </c>
      <c r="U10723" t="s">
        <v>22742</v>
      </c>
    </row>
    <row r="10724" spans="1:21" x14ac:dyDescent="0.7">
      <c r="A10724">
        <v>10723</v>
      </c>
      <c r="B10724" t="s">
        <v>20560</v>
      </c>
      <c r="C10724" t="s">
        <v>22528</v>
      </c>
      <c r="D10724">
        <v>41</v>
      </c>
      <c r="E10724">
        <v>30</v>
      </c>
      <c r="F10724">
        <v>5</v>
      </c>
      <c r="G10724" t="s">
        <v>20561</v>
      </c>
      <c r="H10724" t="s">
        <v>38705</v>
      </c>
      <c r="J10724" s="8" t="s">
        <v>802</v>
      </c>
      <c r="K10724" t="s">
        <v>402</v>
      </c>
      <c r="O10724" s="4" t="s">
        <v>26443</v>
      </c>
      <c r="P10724" t="s">
        <v>20562</v>
      </c>
      <c r="T10724" s="4" t="s">
        <v>23309</v>
      </c>
      <c r="U10724" t="s">
        <v>22877</v>
      </c>
    </row>
    <row r="10725" spans="1:21" x14ac:dyDescent="0.7">
      <c r="A10725">
        <v>10724</v>
      </c>
      <c r="B10725" t="s">
        <v>20562</v>
      </c>
      <c r="C10725" t="s">
        <v>22528</v>
      </c>
      <c r="D10725">
        <v>41</v>
      </c>
      <c r="E10725">
        <v>30</v>
      </c>
      <c r="F10725">
        <v>6</v>
      </c>
      <c r="G10725" t="s">
        <v>20563</v>
      </c>
      <c r="H10725" t="s">
        <v>38706</v>
      </c>
      <c r="J10725" s="8" t="s">
        <v>802</v>
      </c>
      <c r="K10725" t="s">
        <v>20</v>
      </c>
      <c r="O10725" s="4" t="s">
        <v>26443</v>
      </c>
      <c r="P10725" t="s">
        <v>20564</v>
      </c>
      <c r="T10725" s="4" t="s">
        <v>23309</v>
      </c>
      <c r="U10725" t="s">
        <v>23130</v>
      </c>
    </row>
    <row r="10726" spans="1:21" x14ac:dyDescent="0.7">
      <c r="A10726">
        <v>10725</v>
      </c>
      <c r="B10726" t="s">
        <v>20564</v>
      </c>
      <c r="C10726" t="s">
        <v>22528</v>
      </c>
      <c r="D10726">
        <v>41</v>
      </c>
      <c r="E10726">
        <v>30</v>
      </c>
      <c r="F10726">
        <v>7</v>
      </c>
      <c r="G10726" t="s">
        <v>20565</v>
      </c>
      <c r="H10726" t="s">
        <v>38707</v>
      </c>
      <c r="J10726" s="8" t="s">
        <v>802</v>
      </c>
      <c r="K10726" t="s">
        <v>11283</v>
      </c>
      <c r="O10726" s="4" t="s">
        <v>26443</v>
      </c>
      <c r="P10726" t="s">
        <v>20566</v>
      </c>
      <c r="T10726" s="4" t="s">
        <v>23309</v>
      </c>
      <c r="U10726" t="s">
        <v>22760</v>
      </c>
    </row>
    <row r="10727" spans="1:21" x14ac:dyDescent="0.7">
      <c r="A10727">
        <v>10726</v>
      </c>
      <c r="B10727" t="s">
        <v>20566</v>
      </c>
      <c r="C10727" t="s">
        <v>22528</v>
      </c>
      <c r="D10727">
        <v>41</v>
      </c>
      <c r="E10727">
        <v>30</v>
      </c>
      <c r="F10727">
        <v>8</v>
      </c>
      <c r="G10727" t="s">
        <v>20567</v>
      </c>
      <c r="H10727" t="s">
        <v>38708</v>
      </c>
      <c r="J10727" s="8" t="s">
        <v>802</v>
      </c>
      <c r="K10727" t="s">
        <v>168</v>
      </c>
      <c r="O10727" s="4" t="s">
        <v>26443</v>
      </c>
      <c r="P10727" t="s">
        <v>20568</v>
      </c>
      <c r="T10727" s="4" t="s">
        <v>23309</v>
      </c>
      <c r="U10727" t="s">
        <v>22788</v>
      </c>
    </row>
    <row r="10728" spans="1:21" x14ac:dyDescent="0.7">
      <c r="A10728">
        <v>10727</v>
      </c>
      <c r="B10728" t="s">
        <v>20568</v>
      </c>
      <c r="C10728" t="s">
        <v>22528</v>
      </c>
      <c r="D10728">
        <v>41</v>
      </c>
      <c r="E10728">
        <v>30</v>
      </c>
      <c r="F10728">
        <v>9</v>
      </c>
      <c r="G10728" t="s">
        <v>20569</v>
      </c>
      <c r="H10728" t="s">
        <v>38709</v>
      </c>
      <c r="J10728" s="8" t="s">
        <v>802</v>
      </c>
      <c r="K10728" t="s">
        <v>684</v>
      </c>
      <c r="O10728" s="4" t="s">
        <v>26443</v>
      </c>
      <c r="P10728" t="s">
        <v>20570</v>
      </c>
      <c r="T10728" s="4" t="s">
        <v>23309</v>
      </c>
      <c r="U10728" t="s">
        <v>22932</v>
      </c>
    </row>
    <row r="10729" spans="1:21" x14ac:dyDescent="0.7">
      <c r="A10729">
        <v>10728</v>
      </c>
      <c r="B10729" t="s">
        <v>20570</v>
      </c>
      <c r="C10729" t="s">
        <v>22528</v>
      </c>
      <c r="D10729">
        <v>41</v>
      </c>
      <c r="E10729">
        <v>30</v>
      </c>
      <c r="F10729">
        <v>10</v>
      </c>
      <c r="G10729" t="s">
        <v>20571</v>
      </c>
      <c r="H10729" t="s">
        <v>38710</v>
      </c>
      <c r="J10729" s="8" t="s">
        <v>802</v>
      </c>
      <c r="K10729" t="s">
        <v>1133</v>
      </c>
      <c r="O10729" s="4" t="s">
        <v>26443</v>
      </c>
      <c r="P10729" t="s">
        <v>20572</v>
      </c>
      <c r="T10729" s="4" t="s">
        <v>23309</v>
      </c>
      <c r="U10729" t="s">
        <v>22984</v>
      </c>
    </row>
    <row r="10730" spans="1:21" x14ac:dyDescent="0.7">
      <c r="A10730">
        <v>10729</v>
      </c>
      <c r="B10730" t="s">
        <v>20572</v>
      </c>
      <c r="C10730" t="s">
        <v>22528</v>
      </c>
      <c r="D10730">
        <v>41</v>
      </c>
      <c r="E10730">
        <v>30</v>
      </c>
      <c r="F10730">
        <v>11</v>
      </c>
      <c r="G10730" t="s">
        <v>20573</v>
      </c>
      <c r="H10730" t="s">
        <v>38711</v>
      </c>
      <c r="J10730" s="8" t="s">
        <v>802</v>
      </c>
      <c r="K10730" t="s">
        <v>824</v>
      </c>
      <c r="O10730" s="4" t="s">
        <v>26443</v>
      </c>
      <c r="P10730" t="s">
        <v>20574</v>
      </c>
      <c r="T10730" s="4" t="s">
        <v>23309</v>
      </c>
      <c r="U10730" t="s">
        <v>22732</v>
      </c>
    </row>
    <row r="10731" spans="1:21" x14ac:dyDescent="0.7">
      <c r="A10731">
        <v>10730</v>
      </c>
      <c r="B10731" t="s">
        <v>20574</v>
      </c>
      <c r="C10731" t="s">
        <v>22528</v>
      </c>
      <c r="D10731">
        <v>41</v>
      </c>
      <c r="E10731">
        <v>30</v>
      </c>
      <c r="F10731">
        <v>12</v>
      </c>
      <c r="G10731" t="s">
        <v>20575</v>
      </c>
      <c r="H10731" t="s">
        <v>38712</v>
      </c>
      <c r="J10731" s="8" t="s">
        <v>802</v>
      </c>
      <c r="K10731" t="s">
        <v>11</v>
      </c>
      <c r="O10731" s="4" t="s">
        <v>26443</v>
      </c>
      <c r="P10731" t="s">
        <v>20576</v>
      </c>
      <c r="T10731" s="4" t="s">
        <v>23309</v>
      </c>
      <c r="U10731" t="s">
        <v>22925</v>
      </c>
    </row>
    <row r="10732" spans="1:21" x14ac:dyDescent="0.7">
      <c r="A10732">
        <v>10731</v>
      </c>
      <c r="B10732" t="s">
        <v>20576</v>
      </c>
      <c r="C10732" t="s">
        <v>22528</v>
      </c>
      <c r="D10732">
        <v>41</v>
      </c>
      <c r="E10732">
        <v>30</v>
      </c>
      <c r="F10732">
        <v>13</v>
      </c>
      <c r="G10732" t="s">
        <v>20577</v>
      </c>
      <c r="H10732" t="s">
        <v>38713</v>
      </c>
      <c r="J10732" s="8" t="s">
        <v>802</v>
      </c>
      <c r="K10732" t="s">
        <v>165</v>
      </c>
      <c r="O10732" s="4" t="s">
        <v>26443</v>
      </c>
      <c r="P10732" t="s">
        <v>20578</v>
      </c>
      <c r="T10732" s="4" t="s">
        <v>23309</v>
      </c>
      <c r="U10732" t="s">
        <v>22787</v>
      </c>
    </row>
    <row r="10733" spans="1:21" x14ac:dyDescent="0.7">
      <c r="A10733">
        <v>10732</v>
      </c>
      <c r="B10733" t="s">
        <v>20578</v>
      </c>
      <c r="C10733" t="s">
        <v>22528</v>
      </c>
      <c r="D10733">
        <v>41</v>
      </c>
      <c r="E10733">
        <v>30</v>
      </c>
      <c r="F10733">
        <v>14</v>
      </c>
      <c r="G10733" t="s">
        <v>20579</v>
      </c>
      <c r="H10733" t="s">
        <v>38714</v>
      </c>
      <c r="J10733" s="8" t="s">
        <v>802</v>
      </c>
      <c r="K10733" t="s">
        <v>61</v>
      </c>
      <c r="O10733" s="4" t="s">
        <v>26443</v>
      </c>
      <c r="P10733" t="s">
        <v>26444</v>
      </c>
      <c r="T10733" s="4" t="s">
        <v>23309</v>
      </c>
      <c r="U10733" t="s">
        <v>22754</v>
      </c>
    </row>
    <row r="10734" spans="1:21" x14ac:dyDescent="0.7">
      <c r="A10734">
        <v>10733</v>
      </c>
      <c r="B10734" t="s">
        <v>20580</v>
      </c>
      <c r="C10734" t="s">
        <v>22528</v>
      </c>
      <c r="D10734">
        <v>41</v>
      </c>
      <c r="E10734">
        <v>30</v>
      </c>
      <c r="F10734">
        <v>15</v>
      </c>
      <c r="G10734" t="s">
        <v>20581</v>
      </c>
      <c r="H10734" t="s">
        <v>38715</v>
      </c>
      <c r="J10734" s="8" t="s">
        <v>802</v>
      </c>
      <c r="K10734" t="s">
        <v>704</v>
      </c>
      <c r="O10734" s="4" t="s">
        <v>26443</v>
      </c>
      <c r="P10734" t="s">
        <v>20580</v>
      </c>
      <c r="T10734" s="4" t="s">
        <v>23309</v>
      </c>
      <c r="U10734" t="s">
        <v>22927</v>
      </c>
    </row>
    <row r="10735" spans="1:21" x14ac:dyDescent="0.7">
      <c r="A10735">
        <v>10734</v>
      </c>
      <c r="B10735" t="s">
        <v>20582</v>
      </c>
      <c r="C10735" t="s">
        <v>22528</v>
      </c>
      <c r="D10735">
        <v>41</v>
      </c>
      <c r="E10735">
        <v>31</v>
      </c>
      <c r="F10735">
        <v>1</v>
      </c>
      <c r="G10735" t="s">
        <v>20583</v>
      </c>
      <c r="H10735" t="s">
        <v>38716</v>
      </c>
      <c r="J10735" s="8" t="s">
        <v>20584</v>
      </c>
      <c r="K10735" t="s">
        <v>502</v>
      </c>
      <c r="O10735" s="4" t="s">
        <v>26445</v>
      </c>
      <c r="P10735" t="s">
        <v>20585</v>
      </c>
      <c r="T10735" s="4" t="s">
        <v>23309</v>
      </c>
      <c r="U10735" t="s">
        <v>22849</v>
      </c>
    </row>
    <row r="10736" spans="1:21" x14ac:dyDescent="0.7">
      <c r="A10736">
        <v>10735</v>
      </c>
      <c r="B10736" t="s">
        <v>20585</v>
      </c>
      <c r="C10736" t="s">
        <v>22528</v>
      </c>
      <c r="D10736">
        <v>41</v>
      </c>
      <c r="E10736">
        <v>31</v>
      </c>
      <c r="F10736">
        <v>2</v>
      </c>
      <c r="G10736" t="s">
        <v>20586</v>
      </c>
      <c r="H10736" t="s">
        <v>38717</v>
      </c>
      <c r="J10736" s="8" t="s">
        <v>20584</v>
      </c>
      <c r="K10736" t="s">
        <v>238</v>
      </c>
      <c r="O10736" s="4" t="s">
        <v>26445</v>
      </c>
      <c r="P10736" t="s">
        <v>20587</v>
      </c>
      <c r="T10736" s="4" t="s">
        <v>23309</v>
      </c>
      <c r="U10736" t="s">
        <v>22813</v>
      </c>
    </row>
    <row r="10737" spans="1:21" x14ac:dyDescent="0.7">
      <c r="A10737">
        <v>10736</v>
      </c>
      <c r="B10737" t="s">
        <v>20587</v>
      </c>
      <c r="C10737" t="s">
        <v>22528</v>
      </c>
      <c r="D10737">
        <v>41</v>
      </c>
      <c r="E10737">
        <v>31</v>
      </c>
      <c r="F10737">
        <v>3</v>
      </c>
      <c r="G10737" t="s">
        <v>20588</v>
      </c>
      <c r="H10737" t="s">
        <v>38718</v>
      </c>
      <c r="J10737" s="8" t="s">
        <v>20584</v>
      </c>
      <c r="K10737" t="s">
        <v>1302</v>
      </c>
      <c r="O10737" s="4" t="s">
        <v>26445</v>
      </c>
      <c r="P10737" t="s">
        <v>20589</v>
      </c>
      <c r="T10737" s="4" t="s">
        <v>23309</v>
      </c>
      <c r="U10737" t="s">
        <v>23067</v>
      </c>
    </row>
    <row r="10738" spans="1:21" x14ac:dyDescent="0.7">
      <c r="A10738">
        <v>10737</v>
      </c>
      <c r="B10738" t="s">
        <v>20589</v>
      </c>
      <c r="C10738" t="s">
        <v>22528</v>
      </c>
      <c r="D10738">
        <v>41</v>
      </c>
      <c r="E10738">
        <v>31</v>
      </c>
      <c r="F10738">
        <v>4</v>
      </c>
      <c r="G10738" t="s">
        <v>20590</v>
      </c>
      <c r="H10738" t="s">
        <v>38719</v>
      </c>
      <c r="J10738" s="8" t="s">
        <v>20584</v>
      </c>
      <c r="K10738" t="s">
        <v>1321</v>
      </c>
      <c r="O10738" s="4" t="s">
        <v>26445</v>
      </c>
      <c r="P10738" t="s">
        <v>20591</v>
      </c>
      <c r="T10738" s="4" t="s">
        <v>23309</v>
      </c>
      <c r="U10738" t="s">
        <v>22852</v>
      </c>
    </row>
    <row r="10739" spans="1:21" x14ac:dyDescent="0.7">
      <c r="A10739">
        <v>10738</v>
      </c>
      <c r="B10739" t="s">
        <v>20591</v>
      </c>
      <c r="C10739" t="s">
        <v>22528</v>
      </c>
      <c r="D10739">
        <v>41</v>
      </c>
      <c r="E10739">
        <v>31</v>
      </c>
      <c r="F10739">
        <v>5</v>
      </c>
      <c r="G10739" t="s">
        <v>20592</v>
      </c>
      <c r="H10739" t="s">
        <v>38711</v>
      </c>
      <c r="J10739" s="8" t="s">
        <v>20584</v>
      </c>
      <c r="K10739" t="s">
        <v>1667</v>
      </c>
      <c r="O10739" s="4" t="s">
        <v>26445</v>
      </c>
      <c r="P10739" t="s">
        <v>26446</v>
      </c>
      <c r="T10739" s="4" t="s">
        <v>23309</v>
      </c>
      <c r="U10739" t="s">
        <v>22732</v>
      </c>
    </row>
    <row r="10740" spans="1:21" x14ac:dyDescent="0.7">
      <c r="A10740">
        <v>10739</v>
      </c>
      <c r="B10740" t="s">
        <v>20593</v>
      </c>
      <c r="C10740" t="s">
        <v>22528</v>
      </c>
      <c r="D10740">
        <v>41</v>
      </c>
      <c r="E10740">
        <v>32</v>
      </c>
      <c r="F10740">
        <v>1</v>
      </c>
      <c r="G10740" t="s">
        <v>29624</v>
      </c>
      <c r="H10740" t="s">
        <v>38720</v>
      </c>
      <c r="J10740" s="8" t="s">
        <v>15078</v>
      </c>
      <c r="K10740" t="s">
        <v>9396</v>
      </c>
      <c r="O10740" s="4" t="s">
        <v>26447</v>
      </c>
      <c r="P10740" t="s">
        <v>26448</v>
      </c>
      <c r="T10740" s="4" t="s">
        <v>23309</v>
      </c>
      <c r="U10740" t="s">
        <v>22748</v>
      </c>
    </row>
    <row r="10741" spans="1:21" x14ac:dyDescent="0.7">
      <c r="A10741">
        <v>10740</v>
      </c>
      <c r="B10741" t="s">
        <v>20594</v>
      </c>
      <c r="C10741" t="s">
        <v>22528</v>
      </c>
      <c r="D10741">
        <v>41</v>
      </c>
      <c r="E10741">
        <v>33</v>
      </c>
      <c r="F10741">
        <v>1</v>
      </c>
      <c r="G10741" t="s">
        <v>20595</v>
      </c>
      <c r="H10741" t="s">
        <v>38721</v>
      </c>
      <c r="J10741" s="8" t="s">
        <v>2595</v>
      </c>
      <c r="K10741" t="s">
        <v>544</v>
      </c>
      <c r="O10741" s="4" t="s">
        <v>26449</v>
      </c>
      <c r="P10741" t="s">
        <v>26450</v>
      </c>
      <c r="T10741" s="4" t="s">
        <v>23150</v>
      </c>
      <c r="U10741" t="s">
        <v>22813</v>
      </c>
    </row>
    <row r="10742" spans="1:21" x14ac:dyDescent="0.7">
      <c r="A10742">
        <v>10741</v>
      </c>
      <c r="B10742" t="s">
        <v>20596</v>
      </c>
      <c r="C10742" t="s">
        <v>22528</v>
      </c>
      <c r="D10742">
        <v>41</v>
      </c>
      <c r="E10742">
        <v>33</v>
      </c>
      <c r="F10742">
        <v>2</v>
      </c>
      <c r="G10742" t="s">
        <v>20597</v>
      </c>
      <c r="H10742" t="s">
        <v>38722</v>
      </c>
      <c r="J10742" s="8" t="s">
        <v>2595</v>
      </c>
      <c r="K10742" t="s">
        <v>505</v>
      </c>
      <c r="O10742" s="4" t="s">
        <v>26449</v>
      </c>
      <c r="P10742" t="s">
        <v>20596</v>
      </c>
      <c r="T10742" s="4" t="s">
        <v>23150</v>
      </c>
      <c r="U10742" t="s">
        <v>22866</v>
      </c>
    </row>
    <row r="10743" spans="1:21" x14ac:dyDescent="0.7">
      <c r="A10743">
        <v>10742</v>
      </c>
      <c r="B10743" t="s">
        <v>20598</v>
      </c>
      <c r="C10743" t="s">
        <v>22528</v>
      </c>
      <c r="D10743">
        <v>41</v>
      </c>
      <c r="E10743">
        <v>33</v>
      </c>
      <c r="F10743">
        <v>3</v>
      </c>
      <c r="G10743" t="s">
        <v>20599</v>
      </c>
      <c r="H10743" t="s">
        <v>38723</v>
      </c>
      <c r="J10743" s="8" t="s">
        <v>2595</v>
      </c>
      <c r="K10743" t="s">
        <v>20600</v>
      </c>
      <c r="O10743" s="4" t="s">
        <v>26449</v>
      </c>
      <c r="P10743" t="s">
        <v>20598</v>
      </c>
      <c r="T10743" s="4" t="s">
        <v>23150</v>
      </c>
      <c r="U10743" t="s">
        <v>22744</v>
      </c>
    </row>
    <row r="10744" spans="1:21" x14ac:dyDescent="0.7">
      <c r="A10744">
        <v>10743</v>
      </c>
      <c r="B10744" t="s">
        <v>20601</v>
      </c>
      <c r="C10744" t="s">
        <v>22528</v>
      </c>
      <c r="D10744">
        <v>41</v>
      </c>
      <c r="E10744">
        <v>33</v>
      </c>
      <c r="F10744">
        <v>4</v>
      </c>
      <c r="G10744" t="s">
        <v>20602</v>
      </c>
      <c r="H10744" t="s">
        <v>38724</v>
      </c>
      <c r="J10744" s="8" t="s">
        <v>2595</v>
      </c>
      <c r="K10744" t="s">
        <v>188</v>
      </c>
      <c r="O10744" s="4" t="s">
        <v>26449</v>
      </c>
      <c r="P10744" t="s">
        <v>20601</v>
      </c>
      <c r="T10744" s="4" t="s">
        <v>23150</v>
      </c>
      <c r="U10744" t="s">
        <v>22794</v>
      </c>
    </row>
    <row r="10745" spans="1:21" x14ac:dyDescent="0.7">
      <c r="A10745">
        <v>10744</v>
      </c>
      <c r="B10745" t="s">
        <v>20603</v>
      </c>
      <c r="C10745" t="s">
        <v>22528</v>
      </c>
      <c r="D10745">
        <v>41</v>
      </c>
      <c r="E10745">
        <v>33</v>
      </c>
      <c r="F10745">
        <v>5</v>
      </c>
      <c r="G10745" t="s">
        <v>20604</v>
      </c>
      <c r="H10745" t="s">
        <v>38725</v>
      </c>
      <c r="J10745" s="8" t="s">
        <v>2595</v>
      </c>
      <c r="K10745" t="s">
        <v>361</v>
      </c>
      <c r="O10745" s="4" t="s">
        <v>26449</v>
      </c>
      <c r="P10745" t="s">
        <v>20603</v>
      </c>
      <c r="T10745" s="4" t="s">
        <v>23150</v>
      </c>
      <c r="U10745" t="s">
        <v>22772</v>
      </c>
    </row>
    <row r="10746" spans="1:21" x14ac:dyDescent="0.7">
      <c r="A10746">
        <v>10745</v>
      </c>
      <c r="B10746" t="s">
        <v>20605</v>
      </c>
      <c r="C10746" t="s">
        <v>22528</v>
      </c>
      <c r="D10746">
        <v>41</v>
      </c>
      <c r="E10746">
        <v>33</v>
      </c>
      <c r="F10746">
        <v>6</v>
      </c>
      <c r="G10746" t="s">
        <v>20606</v>
      </c>
      <c r="H10746" t="s">
        <v>38726</v>
      </c>
      <c r="J10746" s="8" t="s">
        <v>2595</v>
      </c>
      <c r="K10746" t="s">
        <v>1442</v>
      </c>
      <c r="O10746" s="4" t="s">
        <v>26449</v>
      </c>
      <c r="P10746" t="s">
        <v>20605</v>
      </c>
      <c r="T10746" s="4" t="s">
        <v>23150</v>
      </c>
      <c r="U10746" t="s">
        <v>27169</v>
      </c>
    </row>
    <row r="10747" spans="1:21" x14ac:dyDescent="0.7">
      <c r="A10747">
        <v>10746</v>
      </c>
      <c r="B10747" t="s">
        <v>20607</v>
      </c>
      <c r="C10747" t="s">
        <v>22528</v>
      </c>
      <c r="D10747">
        <v>41</v>
      </c>
      <c r="E10747">
        <v>33</v>
      </c>
      <c r="F10747">
        <v>7</v>
      </c>
      <c r="G10747" t="s">
        <v>20608</v>
      </c>
      <c r="H10747" t="s">
        <v>38727</v>
      </c>
      <c r="J10747" s="8" t="s">
        <v>2595</v>
      </c>
      <c r="K10747" t="s">
        <v>364</v>
      </c>
      <c r="O10747" s="4" t="s">
        <v>26449</v>
      </c>
      <c r="P10747" t="s">
        <v>20607</v>
      </c>
      <c r="T10747" s="4" t="s">
        <v>23150</v>
      </c>
      <c r="U10747" t="s">
        <v>23066</v>
      </c>
    </row>
    <row r="10748" spans="1:21" x14ac:dyDescent="0.7">
      <c r="A10748">
        <v>10747</v>
      </c>
      <c r="B10748" t="s">
        <v>20609</v>
      </c>
      <c r="C10748" t="s">
        <v>22528</v>
      </c>
      <c r="D10748">
        <v>41</v>
      </c>
      <c r="E10748">
        <v>33</v>
      </c>
      <c r="F10748">
        <v>8</v>
      </c>
      <c r="G10748" t="s">
        <v>20610</v>
      </c>
      <c r="H10748" t="s">
        <v>38728</v>
      </c>
      <c r="J10748" s="8" t="s">
        <v>2595</v>
      </c>
      <c r="K10748" t="s">
        <v>414</v>
      </c>
      <c r="O10748" s="4" t="s">
        <v>26449</v>
      </c>
      <c r="P10748" t="s">
        <v>20609</v>
      </c>
      <c r="T10748" s="4" t="s">
        <v>23150</v>
      </c>
      <c r="U10748" t="s">
        <v>22792</v>
      </c>
    </row>
    <row r="10749" spans="1:21" x14ac:dyDescent="0.7">
      <c r="A10749">
        <v>10748</v>
      </c>
      <c r="B10749" t="s">
        <v>20611</v>
      </c>
      <c r="C10749" t="s">
        <v>22528</v>
      </c>
      <c r="D10749">
        <v>41</v>
      </c>
      <c r="E10749">
        <v>33</v>
      </c>
      <c r="F10749">
        <v>9</v>
      </c>
      <c r="G10749" t="s">
        <v>20612</v>
      </c>
      <c r="H10749" t="s">
        <v>38729</v>
      </c>
      <c r="J10749" s="8" t="s">
        <v>2595</v>
      </c>
      <c r="K10749" t="s">
        <v>87</v>
      </c>
      <c r="O10749" s="4" t="s">
        <v>26449</v>
      </c>
      <c r="P10749" t="s">
        <v>20611</v>
      </c>
      <c r="T10749" s="4" t="s">
        <v>23150</v>
      </c>
      <c r="U10749" t="s">
        <v>22896</v>
      </c>
    </row>
    <row r="10750" spans="1:21" x14ac:dyDescent="0.7">
      <c r="A10750">
        <v>10749</v>
      </c>
      <c r="B10750" t="s">
        <v>20613</v>
      </c>
      <c r="C10750" t="s">
        <v>22528</v>
      </c>
      <c r="D10750">
        <v>41</v>
      </c>
      <c r="E10750">
        <v>33</v>
      </c>
      <c r="F10750">
        <v>10</v>
      </c>
      <c r="G10750" t="s">
        <v>20614</v>
      </c>
      <c r="H10750" t="s">
        <v>38730</v>
      </c>
      <c r="J10750" s="8" t="s">
        <v>2595</v>
      </c>
      <c r="K10750" t="s">
        <v>395</v>
      </c>
      <c r="O10750" s="4" t="s">
        <v>26449</v>
      </c>
      <c r="P10750" t="s">
        <v>20613</v>
      </c>
      <c r="T10750" s="4" t="s">
        <v>23150</v>
      </c>
      <c r="U10750" t="s">
        <v>22874</v>
      </c>
    </row>
    <row r="10751" spans="1:21" x14ac:dyDescent="0.7">
      <c r="A10751">
        <v>10750</v>
      </c>
      <c r="B10751" t="s">
        <v>20615</v>
      </c>
      <c r="C10751" t="s">
        <v>22528</v>
      </c>
      <c r="D10751">
        <v>41</v>
      </c>
      <c r="E10751">
        <v>33</v>
      </c>
      <c r="F10751">
        <v>11</v>
      </c>
      <c r="G10751" t="s">
        <v>20616</v>
      </c>
      <c r="H10751" t="s">
        <v>38731</v>
      </c>
      <c r="J10751" s="8" t="s">
        <v>2595</v>
      </c>
      <c r="K10751" t="s">
        <v>389</v>
      </c>
      <c r="O10751" s="4" t="s">
        <v>26449</v>
      </c>
      <c r="P10751" t="s">
        <v>20615</v>
      </c>
      <c r="T10751" s="4" t="s">
        <v>23150</v>
      </c>
      <c r="U10751" t="s">
        <v>22871</v>
      </c>
    </row>
    <row r="10752" spans="1:21" x14ac:dyDescent="0.7">
      <c r="A10752">
        <v>10751</v>
      </c>
      <c r="B10752" t="s">
        <v>20617</v>
      </c>
      <c r="C10752" t="s">
        <v>22528</v>
      </c>
      <c r="D10752">
        <v>41</v>
      </c>
      <c r="E10752">
        <v>33</v>
      </c>
      <c r="F10752">
        <v>12</v>
      </c>
      <c r="G10752" t="s">
        <v>20618</v>
      </c>
      <c r="H10752" t="s">
        <v>38732</v>
      </c>
      <c r="J10752" s="8" t="s">
        <v>2595</v>
      </c>
      <c r="K10752" t="s">
        <v>499</v>
      </c>
      <c r="O10752" s="4" t="s">
        <v>26449</v>
      </c>
      <c r="P10752" t="s">
        <v>20617</v>
      </c>
      <c r="T10752" s="4" t="s">
        <v>23150</v>
      </c>
      <c r="U10752" t="s">
        <v>22894</v>
      </c>
    </row>
    <row r="10753" spans="1:21" x14ac:dyDescent="0.7">
      <c r="A10753">
        <v>10752</v>
      </c>
      <c r="B10753" t="s">
        <v>20619</v>
      </c>
      <c r="C10753" t="s">
        <v>22528</v>
      </c>
      <c r="D10753">
        <v>41</v>
      </c>
      <c r="E10753">
        <v>33</v>
      </c>
      <c r="F10753">
        <v>13</v>
      </c>
      <c r="G10753" t="s">
        <v>20620</v>
      </c>
      <c r="H10753" t="s">
        <v>38733</v>
      </c>
      <c r="J10753" s="8" t="s">
        <v>2595</v>
      </c>
      <c r="K10753" t="s">
        <v>3723</v>
      </c>
      <c r="O10753" s="4" t="s">
        <v>26449</v>
      </c>
      <c r="P10753" t="s">
        <v>20619</v>
      </c>
      <c r="T10753" s="4" t="s">
        <v>23150</v>
      </c>
      <c r="U10753" t="s">
        <v>22802</v>
      </c>
    </row>
    <row r="10754" spans="1:21" x14ac:dyDescent="0.7">
      <c r="A10754">
        <v>10753</v>
      </c>
      <c r="B10754" t="s">
        <v>20621</v>
      </c>
      <c r="C10754" t="s">
        <v>22528</v>
      </c>
      <c r="D10754">
        <v>41</v>
      </c>
      <c r="E10754">
        <v>33</v>
      </c>
      <c r="F10754">
        <v>14</v>
      </c>
      <c r="G10754" t="s">
        <v>20622</v>
      </c>
      <c r="H10754" t="s">
        <v>38734</v>
      </c>
      <c r="J10754" s="8" t="s">
        <v>2595</v>
      </c>
      <c r="K10754" t="s">
        <v>785</v>
      </c>
      <c r="O10754" s="4" t="s">
        <v>26449</v>
      </c>
      <c r="P10754" t="s">
        <v>20621</v>
      </c>
      <c r="T10754" s="4" t="s">
        <v>23150</v>
      </c>
      <c r="U10754" t="s">
        <v>23027</v>
      </c>
    </row>
    <row r="10755" spans="1:21" x14ac:dyDescent="0.7">
      <c r="A10755">
        <v>10754</v>
      </c>
      <c r="B10755" t="s">
        <v>20623</v>
      </c>
      <c r="C10755" t="s">
        <v>22528</v>
      </c>
      <c r="D10755">
        <v>41</v>
      </c>
      <c r="E10755">
        <v>33</v>
      </c>
      <c r="F10755">
        <v>15</v>
      </c>
      <c r="G10755" t="s">
        <v>20624</v>
      </c>
      <c r="H10755" t="s">
        <v>38735</v>
      </c>
      <c r="J10755" s="8" t="s">
        <v>2595</v>
      </c>
      <c r="K10755" t="s">
        <v>8545</v>
      </c>
      <c r="O10755" s="4" t="s">
        <v>26449</v>
      </c>
      <c r="P10755" t="s">
        <v>20623</v>
      </c>
      <c r="T10755" s="4" t="s">
        <v>23150</v>
      </c>
      <c r="U10755" t="s">
        <v>27193</v>
      </c>
    </row>
    <row r="10756" spans="1:21" x14ac:dyDescent="0.7">
      <c r="A10756">
        <v>10755</v>
      </c>
      <c r="B10756" t="s">
        <v>20625</v>
      </c>
      <c r="C10756" t="s">
        <v>22528</v>
      </c>
      <c r="D10756">
        <v>41</v>
      </c>
      <c r="E10756">
        <v>33</v>
      </c>
      <c r="F10756">
        <v>16</v>
      </c>
      <c r="G10756" t="s">
        <v>20626</v>
      </c>
      <c r="H10756" t="s">
        <v>38736</v>
      </c>
      <c r="J10756" s="8" t="s">
        <v>2595</v>
      </c>
      <c r="K10756" t="s">
        <v>1736</v>
      </c>
      <c r="O10756" s="4" t="s">
        <v>26449</v>
      </c>
      <c r="P10756" t="s">
        <v>20625</v>
      </c>
      <c r="T10756" s="4" t="s">
        <v>23150</v>
      </c>
      <c r="U10756" t="s">
        <v>22982</v>
      </c>
    </row>
    <row r="10757" spans="1:21" x14ac:dyDescent="0.7">
      <c r="A10757">
        <v>10756</v>
      </c>
      <c r="B10757" t="s">
        <v>20627</v>
      </c>
      <c r="C10757" t="s">
        <v>22528</v>
      </c>
      <c r="D10757">
        <v>41</v>
      </c>
      <c r="E10757">
        <v>33</v>
      </c>
      <c r="F10757">
        <v>17</v>
      </c>
      <c r="G10757" t="s">
        <v>20628</v>
      </c>
      <c r="H10757" t="s">
        <v>38737</v>
      </c>
      <c r="J10757" s="8" t="s">
        <v>2595</v>
      </c>
      <c r="K10757" t="s">
        <v>20629</v>
      </c>
      <c r="O10757" s="4" t="s">
        <v>26449</v>
      </c>
      <c r="P10757" t="s">
        <v>20627</v>
      </c>
      <c r="T10757" s="4" t="s">
        <v>23150</v>
      </c>
      <c r="U10757" t="s">
        <v>22760</v>
      </c>
    </row>
    <row r="10758" spans="1:21" x14ac:dyDescent="0.7">
      <c r="A10758">
        <v>10757</v>
      </c>
      <c r="B10758" t="s">
        <v>20630</v>
      </c>
      <c r="C10758" t="s">
        <v>22528</v>
      </c>
      <c r="D10758">
        <v>41</v>
      </c>
      <c r="E10758">
        <v>33</v>
      </c>
      <c r="F10758">
        <v>18</v>
      </c>
      <c r="G10758" t="s">
        <v>20631</v>
      </c>
      <c r="H10758" t="s">
        <v>38738</v>
      </c>
      <c r="J10758" s="8" t="s">
        <v>2595</v>
      </c>
      <c r="K10758" t="s">
        <v>6597</v>
      </c>
      <c r="O10758" s="4" t="s">
        <v>26449</v>
      </c>
      <c r="P10758" t="s">
        <v>20630</v>
      </c>
      <c r="T10758" s="4" t="s">
        <v>23150</v>
      </c>
      <c r="U10758" t="s">
        <v>22785</v>
      </c>
    </row>
    <row r="10759" spans="1:21" x14ac:dyDescent="0.7">
      <c r="A10759">
        <v>10758</v>
      </c>
      <c r="B10759" t="s">
        <v>20632</v>
      </c>
      <c r="C10759" t="s">
        <v>22528</v>
      </c>
      <c r="D10759">
        <v>41</v>
      </c>
      <c r="E10759">
        <v>33</v>
      </c>
      <c r="F10759">
        <v>19</v>
      </c>
      <c r="G10759" t="s">
        <v>20633</v>
      </c>
      <c r="H10759" t="s">
        <v>38739</v>
      </c>
      <c r="J10759" s="8" t="s">
        <v>2595</v>
      </c>
      <c r="K10759" t="s">
        <v>14791</v>
      </c>
      <c r="O10759" s="4" t="s">
        <v>26449</v>
      </c>
      <c r="P10759" t="s">
        <v>20632</v>
      </c>
      <c r="T10759" s="4" t="s">
        <v>23150</v>
      </c>
      <c r="U10759" t="s">
        <v>22970</v>
      </c>
    </row>
    <row r="10760" spans="1:21" x14ac:dyDescent="0.7">
      <c r="A10760">
        <v>10759</v>
      </c>
      <c r="B10760" t="s">
        <v>20634</v>
      </c>
      <c r="C10760" t="s">
        <v>22528</v>
      </c>
      <c r="D10760">
        <v>41</v>
      </c>
      <c r="E10760">
        <v>33</v>
      </c>
      <c r="F10760">
        <v>20</v>
      </c>
      <c r="G10760" t="s">
        <v>20635</v>
      </c>
      <c r="H10760" t="s">
        <v>38740</v>
      </c>
      <c r="J10760" s="8" t="s">
        <v>2595</v>
      </c>
      <c r="K10760" t="s">
        <v>2511</v>
      </c>
      <c r="O10760" s="4" t="s">
        <v>26449</v>
      </c>
      <c r="P10760" t="s">
        <v>20634</v>
      </c>
      <c r="T10760" s="4" t="s">
        <v>23150</v>
      </c>
      <c r="U10760" t="s">
        <v>22979</v>
      </c>
    </row>
    <row r="10761" spans="1:21" x14ac:dyDescent="0.7">
      <c r="A10761">
        <v>10760</v>
      </c>
      <c r="B10761" t="s">
        <v>20636</v>
      </c>
      <c r="C10761" t="s">
        <v>22528</v>
      </c>
      <c r="D10761">
        <v>41</v>
      </c>
      <c r="E10761">
        <v>33</v>
      </c>
      <c r="F10761">
        <v>21</v>
      </c>
      <c r="G10761" t="s">
        <v>20637</v>
      </c>
      <c r="H10761" t="s">
        <v>38741</v>
      </c>
      <c r="J10761" s="8" t="s">
        <v>2595</v>
      </c>
      <c r="K10761" t="s">
        <v>547</v>
      </c>
      <c r="O10761" s="4" t="s">
        <v>26449</v>
      </c>
      <c r="P10761" t="s">
        <v>20636</v>
      </c>
      <c r="T10761" s="4" t="s">
        <v>23150</v>
      </c>
      <c r="U10761" t="s">
        <v>22903</v>
      </c>
    </row>
    <row r="10762" spans="1:21" x14ac:dyDescent="0.7">
      <c r="A10762">
        <v>10761</v>
      </c>
      <c r="B10762" t="s">
        <v>20638</v>
      </c>
      <c r="C10762" t="s">
        <v>22528</v>
      </c>
      <c r="D10762">
        <v>41</v>
      </c>
      <c r="E10762">
        <v>33</v>
      </c>
      <c r="F10762">
        <v>22</v>
      </c>
      <c r="G10762" t="s">
        <v>20639</v>
      </c>
      <c r="H10762" t="s">
        <v>38742</v>
      </c>
      <c r="J10762" s="8" t="s">
        <v>2595</v>
      </c>
      <c r="K10762" t="s">
        <v>75</v>
      </c>
      <c r="O10762" s="4" t="s">
        <v>26449</v>
      </c>
      <c r="P10762" t="s">
        <v>20638</v>
      </c>
      <c r="T10762" s="4" t="s">
        <v>23150</v>
      </c>
      <c r="U10762" t="s">
        <v>22758</v>
      </c>
    </row>
    <row r="10763" spans="1:21" x14ac:dyDescent="0.7">
      <c r="A10763">
        <v>10762</v>
      </c>
      <c r="B10763" t="s">
        <v>20640</v>
      </c>
      <c r="C10763" t="s">
        <v>22528</v>
      </c>
      <c r="D10763">
        <v>41</v>
      </c>
      <c r="E10763">
        <v>33</v>
      </c>
      <c r="F10763">
        <v>23</v>
      </c>
      <c r="G10763" t="s">
        <v>20641</v>
      </c>
      <c r="H10763" t="s">
        <v>38742</v>
      </c>
      <c r="J10763" s="8" t="s">
        <v>2595</v>
      </c>
      <c r="K10763" t="s">
        <v>1491</v>
      </c>
      <c r="O10763" s="4" t="s">
        <v>26449</v>
      </c>
      <c r="P10763" t="s">
        <v>20640</v>
      </c>
      <c r="T10763" s="4" t="s">
        <v>23150</v>
      </c>
      <c r="U10763" t="s">
        <v>22758</v>
      </c>
    </row>
    <row r="10764" spans="1:21" x14ac:dyDescent="0.7">
      <c r="A10764">
        <v>10763</v>
      </c>
      <c r="B10764" t="s">
        <v>20642</v>
      </c>
      <c r="C10764" t="s">
        <v>22528</v>
      </c>
      <c r="D10764">
        <v>41</v>
      </c>
      <c r="E10764">
        <v>33</v>
      </c>
      <c r="F10764">
        <v>24</v>
      </c>
      <c r="G10764" t="s">
        <v>20643</v>
      </c>
      <c r="H10764" t="s">
        <v>38743</v>
      </c>
      <c r="J10764" s="8" t="s">
        <v>2595</v>
      </c>
      <c r="K10764" t="s">
        <v>3607</v>
      </c>
      <c r="O10764" s="4" t="s">
        <v>26449</v>
      </c>
      <c r="P10764" t="s">
        <v>20642</v>
      </c>
      <c r="T10764" s="4" t="s">
        <v>23150</v>
      </c>
      <c r="U10764" t="s">
        <v>22787</v>
      </c>
    </row>
    <row r="10765" spans="1:21" x14ac:dyDescent="0.7">
      <c r="A10765">
        <v>10764</v>
      </c>
      <c r="B10765" t="s">
        <v>20644</v>
      </c>
      <c r="C10765" t="s">
        <v>22528</v>
      </c>
      <c r="D10765">
        <v>41</v>
      </c>
      <c r="E10765">
        <v>33</v>
      </c>
      <c r="F10765">
        <v>25</v>
      </c>
      <c r="G10765" t="s">
        <v>20645</v>
      </c>
      <c r="H10765" t="s">
        <v>38744</v>
      </c>
      <c r="J10765" s="8" t="s">
        <v>2595</v>
      </c>
      <c r="K10765" t="s">
        <v>200</v>
      </c>
      <c r="O10765" s="4" t="s">
        <v>26449</v>
      </c>
      <c r="P10765" t="s">
        <v>20644</v>
      </c>
      <c r="T10765" s="4" t="s">
        <v>23150</v>
      </c>
      <c r="U10765" t="s">
        <v>22799</v>
      </c>
    </row>
    <row r="10766" spans="1:21" x14ac:dyDescent="0.7">
      <c r="A10766">
        <v>10765</v>
      </c>
      <c r="B10766" t="s">
        <v>20646</v>
      </c>
      <c r="C10766" t="s">
        <v>22528</v>
      </c>
      <c r="D10766">
        <v>41</v>
      </c>
      <c r="E10766">
        <v>33</v>
      </c>
      <c r="F10766">
        <v>26</v>
      </c>
      <c r="G10766" t="s">
        <v>20647</v>
      </c>
      <c r="H10766" t="s">
        <v>38745</v>
      </c>
      <c r="J10766" s="8" t="s">
        <v>2595</v>
      </c>
      <c r="K10766" t="s">
        <v>1473</v>
      </c>
      <c r="O10766" s="4" t="s">
        <v>26449</v>
      </c>
      <c r="P10766" t="s">
        <v>20646</v>
      </c>
      <c r="T10766" s="4" t="s">
        <v>23150</v>
      </c>
      <c r="U10766" t="s">
        <v>22774</v>
      </c>
    </row>
    <row r="10767" spans="1:21" x14ac:dyDescent="0.7">
      <c r="A10767">
        <v>10766</v>
      </c>
      <c r="B10767" t="s">
        <v>20648</v>
      </c>
      <c r="C10767" t="s">
        <v>22528</v>
      </c>
      <c r="D10767">
        <v>41</v>
      </c>
      <c r="E10767">
        <v>33</v>
      </c>
      <c r="F10767">
        <v>27</v>
      </c>
      <c r="G10767" t="s">
        <v>20649</v>
      </c>
      <c r="H10767" t="s">
        <v>38745</v>
      </c>
      <c r="J10767" s="8" t="s">
        <v>2595</v>
      </c>
      <c r="K10767" t="s">
        <v>1120</v>
      </c>
      <c r="O10767" s="4" t="s">
        <v>26449</v>
      </c>
      <c r="P10767" t="s">
        <v>20648</v>
      </c>
      <c r="T10767" s="4" t="s">
        <v>23150</v>
      </c>
      <c r="U10767" t="s">
        <v>22774</v>
      </c>
    </row>
    <row r="10768" spans="1:21" x14ac:dyDescent="0.7">
      <c r="A10768">
        <v>10767</v>
      </c>
      <c r="B10768" t="s">
        <v>20650</v>
      </c>
      <c r="C10768" t="s">
        <v>22528</v>
      </c>
      <c r="D10768">
        <v>41</v>
      </c>
      <c r="E10768">
        <v>33</v>
      </c>
      <c r="F10768">
        <v>28</v>
      </c>
      <c r="G10768" t="s">
        <v>20651</v>
      </c>
      <c r="H10768" t="s">
        <v>38746</v>
      </c>
      <c r="J10768" s="8" t="s">
        <v>2595</v>
      </c>
      <c r="K10768" t="s">
        <v>535</v>
      </c>
      <c r="O10768" s="4" t="s">
        <v>26449</v>
      </c>
      <c r="P10768" t="s">
        <v>20650</v>
      </c>
      <c r="T10768" s="4" t="s">
        <v>23150</v>
      </c>
      <c r="U10768" t="s">
        <v>22974</v>
      </c>
    </row>
    <row r="10769" spans="1:21" x14ac:dyDescent="0.7">
      <c r="A10769">
        <v>10768</v>
      </c>
      <c r="B10769" t="s">
        <v>20652</v>
      </c>
      <c r="C10769" t="s">
        <v>22528</v>
      </c>
      <c r="D10769">
        <v>41</v>
      </c>
      <c r="E10769">
        <v>33</v>
      </c>
      <c r="F10769">
        <v>29</v>
      </c>
      <c r="G10769" t="s">
        <v>20653</v>
      </c>
      <c r="H10769" t="s">
        <v>38747</v>
      </c>
      <c r="J10769" s="8" t="s">
        <v>2595</v>
      </c>
      <c r="K10769" t="s">
        <v>19852</v>
      </c>
      <c r="O10769" s="4" t="s">
        <v>26449</v>
      </c>
      <c r="P10769" t="s">
        <v>20652</v>
      </c>
      <c r="T10769" s="4" t="s">
        <v>23150</v>
      </c>
      <c r="U10769" t="s">
        <v>23180</v>
      </c>
    </row>
    <row r="10770" spans="1:21" x14ac:dyDescent="0.7">
      <c r="A10770">
        <v>10769</v>
      </c>
      <c r="B10770" t="s">
        <v>20654</v>
      </c>
      <c r="C10770" t="s">
        <v>22528</v>
      </c>
      <c r="D10770">
        <v>41</v>
      </c>
      <c r="E10770">
        <v>33</v>
      </c>
      <c r="F10770">
        <v>29</v>
      </c>
      <c r="G10770" t="s">
        <v>27135</v>
      </c>
      <c r="H10770" t="s">
        <v>38748</v>
      </c>
      <c r="J10770" s="8" t="s">
        <v>2595</v>
      </c>
      <c r="K10770" t="s">
        <v>2601</v>
      </c>
      <c r="O10770" s="4" t="s">
        <v>26449</v>
      </c>
      <c r="P10770" t="s">
        <v>26451</v>
      </c>
      <c r="T10770" s="4" t="s">
        <v>23150</v>
      </c>
      <c r="U10770" t="s">
        <v>22833</v>
      </c>
    </row>
    <row r="10771" spans="1:21" x14ac:dyDescent="0.7">
      <c r="A10771">
        <v>10770</v>
      </c>
      <c r="B10771" t="s">
        <v>20655</v>
      </c>
      <c r="C10771" t="s">
        <v>22528</v>
      </c>
      <c r="D10771">
        <v>41</v>
      </c>
      <c r="E10771">
        <v>34</v>
      </c>
      <c r="F10771">
        <v>1</v>
      </c>
      <c r="G10771" t="s">
        <v>29625</v>
      </c>
      <c r="H10771" t="s">
        <v>38749</v>
      </c>
      <c r="J10771" s="8" t="s">
        <v>6007</v>
      </c>
      <c r="K10771" t="s">
        <v>1556</v>
      </c>
      <c r="O10771" s="4" t="s">
        <v>26452</v>
      </c>
      <c r="P10771" t="s">
        <v>20655</v>
      </c>
      <c r="T10771" s="4" t="s">
        <v>23150</v>
      </c>
      <c r="U10771" t="s">
        <v>22958</v>
      </c>
    </row>
    <row r="10772" spans="1:21" x14ac:dyDescent="0.7">
      <c r="A10772">
        <v>10771</v>
      </c>
      <c r="B10772" t="s">
        <v>20656</v>
      </c>
      <c r="C10772" t="s">
        <v>22528</v>
      </c>
      <c r="D10772">
        <v>41</v>
      </c>
      <c r="E10772">
        <v>34</v>
      </c>
      <c r="F10772">
        <v>2</v>
      </c>
      <c r="G10772" t="s">
        <v>29626</v>
      </c>
      <c r="H10772" t="s">
        <v>38750</v>
      </c>
      <c r="J10772" s="8" t="s">
        <v>6007</v>
      </c>
      <c r="K10772" t="s">
        <v>1561</v>
      </c>
      <c r="O10772" s="4" t="s">
        <v>26452</v>
      </c>
      <c r="P10772" t="s">
        <v>20656</v>
      </c>
      <c r="T10772" s="4" t="s">
        <v>23150</v>
      </c>
      <c r="U10772" t="s">
        <v>22883</v>
      </c>
    </row>
    <row r="10773" spans="1:21" x14ac:dyDescent="0.7">
      <c r="A10773">
        <v>10772</v>
      </c>
      <c r="B10773" t="s">
        <v>20657</v>
      </c>
      <c r="C10773" t="s">
        <v>22528</v>
      </c>
      <c r="D10773">
        <v>41</v>
      </c>
      <c r="E10773">
        <v>34</v>
      </c>
      <c r="F10773">
        <v>3</v>
      </c>
      <c r="G10773" t="s">
        <v>29627</v>
      </c>
      <c r="H10773" t="s">
        <v>38751</v>
      </c>
      <c r="J10773" s="8" t="s">
        <v>6007</v>
      </c>
      <c r="K10773" t="s">
        <v>49</v>
      </c>
      <c r="O10773" s="4" t="s">
        <v>26452</v>
      </c>
      <c r="P10773" t="s">
        <v>20657</v>
      </c>
      <c r="T10773" s="4" t="s">
        <v>23150</v>
      </c>
      <c r="U10773" t="s">
        <v>22750</v>
      </c>
    </row>
    <row r="10774" spans="1:21" x14ac:dyDescent="0.7">
      <c r="A10774">
        <v>10773</v>
      </c>
      <c r="B10774" t="s">
        <v>20658</v>
      </c>
      <c r="C10774" t="s">
        <v>22528</v>
      </c>
      <c r="D10774">
        <v>41</v>
      </c>
      <c r="E10774">
        <v>34</v>
      </c>
      <c r="F10774">
        <v>4</v>
      </c>
      <c r="G10774" t="s">
        <v>29628</v>
      </c>
      <c r="H10774" t="s">
        <v>27283</v>
      </c>
      <c r="J10774" s="8" t="s">
        <v>6007</v>
      </c>
      <c r="K10774" t="s">
        <v>2959</v>
      </c>
      <c r="O10774" s="4" t="s">
        <v>26452</v>
      </c>
      <c r="P10774" t="s">
        <v>20658</v>
      </c>
      <c r="T10774" s="4" t="s">
        <v>23150</v>
      </c>
      <c r="U10774" t="s">
        <v>22845</v>
      </c>
    </row>
    <row r="10775" spans="1:21" x14ac:dyDescent="0.7">
      <c r="A10775">
        <v>10774</v>
      </c>
      <c r="B10775" t="s">
        <v>20659</v>
      </c>
      <c r="C10775" t="s">
        <v>22528</v>
      </c>
      <c r="D10775">
        <v>41</v>
      </c>
      <c r="E10775">
        <v>34</v>
      </c>
      <c r="F10775">
        <v>5</v>
      </c>
      <c r="G10775" t="s">
        <v>29629</v>
      </c>
      <c r="H10775" t="s">
        <v>38752</v>
      </c>
      <c r="J10775" s="8" t="s">
        <v>6007</v>
      </c>
      <c r="K10775" t="s">
        <v>6752</v>
      </c>
      <c r="O10775" s="4" t="s">
        <v>26452</v>
      </c>
      <c r="P10775" t="s">
        <v>20659</v>
      </c>
      <c r="T10775" s="4" t="s">
        <v>23150</v>
      </c>
      <c r="U10775" t="s">
        <v>27176</v>
      </c>
    </row>
    <row r="10776" spans="1:21" x14ac:dyDescent="0.7">
      <c r="A10776">
        <v>10775</v>
      </c>
      <c r="B10776" t="s">
        <v>20660</v>
      </c>
      <c r="C10776" t="s">
        <v>22528</v>
      </c>
      <c r="D10776">
        <v>41</v>
      </c>
      <c r="E10776">
        <v>34</v>
      </c>
      <c r="F10776">
        <v>6</v>
      </c>
      <c r="G10776" t="s">
        <v>29630</v>
      </c>
      <c r="H10776" t="s">
        <v>38753</v>
      </c>
      <c r="J10776" s="8" t="s">
        <v>6007</v>
      </c>
      <c r="K10776" t="s">
        <v>168</v>
      </c>
      <c r="O10776" s="4" t="s">
        <v>26452</v>
      </c>
      <c r="P10776" t="s">
        <v>20660</v>
      </c>
      <c r="T10776" s="4" t="s">
        <v>23150</v>
      </c>
      <c r="U10776" t="s">
        <v>23622</v>
      </c>
    </row>
    <row r="10777" spans="1:21" x14ac:dyDescent="0.7">
      <c r="A10777">
        <v>10776</v>
      </c>
      <c r="B10777" t="s">
        <v>20661</v>
      </c>
      <c r="C10777" t="s">
        <v>22528</v>
      </c>
      <c r="D10777">
        <v>41</v>
      </c>
      <c r="E10777">
        <v>34</v>
      </c>
      <c r="F10777">
        <v>7</v>
      </c>
      <c r="G10777" t="s">
        <v>29631</v>
      </c>
      <c r="H10777" t="s">
        <v>38754</v>
      </c>
      <c r="J10777" s="8" t="s">
        <v>6007</v>
      </c>
      <c r="K10777" t="s">
        <v>1044</v>
      </c>
      <c r="O10777" s="4" t="s">
        <v>26452</v>
      </c>
      <c r="P10777" t="s">
        <v>20661</v>
      </c>
      <c r="T10777" s="4" t="s">
        <v>23150</v>
      </c>
      <c r="U10777" t="s">
        <v>22917</v>
      </c>
    </row>
    <row r="10778" spans="1:21" x14ac:dyDescent="0.7">
      <c r="A10778">
        <v>10777</v>
      </c>
      <c r="B10778" t="s">
        <v>20662</v>
      </c>
      <c r="C10778" t="s">
        <v>22528</v>
      </c>
      <c r="D10778">
        <v>41</v>
      </c>
      <c r="E10778">
        <v>34</v>
      </c>
      <c r="F10778">
        <v>8</v>
      </c>
      <c r="G10778" t="s">
        <v>29632</v>
      </c>
      <c r="H10778" t="s">
        <v>38755</v>
      </c>
      <c r="J10778" s="8" t="s">
        <v>6007</v>
      </c>
      <c r="K10778" t="s">
        <v>228</v>
      </c>
      <c r="O10778" s="4" t="s">
        <v>26452</v>
      </c>
      <c r="P10778" t="s">
        <v>20662</v>
      </c>
      <c r="T10778" s="4" t="s">
        <v>23150</v>
      </c>
      <c r="U10778" t="s">
        <v>22808</v>
      </c>
    </row>
    <row r="10779" spans="1:21" x14ac:dyDescent="0.7">
      <c r="A10779">
        <v>10778</v>
      </c>
      <c r="B10779" t="s">
        <v>20663</v>
      </c>
      <c r="C10779" t="s">
        <v>22528</v>
      </c>
      <c r="D10779">
        <v>41</v>
      </c>
      <c r="E10779">
        <v>34</v>
      </c>
      <c r="F10779">
        <v>9</v>
      </c>
      <c r="G10779" t="s">
        <v>29633</v>
      </c>
      <c r="H10779" t="s">
        <v>38742</v>
      </c>
      <c r="J10779" s="8" t="s">
        <v>6007</v>
      </c>
      <c r="K10779" t="s">
        <v>6844</v>
      </c>
      <c r="O10779" s="4" t="s">
        <v>26452</v>
      </c>
      <c r="P10779" t="s">
        <v>20663</v>
      </c>
      <c r="T10779" s="4" t="s">
        <v>23150</v>
      </c>
      <c r="U10779" t="s">
        <v>22758</v>
      </c>
    </row>
    <row r="10780" spans="1:21" x14ac:dyDescent="0.7">
      <c r="A10780">
        <v>10779</v>
      </c>
      <c r="B10780" t="s">
        <v>20664</v>
      </c>
      <c r="C10780" t="s">
        <v>22528</v>
      </c>
      <c r="D10780">
        <v>41</v>
      </c>
      <c r="E10780">
        <v>34</v>
      </c>
      <c r="F10780">
        <v>10</v>
      </c>
      <c r="G10780" t="s">
        <v>29634</v>
      </c>
      <c r="H10780" t="s">
        <v>38756</v>
      </c>
      <c r="J10780" s="8" t="s">
        <v>6007</v>
      </c>
      <c r="K10780" t="s">
        <v>1180</v>
      </c>
      <c r="O10780" s="4" t="s">
        <v>26452</v>
      </c>
      <c r="P10780" t="s">
        <v>20664</v>
      </c>
      <c r="T10780" s="4" t="s">
        <v>23150</v>
      </c>
      <c r="U10780" t="s">
        <v>23042</v>
      </c>
    </row>
    <row r="10781" spans="1:21" x14ac:dyDescent="0.7">
      <c r="A10781">
        <v>10780</v>
      </c>
      <c r="B10781" t="s">
        <v>20665</v>
      </c>
      <c r="C10781" t="s">
        <v>22528</v>
      </c>
      <c r="D10781">
        <v>41</v>
      </c>
      <c r="E10781">
        <v>34</v>
      </c>
      <c r="F10781">
        <v>11</v>
      </c>
      <c r="G10781" t="s">
        <v>29635</v>
      </c>
      <c r="H10781" t="s">
        <v>38757</v>
      </c>
      <c r="J10781" s="8" t="s">
        <v>6007</v>
      </c>
      <c r="K10781" t="s">
        <v>5227</v>
      </c>
      <c r="O10781" s="4" t="s">
        <v>26452</v>
      </c>
      <c r="P10781" t="s">
        <v>20665</v>
      </c>
      <c r="T10781" s="4" t="s">
        <v>23150</v>
      </c>
      <c r="U10781" t="s">
        <v>23074</v>
      </c>
    </row>
    <row r="10782" spans="1:21" x14ac:dyDescent="0.7">
      <c r="A10782">
        <v>10781</v>
      </c>
      <c r="B10782" t="s">
        <v>20666</v>
      </c>
      <c r="C10782" t="s">
        <v>22528</v>
      </c>
      <c r="D10782">
        <v>41</v>
      </c>
      <c r="E10782">
        <v>34</v>
      </c>
      <c r="F10782">
        <v>12</v>
      </c>
      <c r="G10782" t="s">
        <v>29636</v>
      </c>
      <c r="H10782" t="s">
        <v>38758</v>
      </c>
      <c r="J10782" s="8" t="s">
        <v>6007</v>
      </c>
      <c r="K10782" t="s">
        <v>1352</v>
      </c>
      <c r="O10782" s="4" t="s">
        <v>26452</v>
      </c>
      <c r="P10782" t="s">
        <v>20666</v>
      </c>
      <c r="T10782" s="4" t="s">
        <v>23150</v>
      </c>
      <c r="U10782" t="s">
        <v>22732</v>
      </c>
    </row>
    <row r="10783" spans="1:21" x14ac:dyDescent="0.7">
      <c r="A10783">
        <v>10782</v>
      </c>
      <c r="B10783" t="s">
        <v>20667</v>
      </c>
      <c r="C10783" t="s">
        <v>22528</v>
      </c>
      <c r="D10783">
        <v>41</v>
      </c>
      <c r="E10783">
        <v>34</v>
      </c>
      <c r="F10783">
        <v>13</v>
      </c>
      <c r="G10783" t="s">
        <v>29637</v>
      </c>
      <c r="H10783" t="s">
        <v>38759</v>
      </c>
      <c r="J10783" s="8" t="s">
        <v>6007</v>
      </c>
      <c r="K10783" t="s">
        <v>3828</v>
      </c>
      <c r="O10783" s="4" t="s">
        <v>26452</v>
      </c>
      <c r="P10783" t="s">
        <v>20667</v>
      </c>
      <c r="T10783" s="4" t="s">
        <v>23150</v>
      </c>
      <c r="U10783" t="s">
        <v>22940</v>
      </c>
    </row>
    <row r="10784" spans="1:21" x14ac:dyDescent="0.7">
      <c r="A10784">
        <v>10783</v>
      </c>
      <c r="B10784" t="s">
        <v>20668</v>
      </c>
      <c r="C10784" t="s">
        <v>22528</v>
      </c>
      <c r="D10784">
        <v>41</v>
      </c>
      <c r="E10784">
        <v>34</v>
      </c>
      <c r="F10784">
        <v>14</v>
      </c>
      <c r="G10784" t="s">
        <v>29638</v>
      </c>
      <c r="H10784" t="s">
        <v>23332</v>
      </c>
      <c r="J10784" s="8" t="s">
        <v>6007</v>
      </c>
      <c r="K10784" t="s">
        <v>1040</v>
      </c>
      <c r="O10784" s="4" t="s">
        <v>26452</v>
      </c>
      <c r="P10784" t="s">
        <v>20668</v>
      </c>
      <c r="T10784" s="4" t="s">
        <v>23150</v>
      </c>
      <c r="U10784" t="s">
        <v>22766</v>
      </c>
    </row>
    <row r="10785" spans="1:26" x14ac:dyDescent="0.7">
      <c r="A10785">
        <v>10784</v>
      </c>
      <c r="B10785" t="s">
        <v>20669</v>
      </c>
      <c r="C10785" t="s">
        <v>22528</v>
      </c>
      <c r="D10785">
        <v>41</v>
      </c>
      <c r="E10785">
        <v>34</v>
      </c>
      <c r="F10785">
        <v>15</v>
      </c>
      <c r="G10785" t="s">
        <v>29639</v>
      </c>
      <c r="H10785" t="s">
        <v>38760</v>
      </c>
      <c r="J10785" s="8" t="s">
        <v>6007</v>
      </c>
      <c r="K10785" t="s">
        <v>7574</v>
      </c>
      <c r="O10785" s="4" t="s">
        <v>26452</v>
      </c>
      <c r="P10785" t="s">
        <v>20669</v>
      </c>
      <c r="T10785" s="4" t="s">
        <v>23150</v>
      </c>
      <c r="U10785" t="s">
        <v>22837</v>
      </c>
    </row>
    <row r="10786" spans="1:26" x14ac:dyDescent="0.7">
      <c r="A10786">
        <v>10785</v>
      </c>
      <c r="B10786" t="s">
        <v>20670</v>
      </c>
      <c r="C10786" t="s">
        <v>22528</v>
      </c>
      <c r="D10786">
        <v>41</v>
      </c>
      <c r="E10786">
        <v>34</v>
      </c>
      <c r="F10786">
        <v>16</v>
      </c>
      <c r="G10786" t="s">
        <v>29640</v>
      </c>
      <c r="H10786" t="s">
        <v>38752</v>
      </c>
      <c r="J10786" s="8" t="s">
        <v>6007</v>
      </c>
      <c r="K10786" t="s">
        <v>2192</v>
      </c>
      <c r="O10786" s="4" t="s">
        <v>26452</v>
      </c>
      <c r="P10786" t="s">
        <v>20670</v>
      </c>
      <c r="T10786" s="4" t="s">
        <v>23150</v>
      </c>
      <c r="U10786" t="s">
        <v>27176</v>
      </c>
    </row>
    <row r="10787" spans="1:26" x14ac:dyDescent="0.7">
      <c r="A10787">
        <v>10786</v>
      </c>
      <c r="B10787" t="s">
        <v>20671</v>
      </c>
      <c r="C10787" t="s">
        <v>22528</v>
      </c>
      <c r="D10787">
        <v>41</v>
      </c>
      <c r="E10787">
        <v>34</v>
      </c>
      <c r="F10787">
        <v>17</v>
      </c>
      <c r="G10787" t="s">
        <v>29641</v>
      </c>
      <c r="H10787" t="s">
        <v>38761</v>
      </c>
      <c r="J10787" s="8" t="s">
        <v>6007</v>
      </c>
      <c r="K10787" t="s">
        <v>171</v>
      </c>
      <c r="O10787" s="4" t="s">
        <v>26452</v>
      </c>
      <c r="P10787" t="s">
        <v>20671</v>
      </c>
      <c r="T10787" s="4" t="s">
        <v>23150</v>
      </c>
      <c r="U10787" t="s">
        <v>23072</v>
      </c>
    </row>
    <row r="10788" spans="1:26" x14ac:dyDescent="0.7">
      <c r="A10788">
        <v>10787</v>
      </c>
      <c r="B10788" t="s">
        <v>20672</v>
      </c>
      <c r="C10788" t="s">
        <v>22528</v>
      </c>
      <c r="D10788">
        <v>41</v>
      </c>
      <c r="E10788">
        <v>35</v>
      </c>
      <c r="F10788">
        <v>1</v>
      </c>
      <c r="G10788" t="s">
        <v>20673</v>
      </c>
      <c r="H10788" t="s">
        <v>38762</v>
      </c>
      <c r="J10788" s="8" t="s">
        <v>2313</v>
      </c>
      <c r="K10788" t="s">
        <v>4152</v>
      </c>
      <c r="O10788" s="4" t="s">
        <v>26453</v>
      </c>
      <c r="P10788" t="s">
        <v>20674</v>
      </c>
      <c r="T10788" s="4" t="s">
        <v>23150</v>
      </c>
      <c r="U10788" t="s">
        <v>23547</v>
      </c>
    </row>
    <row r="10789" spans="1:26" x14ac:dyDescent="0.7">
      <c r="A10789">
        <v>10788</v>
      </c>
      <c r="B10789" t="s">
        <v>20674</v>
      </c>
      <c r="C10789" t="s">
        <v>22528</v>
      </c>
      <c r="D10789">
        <v>41</v>
      </c>
      <c r="E10789">
        <v>35</v>
      </c>
      <c r="F10789">
        <v>2</v>
      </c>
      <c r="G10789" t="s">
        <v>20675</v>
      </c>
      <c r="H10789" t="s">
        <v>38763</v>
      </c>
      <c r="J10789" s="8" t="s">
        <v>2313</v>
      </c>
      <c r="K10789" t="s">
        <v>1972</v>
      </c>
      <c r="O10789" s="4" t="s">
        <v>26453</v>
      </c>
      <c r="P10789" t="s">
        <v>20676</v>
      </c>
      <c r="T10789" s="4" t="s">
        <v>23150</v>
      </c>
      <c r="U10789" t="s">
        <v>22797</v>
      </c>
    </row>
    <row r="10790" spans="1:26" x14ac:dyDescent="0.7">
      <c r="A10790">
        <v>10789</v>
      </c>
      <c r="B10790" t="s">
        <v>20676</v>
      </c>
      <c r="C10790" t="s">
        <v>22528</v>
      </c>
      <c r="D10790">
        <v>41</v>
      </c>
      <c r="E10790">
        <v>35</v>
      </c>
      <c r="F10790">
        <v>3</v>
      </c>
      <c r="G10790" t="s">
        <v>20677</v>
      </c>
      <c r="H10790" t="s">
        <v>38764</v>
      </c>
      <c r="J10790" s="8" t="s">
        <v>2313</v>
      </c>
      <c r="K10790" t="s">
        <v>4688</v>
      </c>
      <c r="O10790" s="4" t="s">
        <v>26453</v>
      </c>
      <c r="P10790" t="s">
        <v>20678</v>
      </c>
      <c r="T10790" s="4" t="s">
        <v>23150</v>
      </c>
      <c r="U10790" t="s">
        <v>22975</v>
      </c>
    </row>
    <row r="10791" spans="1:26" x14ac:dyDescent="0.7">
      <c r="A10791">
        <v>10790</v>
      </c>
      <c r="B10791" t="s">
        <v>20678</v>
      </c>
      <c r="C10791" t="s">
        <v>22528</v>
      </c>
      <c r="D10791">
        <v>41</v>
      </c>
      <c r="E10791">
        <v>35</v>
      </c>
      <c r="F10791">
        <v>4</v>
      </c>
      <c r="G10791" t="s">
        <v>20679</v>
      </c>
      <c r="H10791" t="s">
        <v>38765</v>
      </c>
      <c r="J10791" s="8" t="s">
        <v>2313</v>
      </c>
      <c r="K10791" t="s">
        <v>684</v>
      </c>
      <c r="O10791" s="4" t="s">
        <v>26453</v>
      </c>
      <c r="P10791" t="s">
        <v>20680</v>
      </c>
      <c r="T10791" s="4" t="s">
        <v>23150</v>
      </c>
      <c r="U10791" t="s">
        <v>22932</v>
      </c>
    </row>
    <row r="10792" spans="1:26" x14ac:dyDescent="0.7">
      <c r="A10792">
        <v>10791</v>
      </c>
      <c r="B10792" t="s">
        <v>20680</v>
      </c>
      <c r="C10792" t="s">
        <v>22528</v>
      </c>
      <c r="D10792">
        <v>41</v>
      </c>
      <c r="E10792">
        <v>35</v>
      </c>
      <c r="F10792">
        <v>5</v>
      </c>
      <c r="G10792" t="s">
        <v>20681</v>
      </c>
      <c r="H10792" t="s">
        <v>38766</v>
      </c>
      <c r="J10792" s="8" t="s">
        <v>2313</v>
      </c>
      <c r="K10792" t="s">
        <v>1133</v>
      </c>
      <c r="O10792" s="4" t="s">
        <v>26453</v>
      </c>
      <c r="P10792" t="s">
        <v>26454</v>
      </c>
      <c r="T10792" s="4" t="s">
        <v>23150</v>
      </c>
      <c r="U10792" t="s">
        <v>22984</v>
      </c>
    </row>
    <row r="10793" spans="1:26" x14ac:dyDescent="0.7">
      <c r="A10793">
        <v>10792</v>
      </c>
      <c r="B10793" t="s">
        <v>20682</v>
      </c>
      <c r="C10793" t="s">
        <v>22528</v>
      </c>
      <c r="D10793">
        <v>41</v>
      </c>
      <c r="E10793">
        <v>36</v>
      </c>
      <c r="F10793">
        <v>1</v>
      </c>
      <c r="G10793" t="s">
        <v>20683</v>
      </c>
      <c r="H10793" t="s">
        <v>38767</v>
      </c>
      <c r="J10793" s="8" t="s">
        <v>14570</v>
      </c>
      <c r="K10793" t="s">
        <v>398</v>
      </c>
      <c r="O10793" s="4" t="s">
        <v>20684</v>
      </c>
      <c r="P10793" t="s">
        <v>20686</v>
      </c>
      <c r="T10793" s="4" t="s">
        <v>23150</v>
      </c>
      <c r="U10793" t="s">
        <v>27150</v>
      </c>
    </row>
    <row r="10794" spans="1:26" x14ac:dyDescent="0.7">
      <c r="A10794">
        <v>10793</v>
      </c>
      <c r="B10794" t="s">
        <v>20684</v>
      </c>
      <c r="C10794" t="s">
        <v>22528</v>
      </c>
      <c r="D10794">
        <v>41</v>
      </c>
      <c r="E10794">
        <v>36</v>
      </c>
      <c r="F10794">
        <v>2</v>
      </c>
      <c r="G10794" t="s">
        <v>20685</v>
      </c>
      <c r="H10794" t="s">
        <v>38765</v>
      </c>
      <c r="J10794" s="8" t="s">
        <v>14570</v>
      </c>
      <c r="K10794" t="s">
        <v>684</v>
      </c>
      <c r="O10794" s="4" t="s">
        <v>20684</v>
      </c>
      <c r="P10794" t="s">
        <v>20688</v>
      </c>
      <c r="T10794" s="4" t="s">
        <v>23150</v>
      </c>
      <c r="U10794" t="s">
        <v>22932</v>
      </c>
    </row>
    <row r="10795" spans="1:26" x14ac:dyDescent="0.7">
      <c r="A10795">
        <v>10794</v>
      </c>
      <c r="B10795" t="s">
        <v>20686</v>
      </c>
      <c r="C10795" t="s">
        <v>22528</v>
      </c>
      <c r="D10795">
        <v>41</v>
      </c>
      <c r="E10795">
        <v>36</v>
      </c>
      <c r="F10795">
        <v>3</v>
      </c>
      <c r="G10795" t="s">
        <v>20687</v>
      </c>
      <c r="H10795" t="s">
        <v>38768</v>
      </c>
      <c r="J10795" s="8" t="s">
        <v>14570</v>
      </c>
      <c r="K10795" t="s">
        <v>395</v>
      </c>
      <c r="O10795" s="4" t="s">
        <v>20684</v>
      </c>
      <c r="P10795" t="s">
        <v>20690</v>
      </c>
      <c r="T10795" s="4" t="s">
        <v>23150</v>
      </c>
      <c r="U10795" t="s">
        <v>22870</v>
      </c>
    </row>
    <row r="10796" spans="1:26" x14ac:dyDescent="0.7">
      <c r="A10796">
        <v>10795</v>
      </c>
      <c r="B10796" t="s">
        <v>20688</v>
      </c>
      <c r="C10796" t="s">
        <v>22528</v>
      </c>
      <c r="D10796">
        <v>41</v>
      </c>
      <c r="E10796">
        <v>36</v>
      </c>
      <c r="F10796">
        <v>4</v>
      </c>
      <c r="G10796" t="s">
        <v>20689</v>
      </c>
      <c r="H10796" t="s">
        <v>38769</v>
      </c>
      <c r="J10796" s="8" t="s">
        <v>14570</v>
      </c>
      <c r="K10796" t="s">
        <v>1263</v>
      </c>
      <c r="O10796" s="4" t="s">
        <v>20684</v>
      </c>
      <c r="P10796" t="s">
        <v>26455</v>
      </c>
      <c r="T10796" s="4" t="s">
        <v>23150</v>
      </c>
      <c r="U10796" t="s">
        <v>22752</v>
      </c>
    </row>
    <row r="10797" spans="1:26" x14ac:dyDescent="0.7">
      <c r="A10797">
        <v>10796</v>
      </c>
      <c r="B10797" t="s">
        <v>20690</v>
      </c>
      <c r="C10797" t="s">
        <v>22528</v>
      </c>
      <c r="D10797">
        <v>41</v>
      </c>
      <c r="E10797">
        <v>36</v>
      </c>
      <c r="F10797">
        <v>5</v>
      </c>
      <c r="G10797" t="s">
        <v>20691</v>
      </c>
      <c r="H10797" t="s">
        <v>38766</v>
      </c>
      <c r="J10797" s="8" t="s">
        <v>14570</v>
      </c>
      <c r="K10797" t="s">
        <v>1133</v>
      </c>
      <c r="O10797" s="4" t="s">
        <v>20684</v>
      </c>
      <c r="P10797" t="s">
        <v>26456</v>
      </c>
      <c r="T10797" s="4" t="s">
        <v>23150</v>
      </c>
      <c r="U10797" t="s">
        <v>22984</v>
      </c>
    </row>
    <row r="10798" spans="1:26" x14ac:dyDescent="0.7">
      <c r="A10798">
        <v>10797</v>
      </c>
      <c r="B10798" t="s">
        <v>20692</v>
      </c>
      <c r="C10798" t="s">
        <v>22528</v>
      </c>
      <c r="D10798">
        <v>41</v>
      </c>
      <c r="E10798">
        <v>36</v>
      </c>
      <c r="F10798">
        <v>6</v>
      </c>
      <c r="G10798" t="s">
        <v>20693</v>
      </c>
      <c r="H10798" t="s">
        <v>38759</v>
      </c>
      <c r="J10798" s="8" t="s">
        <v>14570</v>
      </c>
      <c r="K10798" t="s">
        <v>956</v>
      </c>
      <c r="O10798" s="4" t="s">
        <v>20684</v>
      </c>
      <c r="P10798" t="s">
        <v>20692</v>
      </c>
      <c r="T10798" s="4" t="s">
        <v>23150</v>
      </c>
      <c r="U10798" t="s">
        <v>22940</v>
      </c>
    </row>
    <row r="10799" spans="1:26" x14ac:dyDescent="0.7">
      <c r="A10799">
        <v>10798</v>
      </c>
      <c r="B10799" t="s">
        <v>20694</v>
      </c>
      <c r="C10799" t="s">
        <v>22528</v>
      </c>
      <c r="D10799">
        <v>41</v>
      </c>
      <c r="E10799">
        <v>37</v>
      </c>
      <c r="F10799">
        <v>1</v>
      </c>
      <c r="G10799" t="s">
        <v>29642</v>
      </c>
      <c r="H10799" t="s">
        <v>38729</v>
      </c>
      <c r="J10799" s="8" t="s">
        <v>9776</v>
      </c>
      <c r="K10799" t="s">
        <v>1456</v>
      </c>
      <c r="O10799" s="4" t="s">
        <v>26457</v>
      </c>
      <c r="P10799" t="s">
        <v>26458</v>
      </c>
      <c r="T10799" s="4" t="s">
        <v>23150</v>
      </c>
      <c r="U10799" t="s">
        <v>22896</v>
      </c>
    </row>
    <row r="10800" spans="1:26" x14ac:dyDescent="0.7">
      <c r="A10800">
        <v>10799</v>
      </c>
      <c r="B10800" t="s">
        <v>20695</v>
      </c>
      <c r="C10800" t="s">
        <v>22528</v>
      </c>
      <c r="D10800">
        <v>41</v>
      </c>
      <c r="E10800">
        <v>38</v>
      </c>
      <c r="F10800">
        <v>1</v>
      </c>
      <c r="G10800" t="s">
        <v>29643</v>
      </c>
      <c r="H10800" t="s">
        <v>38770</v>
      </c>
      <c r="J10800" s="8" t="s">
        <v>1820</v>
      </c>
      <c r="K10800" t="s">
        <v>27303</v>
      </c>
      <c r="O10800" s="4" t="s">
        <v>26459</v>
      </c>
      <c r="P10800" t="s">
        <v>20697</v>
      </c>
      <c r="T10800" s="4" t="s">
        <v>23150</v>
      </c>
      <c r="U10800" t="s">
        <v>22998</v>
      </c>
      <c r="Z10800" t="s">
        <v>22997</v>
      </c>
    </row>
    <row r="10801" spans="1:22" x14ac:dyDescent="0.7">
      <c r="A10801">
        <v>10800</v>
      </c>
      <c r="B10801" t="s">
        <v>20696</v>
      </c>
      <c r="C10801" t="s">
        <v>22528</v>
      </c>
      <c r="D10801">
        <v>41</v>
      </c>
      <c r="E10801">
        <v>39</v>
      </c>
      <c r="F10801">
        <v>1</v>
      </c>
      <c r="G10801" t="s">
        <v>29644</v>
      </c>
      <c r="H10801" t="s">
        <v>38771</v>
      </c>
      <c r="J10801" s="8" t="s">
        <v>11816</v>
      </c>
      <c r="K10801" t="s">
        <v>251</v>
      </c>
      <c r="O10801" s="4" t="s">
        <v>20698</v>
      </c>
      <c r="P10801" t="s">
        <v>26460</v>
      </c>
      <c r="T10801" s="4" t="s">
        <v>23150</v>
      </c>
      <c r="U10801" t="s">
        <v>22755</v>
      </c>
    </row>
    <row r="10802" spans="1:22" x14ac:dyDescent="0.7">
      <c r="A10802">
        <v>10801</v>
      </c>
      <c r="B10802" t="s">
        <v>20697</v>
      </c>
      <c r="C10802" t="s">
        <v>22528</v>
      </c>
      <c r="D10802">
        <v>41</v>
      </c>
      <c r="E10802">
        <v>39</v>
      </c>
      <c r="F10802">
        <v>2</v>
      </c>
      <c r="G10802" t="s">
        <v>29645</v>
      </c>
      <c r="H10802" t="s">
        <v>38721</v>
      </c>
      <c r="J10802" s="8" t="s">
        <v>11816</v>
      </c>
      <c r="K10802" t="s">
        <v>248</v>
      </c>
      <c r="O10802" s="4" t="s">
        <v>20698</v>
      </c>
      <c r="P10802" t="s">
        <v>26461</v>
      </c>
      <c r="T10802" s="4" t="s">
        <v>23150</v>
      </c>
      <c r="U10802" t="s">
        <v>22813</v>
      </c>
    </row>
    <row r="10803" spans="1:22" x14ac:dyDescent="0.7">
      <c r="A10803">
        <v>10802</v>
      </c>
      <c r="B10803" t="s">
        <v>20698</v>
      </c>
      <c r="C10803" t="s">
        <v>22528</v>
      </c>
      <c r="D10803">
        <v>41</v>
      </c>
      <c r="E10803">
        <v>39</v>
      </c>
      <c r="F10803">
        <v>3</v>
      </c>
      <c r="G10803" t="s">
        <v>29646</v>
      </c>
      <c r="H10803" t="s">
        <v>38772</v>
      </c>
      <c r="J10803" s="8" t="s">
        <v>11816</v>
      </c>
      <c r="K10803" t="s">
        <v>268</v>
      </c>
      <c r="O10803" s="4" t="s">
        <v>20698</v>
      </c>
      <c r="P10803" t="s">
        <v>26462</v>
      </c>
      <c r="T10803" s="4" t="s">
        <v>23150</v>
      </c>
      <c r="U10803" t="s">
        <v>22801</v>
      </c>
    </row>
    <row r="10804" spans="1:22" x14ac:dyDescent="0.7">
      <c r="A10804">
        <v>10803</v>
      </c>
      <c r="B10804" t="s">
        <v>20699</v>
      </c>
      <c r="C10804" t="s">
        <v>22528</v>
      </c>
      <c r="D10804">
        <v>41</v>
      </c>
      <c r="E10804">
        <v>40</v>
      </c>
      <c r="F10804">
        <v>1</v>
      </c>
      <c r="G10804" t="s">
        <v>29647</v>
      </c>
      <c r="H10804" t="s">
        <v>38773</v>
      </c>
      <c r="J10804" s="8" t="s">
        <v>20700</v>
      </c>
      <c r="K10804" t="s">
        <v>20701</v>
      </c>
      <c r="O10804" s="4" t="s">
        <v>26463</v>
      </c>
      <c r="P10804" t="s">
        <v>26464</v>
      </c>
      <c r="T10804" s="4" t="s">
        <v>23150</v>
      </c>
      <c r="U10804" t="s">
        <v>23789</v>
      </c>
    </row>
    <row r="10805" spans="1:22" x14ac:dyDescent="0.7">
      <c r="A10805">
        <v>10804</v>
      </c>
      <c r="B10805" t="s">
        <v>20702</v>
      </c>
      <c r="C10805" t="s">
        <v>22528</v>
      </c>
      <c r="D10805">
        <v>41</v>
      </c>
      <c r="E10805">
        <v>41</v>
      </c>
      <c r="F10805">
        <v>1</v>
      </c>
      <c r="G10805" t="s">
        <v>29648</v>
      </c>
      <c r="H10805" t="s">
        <v>38773</v>
      </c>
      <c r="J10805" s="8" t="s">
        <v>20703</v>
      </c>
      <c r="K10805" t="s">
        <v>20704</v>
      </c>
      <c r="O10805" s="4" t="s">
        <v>26465</v>
      </c>
      <c r="P10805" t="s">
        <v>26466</v>
      </c>
      <c r="T10805" s="4" t="s">
        <v>23150</v>
      </c>
      <c r="U10805" t="s">
        <v>23789</v>
      </c>
    </row>
    <row r="10806" spans="1:22" x14ac:dyDescent="0.7">
      <c r="A10806">
        <v>10805</v>
      </c>
      <c r="B10806" t="s">
        <v>20705</v>
      </c>
      <c r="C10806" t="s">
        <v>22528</v>
      </c>
      <c r="D10806">
        <v>41</v>
      </c>
      <c r="E10806">
        <v>42</v>
      </c>
      <c r="F10806">
        <v>1</v>
      </c>
      <c r="G10806" t="s">
        <v>29649</v>
      </c>
      <c r="H10806" t="s">
        <v>38774</v>
      </c>
      <c r="J10806" s="8" t="s">
        <v>8921</v>
      </c>
      <c r="K10806" t="s">
        <v>15909</v>
      </c>
      <c r="L10806" t="s">
        <v>20706</v>
      </c>
      <c r="O10806" s="4" t="s">
        <v>26467</v>
      </c>
      <c r="P10806" t="s">
        <v>26468</v>
      </c>
      <c r="Q10806" t="s">
        <v>26469</v>
      </c>
      <c r="T10806" s="4" t="s">
        <v>23150</v>
      </c>
      <c r="U10806" t="s">
        <v>22946</v>
      </c>
      <c r="V10806" t="s">
        <v>23227</v>
      </c>
    </row>
    <row r="10807" spans="1:22" x14ac:dyDescent="0.7">
      <c r="A10807">
        <v>10806</v>
      </c>
      <c r="B10807" t="s">
        <v>20707</v>
      </c>
      <c r="C10807" t="s">
        <v>22528</v>
      </c>
      <c r="D10807">
        <v>41</v>
      </c>
      <c r="E10807">
        <v>43</v>
      </c>
      <c r="F10807">
        <v>1</v>
      </c>
      <c r="G10807" t="s">
        <v>1399</v>
      </c>
      <c r="H10807" t="s">
        <v>38775</v>
      </c>
      <c r="J10807" s="8" t="s">
        <v>1370</v>
      </c>
      <c r="K10807" t="s">
        <v>368</v>
      </c>
      <c r="O10807" s="4" t="s">
        <v>26470</v>
      </c>
      <c r="P10807" t="s">
        <v>20708</v>
      </c>
      <c r="T10807" s="4" t="s">
        <v>25031</v>
      </c>
      <c r="U10807" t="s">
        <v>22867</v>
      </c>
    </row>
    <row r="10808" spans="1:22" x14ac:dyDescent="0.7">
      <c r="A10808">
        <v>10807</v>
      </c>
      <c r="B10808" t="s">
        <v>20708</v>
      </c>
      <c r="C10808" t="s">
        <v>22528</v>
      </c>
      <c r="D10808">
        <v>41</v>
      </c>
      <c r="E10808">
        <v>43</v>
      </c>
      <c r="F10808">
        <v>2</v>
      </c>
      <c r="G10808" t="s">
        <v>20709</v>
      </c>
      <c r="H10808" t="s">
        <v>38776</v>
      </c>
      <c r="J10808" s="8" t="s">
        <v>1370</v>
      </c>
      <c r="K10808" t="s">
        <v>7637</v>
      </c>
      <c r="O10808" s="4" t="s">
        <v>26470</v>
      </c>
      <c r="P10808" t="s">
        <v>20710</v>
      </c>
      <c r="T10808" s="4" t="s">
        <v>25031</v>
      </c>
      <c r="U10808" t="s">
        <v>22883</v>
      </c>
    </row>
    <row r="10809" spans="1:22" x14ac:dyDescent="0.7">
      <c r="A10809">
        <v>10808</v>
      </c>
      <c r="B10809" t="s">
        <v>20710</v>
      </c>
      <c r="C10809" t="s">
        <v>22528</v>
      </c>
      <c r="D10809">
        <v>41</v>
      </c>
      <c r="E10809">
        <v>43</v>
      </c>
      <c r="F10809">
        <v>3</v>
      </c>
      <c r="G10809" t="s">
        <v>20711</v>
      </c>
      <c r="H10809" t="s">
        <v>38777</v>
      </c>
      <c r="J10809" s="8" t="s">
        <v>1370</v>
      </c>
      <c r="K10809" t="s">
        <v>8651</v>
      </c>
      <c r="O10809" s="4" t="s">
        <v>26470</v>
      </c>
      <c r="P10809" t="s">
        <v>20712</v>
      </c>
      <c r="T10809" s="4" t="s">
        <v>25031</v>
      </c>
      <c r="U10809" t="s">
        <v>22819</v>
      </c>
    </row>
    <row r="10810" spans="1:22" x14ac:dyDescent="0.7">
      <c r="A10810">
        <v>10809</v>
      </c>
      <c r="B10810" t="s">
        <v>20712</v>
      </c>
      <c r="C10810" t="s">
        <v>22528</v>
      </c>
      <c r="D10810">
        <v>41</v>
      </c>
      <c r="E10810">
        <v>43</v>
      </c>
      <c r="F10810">
        <v>4</v>
      </c>
      <c r="G10810" t="s">
        <v>29650</v>
      </c>
      <c r="H10810" t="s">
        <v>38778</v>
      </c>
      <c r="J10810" s="8" t="s">
        <v>1370</v>
      </c>
      <c r="K10810" t="s">
        <v>3876</v>
      </c>
      <c r="L10810" t="s">
        <v>785</v>
      </c>
      <c r="O10810" s="4" t="s">
        <v>26470</v>
      </c>
      <c r="P10810" t="s">
        <v>20713</v>
      </c>
      <c r="Q10810" t="s">
        <v>20715</v>
      </c>
      <c r="T10810" s="4" t="s">
        <v>25031</v>
      </c>
      <c r="U10810" t="s">
        <v>22902</v>
      </c>
      <c r="V10810" t="s">
        <v>22731</v>
      </c>
    </row>
    <row r="10811" spans="1:22" x14ac:dyDescent="0.7">
      <c r="A10811">
        <v>10810</v>
      </c>
      <c r="B10811" t="s">
        <v>20713</v>
      </c>
      <c r="C10811" t="s">
        <v>22528</v>
      </c>
      <c r="D10811">
        <v>41</v>
      </c>
      <c r="E10811">
        <v>43</v>
      </c>
      <c r="F10811">
        <v>5</v>
      </c>
      <c r="G10811" t="s">
        <v>20714</v>
      </c>
      <c r="H10811" t="s">
        <v>38779</v>
      </c>
      <c r="J10811" s="8" t="s">
        <v>1370</v>
      </c>
      <c r="K10811" t="s">
        <v>10434</v>
      </c>
      <c r="O10811" s="4" t="s">
        <v>26470</v>
      </c>
      <c r="P10811" t="s">
        <v>20717</v>
      </c>
      <c r="T10811" s="4" t="s">
        <v>25031</v>
      </c>
      <c r="U10811" t="s">
        <v>23038</v>
      </c>
    </row>
    <row r="10812" spans="1:22" x14ac:dyDescent="0.7">
      <c r="A10812">
        <v>10811</v>
      </c>
      <c r="B10812" t="s">
        <v>20715</v>
      </c>
      <c r="C10812" t="s">
        <v>22528</v>
      </c>
      <c r="D10812">
        <v>41</v>
      </c>
      <c r="E10812">
        <v>43</v>
      </c>
      <c r="F10812">
        <v>6</v>
      </c>
      <c r="G10812" t="s">
        <v>20716</v>
      </c>
      <c r="H10812" t="s">
        <v>38780</v>
      </c>
      <c r="J10812" s="8" t="s">
        <v>1370</v>
      </c>
      <c r="K10812" t="s">
        <v>978</v>
      </c>
      <c r="O10812" s="4" t="s">
        <v>26470</v>
      </c>
      <c r="P10812" t="s">
        <v>20719</v>
      </c>
      <c r="T10812" s="4" t="s">
        <v>25031</v>
      </c>
      <c r="U10812" t="s">
        <v>22970</v>
      </c>
    </row>
    <row r="10813" spans="1:22" x14ac:dyDescent="0.7">
      <c r="A10813">
        <v>10812</v>
      </c>
      <c r="B10813" t="s">
        <v>20717</v>
      </c>
      <c r="C10813" t="s">
        <v>22528</v>
      </c>
      <c r="D10813">
        <v>41</v>
      </c>
      <c r="E10813">
        <v>43</v>
      </c>
      <c r="F10813">
        <v>7</v>
      </c>
      <c r="G10813" t="s">
        <v>20718</v>
      </c>
      <c r="H10813" t="s">
        <v>38781</v>
      </c>
      <c r="J10813" s="8" t="s">
        <v>1370</v>
      </c>
      <c r="K10813" t="s">
        <v>877</v>
      </c>
      <c r="O10813" s="4" t="s">
        <v>26470</v>
      </c>
      <c r="P10813" t="s">
        <v>20721</v>
      </c>
      <c r="T10813" s="4" t="s">
        <v>25031</v>
      </c>
      <c r="U10813" t="s">
        <v>22770</v>
      </c>
    </row>
    <row r="10814" spans="1:22" x14ac:dyDescent="0.7">
      <c r="A10814">
        <v>10813</v>
      </c>
      <c r="B10814" t="s">
        <v>20719</v>
      </c>
      <c r="C10814" t="s">
        <v>22528</v>
      </c>
      <c r="D10814">
        <v>41</v>
      </c>
      <c r="E10814">
        <v>43</v>
      </c>
      <c r="F10814">
        <v>8</v>
      </c>
      <c r="G10814" t="s">
        <v>20720</v>
      </c>
      <c r="H10814" t="s">
        <v>38782</v>
      </c>
      <c r="J10814" s="8" t="s">
        <v>1370</v>
      </c>
      <c r="K10814" t="s">
        <v>15110</v>
      </c>
      <c r="O10814" s="4" t="s">
        <v>26470</v>
      </c>
      <c r="P10814" t="s">
        <v>26471</v>
      </c>
      <c r="T10814" s="4" t="s">
        <v>25031</v>
      </c>
      <c r="U10814" t="s">
        <v>23261</v>
      </c>
    </row>
    <row r="10815" spans="1:22" x14ac:dyDescent="0.7">
      <c r="A10815">
        <v>10814</v>
      </c>
      <c r="B10815" t="s">
        <v>20721</v>
      </c>
      <c r="C10815" t="s">
        <v>22528</v>
      </c>
      <c r="D10815">
        <v>41</v>
      </c>
      <c r="E10815">
        <v>43</v>
      </c>
      <c r="F10815">
        <v>9</v>
      </c>
      <c r="G10815" t="s">
        <v>1439</v>
      </c>
      <c r="H10815" t="s">
        <v>38783</v>
      </c>
      <c r="J10815" s="8" t="s">
        <v>1370</v>
      </c>
      <c r="K10815" t="s">
        <v>187</v>
      </c>
      <c r="O10815" s="4" t="s">
        <v>26470</v>
      </c>
      <c r="P10815" t="s">
        <v>26472</v>
      </c>
      <c r="T10815" s="4" t="s">
        <v>25031</v>
      </c>
      <c r="U10815" t="s">
        <v>22906</v>
      </c>
    </row>
    <row r="10816" spans="1:22" x14ac:dyDescent="0.7">
      <c r="A10816">
        <v>10815</v>
      </c>
      <c r="B10816" t="s">
        <v>20722</v>
      </c>
      <c r="C10816" t="s">
        <v>22528</v>
      </c>
      <c r="D10816">
        <v>41</v>
      </c>
      <c r="E10816">
        <v>44</v>
      </c>
      <c r="F10816">
        <v>1</v>
      </c>
      <c r="G10816" t="s">
        <v>29651</v>
      </c>
      <c r="H10816" t="s">
        <v>38784</v>
      </c>
      <c r="J10816" s="8" t="s">
        <v>12516</v>
      </c>
      <c r="K10816" t="s">
        <v>233</v>
      </c>
      <c r="O10816" s="4" t="s">
        <v>26473</v>
      </c>
      <c r="P10816" t="s">
        <v>26474</v>
      </c>
      <c r="T10816" s="4" t="s">
        <v>25031</v>
      </c>
      <c r="U10816" t="s">
        <v>22809</v>
      </c>
    </row>
    <row r="10817" spans="1:26" x14ac:dyDescent="0.7">
      <c r="A10817">
        <v>10816</v>
      </c>
      <c r="B10817" t="s">
        <v>20723</v>
      </c>
      <c r="C10817" t="s">
        <v>22528</v>
      </c>
      <c r="D10817">
        <v>41</v>
      </c>
      <c r="E10817">
        <v>45</v>
      </c>
      <c r="F10817">
        <v>1</v>
      </c>
      <c r="G10817" t="s">
        <v>1789</v>
      </c>
      <c r="H10817" t="s">
        <v>38785</v>
      </c>
      <c r="J10817" s="8" t="s">
        <v>1370</v>
      </c>
      <c r="K10817" t="s">
        <v>1790</v>
      </c>
      <c r="O10817" s="4" t="s">
        <v>26475</v>
      </c>
      <c r="P10817" t="s">
        <v>26476</v>
      </c>
      <c r="T10817" s="4" t="s">
        <v>27259</v>
      </c>
      <c r="U10817" t="s">
        <v>22936</v>
      </c>
    </row>
    <row r="10818" spans="1:26" x14ac:dyDescent="0.7">
      <c r="A10818">
        <v>10817</v>
      </c>
      <c r="B10818" t="s">
        <v>20724</v>
      </c>
      <c r="C10818" t="s">
        <v>22528</v>
      </c>
      <c r="D10818">
        <v>41</v>
      </c>
      <c r="E10818">
        <v>45</v>
      </c>
      <c r="F10818">
        <v>2</v>
      </c>
      <c r="G10818" t="s">
        <v>29652</v>
      </c>
      <c r="H10818" t="s">
        <v>38785</v>
      </c>
      <c r="J10818" s="8" t="s">
        <v>1370</v>
      </c>
      <c r="K10818" t="s">
        <v>12747</v>
      </c>
      <c r="O10818" s="4" t="s">
        <v>26475</v>
      </c>
      <c r="P10818" t="s">
        <v>20724</v>
      </c>
      <c r="T10818" s="4" t="s">
        <v>27259</v>
      </c>
      <c r="U10818" t="s">
        <v>22936</v>
      </c>
    </row>
    <row r="10819" spans="1:26" x14ac:dyDescent="0.7">
      <c r="A10819">
        <v>10818</v>
      </c>
      <c r="B10819" t="s">
        <v>20725</v>
      </c>
      <c r="C10819" t="s">
        <v>22528</v>
      </c>
      <c r="D10819">
        <v>41</v>
      </c>
      <c r="E10819">
        <v>46</v>
      </c>
      <c r="F10819">
        <v>1</v>
      </c>
      <c r="G10819" t="s">
        <v>20726</v>
      </c>
      <c r="H10819" t="s">
        <v>38786</v>
      </c>
      <c r="J10819" s="8" t="s">
        <v>2182</v>
      </c>
      <c r="K10819" t="s">
        <v>16041</v>
      </c>
      <c r="O10819" s="4" t="s">
        <v>26477</v>
      </c>
      <c r="P10819" t="s">
        <v>20727</v>
      </c>
      <c r="T10819" s="4" t="s">
        <v>23699</v>
      </c>
      <c r="U10819" t="s">
        <v>22759</v>
      </c>
    </row>
    <row r="10820" spans="1:26" x14ac:dyDescent="0.7">
      <c r="A10820">
        <v>10819</v>
      </c>
      <c r="B10820" t="s">
        <v>20727</v>
      </c>
      <c r="C10820" t="s">
        <v>22528</v>
      </c>
      <c r="D10820">
        <v>41</v>
      </c>
      <c r="E10820">
        <v>46</v>
      </c>
      <c r="F10820">
        <v>2</v>
      </c>
      <c r="G10820" t="s">
        <v>20728</v>
      </c>
      <c r="H10820" t="s">
        <v>38787</v>
      </c>
      <c r="J10820" s="8" t="s">
        <v>2182</v>
      </c>
      <c r="K10820" t="s">
        <v>1459</v>
      </c>
      <c r="O10820" s="4" t="s">
        <v>26477</v>
      </c>
      <c r="P10820" t="s">
        <v>20729</v>
      </c>
      <c r="T10820" s="4" t="s">
        <v>23699</v>
      </c>
      <c r="U10820" t="s">
        <v>22771</v>
      </c>
    </row>
    <row r="10821" spans="1:26" x14ac:dyDescent="0.7">
      <c r="A10821">
        <v>10820</v>
      </c>
      <c r="B10821" t="s">
        <v>20729</v>
      </c>
      <c r="C10821" t="s">
        <v>22528</v>
      </c>
      <c r="D10821">
        <v>41</v>
      </c>
      <c r="E10821">
        <v>46</v>
      </c>
      <c r="F10821">
        <v>3</v>
      </c>
      <c r="G10821" t="s">
        <v>20730</v>
      </c>
      <c r="H10821" t="s">
        <v>38788</v>
      </c>
      <c r="J10821" s="8" t="s">
        <v>2182</v>
      </c>
      <c r="K10821" t="s">
        <v>49</v>
      </c>
      <c r="O10821" s="4" t="s">
        <v>26477</v>
      </c>
      <c r="P10821" t="s">
        <v>20731</v>
      </c>
      <c r="T10821" s="4" t="s">
        <v>23699</v>
      </c>
      <c r="U10821" t="s">
        <v>27171</v>
      </c>
    </row>
    <row r="10822" spans="1:26" x14ac:dyDescent="0.7">
      <c r="A10822">
        <v>10821</v>
      </c>
      <c r="B10822" t="s">
        <v>20731</v>
      </c>
      <c r="C10822" t="s">
        <v>22528</v>
      </c>
      <c r="D10822">
        <v>41</v>
      </c>
      <c r="E10822">
        <v>46</v>
      </c>
      <c r="F10822">
        <v>4</v>
      </c>
      <c r="G10822" t="s">
        <v>20732</v>
      </c>
      <c r="H10822" t="s">
        <v>38789</v>
      </c>
      <c r="J10822" s="8" t="s">
        <v>2182</v>
      </c>
      <c r="K10822" t="s">
        <v>1125</v>
      </c>
      <c r="O10822" s="4" t="s">
        <v>26477</v>
      </c>
      <c r="P10822" t="s">
        <v>20733</v>
      </c>
      <c r="T10822" s="4" t="s">
        <v>23699</v>
      </c>
      <c r="U10822" t="s">
        <v>23025</v>
      </c>
    </row>
    <row r="10823" spans="1:26" x14ac:dyDescent="0.7">
      <c r="A10823">
        <v>10822</v>
      </c>
      <c r="B10823" t="s">
        <v>20733</v>
      </c>
      <c r="C10823" t="s">
        <v>22528</v>
      </c>
      <c r="D10823">
        <v>41</v>
      </c>
      <c r="E10823">
        <v>46</v>
      </c>
      <c r="F10823">
        <v>5</v>
      </c>
      <c r="G10823" t="s">
        <v>29653</v>
      </c>
      <c r="H10823" t="s">
        <v>38790</v>
      </c>
      <c r="J10823" s="8" t="s">
        <v>2182</v>
      </c>
      <c r="K10823" t="s">
        <v>27305</v>
      </c>
      <c r="O10823" s="4" t="s">
        <v>26477</v>
      </c>
      <c r="P10823" t="s">
        <v>26478</v>
      </c>
      <c r="T10823" s="4" t="s">
        <v>23699</v>
      </c>
      <c r="U10823" t="s">
        <v>22803</v>
      </c>
      <c r="Z10823" t="s">
        <v>23053</v>
      </c>
    </row>
    <row r="10824" spans="1:26" x14ac:dyDescent="0.7">
      <c r="A10824">
        <v>10823</v>
      </c>
      <c r="B10824" t="s">
        <v>20734</v>
      </c>
      <c r="C10824" t="s">
        <v>22528</v>
      </c>
      <c r="D10824">
        <v>41</v>
      </c>
      <c r="E10824">
        <v>47</v>
      </c>
      <c r="F10824">
        <v>1</v>
      </c>
      <c r="G10824" t="s">
        <v>20492</v>
      </c>
      <c r="H10824" t="s">
        <v>38791</v>
      </c>
      <c r="J10824" s="8" t="s">
        <v>18206</v>
      </c>
      <c r="K10824" t="s">
        <v>3471</v>
      </c>
      <c r="O10824" s="4" t="s">
        <v>26479</v>
      </c>
      <c r="P10824" t="s">
        <v>20737</v>
      </c>
      <c r="T10824" s="4" t="s">
        <v>23699</v>
      </c>
      <c r="U10824" t="s">
        <v>22888</v>
      </c>
    </row>
    <row r="10825" spans="1:26" x14ac:dyDescent="0.7">
      <c r="A10825">
        <v>10824</v>
      </c>
      <c r="B10825" t="s">
        <v>20735</v>
      </c>
      <c r="C10825" t="s">
        <v>22528</v>
      </c>
      <c r="D10825">
        <v>41</v>
      </c>
      <c r="E10825">
        <v>48</v>
      </c>
      <c r="F10825">
        <v>1</v>
      </c>
      <c r="G10825" t="s">
        <v>20736</v>
      </c>
      <c r="H10825" t="s">
        <v>38792</v>
      </c>
      <c r="J10825" s="8" t="s">
        <v>2830</v>
      </c>
      <c r="K10825" t="s">
        <v>9</v>
      </c>
      <c r="O10825" s="4" t="s">
        <v>20739</v>
      </c>
      <c r="P10825" t="s">
        <v>20741</v>
      </c>
      <c r="T10825" s="4" t="s">
        <v>23332</v>
      </c>
      <c r="U10825" t="s">
        <v>22763</v>
      </c>
    </row>
    <row r="10826" spans="1:26" x14ac:dyDescent="0.7">
      <c r="A10826">
        <v>10825</v>
      </c>
      <c r="B10826" t="s">
        <v>20737</v>
      </c>
      <c r="C10826" t="s">
        <v>22528</v>
      </c>
      <c r="D10826">
        <v>41</v>
      </c>
      <c r="E10826">
        <v>48</v>
      </c>
      <c r="F10826">
        <v>2</v>
      </c>
      <c r="G10826" t="s">
        <v>20738</v>
      </c>
      <c r="H10826" t="s">
        <v>38793</v>
      </c>
      <c r="J10826" s="8" t="s">
        <v>2830</v>
      </c>
      <c r="K10826" t="s">
        <v>496</v>
      </c>
      <c r="O10826" s="4" t="s">
        <v>20739</v>
      </c>
      <c r="P10826" t="s">
        <v>26480</v>
      </c>
      <c r="T10826" s="4" t="s">
        <v>23332</v>
      </c>
      <c r="U10826" t="s">
        <v>27196</v>
      </c>
    </row>
    <row r="10827" spans="1:26" x14ac:dyDescent="0.7">
      <c r="A10827">
        <v>10826</v>
      </c>
      <c r="B10827" t="s">
        <v>20739</v>
      </c>
      <c r="C10827" t="s">
        <v>22528</v>
      </c>
      <c r="D10827">
        <v>41</v>
      </c>
      <c r="E10827">
        <v>48</v>
      </c>
      <c r="F10827">
        <v>3</v>
      </c>
      <c r="G10827" t="s">
        <v>20740</v>
      </c>
      <c r="H10827" t="s">
        <v>38794</v>
      </c>
      <c r="J10827" s="8" t="s">
        <v>2830</v>
      </c>
      <c r="K10827" t="s">
        <v>1096</v>
      </c>
      <c r="O10827" s="4" t="s">
        <v>20739</v>
      </c>
      <c r="P10827" t="s">
        <v>26481</v>
      </c>
      <c r="T10827" s="4" t="s">
        <v>23332</v>
      </c>
      <c r="U10827" t="s">
        <v>23026</v>
      </c>
    </row>
    <row r="10828" spans="1:26" x14ac:dyDescent="0.7">
      <c r="A10828">
        <v>10827</v>
      </c>
      <c r="B10828" t="s">
        <v>20741</v>
      </c>
      <c r="C10828" t="s">
        <v>22528</v>
      </c>
      <c r="D10828">
        <v>41</v>
      </c>
      <c r="E10828">
        <v>48</v>
      </c>
      <c r="F10828">
        <v>4</v>
      </c>
      <c r="G10828" t="s">
        <v>20742</v>
      </c>
      <c r="H10828" t="s">
        <v>38795</v>
      </c>
      <c r="J10828" s="8" t="s">
        <v>2830</v>
      </c>
      <c r="K10828" t="s">
        <v>1768</v>
      </c>
      <c r="O10828" s="4" t="s">
        <v>20739</v>
      </c>
      <c r="P10828" t="s">
        <v>26482</v>
      </c>
      <c r="T10828" s="4" t="s">
        <v>23332</v>
      </c>
      <c r="U10828" t="s">
        <v>22946</v>
      </c>
    </row>
    <row r="10829" spans="1:26" x14ac:dyDescent="0.7">
      <c r="A10829">
        <v>10828</v>
      </c>
      <c r="B10829" t="s">
        <v>20743</v>
      </c>
      <c r="C10829" t="s">
        <v>22528</v>
      </c>
      <c r="D10829">
        <v>41</v>
      </c>
      <c r="E10829">
        <v>48</v>
      </c>
      <c r="F10829">
        <v>5</v>
      </c>
      <c r="G10829" t="s">
        <v>20744</v>
      </c>
      <c r="H10829" t="s">
        <v>38796</v>
      </c>
      <c r="J10829" s="8" t="s">
        <v>2830</v>
      </c>
      <c r="K10829" t="s">
        <v>667</v>
      </c>
      <c r="O10829" s="4" t="s">
        <v>20739</v>
      </c>
      <c r="P10829" t="s">
        <v>20743</v>
      </c>
      <c r="T10829" s="4" t="s">
        <v>23332</v>
      </c>
      <c r="U10829" t="s">
        <v>22800</v>
      </c>
    </row>
    <row r="10830" spans="1:26" x14ac:dyDescent="0.7">
      <c r="A10830">
        <v>10829</v>
      </c>
      <c r="B10830" t="s">
        <v>20745</v>
      </c>
      <c r="C10830" t="s">
        <v>22528</v>
      </c>
      <c r="D10830">
        <v>41</v>
      </c>
      <c r="E10830">
        <v>48</v>
      </c>
      <c r="F10830">
        <v>6</v>
      </c>
      <c r="G10830" t="s">
        <v>20746</v>
      </c>
      <c r="H10830" t="s">
        <v>38797</v>
      </c>
      <c r="J10830" s="8" t="s">
        <v>2830</v>
      </c>
      <c r="K10830" t="s">
        <v>392</v>
      </c>
      <c r="O10830" s="4" t="s">
        <v>20739</v>
      </c>
      <c r="P10830" t="s">
        <v>20745</v>
      </c>
      <c r="T10830" s="4" t="s">
        <v>23332</v>
      </c>
      <c r="U10830" t="s">
        <v>22872</v>
      </c>
    </row>
    <row r="10831" spans="1:26" x14ac:dyDescent="0.7">
      <c r="A10831">
        <v>10830</v>
      </c>
      <c r="B10831" t="s">
        <v>20747</v>
      </c>
      <c r="C10831" t="s">
        <v>22528</v>
      </c>
      <c r="D10831">
        <v>41</v>
      </c>
      <c r="E10831">
        <v>48</v>
      </c>
      <c r="F10831">
        <v>7</v>
      </c>
      <c r="G10831" t="s">
        <v>20748</v>
      </c>
      <c r="H10831" t="s">
        <v>38798</v>
      </c>
      <c r="J10831" s="8" t="s">
        <v>2830</v>
      </c>
      <c r="K10831" t="s">
        <v>251</v>
      </c>
      <c r="O10831" s="4" t="s">
        <v>20739</v>
      </c>
      <c r="P10831" t="s">
        <v>20747</v>
      </c>
      <c r="T10831" s="4" t="s">
        <v>23332</v>
      </c>
      <c r="U10831" t="s">
        <v>22755</v>
      </c>
    </row>
    <row r="10832" spans="1:26" x14ac:dyDescent="0.7">
      <c r="A10832">
        <v>10831</v>
      </c>
      <c r="B10832" t="s">
        <v>20749</v>
      </c>
      <c r="C10832" t="s">
        <v>22528</v>
      </c>
      <c r="D10832">
        <v>41</v>
      </c>
      <c r="E10832">
        <v>48</v>
      </c>
      <c r="F10832">
        <v>8</v>
      </c>
      <c r="G10832" t="s">
        <v>14161</v>
      </c>
      <c r="H10832" t="s">
        <v>38799</v>
      </c>
      <c r="J10832" s="8" t="s">
        <v>2830</v>
      </c>
      <c r="K10832" t="s">
        <v>1027</v>
      </c>
      <c r="O10832" s="4" t="s">
        <v>20739</v>
      </c>
      <c r="P10832" t="s">
        <v>20749</v>
      </c>
      <c r="T10832" s="4" t="s">
        <v>23332</v>
      </c>
      <c r="U10832" t="s">
        <v>22789</v>
      </c>
    </row>
    <row r="10833" spans="1:26" x14ac:dyDescent="0.7">
      <c r="A10833">
        <v>10832</v>
      </c>
      <c r="B10833" t="s">
        <v>20750</v>
      </c>
      <c r="C10833" t="s">
        <v>22528</v>
      </c>
      <c r="D10833">
        <v>41</v>
      </c>
      <c r="E10833">
        <v>48</v>
      </c>
      <c r="F10833">
        <v>9</v>
      </c>
      <c r="G10833" t="s">
        <v>20751</v>
      </c>
      <c r="H10833" t="s">
        <v>38800</v>
      </c>
      <c r="J10833" s="8" t="s">
        <v>2830</v>
      </c>
      <c r="K10833" t="s">
        <v>11</v>
      </c>
      <c r="O10833" s="4" t="s">
        <v>20739</v>
      </c>
      <c r="P10833" t="s">
        <v>20750</v>
      </c>
      <c r="T10833" s="4" t="s">
        <v>23332</v>
      </c>
      <c r="U10833" t="s">
        <v>23077</v>
      </c>
    </row>
    <row r="10834" spans="1:26" x14ac:dyDescent="0.7">
      <c r="A10834">
        <v>10833</v>
      </c>
      <c r="B10834" t="s">
        <v>20752</v>
      </c>
      <c r="C10834" t="s">
        <v>22528</v>
      </c>
      <c r="D10834">
        <v>41</v>
      </c>
      <c r="E10834">
        <v>48</v>
      </c>
      <c r="F10834">
        <v>10</v>
      </c>
      <c r="G10834" t="s">
        <v>20753</v>
      </c>
      <c r="H10834" t="s">
        <v>38801</v>
      </c>
      <c r="J10834" s="8" t="s">
        <v>2830</v>
      </c>
      <c r="K10834" t="s">
        <v>212</v>
      </c>
      <c r="O10834" s="4" t="s">
        <v>20739</v>
      </c>
      <c r="P10834" t="s">
        <v>20752</v>
      </c>
      <c r="T10834" s="4" t="s">
        <v>23332</v>
      </c>
      <c r="U10834" t="s">
        <v>22802</v>
      </c>
    </row>
    <row r="10835" spans="1:26" x14ac:dyDescent="0.7">
      <c r="A10835">
        <v>10834</v>
      </c>
      <c r="B10835" t="s">
        <v>20754</v>
      </c>
      <c r="C10835" t="s">
        <v>22528</v>
      </c>
      <c r="D10835">
        <v>41</v>
      </c>
      <c r="E10835">
        <v>48</v>
      </c>
      <c r="F10835">
        <v>11</v>
      </c>
      <c r="G10835" t="s">
        <v>14139</v>
      </c>
      <c r="H10835" t="s">
        <v>38802</v>
      </c>
      <c r="J10835" s="8" t="s">
        <v>2830</v>
      </c>
      <c r="K10835" t="s">
        <v>361</v>
      </c>
      <c r="O10835" s="4" t="s">
        <v>20739</v>
      </c>
      <c r="P10835" t="s">
        <v>20754</v>
      </c>
      <c r="T10835" s="4" t="s">
        <v>23332</v>
      </c>
      <c r="U10835" t="s">
        <v>22863</v>
      </c>
    </row>
    <row r="10836" spans="1:26" x14ac:dyDescent="0.7">
      <c r="A10836">
        <v>10835</v>
      </c>
      <c r="B10836" t="s">
        <v>20755</v>
      </c>
      <c r="C10836" t="s">
        <v>22528</v>
      </c>
      <c r="D10836">
        <v>41</v>
      </c>
      <c r="E10836">
        <v>48</v>
      </c>
      <c r="F10836">
        <v>12</v>
      </c>
      <c r="G10836" t="s">
        <v>20756</v>
      </c>
      <c r="H10836" t="s">
        <v>38803</v>
      </c>
      <c r="J10836" s="8" t="s">
        <v>2830</v>
      </c>
      <c r="K10836" t="s">
        <v>3078</v>
      </c>
      <c r="O10836" s="4" t="s">
        <v>20739</v>
      </c>
      <c r="P10836" t="s">
        <v>20755</v>
      </c>
      <c r="T10836" s="4" t="s">
        <v>23332</v>
      </c>
      <c r="U10836" t="s">
        <v>27182</v>
      </c>
    </row>
    <row r="10837" spans="1:26" x14ac:dyDescent="0.7">
      <c r="A10837">
        <v>10836</v>
      </c>
      <c r="B10837" t="s">
        <v>20757</v>
      </c>
      <c r="C10837" t="s">
        <v>22528</v>
      </c>
      <c r="D10837">
        <v>41</v>
      </c>
      <c r="E10837">
        <v>48</v>
      </c>
      <c r="F10837">
        <v>13</v>
      </c>
      <c r="G10837" t="s">
        <v>20758</v>
      </c>
      <c r="H10837" t="s">
        <v>38804</v>
      </c>
      <c r="J10837" s="8" t="s">
        <v>2830</v>
      </c>
      <c r="K10837" t="s">
        <v>929</v>
      </c>
      <c r="O10837" s="4" t="s">
        <v>20739</v>
      </c>
      <c r="P10837" t="s">
        <v>20757</v>
      </c>
      <c r="T10837" s="4" t="s">
        <v>23332</v>
      </c>
      <c r="U10837" t="s">
        <v>27159</v>
      </c>
    </row>
    <row r="10838" spans="1:26" x14ac:dyDescent="0.7">
      <c r="A10838">
        <v>10837</v>
      </c>
      <c r="B10838" t="s">
        <v>20759</v>
      </c>
      <c r="C10838" t="s">
        <v>22528</v>
      </c>
      <c r="D10838">
        <v>41</v>
      </c>
      <c r="E10838">
        <v>48</v>
      </c>
      <c r="F10838">
        <v>14</v>
      </c>
      <c r="G10838" t="s">
        <v>20760</v>
      </c>
      <c r="H10838" t="s">
        <v>38805</v>
      </c>
      <c r="J10838" s="8" t="s">
        <v>2830</v>
      </c>
      <c r="K10838" t="s">
        <v>14894</v>
      </c>
      <c r="O10838" s="4" t="s">
        <v>20739</v>
      </c>
      <c r="P10838" t="s">
        <v>20759</v>
      </c>
      <c r="T10838" s="4" t="s">
        <v>23332</v>
      </c>
      <c r="U10838" t="s">
        <v>22760</v>
      </c>
    </row>
    <row r="10839" spans="1:26" x14ac:dyDescent="0.7">
      <c r="A10839">
        <v>10838</v>
      </c>
      <c r="B10839" t="s">
        <v>20761</v>
      </c>
      <c r="C10839" t="s">
        <v>22528</v>
      </c>
      <c r="D10839">
        <v>41</v>
      </c>
      <c r="E10839">
        <v>48</v>
      </c>
      <c r="F10839">
        <v>15</v>
      </c>
      <c r="G10839" t="s">
        <v>20762</v>
      </c>
      <c r="H10839" t="s">
        <v>38806</v>
      </c>
      <c r="J10839" s="8" t="s">
        <v>2830</v>
      </c>
      <c r="K10839" t="s">
        <v>2934</v>
      </c>
      <c r="O10839" s="4" t="s">
        <v>20739</v>
      </c>
      <c r="P10839" t="s">
        <v>20761</v>
      </c>
      <c r="T10839" s="4" t="s">
        <v>23332</v>
      </c>
      <c r="U10839" t="s">
        <v>22796</v>
      </c>
    </row>
    <row r="10840" spans="1:26" x14ac:dyDescent="0.7">
      <c r="A10840">
        <v>10839</v>
      </c>
      <c r="B10840" t="s">
        <v>20763</v>
      </c>
      <c r="C10840" t="s">
        <v>22528</v>
      </c>
      <c r="D10840">
        <v>41</v>
      </c>
      <c r="E10840">
        <v>48</v>
      </c>
      <c r="F10840">
        <v>16</v>
      </c>
      <c r="G10840" t="s">
        <v>29654</v>
      </c>
      <c r="H10840" t="s">
        <v>38806</v>
      </c>
      <c r="J10840" s="8" t="s">
        <v>2830</v>
      </c>
      <c r="K10840" t="s">
        <v>27295</v>
      </c>
      <c r="O10840" s="4" t="s">
        <v>20739</v>
      </c>
      <c r="P10840" t="s">
        <v>20763</v>
      </c>
      <c r="T10840" s="4" t="s">
        <v>23332</v>
      </c>
      <c r="U10840" t="s">
        <v>22796</v>
      </c>
      <c r="Z10840" t="s">
        <v>22941</v>
      </c>
    </row>
    <row r="10841" spans="1:26" x14ac:dyDescent="0.7">
      <c r="A10841">
        <v>10840</v>
      </c>
      <c r="B10841" t="s">
        <v>20764</v>
      </c>
      <c r="C10841" t="s">
        <v>22528</v>
      </c>
      <c r="D10841">
        <v>41</v>
      </c>
      <c r="E10841">
        <v>48</v>
      </c>
      <c r="F10841">
        <v>17</v>
      </c>
      <c r="G10841" t="s">
        <v>20765</v>
      </c>
      <c r="H10841" t="s">
        <v>38807</v>
      </c>
      <c r="J10841" s="8" t="s">
        <v>2830</v>
      </c>
      <c r="K10841" t="s">
        <v>254</v>
      </c>
      <c r="O10841" s="4" t="s">
        <v>20739</v>
      </c>
      <c r="P10841" t="s">
        <v>20764</v>
      </c>
      <c r="T10841" s="4" t="s">
        <v>23332</v>
      </c>
      <c r="U10841" t="s">
        <v>22819</v>
      </c>
    </row>
    <row r="10842" spans="1:26" x14ac:dyDescent="0.7">
      <c r="A10842">
        <v>10841</v>
      </c>
      <c r="B10842" t="s">
        <v>20766</v>
      </c>
      <c r="C10842" t="s">
        <v>22528</v>
      </c>
      <c r="D10842">
        <v>41</v>
      </c>
      <c r="E10842">
        <v>48</v>
      </c>
      <c r="F10842">
        <v>18</v>
      </c>
      <c r="G10842" t="s">
        <v>20767</v>
      </c>
      <c r="H10842" t="s">
        <v>38808</v>
      </c>
      <c r="J10842" s="8" t="s">
        <v>2830</v>
      </c>
      <c r="K10842" t="s">
        <v>55</v>
      </c>
      <c r="O10842" s="4" t="s">
        <v>20739</v>
      </c>
      <c r="P10842" t="s">
        <v>20766</v>
      </c>
      <c r="T10842" s="4" t="s">
        <v>23332</v>
      </c>
      <c r="U10842" t="s">
        <v>22939</v>
      </c>
    </row>
    <row r="10843" spans="1:26" x14ac:dyDescent="0.7">
      <c r="A10843">
        <v>10842</v>
      </c>
      <c r="B10843" t="s">
        <v>20768</v>
      </c>
      <c r="C10843" t="s">
        <v>22528</v>
      </c>
      <c r="D10843">
        <v>41</v>
      </c>
      <c r="E10843">
        <v>48</v>
      </c>
      <c r="F10843">
        <v>19</v>
      </c>
      <c r="G10843" t="s">
        <v>20769</v>
      </c>
      <c r="H10843" t="s">
        <v>38809</v>
      </c>
      <c r="J10843" s="8" t="s">
        <v>2830</v>
      </c>
      <c r="K10843" t="s">
        <v>962</v>
      </c>
      <c r="O10843" s="4" t="s">
        <v>20739</v>
      </c>
      <c r="P10843" t="s">
        <v>20768</v>
      </c>
      <c r="T10843" s="4" t="s">
        <v>23332</v>
      </c>
      <c r="U10843" t="s">
        <v>22927</v>
      </c>
    </row>
    <row r="10844" spans="1:26" x14ac:dyDescent="0.7">
      <c r="A10844">
        <v>10843</v>
      </c>
      <c r="B10844" t="s">
        <v>20770</v>
      </c>
      <c r="C10844" t="s">
        <v>22528</v>
      </c>
      <c r="D10844">
        <v>41</v>
      </c>
      <c r="E10844">
        <v>48</v>
      </c>
      <c r="F10844">
        <v>20</v>
      </c>
      <c r="G10844" t="s">
        <v>20771</v>
      </c>
      <c r="H10844" t="s">
        <v>38810</v>
      </c>
      <c r="J10844" s="8" t="s">
        <v>2830</v>
      </c>
      <c r="K10844" t="s">
        <v>674</v>
      </c>
      <c r="O10844" s="4" t="s">
        <v>20739</v>
      </c>
      <c r="P10844" t="s">
        <v>20770</v>
      </c>
      <c r="T10844" s="4" t="s">
        <v>23332</v>
      </c>
      <c r="U10844" t="s">
        <v>22940</v>
      </c>
    </row>
    <row r="10845" spans="1:26" x14ac:dyDescent="0.7">
      <c r="A10845">
        <v>10844</v>
      </c>
      <c r="B10845" t="s">
        <v>20772</v>
      </c>
      <c r="C10845" t="s">
        <v>22528</v>
      </c>
      <c r="D10845">
        <v>41</v>
      </c>
      <c r="E10845">
        <v>48</v>
      </c>
      <c r="F10845">
        <v>21</v>
      </c>
      <c r="G10845" t="s">
        <v>20773</v>
      </c>
      <c r="H10845" t="s">
        <v>38811</v>
      </c>
      <c r="J10845" s="8" t="s">
        <v>2830</v>
      </c>
      <c r="K10845" t="s">
        <v>944</v>
      </c>
      <c r="O10845" s="4" t="s">
        <v>20739</v>
      </c>
      <c r="P10845" t="s">
        <v>20772</v>
      </c>
      <c r="T10845" s="4" t="s">
        <v>23332</v>
      </c>
      <c r="U10845" t="s">
        <v>22798</v>
      </c>
    </row>
    <row r="10846" spans="1:26" x14ac:dyDescent="0.7">
      <c r="A10846">
        <v>10845</v>
      </c>
      <c r="B10846" t="s">
        <v>20774</v>
      </c>
      <c r="C10846" t="s">
        <v>22528</v>
      </c>
      <c r="D10846">
        <v>41</v>
      </c>
      <c r="E10846">
        <v>49</v>
      </c>
      <c r="F10846">
        <v>1</v>
      </c>
      <c r="G10846" t="s">
        <v>3125</v>
      </c>
      <c r="H10846" t="s">
        <v>38812</v>
      </c>
      <c r="J10846" s="8" t="s">
        <v>3103</v>
      </c>
      <c r="K10846" t="s">
        <v>2846</v>
      </c>
      <c r="O10846" s="4" t="s">
        <v>26483</v>
      </c>
      <c r="P10846" t="s">
        <v>26484</v>
      </c>
      <c r="T10846" s="4" t="s">
        <v>23332</v>
      </c>
      <c r="U10846" t="s">
        <v>22964</v>
      </c>
    </row>
    <row r="10847" spans="1:26" x14ac:dyDescent="0.7">
      <c r="A10847">
        <v>10846</v>
      </c>
      <c r="B10847" t="s">
        <v>20775</v>
      </c>
      <c r="C10847" t="s">
        <v>22528</v>
      </c>
      <c r="D10847">
        <v>41</v>
      </c>
      <c r="E10847">
        <v>49</v>
      </c>
      <c r="F10847">
        <v>2</v>
      </c>
      <c r="G10847" t="s">
        <v>29655</v>
      </c>
      <c r="H10847" t="s">
        <v>38813</v>
      </c>
      <c r="J10847" s="8" t="s">
        <v>3103</v>
      </c>
      <c r="K10847" t="s">
        <v>1762</v>
      </c>
      <c r="O10847" s="4" t="s">
        <v>26483</v>
      </c>
      <c r="P10847" t="s">
        <v>26485</v>
      </c>
      <c r="T10847" s="4" t="s">
        <v>23332</v>
      </c>
      <c r="U10847" t="s">
        <v>22764</v>
      </c>
    </row>
    <row r="10848" spans="1:26" x14ac:dyDescent="0.7">
      <c r="A10848">
        <v>10847</v>
      </c>
      <c r="B10848" t="s">
        <v>20776</v>
      </c>
      <c r="C10848" t="s">
        <v>22528</v>
      </c>
      <c r="D10848">
        <v>41</v>
      </c>
      <c r="E10848">
        <v>50</v>
      </c>
      <c r="F10848">
        <v>1</v>
      </c>
      <c r="G10848" t="s">
        <v>29656</v>
      </c>
      <c r="H10848" t="s">
        <v>38814</v>
      </c>
      <c r="J10848" s="8" t="s">
        <v>16126</v>
      </c>
      <c r="K10848" t="s">
        <v>49</v>
      </c>
      <c r="O10848" s="4" t="s">
        <v>26486</v>
      </c>
      <c r="P10848" t="s">
        <v>26487</v>
      </c>
      <c r="T10848" s="4" t="s">
        <v>23332</v>
      </c>
      <c r="U10848" t="s">
        <v>22776</v>
      </c>
    </row>
    <row r="10849" spans="1:26" x14ac:dyDescent="0.7">
      <c r="A10849">
        <v>10848</v>
      </c>
      <c r="B10849" t="s">
        <v>20777</v>
      </c>
      <c r="C10849" t="s">
        <v>22528</v>
      </c>
      <c r="D10849">
        <v>41</v>
      </c>
      <c r="E10849">
        <v>51</v>
      </c>
      <c r="F10849">
        <v>1</v>
      </c>
      <c r="G10849" t="s">
        <v>29657</v>
      </c>
      <c r="H10849" t="s">
        <v>38815</v>
      </c>
      <c r="J10849" s="8" t="s">
        <v>5321</v>
      </c>
      <c r="K10849" t="s">
        <v>27299</v>
      </c>
      <c r="O10849" s="4" t="s">
        <v>26488</v>
      </c>
      <c r="P10849" t="s">
        <v>26489</v>
      </c>
      <c r="T10849" s="4" t="s">
        <v>27273</v>
      </c>
      <c r="U10849" t="s">
        <v>22964</v>
      </c>
      <c r="Z10849" t="s">
        <v>22963</v>
      </c>
    </row>
    <row r="10850" spans="1:26" x14ac:dyDescent="0.7">
      <c r="A10850">
        <v>10849</v>
      </c>
      <c r="B10850" t="s">
        <v>20778</v>
      </c>
      <c r="C10850" t="s">
        <v>22528</v>
      </c>
      <c r="D10850">
        <v>41</v>
      </c>
      <c r="E10850">
        <v>52</v>
      </c>
      <c r="F10850">
        <v>1</v>
      </c>
      <c r="G10850" t="s">
        <v>29658</v>
      </c>
      <c r="H10850" t="s">
        <v>38816</v>
      </c>
      <c r="J10850" s="8" t="s">
        <v>11816</v>
      </c>
      <c r="K10850" t="s">
        <v>1096</v>
      </c>
      <c r="O10850" s="4" t="s">
        <v>26490</v>
      </c>
      <c r="P10850" t="s">
        <v>26491</v>
      </c>
      <c r="T10850" s="4" t="s">
        <v>27273</v>
      </c>
      <c r="U10850" t="s">
        <v>23026</v>
      </c>
    </row>
    <row r="10851" spans="1:26" x14ac:dyDescent="0.7">
      <c r="A10851">
        <v>10850</v>
      </c>
      <c r="B10851" t="s">
        <v>20779</v>
      </c>
      <c r="C10851" t="s">
        <v>22529</v>
      </c>
      <c r="D10851">
        <v>42</v>
      </c>
      <c r="E10851">
        <v>1</v>
      </c>
      <c r="F10851">
        <v>1</v>
      </c>
      <c r="G10851" t="s">
        <v>20780</v>
      </c>
      <c r="H10851" t="s">
        <v>38817</v>
      </c>
      <c r="J10851" s="8" t="s">
        <v>20781</v>
      </c>
      <c r="K10851" t="s">
        <v>1327</v>
      </c>
      <c r="O10851" s="4" t="s">
        <v>26492</v>
      </c>
      <c r="P10851" t="s">
        <v>20782</v>
      </c>
      <c r="T10851" s="4" t="s">
        <v>23450</v>
      </c>
      <c r="U10851" t="s">
        <v>23041</v>
      </c>
    </row>
    <row r="10852" spans="1:26" x14ac:dyDescent="0.7">
      <c r="A10852">
        <v>10851</v>
      </c>
      <c r="B10852" t="s">
        <v>20782</v>
      </c>
      <c r="C10852" t="s">
        <v>22529</v>
      </c>
      <c r="D10852">
        <v>42</v>
      </c>
      <c r="E10852">
        <v>1</v>
      </c>
      <c r="F10852">
        <v>2</v>
      </c>
      <c r="G10852" t="s">
        <v>20783</v>
      </c>
      <c r="H10852" t="s">
        <v>38818</v>
      </c>
      <c r="J10852" s="8" t="s">
        <v>20781</v>
      </c>
      <c r="K10852" t="s">
        <v>1692</v>
      </c>
      <c r="O10852" s="4" t="s">
        <v>26492</v>
      </c>
      <c r="P10852" t="s">
        <v>20784</v>
      </c>
      <c r="T10852" s="4" t="s">
        <v>23450</v>
      </c>
      <c r="U10852" t="s">
        <v>22911</v>
      </c>
    </row>
    <row r="10853" spans="1:26" x14ac:dyDescent="0.7">
      <c r="A10853">
        <v>10852</v>
      </c>
      <c r="B10853" t="s">
        <v>20784</v>
      </c>
      <c r="C10853" t="s">
        <v>22529</v>
      </c>
      <c r="D10853">
        <v>42</v>
      </c>
      <c r="E10853">
        <v>1</v>
      </c>
      <c r="F10853">
        <v>3</v>
      </c>
      <c r="G10853" t="s">
        <v>20785</v>
      </c>
      <c r="H10853" t="s">
        <v>38819</v>
      </c>
      <c r="J10853" s="8" t="s">
        <v>20781</v>
      </c>
      <c r="K10853" t="s">
        <v>1361</v>
      </c>
      <c r="O10853" s="4" t="s">
        <v>26492</v>
      </c>
      <c r="P10853" t="s">
        <v>20786</v>
      </c>
      <c r="T10853" s="4" t="s">
        <v>23450</v>
      </c>
      <c r="U10853" t="s">
        <v>22758</v>
      </c>
    </row>
    <row r="10854" spans="1:26" x14ac:dyDescent="0.7">
      <c r="A10854">
        <v>10853</v>
      </c>
      <c r="B10854" t="s">
        <v>20786</v>
      </c>
      <c r="C10854" t="s">
        <v>22529</v>
      </c>
      <c r="D10854">
        <v>42</v>
      </c>
      <c r="E10854">
        <v>1</v>
      </c>
      <c r="F10854">
        <v>4</v>
      </c>
      <c r="G10854" t="s">
        <v>20787</v>
      </c>
      <c r="H10854" t="s">
        <v>38820</v>
      </c>
      <c r="J10854" s="8" t="s">
        <v>20781</v>
      </c>
      <c r="K10854" t="s">
        <v>6072</v>
      </c>
      <c r="O10854" s="4" t="s">
        <v>26492</v>
      </c>
      <c r="P10854" t="s">
        <v>26493</v>
      </c>
      <c r="T10854" s="4" t="s">
        <v>23450</v>
      </c>
      <c r="U10854" t="s">
        <v>22787</v>
      </c>
    </row>
    <row r="10855" spans="1:26" x14ac:dyDescent="0.7">
      <c r="A10855">
        <v>10854</v>
      </c>
      <c r="B10855" t="s">
        <v>20788</v>
      </c>
      <c r="C10855" t="s">
        <v>22529</v>
      </c>
      <c r="D10855">
        <v>42</v>
      </c>
      <c r="E10855">
        <v>2</v>
      </c>
      <c r="F10855">
        <v>1</v>
      </c>
      <c r="G10855" t="s">
        <v>29659</v>
      </c>
      <c r="H10855" t="s">
        <v>38821</v>
      </c>
      <c r="J10855" s="8" t="s">
        <v>14395</v>
      </c>
      <c r="K10855" t="s">
        <v>158</v>
      </c>
      <c r="O10855" s="4" t="s">
        <v>26494</v>
      </c>
      <c r="P10855" t="s">
        <v>26495</v>
      </c>
      <c r="T10855" s="4" t="s">
        <v>23450</v>
      </c>
      <c r="U10855" t="s">
        <v>22786</v>
      </c>
    </row>
    <row r="10856" spans="1:26" x14ac:dyDescent="0.7">
      <c r="A10856">
        <v>10855</v>
      </c>
      <c r="B10856" t="s">
        <v>20789</v>
      </c>
      <c r="C10856" t="s">
        <v>22529</v>
      </c>
      <c r="D10856">
        <v>42</v>
      </c>
      <c r="E10856">
        <v>2</v>
      </c>
      <c r="F10856">
        <v>2</v>
      </c>
      <c r="G10856" t="s">
        <v>29660</v>
      </c>
      <c r="H10856" t="s">
        <v>38822</v>
      </c>
      <c r="J10856" s="8" t="s">
        <v>14395</v>
      </c>
      <c r="K10856" t="s">
        <v>99</v>
      </c>
      <c r="O10856" s="4" t="s">
        <v>26494</v>
      </c>
      <c r="P10856" t="s">
        <v>20792</v>
      </c>
      <c r="T10856" s="4" t="s">
        <v>23450</v>
      </c>
      <c r="U10856" t="s">
        <v>22766</v>
      </c>
    </row>
    <row r="10857" spans="1:26" x14ac:dyDescent="0.7">
      <c r="A10857">
        <v>10856</v>
      </c>
      <c r="B10857" t="s">
        <v>20790</v>
      </c>
      <c r="C10857" t="s">
        <v>22529</v>
      </c>
      <c r="D10857">
        <v>42</v>
      </c>
      <c r="E10857">
        <v>3</v>
      </c>
      <c r="F10857">
        <v>1</v>
      </c>
      <c r="G10857" t="s">
        <v>20791</v>
      </c>
      <c r="H10857" t="s">
        <v>38823</v>
      </c>
      <c r="J10857" s="8" t="s">
        <v>398</v>
      </c>
      <c r="K10857" t="s">
        <v>1133</v>
      </c>
      <c r="O10857" s="4" t="s">
        <v>20794</v>
      </c>
      <c r="P10857" t="s">
        <v>26496</v>
      </c>
      <c r="T10857" s="4" t="s">
        <v>27150</v>
      </c>
      <c r="U10857" t="s">
        <v>22984</v>
      </c>
    </row>
    <row r="10858" spans="1:26" x14ac:dyDescent="0.7">
      <c r="A10858">
        <v>10857</v>
      </c>
      <c r="B10858" t="s">
        <v>20792</v>
      </c>
      <c r="C10858" t="s">
        <v>22529</v>
      </c>
      <c r="D10858">
        <v>42</v>
      </c>
      <c r="E10858">
        <v>3</v>
      </c>
      <c r="F10858">
        <v>2</v>
      </c>
      <c r="G10858" t="s">
        <v>20793</v>
      </c>
      <c r="H10858" t="s">
        <v>38824</v>
      </c>
      <c r="J10858" s="8" t="s">
        <v>398</v>
      </c>
      <c r="K10858" t="s">
        <v>1793</v>
      </c>
      <c r="O10858" s="4" t="s">
        <v>20794</v>
      </c>
      <c r="P10858" t="s">
        <v>26497</v>
      </c>
      <c r="T10858" s="4" t="s">
        <v>27150</v>
      </c>
      <c r="U10858" t="s">
        <v>23145</v>
      </c>
    </row>
    <row r="10859" spans="1:26" x14ac:dyDescent="0.7">
      <c r="A10859">
        <v>10858</v>
      </c>
      <c r="B10859" t="s">
        <v>20794</v>
      </c>
      <c r="C10859" t="s">
        <v>22529</v>
      </c>
      <c r="D10859">
        <v>42</v>
      </c>
      <c r="E10859">
        <v>3</v>
      </c>
      <c r="F10859">
        <v>3</v>
      </c>
      <c r="G10859" t="s">
        <v>29661</v>
      </c>
      <c r="H10859" t="s">
        <v>38825</v>
      </c>
      <c r="J10859" s="8" t="s">
        <v>398</v>
      </c>
      <c r="K10859" t="s">
        <v>27289</v>
      </c>
      <c r="O10859" s="4" t="s">
        <v>20794</v>
      </c>
      <c r="P10859" t="s">
        <v>26498</v>
      </c>
      <c r="T10859" s="4" t="s">
        <v>27150</v>
      </c>
      <c r="U10859" t="s">
        <v>22876</v>
      </c>
      <c r="Z10859" t="s">
        <v>22875</v>
      </c>
    </row>
    <row r="10860" spans="1:26" x14ac:dyDescent="0.7">
      <c r="A10860">
        <v>10859</v>
      </c>
      <c r="B10860" t="s">
        <v>20795</v>
      </c>
      <c r="C10860" t="s">
        <v>22529</v>
      </c>
      <c r="D10860">
        <v>42</v>
      </c>
      <c r="E10860">
        <v>3</v>
      </c>
      <c r="F10860">
        <v>4</v>
      </c>
      <c r="G10860" t="s">
        <v>20796</v>
      </c>
      <c r="H10860" t="s">
        <v>38826</v>
      </c>
      <c r="J10860" s="8" t="s">
        <v>398</v>
      </c>
      <c r="K10860" t="s">
        <v>1417</v>
      </c>
      <c r="O10860" s="4" t="s">
        <v>20794</v>
      </c>
      <c r="P10860" t="s">
        <v>20795</v>
      </c>
      <c r="T10860" s="4" t="s">
        <v>27150</v>
      </c>
      <c r="U10860" t="s">
        <v>22744</v>
      </c>
    </row>
    <row r="10861" spans="1:26" x14ac:dyDescent="0.7">
      <c r="A10861">
        <v>10860</v>
      </c>
      <c r="B10861" t="s">
        <v>20797</v>
      </c>
      <c r="C10861" t="s">
        <v>22529</v>
      </c>
      <c r="D10861">
        <v>42</v>
      </c>
      <c r="E10861">
        <v>3</v>
      </c>
      <c r="F10861">
        <v>5</v>
      </c>
      <c r="G10861" t="s">
        <v>20798</v>
      </c>
      <c r="H10861" t="s">
        <v>38827</v>
      </c>
      <c r="J10861" s="8" t="s">
        <v>398</v>
      </c>
      <c r="K10861" t="s">
        <v>7761</v>
      </c>
      <c r="O10861" s="4" t="s">
        <v>20794</v>
      </c>
      <c r="P10861" t="s">
        <v>20797</v>
      </c>
      <c r="T10861" s="4" t="s">
        <v>27150</v>
      </c>
      <c r="U10861" t="s">
        <v>22796</v>
      </c>
    </row>
    <row r="10862" spans="1:26" x14ac:dyDescent="0.7">
      <c r="A10862">
        <v>10861</v>
      </c>
      <c r="B10862" t="s">
        <v>20799</v>
      </c>
      <c r="C10862" t="s">
        <v>22529</v>
      </c>
      <c r="D10862">
        <v>42</v>
      </c>
      <c r="E10862">
        <v>3</v>
      </c>
      <c r="F10862">
        <v>6</v>
      </c>
      <c r="G10862" t="s">
        <v>20800</v>
      </c>
      <c r="H10862" t="s">
        <v>38828</v>
      </c>
      <c r="J10862" s="8" t="s">
        <v>398</v>
      </c>
      <c r="K10862" t="s">
        <v>684</v>
      </c>
      <c r="O10862" s="4" t="s">
        <v>20794</v>
      </c>
      <c r="P10862" t="s">
        <v>20799</v>
      </c>
      <c r="T10862" s="4" t="s">
        <v>27150</v>
      </c>
      <c r="U10862" t="s">
        <v>22932</v>
      </c>
    </row>
    <row r="10863" spans="1:26" x14ac:dyDescent="0.7">
      <c r="A10863">
        <v>10862</v>
      </c>
      <c r="B10863" t="s">
        <v>20801</v>
      </c>
      <c r="C10863" t="s">
        <v>22529</v>
      </c>
      <c r="D10863">
        <v>42</v>
      </c>
      <c r="E10863">
        <v>3</v>
      </c>
      <c r="F10863">
        <v>7</v>
      </c>
      <c r="G10863" t="s">
        <v>20802</v>
      </c>
      <c r="H10863" t="s">
        <v>38829</v>
      </c>
      <c r="J10863" s="8" t="s">
        <v>398</v>
      </c>
      <c r="K10863" t="s">
        <v>1890</v>
      </c>
      <c r="O10863" s="4" t="s">
        <v>20794</v>
      </c>
      <c r="P10863" t="s">
        <v>20801</v>
      </c>
      <c r="T10863" s="4" t="s">
        <v>27150</v>
      </c>
      <c r="U10863" t="s">
        <v>22957</v>
      </c>
    </row>
    <row r="10864" spans="1:26" x14ac:dyDescent="0.7">
      <c r="A10864">
        <v>10863</v>
      </c>
      <c r="B10864" t="s">
        <v>20803</v>
      </c>
      <c r="C10864" t="s">
        <v>22529</v>
      </c>
      <c r="D10864">
        <v>42</v>
      </c>
      <c r="E10864">
        <v>4</v>
      </c>
      <c r="F10864">
        <v>1</v>
      </c>
      <c r="G10864" t="s">
        <v>29662</v>
      </c>
      <c r="H10864" t="s">
        <v>38830</v>
      </c>
      <c r="J10864" s="8" t="s">
        <v>20804</v>
      </c>
      <c r="K10864" t="s">
        <v>341</v>
      </c>
      <c r="O10864" s="4" t="s">
        <v>26499</v>
      </c>
      <c r="P10864" t="s">
        <v>20805</v>
      </c>
      <c r="T10864" s="4" t="s">
        <v>27150</v>
      </c>
      <c r="U10864" t="s">
        <v>22935</v>
      </c>
    </row>
    <row r="10865" spans="1:36" x14ac:dyDescent="0.7">
      <c r="A10865">
        <v>10864</v>
      </c>
      <c r="B10865" t="s">
        <v>20805</v>
      </c>
      <c r="C10865" t="s">
        <v>22529</v>
      </c>
      <c r="D10865">
        <v>42</v>
      </c>
      <c r="E10865">
        <v>4</v>
      </c>
      <c r="F10865">
        <v>2</v>
      </c>
      <c r="G10865" t="s">
        <v>29663</v>
      </c>
      <c r="H10865" t="s">
        <v>38831</v>
      </c>
      <c r="J10865" s="8" t="s">
        <v>20804</v>
      </c>
      <c r="K10865" t="s">
        <v>335</v>
      </c>
      <c r="O10865" s="4" t="s">
        <v>26499</v>
      </c>
      <c r="P10865" t="s">
        <v>20806</v>
      </c>
      <c r="T10865" s="4" t="s">
        <v>27150</v>
      </c>
      <c r="U10865" t="s">
        <v>22853</v>
      </c>
    </row>
    <row r="10866" spans="1:36" x14ac:dyDescent="0.7">
      <c r="A10866">
        <v>10865</v>
      </c>
      <c r="B10866" t="s">
        <v>20806</v>
      </c>
      <c r="C10866" t="s">
        <v>22529</v>
      </c>
      <c r="D10866">
        <v>42</v>
      </c>
      <c r="E10866">
        <v>4</v>
      </c>
      <c r="F10866">
        <v>3</v>
      </c>
      <c r="G10866" t="s">
        <v>29664</v>
      </c>
      <c r="H10866" t="s">
        <v>38827</v>
      </c>
      <c r="J10866" s="8" t="s">
        <v>20804</v>
      </c>
      <c r="K10866" t="s">
        <v>1977</v>
      </c>
      <c r="O10866" s="4" t="s">
        <v>26499</v>
      </c>
      <c r="P10866" t="s">
        <v>26500</v>
      </c>
      <c r="T10866" s="4" t="s">
        <v>27150</v>
      </c>
      <c r="U10866" t="s">
        <v>22796</v>
      </c>
    </row>
    <row r="10867" spans="1:36" x14ac:dyDescent="0.7">
      <c r="A10867">
        <v>10866</v>
      </c>
      <c r="B10867" t="s">
        <v>20807</v>
      </c>
      <c r="C10867" t="s">
        <v>22529</v>
      </c>
      <c r="D10867">
        <v>42</v>
      </c>
      <c r="E10867">
        <v>5</v>
      </c>
      <c r="F10867">
        <v>1</v>
      </c>
      <c r="G10867" t="s">
        <v>20808</v>
      </c>
      <c r="H10867" t="s">
        <v>39574</v>
      </c>
      <c r="J10867" s="8" t="s">
        <v>20809</v>
      </c>
      <c r="K10867" t="s">
        <v>20809</v>
      </c>
      <c r="O10867" s="4" t="s">
        <v>20810</v>
      </c>
      <c r="P10867" t="s">
        <v>20812</v>
      </c>
      <c r="T10867" s="4" t="s">
        <v>27150</v>
      </c>
      <c r="U10867" t="s">
        <v>43127</v>
      </c>
      <c r="AJ10867" t="s">
        <v>23329</v>
      </c>
    </row>
    <row r="10868" spans="1:36" x14ac:dyDescent="0.7">
      <c r="A10868">
        <v>10867</v>
      </c>
      <c r="B10868" t="s">
        <v>20810</v>
      </c>
      <c r="C10868" t="s">
        <v>22529</v>
      </c>
      <c r="D10868">
        <v>42</v>
      </c>
      <c r="E10868">
        <v>5</v>
      </c>
      <c r="F10868">
        <v>2</v>
      </c>
      <c r="G10868" t="s">
        <v>20811</v>
      </c>
      <c r="H10868" t="s">
        <v>38832</v>
      </c>
      <c r="J10868" s="8" t="s">
        <v>20809</v>
      </c>
      <c r="K10868" t="s">
        <v>299</v>
      </c>
      <c r="O10868" s="4" t="s">
        <v>20810</v>
      </c>
      <c r="P10868" t="s">
        <v>27137</v>
      </c>
      <c r="T10868" s="4" t="s">
        <v>27150</v>
      </c>
      <c r="U10868" t="s">
        <v>23110</v>
      </c>
    </row>
    <row r="10869" spans="1:36" x14ac:dyDescent="0.7">
      <c r="A10869">
        <v>10868</v>
      </c>
      <c r="B10869" t="s">
        <v>20812</v>
      </c>
      <c r="C10869" t="s">
        <v>22529</v>
      </c>
      <c r="D10869">
        <v>42</v>
      </c>
      <c r="E10869">
        <v>5</v>
      </c>
      <c r="F10869">
        <v>3</v>
      </c>
      <c r="G10869" t="s">
        <v>20813</v>
      </c>
      <c r="H10869" t="s">
        <v>38833</v>
      </c>
      <c r="J10869" s="8" t="s">
        <v>20809</v>
      </c>
      <c r="K10869" t="s">
        <v>10644</v>
      </c>
      <c r="O10869" s="4" t="s">
        <v>20810</v>
      </c>
      <c r="P10869" t="s">
        <v>27136</v>
      </c>
      <c r="T10869" s="4" t="s">
        <v>27150</v>
      </c>
      <c r="U10869" t="s">
        <v>22889</v>
      </c>
    </row>
    <row r="10870" spans="1:36" x14ac:dyDescent="0.7">
      <c r="A10870">
        <v>10869</v>
      </c>
      <c r="B10870" t="s">
        <v>20814</v>
      </c>
      <c r="C10870" t="s">
        <v>22529</v>
      </c>
      <c r="D10870">
        <v>42</v>
      </c>
      <c r="E10870">
        <v>5</v>
      </c>
      <c r="F10870">
        <v>4</v>
      </c>
      <c r="G10870" t="s">
        <v>20815</v>
      </c>
      <c r="H10870" t="s">
        <v>38834</v>
      </c>
      <c r="J10870" s="8" t="s">
        <v>20809</v>
      </c>
      <c r="K10870" t="s">
        <v>8820</v>
      </c>
      <c r="O10870" s="4" t="s">
        <v>20810</v>
      </c>
      <c r="P10870" t="s">
        <v>27138</v>
      </c>
      <c r="T10870" s="4" t="s">
        <v>27150</v>
      </c>
      <c r="U10870" t="s">
        <v>22890</v>
      </c>
    </row>
    <row r="10871" spans="1:36" x14ac:dyDescent="0.7">
      <c r="A10871">
        <v>10870</v>
      </c>
      <c r="B10871" t="s">
        <v>20816</v>
      </c>
      <c r="C10871" t="s">
        <v>22529</v>
      </c>
      <c r="D10871">
        <v>42</v>
      </c>
      <c r="E10871">
        <v>5</v>
      </c>
      <c r="F10871">
        <v>5</v>
      </c>
      <c r="G10871" t="s">
        <v>29665</v>
      </c>
      <c r="H10871" t="s">
        <v>38827</v>
      </c>
      <c r="J10871" s="8" t="s">
        <v>20809</v>
      </c>
      <c r="K10871" t="s">
        <v>27295</v>
      </c>
      <c r="O10871" s="4" t="s">
        <v>20810</v>
      </c>
      <c r="P10871" t="s">
        <v>27139</v>
      </c>
      <c r="T10871" s="4" t="s">
        <v>27150</v>
      </c>
      <c r="U10871" t="s">
        <v>22796</v>
      </c>
      <c r="Z10871" t="s">
        <v>22941</v>
      </c>
    </row>
    <row r="10872" spans="1:36" x14ac:dyDescent="0.7">
      <c r="A10872">
        <v>10871</v>
      </c>
      <c r="B10872" t="s">
        <v>20817</v>
      </c>
      <c r="C10872" t="s">
        <v>22529</v>
      </c>
      <c r="D10872">
        <v>42</v>
      </c>
      <c r="E10872">
        <v>6</v>
      </c>
      <c r="F10872">
        <v>1</v>
      </c>
      <c r="G10872" t="s">
        <v>27589</v>
      </c>
      <c r="H10872" t="s">
        <v>38835</v>
      </c>
      <c r="J10872" s="8" t="s">
        <v>3008</v>
      </c>
      <c r="K10872" t="s">
        <v>664</v>
      </c>
      <c r="O10872" s="4" t="s">
        <v>26501</v>
      </c>
      <c r="P10872" t="s">
        <v>26502</v>
      </c>
      <c r="T10872" s="4" t="s">
        <v>27150</v>
      </c>
      <c r="U10872" t="s">
        <v>22995</v>
      </c>
    </row>
    <row r="10873" spans="1:36" x14ac:dyDescent="0.7">
      <c r="A10873">
        <v>10872</v>
      </c>
      <c r="B10873" t="s">
        <v>20818</v>
      </c>
      <c r="C10873" t="s">
        <v>22529</v>
      </c>
      <c r="D10873">
        <v>42</v>
      </c>
      <c r="E10873">
        <v>7</v>
      </c>
      <c r="F10873">
        <v>1</v>
      </c>
      <c r="G10873" t="s">
        <v>20819</v>
      </c>
      <c r="H10873" t="s">
        <v>38836</v>
      </c>
      <c r="J10873" s="8" t="s">
        <v>395</v>
      </c>
      <c r="K10873" t="s">
        <v>358</v>
      </c>
      <c r="O10873" s="4" t="s">
        <v>26503</v>
      </c>
      <c r="P10873" t="s">
        <v>20820</v>
      </c>
      <c r="T10873" s="4" t="s">
        <v>22874</v>
      </c>
      <c r="U10873" t="s">
        <v>22862</v>
      </c>
    </row>
    <row r="10874" spans="1:36" x14ac:dyDescent="0.7">
      <c r="A10874">
        <v>10873</v>
      </c>
      <c r="B10874" t="s">
        <v>20820</v>
      </c>
      <c r="C10874" t="s">
        <v>22529</v>
      </c>
      <c r="D10874">
        <v>42</v>
      </c>
      <c r="E10874">
        <v>7</v>
      </c>
      <c r="F10874">
        <v>2</v>
      </c>
      <c r="G10874" t="s">
        <v>20821</v>
      </c>
      <c r="H10874" t="s">
        <v>38837</v>
      </c>
      <c r="J10874" s="8" t="s">
        <v>395</v>
      </c>
      <c r="K10874" t="s">
        <v>248</v>
      </c>
      <c r="O10874" s="4" t="s">
        <v>26503</v>
      </c>
      <c r="P10874" t="s">
        <v>20822</v>
      </c>
      <c r="T10874" s="4" t="s">
        <v>22874</v>
      </c>
      <c r="U10874" t="s">
        <v>22813</v>
      </c>
    </row>
    <row r="10875" spans="1:36" x14ac:dyDescent="0.7">
      <c r="A10875">
        <v>10874</v>
      </c>
      <c r="B10875" t="s">
        <v>20822</v>
      </c>
      <c r="C10875" t="s">
        <v>22529</v>
      </c>
      <c r="D10875">
        <v>42</v>
      </c>
      <c r="E10875">
        <v>7</v>
      </c>
      <c r="F10875">
        <v>3</v>
      </c>
      <c r="G10875" t="s">
        <v>20823</v>
      </c>
      <c r="H10875" t="s">
        <v>38838</v>
      </c>
      <c r="J10875" s="8" t="s">
        <v>395</v>
      </c>
      <c r="K10875" t="s">
        <v>2704</v>
      </c>
      <c r="O10875" s="4" t="s">
        <v>26503</v>
      </c>
      <c r="P10875" t="s">
        <v>20824</v>
      </c>
      <c r="T10875" s="4" t="s">
        <v>22874</v>
      </c>
      <c r="U10875" t="s">
        <v>22785</v>
      </c>
    </row>
    <row r="10876" spans="1:36" x14ac:dyDescent="0.7">
      <c r="A10876">
        <v>10875</v>
      </c>
      <c r="B10876" t="s">
        <v>20824</v>
      </c>
      <c r="C10876" t="s">
        <v>22529</v>
      </c>
      <c r="D10876">
        <v>42</v>
      </c>
      <c r="E10876">
        <v>7</v>
      </c>
      <c r="F10876">
        <v>4</v>
      </c>
      <c r="G10876" t="s">
        <v>20825</v>
      </c>
      <c r="H10876" t="s">
        <v>38839</v>
      </c>
      <c r="J10876" s="8" t="s">
        <v>395</v>
      </c>
      <c r="K10876" t="s">
        <v>11959</v>
      </c>
      <c r="O10876" s="4" t="s">
        <v>26503</v>
      </c>
      <c r="P10876" t="s">
        <v>20826</v>
      </c>
      <c r="T10876" s="4" t="s">
        <v>22874</v>
      </c>
      <c r="U10876" t="s">
        <v>23038</v>
      </c>
    </row>
    <row r="10877" spans="1:36" x14ac:dyDescent="0.7">
      <c r="A10877">
        <v>10876</v>
      </c>
      <c r="B10877" t="s">
        <v>20826</v>
      </c>
      <c r="C10877" t="s">
        <v>22529</v>
      </c>
      <c r="D10877">
        <v>42</v>
      </c>
      <c r="E10877">
        <v>7</v>
      </c>
      <c r="F10877">
        <v>5</v>
      </c>
      <c r="G10877" t="s">
        <v>20827</v>
      </c>
      <c r="H10877" t="s">
        <v>38840</v>
      </c>
      <c r="J10877" s="8" t="s">
        <v>395</v>
      </c>
      <c r="K10877" t="s">
        <v>8066</v>
      </c>
      <c r="O10877" s="4" t="s">
        <v>26503</v>
      </c>
      <c r="P10877" t="s">
        <v>26504</v>
      </c>
      <c r="T10877" s="4" t="s">
        <v>22874</v>
      </c>
      <c r="U10877" t="s">
        <v>22979</v>
      </c>
    </row>
    <row r="10878" spans="1:36" x14ac:dyDescent="0.7">
      <c r="A10878">
        <v>10877</v>
      </c>
      <c r="B10878" t="s">
        <v>20828</v>
      </c>
      <c r="C10878" t="s">
        <v>22529</v>
      </c>
      <c r="D10878">
        <v>42</v>
      </c>
      <c r="E10878">
        <v>8</v>
      </c>
      <c r="F10878">
        <v>1</v>
      </c>
      <c r="G10878" t="s">
        <v>27141</v>
      </c>
      <c r="H10878" t="s">
        <v>39575</v>
      </c>
      <c r="J10878" s="8" t="s">
        <v>538</v>
      </c>
      <c r="K10878" t="s">
        <v>538</v>
      </c>
      <c r="O10878" s="4" t="s">
        <v>20829</v>
      </c>
      <c r="P10878" t="s">
        <v>20830</v>
      </c>
      <c r="T10878" s="4" t="s">
        <v>22874</v>
      </c>
      <c r="U10878" t="s">
        <v>43128</v>
      </c>
      <c r="AJ10878" t="s">
        <v>23329</v>
      </c>
    </row>
    <row r="10879" spans="1:36" x14ac:dyDescent="0.7">
      <c r="A10879">
        <v>10878</v>
      </c>
      <c r="B10879" t="s">
        <v>20829</v>
      </c>
      <c r="C10879" t="s">
        <v>22529</v>
      </c>
      <c r="D10879">
        <v>42</v>
      </c>
      <c r="E10879">
        <v>8</v>
      </c>
      <c r="F10879">
        <v>2</v>
      </c>
      <c r="G10879" t="s">
        <v>27140</v>
      </c>
      <c r="H10879" t="s">
        <v>38841</v>
      </c>
      <c r="J10879" s="8" t="s">
        <v>538</v>
      </c>
      <c r="K10879" t="s">
        <v>10246</v>
      </c>
      <c r="O10879" s="4" t="s">
        <v>20829</v>
      </c>
      <c r="P10879" t="s">
        <v>20831</v>
      </c>
      <c r="T10879" s="4" t="s">
        <v>22874</v>
      </c>
      <c r="U10879" t="s">
        <v>23333</v>
      </c>
    </row>
    <row r="10880" spans="1:36" x14ac:dyDescent="0.7">
      <c r="A10880">
        <v>10879</v>
      </c>
      <c r="B10880" t="s">
        <v>20830</v>
      </c>
      <c r="C10880" t="s">
        <v>22529</v>
      </c>
      <c r="D10880">
        <v>42</v>
      </c>
      <c r="E10880">
        <v>8</v>
      </c>
      <c r="F10880">
        <v>3</v>
      </c>
      <c r="G10880" t="s">
        <v>27142</v>
      </c>
      <c r="H10880" t="s">
        <v>38842</v>
      </c>
      <c r="J10880" s="8" t="s">
        <v>538</v>
      </c>
      <c r="K10880" t="s">
        <v>2822</v>
      </c>
      <c r="O10880" s="4" t="s">
        <v>20829</v>
      </c>
      <c r="P10880" t="s">
        <v>20832</v>
      </c>
      <c r="T10880" s="4" t="s">
        <v>22874</v>
      </c>
      <c r="U10880" t="s">
        <v>22956</v>
      </c>
    </row>
    <row r="10881" spans="1:22" x14ac:dyDescent="0.7">
      <c r="A10881">
        <v>10880</v>
      </c>
      <c r="B10881" t="s">
        <v>20831</v>
      </c>
      <c r="C10881" t="s">
        <v>22529</v>
      </c>
      <c r="D10881">
        <v>42</v>
      </c>
      <c r="E10881">
        <v>8</v>
      </c>
      <c r="F10881">
        <v>4</v>
      </c>
      <c r="G10881" t="s">
        <v>27143</v>
      </c>
      <c r="H10881" t="s">
        <v>38843</v>
      </c>
      <c r="J10881" s="8" t="s">
        <v>538</v>
      </c>
      <c r="K10881" t="s">
        <v>238</v>
      </c>
      <c r="O10881" s="4" t="s">
        <v>20829</v>
      </c>
      <c r="P10881" t="s">
        <v>26505</v>
      </c>
      <c r="T10881" s="4" t="s">
        <v>22874</v>
      </c>
      <c r="U10881" t="s">
        <v>22859</v>
      </c>
    </row>
    <row r="10882" spans="1:22" x14ac:dyDescent="0.7">
      <c r="A10882">
        <v>10881</v>
      </c>
      <c r="B10882" t="s">
        <v>20832</v>
      </c>
      <c r="C10882" t="s">
        <v>22529</v>
      </c>
      <c r="D10882">
        <v>42</v>
      </c>
      <c r="E10882">
        <v>8</v>
      </c>
      <c r="F10882">
        <v>5</v>
      </c>
      <c r="G10882" t="s">
        <v>29666</v>
      </c>
      <c r="H10882" t="s">
        <v>38844</v>
      </c>
      <c r="J10882" s="8" t="s">
        <v>538</v>
      </c>
      <c r="K10882" t="s">
        <v>3707</v>
      </c>
      <c r="O10882" s="4" t="s">
        <v>20829</v>
      </c>
      <c r="P10882" t="s">
        <v>26506</v>
      </c>
      <c r="T10882" s="4" t="s">
        <v>22874</v>
      </c>
      <c r="U10882" t="s">
        <v>22732</v>
      </c>
    </row>
    <row r="10883" spans="1:22" x14ac:dyDescent="0.7">
      <c r="A10883">
        <v>10882</v>
      </c>
      <c r="B10883" t="s">
        <v>26505</v>
      </c>
      <c r="C10883" t="s">
        <v>22529</v>
      </c>
      <c r="D10883">
        <v>42</v>
      </c>
      <c r="E10883">
        <v>8</v>
      </c>
      <c r="F10883">
        <v>6</v>
      </c>
      <c r="G10883" t="s">
        <v>29667</v>
      </c>
      <c r="H10883" t="s">
        <v>38845</v>
      </c>
      <c r="J10883" s="8" t="s">
        <v>538</v>
      </c>
      <c r="K10883" t="s">
        <v>2620</v>
      </c>
      <c r="O10883" s="4" t="s">
        <v>20829</v>
      </c>
      <c r="P10883" t="s">
        <v>26507</v>
      </c>
      <c r="T10883" s="4" t="s">
        <v>22874</v>
      </c>
      <c r="U10883" t="s">
        <v>22850</v>
      </c>
    </row>
    <row r="10884" spans="1:22" x14ac:dyDescent="0.7">
      <c r="A10884">
        <v>10883</v>
      </c>
      <c r="B10884" t="s">
        <v>26506</v>
      </c>
      <c r="C10884" t="s">
        <v>22529</v>
      </c>
      <c r="D10884">
        <v>42</v>
      </c>
      <c r="E10884">
        <v>9</v>
      </c>
      <c r="F10884">
        <v>1</v>
      </c>
      <c r="G10884" t="s">
        <v>20833</v>
      </c>
      <c r="H10884" t="s">
        <v>38846</v>
      </c>
      <c r="J10884" s="8" t="s">
        <v>2004</v>
      </c>
      <c r="K10884" t="s">
        <v>371</v>
      </c>
      <c r="O10884" s="4" t="s">
        <v>26508</v>
      </c>
      <c r="P10884" t="s">
        <v>26509</v>
      </c>
      <c r="T10884" s="4" t="s">
        <v>22874</v>
      </c>
      <c r="U10884" t="s">
        <v>22908</v>
      </c>
    </row>
    <row r="10885" spans="1:22" x14ac:dyDescent="0.7">
      <c r="A10885">
        <v>10884</v>
      </c>
      <c r="B10885" t="s">
        <v>20834</v>
      </c>
      <c r="C10885" t="s">
        <v>22529</v>
      </c>
      <c r="D10885">
        <v>42</v>
      </c>
      <c r="E10885">
        <v>9</v>
      </c>
      <c r="F10885">
        <v>2</v>
      </c>
      <c r="G10885" t="s">
        <v>20835</v>
      </c>
      <c r="H10885" t="s">
        <v>38847</v>
      </c>
      <c r="J10885" s="8" t="s">
        <v>2004</v>
      </c>
      <c r="K10885" t="s">
        <v>200</v>
      </c>
      <c r="O10885" s="4" t="s">
        <v>26508</v>
      </c>
      <c r="P10885" t="s">
        <v>20834</v>
      </c>
      <c r="T10885" s="4" t="s">
        <v>22874</v>
      </c>
      <c r="U10885" t="s">
        <v>22900</v>
      </c>
    </row>
    <row r="10886" spans="1:22" x14ac:dyDescent="0.7">
      <c r="A10886">
        <v>10885</v>
      </c>
      <c r="B10886" t="s">
        <v>20836</v>
      </c>
      <c r="C10886" t="s">
        <v>22529</v>
      </c>
      <c r="D10886">
        <v>42</v>
      </c>
      <c r="E10886">
        <v>9</v>
      </c>
      <c r="F10886">
        <v>3</v>
      </c>
      <c r="G10886" t="s">
        <v>20837</v>
      </c>
      <c r="H10886" t="s">
        <v>38848</v>
      </c>
      <c r="J10886" s="8" t="s">
        <v>2004</v>
      </c>
      <c r="K10886" t="s">
        <v>361</v>
      </c>
      <c r="O10886" s="4" t="s">
        <v>26508</v>
      </c>
      <c r="P10886" t="s">
        <v>20836</v>
      </c>
      <c r="T10886" s="4" t="s">
        <v>22874</v>
      </c>
      <c r="U10886" t="s">
        <v>22772</v>
      </c>
    </row>
    <row r="10887" spans="1:22" x14ac:dyDescent="0.7">
      <c r="A10887">
        <v>10886</v>
      </c>
      <c r="B10887" t="s">
        <v>20838</v>
      </c>
      <c r="C10887" t="s">
        <v>22529</v>
      </c>
      <c r="D10887">
        <v>42</v>
      </c>
      <c r="E10887">
        <v>9</v>
      </c>
      <c r="F10887">
        <v>4</v>
      </c>
      <c r="G10887" t="s">
        <v>20839</v>
      </c>
      <c r="H10887" t="s">
        <v>38849</v>
      </c>
      <c r="J10887" s="8" t="s">
        <v>2004</v>
      </c>
      <c r="K10887" t="s">
        <v>4079</v>
      </c>
      <c r="O10887" s="4" t="s">
        <v>26508</v>
      </c>
      <c r="P10887" t="s">
        <v>20838</v>
      </c>
      <c r="T10887" s="4" t="s">
        <v>22874</v>
      </c>
      <c r="U10887" t="s">
        <v>23261</v>
      </c>
    </row>
    <row r="10888" spans="1:22" x14ac:dyDescent="0.7">
      <c r="A10888">
        <v>10887</v>
      </c>
      <c r="B10888" t="s">
        <v>20840</v>
      </c>
      <c r="C10888" t="s">
        <v>22529</v>
      </c>
      <c r="D10888">
        <v>42</v>
      </c>
      <c r="E10888">
        <v>9</v>
      </c>
      <c r="F10888">
        <v>5</v>
      </c>
      <c r="G10888" t="s">
        <v>20841</v>
      </c>
      <c r="H10888" t="s">
        <v>38850</v>
      </c>
      <c r="J10888" s="8" t="s">
        <v>2004</v>
      </c>
      <c r="K10888" t="s">
        <v>386</v>
      </c>
      <c r="O10888" s="4" t="s">
        <v>26508</v>
      </c>
      <c r="P10888" t="s">
        <v>20840</v>
      </c>
      <c r="T10888" s="4" t="s">
        <v>22874</v>
      </c>
      <c r="U10888" t="s">
        <v>22751</v>
      </c>
    </row>
    <row r="10889" spans="1:22" x14ac:dyDescent="0.7">
      <c r="A10889">
        <v>10888</v>
      </c>
      <c r="B10889" t="s">
        <v>20842</v>
      </c>
      <c r="C10889" t="s">
        <v>22529</v>
      </c>
      <c r="D10889">
        <v>42</v>
      </c>
      <c r="E10889">
        <v>9</v>
      </c>
      <c r="F10889">
        <v>6</v>
      </c>
      <c r="G10889" t="s">
        <v>20843</v>
      </c>
      <c r="H10889" t="s">
        <v>38851</v>
      </c>
      <c r="J10889" s="8" t="s">
        <v>2004</v>
      </c>
      <c r="K10889" t="s">
        <v>575</v>
      </c>
      <c r="O10889" s="4" t="s">
        <v>26508</v>
      </c>
      <c r="P10889" t="s">
        <v>20842</v>
      </c>
      <c r="T10889" s="4" t="s">
        <v>22874</v>
      </c>
      <c r="U10889" t="s">
        <v>22909</v>
      </c>
    </row>
    <row r="10890" spans="1:22" x14ac:dyDescent="0.7">
      <c r="A10890">
        <v>10889</v>
      </c>
      <c r="B10890" t="s">
        <v>20844</v>
      </c>
      <c r="C10890" t="s">
        <v>22529</v>
      </c>
      <c r="D10890">
        <v>42</v>
      </c>
      <c r="E10890">
        <v>10</v>
      </c>
      <c r="F10890">
        <v>1</v>
      </c>
      <c r="G10890" t="s">
        <v>29668</v>
      </c>
      <c r="H10890" t="s">
        <v>38852</v>
      </c>
      <c r="J10890" s="8" t="s">
        <v>20845</v>
      </c>
      <c r="K10890" t="s">
        <v>20846</v>
      </c>
      <c r="O10890" s="4" t="s">
        <v>26510</v>
      </c>
      <c r="P10890" t="s">
        <v>26511</v>
      </c>
      <c r="T10890" s="4" t="s">
        <v>22874</v>
      </c>
      <c r="U10890" t="s">
        <v>23411</v>
      </c>
    </row>
    <row r="10891" spans="1:22" x14ac:dyDescent="0.7">
      <c r="A10891">
        <v>10890</v>
      </c>
      <c r="B10891" t="s">
        <v>20847</v>
      </c>
      <c r="C10891" t="s">
        <v>22529</v>
      </c>
      <c r="D10891">
        <v>42</v>
      </c>
      <c r="E10891">
        <v>11</v>
      </c>
      <c r="F10891">
        <v>1</v>
      </c>
      <c r="G10891" t="s">
        <v>20848</v>
      </c>
      <c r="H10891" t="s">
        <v>38853</v>
      </c>
      <c r="J10891" s="8" t="s">
        <v>436</v>
      </c>
      <c r="K10891" t="s">
        <v>718</v>
      </c>
      <c r="O10891" s="4" t="s">
        <v>20849</v>
      </c>
      <c r="P10891" t="s">
        <v>20850</v>
      </c>
      <c r="T10891" s="4" t="s">
        <v>22851</v>
      </c>
      <c r="U10891" t="s">
        <v>22737</v>
      </c>
    </row>
    <row r="10892" spans="1:22" x14ac:dyDescent="0.7">
      <c r="A10892">
        <v>10891</v>
      </c>
      <c r="B10892" t="s">
        <v>20849</v>
      </c>
      <c r="C10892" t="s">
        <v>22529</v>
      </c>
      <c r="D10892">
        <v>42</v>
      </c>
      <c r="E10892">
        <v>11</v>
      </c>
      <c r="F10892">
        <v>2</v>
      </c>
      <c r="G10892" t="s">
        <v>29669</v>
      </c>
      <c r="H10892" t="s">
        <v>38854</v>
      </c>
      <c r="J10892" s="8" t="s">
        <v>436</v>
      </c>
      <c r="K10892" t="s">
        <v>4620</v>
      </c>
      <c r="L10892" t="s">
        <v>642</v>
      </c>
      <c r="O10892" s="4" t="s">
        <v>20849</v>
      </c>
      <c r="P10892" t="s">
        <v>20852</v>
      </c>
      <c r="Q10892" t="s">
        <v>20854</v>
      </c>
      <c r="T10892" s="4" t="s">
        <v>22851</v>
      </c>
      <c r="U10892" t="s">
        <v>22914</v>
      </c>
      <c r="V10892" t="s">
        <v>22743</v>
      </c>
    </row>
    <row r="10893" spans="1:22" x14ac:dyDescent="0.7">
      <c r="A10893">
        <v>10892</v>
      </c>
      <c r="B10893" t="s">
        <v>20850</v>
      </c>
      <c r="C10893" t="s">
        <v>22529</v>
      </c>
      <c r="D10893">
        <v>42</v>
      </c>
      <c r="E10893">
        <v>11</v>
      </c>
      <c r="F10893">
        <v>3</v>
      </c>
      <c r="G10893" t="s">
        <v>20851</v>
      </c>
      <c r="H10893" t="s">
        <v>38855</v>
      </c>
      <c r="J10893" s="8" t="s">
        <v>436</v>
      </c>
      <c r="K10893" t="s">
        <v>11</v>
      </c>
      <c r="O10893" s="4" t="s">
        <v>20849</v>
      </c>
      <c r="P10893" t="s">
        <v>20856</v>
      </c>
      <c r="T10893" s="4" t="s">
        <v>22851</v>
      </c>
      <c r="U10893" t="s">
        <v>23077</v>
      </c>
    </row>
    <row r="10894" spans="1:22" x14ac:dyDescent="0.7">
      <c r="A10894">
        <v>10893</v>
      </c>
      <c r="B10894" t="s">
        <v>20852</v>
      </c>
      <c r="C10894" t="s">
        <v>22529</v>
      </c>
      <c r="D10894">
        <v>42</v>
      </c>
      <c r="E10894">
        <v>11</v>
      </c>
      <c r="F10894">
        <v>4</v>
      </c>
      <c r="G10894" t="s">
        <v>20853</v>
      </c>
      <c r="H10894" t="s">
        <v>38856</v>
      </c>
      <c r="J10894" s="8" t="s">
        <v>436</v>
      </c>
      <c r="K10894" t="s">
        <v>5362</v>
      </c>
      <c r="O10894" s="4" t="s">
        <v>20849</v>
      </c>
      <c r="P10894" t="s">
        <v>26512</v>
      </c>
      <c r="T10894" s="4" t="s">
        <v>22851</v>
      </c>
      <c r="U10894" t="s">
        <v>22910</v>
      </c>
    </row>
    <row r="10895" spans="1:22" x14ac:dyDescent="0.7">
      <c r="A10895">
        <v>10894</v>
      </c>
      <c r="B10895" t="s">
        <v>20854</v>
      </c>
      <c r="C10895" t="s">
        <v>22529</v>
      </c>
      <c r="D10895">
        <v>42</v>
      </c>
      <c r="E10895">
        <v>11</v>
      </c>
      <c r="F10895">
        <v>5</v>
      </c>
      <c r="G10895" t="s">
        <v>20855</v>
      </c>
      <c r="H10895" t="s">
        <v>38857</v>
      </c>
      <c r="J10895" s="8" t="s">
        <v>436</v>
      </c>
      <c r="K10895" t="s">
        <v>1347</v>
      </c>
      <c r="O10895" s="4" t="s">
        <v>20849</v>
      </c>
      <c r="P10895" t="s">
        <v>26513</v>
      </c>
      <c r="T10895" s="4" t="s">
        <v>22851</v>
      </c>
      <c r="U10895" t="s">
        <v>22772</v>
      </c>
    </row>
    <row r="10896" spans="1:22" x14ac:dyDescent="0.7">
      <c r="A10896">
        <v>10895</v>
      </c>
      <c r="B10896" t="s">
        <v>20856</v>
      </c>
      <c r="C10896" t="s">
        <v>22529</v>
      </c>
      <c r="D10896">
        <v>42</v>
      </c>
      <c r="E10896">
        <v>11</v>
      </c>
      <c r="F10896">
        <v>6</v>
      </c>
      <c r="G10896" t="s">
        <v>20857</v>
      </c>
      <c r="H10896" t="s">
        <v>38858</v>
      </c>
      <c r="J10896" s="8" t="s">
        <v>436</v>
      </c>
      <c r="K10896" t="s">
        <v>2198</v>
      </c>
      <c r="O10896" s="4" t="s">
        <v>20849</v>
      </c>
      <c r="P10896" t="s">
        <v>26514</v>
      </c>
      <c r="T10896" s="4" t="s">
        <v>22851</v>
      </c>
      <c r="U10896" t="s">
        <v>22802</v>
      </c>
    </row>
    <row r="10897" spans="1:36" x14ac:dyDescent="0.7">
      <c r="A10897">
        <v>10896</v>
      </c>
      <c r="B10897" t="s">
        <v>20858</v>
      </c>
      <c r="C10897" t="s">
        <v>22529</v>
      </c>
      <c r="D10897">
        <v>42</v>
      </c>
      <c r="E10897">
        <v>11</v>
      </c>
      <c r="F10897">
        <v>7</v>
      </c>
      <c r="G10897" t="s">
        <v>20859</v>
      </c>
      <c r="H10897" t="s">
        <v>38859</v>
      </c>
      <c r="J10897" s="8" t="s">
        <v>436</v>
      </c>
      <c r="K10897" t="s">
        <v>642</v>
      </c>
      <c r="O10897" s="4" t="s">
        <v>20849</v>
      </c>
      <c r="P10897" t="s">
        <v>20858</v>
      </c>
      <c r="T10897" s="4" t="s">
        <v>22851</v>
      </c>
      <c r="U10897" t="s">
        <v>23280</v>
      </c>
    </row>
    <row r="10898" spans="1:36" x14ac:dyDescent="0.7">
      <c r="A10898">
        <v>10897</v>
      </c>
      <c r="B10898" t="s">
        <v>20860</v>
      </c>
      <c r="C10898" t="s">
        <v>22529</v>
      </c>
      <c r="D10898">
        <v>42</v>
      </c>
      <c r="E10898">
        <v>12</v>
      </c>
      <c r="F10898">
        <v>1</v>
      </c>
      <c r="G10898" t="s">
        <v>20861</v>
      </c>
      <c r="H10898" t="s">
        <v>39576</v>
      </c>
      <c r="J10898" s="8" t="s">
        <v>326</v>
      </c>
      <c r="K10898" t="s">
        <v>326</v>
      </c>
      <c r="O10898" s="4" t="s">
        <v>26515</v>
      </c>
      <c r="P10898" t="s">
        <v>20862</v>
      </c>
      <c r="T10898" s="4" t="s">
        <v>22851</v>
      </c>
      <c r="U10898" t="s">
        <v>43129</v>
      </c>
      <c r="AJ10898" t="s">
        <v>23329</v>
      </c>
    </row>
    <row r="10899" spans="1:36" x14ac:dyDescent="0.7">
      <c r="A10899">
        <v>10898</v>
      </c>
      <c r="B10899" t="s">
        <v>20862</v>
      </c>
      <c r="C10899" t="s">
        <v>22529</v>
      </c>
      <c r="D10899">
        <v>42</v>
      </c>
      <c r="E10899">
        <v>12</v>
      </c>
      <c r="F10899">
        <v>2</v>
      </c>
      <c r="G10899" t="s">
        <v>20863</v>
      </c>
      <c r="H10899" t="s">
        <v>38860</v>
      </c>
      <c r="J10899" s="8" t="s">
        <v>326</v>
      </c>
      <c r="K10899" t="s">
        <v>26516</v>
      </c>
      <c r="O10899" s="4" t="s">
        <v>26515</v>
      </c>
      <c r="P10899" t="s">
        <v>20864</v>
      </c>
      <c r="T10899" s="4" t="s">
        <v>22851</v>
      </c>
      <c r="U10899" t="s">
        <v>22870</v>
      </c>
    </row>
    <row r="10900" spans="1:36" x14ac:dyDescent="0.7">
      <c r="A10900">
        <v>10899</v>
      </c>
      <c r="B10900" t="s">
        <v>20864</v>
      </c>
      <c r="C10900" t="s">
        <v>22529</v>
      </c>
      <c r="D10900">
        <v>42</v>
      </c>
      <c r="E10900">
        <v>12</v>
      </c>
      <c r="F10900">
        <v>3</v>
      </c>
      <c r="G10900" t="s">
        <v>20865</v>
      </c>
      <c r="H10900" t="s">
        <v>38861</v>
      </c>
      <c r="J10900" s="8" t="s">
        <v>326</v>
      </c>
      <c r="K10900" t="s">
        <v>2150</v>
      </c>
      <c r="O10900" s="4" t="s">
        <v>26515</v>
      </c>
      <c r="P10900" t="s">
        <v>20866</v>
      </c>
      <c r="T10900" s="4" t="s">
        <v>22851</v>
      </c>
      <c r="U10900" t="s">
        <v>22763</v>
      </c>
    </row>
    <row r="10901" spans="1:36" x14ac:dyDescent="0.7">
      <c r="A10901">
        <v>10900</v>
      </c>
      <c r="B10901" t="s">
        <v>20866</v>
      </c>
      <c r="C10901" t="s">
        <v>22529</v>
      </c>
      <c r="D10901">
        <v>42</v>
      </c>
      <c r="E10901">
        <v>12</v>
      </c>
      <c r="F10901">
        <v>4</v>
      </c>
      <c r="G10901" t="s">
        <v>20867</v>
      </c>
      <c r="H10901" t="s">
        <v>38861</v>
      </c>
      <c r="J10901" s="8" t="s">
        <v>326</v>
      </c>
      <c r="K10901" t="s">
        <v>9</v>
      </c>
      <c r="O10901" s="4" t="s">
        <v>26515</v>
      </c>
      <c r="P10901" t="s">
        <v>20868</v>
      </c>
      <c r="T10901" s="4" t="s">
        <v>22851</v>
      </c>
      <c r="U10901" t="s">
        <v>22763</v>
      </c>
    </row>
    <row r="10902" spans="1:36" x14ac:dyDescent="0.7">
      <c r="A10902">
        <v>10901</v>
      </c>
      <c r="B10902" t="s">
        <v>20868</v>
      </c>
      <c r="C10902" t="s">
        <v>22529</v>
      </c>
      <c r="D10902">
        <v>42</v>
      </c>
      <c r="E10902">
        <v>12</v>
      </c>
      <c r="F10902">
        <v>5</v>
      </c>
      <c r="G10902" t="s">
        <v>20869</v>
      </c>
      <c r="H10902" t="s">
        <v>38862</v>
      </c>
      <c r="J10902" s="8" t="s">
        <v>326</v>
      </c>
      <c r="K10902" t="s">
        <v>1943</v>
      </c>
      <c r="O10902" s="4" t="s">
        <v>26515</v>
      </c>
      <c r="P10902" t="s">
        <v>20870</v>
      </c>
      <c r="T10902" s="4" t="s">
        <v>22851</v>
      </c>
      <c r="U10902" t="s">
        <v>22755</v>
      </c>
    </row>
    <row r="10903" spans="1:36" x14ac:dyDescent="0.7">
      <c r="A10903">
        <v>10902</v>
      </c>
      <c r="B10903" t="s">
        <v>20870</v>
      </c>
      <c r="C10903" t="s">
        <v>22529</v>
      </c>
      <c r="D10903">
        <v>42</v>
      </c>
      <c r="E10903">
        <v>12</v>
      </c>
      <c r="F10903">
        <v>6</v>
      </c>
      <c r="G10903" t="s">
        <v>20871</v>
      </c>
      <c r="H10903" t="s">
        <v>38863</v>
      </c>
      <c r="J10903" s="8" t="s">
        <v>326</v>
      </c>
      <c r="K10903" t="s">
        <v>129</v>
      </c>
      <c r="O10903" s="4" t="s">
        <v>26515</v>
      </c>
      <c r="P10903" t="s">
        <v>20872</v>
      </c>
      <c r="T10903" s="4" t="s">
        <v>22851</v>
      </c>
      <c r="U10903" t="s">
        <v>22777</v>
      </c>
    </row>
    <row r="10904" spans="1:36" x14ac:dyDescent="0.7">
      <c r="A10904">
        <v>10903</v>
      </c>
      <c r="B10904" t="s">
        <v>20872</v>
      </c>
      <c r="C10904" t="s">
        <v>22529</v>
      </c>
      <c r="D10904">
        <v>42</v>
      </c>
      <c r="E10904">
        <v>12</v>
      </c>
      <c r="F10904">
        <v>7</v>
      </c>
      <c r="G10904" t="s">
        <v>20873</v>
      </c>
      <c r="H10904" t="s">
        <v>38854</v>
      </c>
      <c r="J10904" s="8" t="s">
        <v>326</v>
      </c>
      <c r="K10904" t="s">
        <v>1096</v>
      </c>
      <c r="O10904" s="4" t="s">
        <v>26515</v>
      </c>
      <c r="P10904" t="s">
        <v>20874</v>
      </c>
      <c r="T10904" s="4" t="s">
        <v>22851</v>
      </c>
      <c r="U10904" t="s">
        <v>22914</v>
      </c>
    </row>
    <row r="10905" spans="1:36" x14ac:dyDescent="0.7">
      <c r="A10905">
        <v>10904</v>
      </c>
      <c r="B10905" t="s">
        <v>20874</v>
      </c>
      <c r="C10905" t="s">
        <v>22529</v>
      </c>
      <c r="D10905">
        <v>42</v>
      </c>
      <c r="E10905">
        <v>12</v>
      </c>
      <c r="F10905">
        <v>8</v>
      </c>
      <c r="G10905" t="s">
        <v>20875</v>
      </c>
      <c r="H10905" t="s">
        <v>38864</v>
      </c>
      <c r="J10905" s="8" t="s">
        <v>326</v>
      </c>
      <c r="K10905" t="s">
        <v>248</v>
      </c>
      <c r="O10905" s="4" t="s">
        <v>26515</v>
      </c>
      <c r="P10905" t="s">
        <v>20876</v>
      </c>
      <c r="T10905" s="4" t="s">
        <v>22851</v>
      </c>
      <c r="U10905" t="s">
        <v>22813</v>
      </c>
    </row>
    <row r="10906" spans="1:36" x14ac:dyDescent="0.7">
      <c r="A10906">
        <v>10905</v>
      </c>
      <c r="B10906" t="s">
        <v>20876</v>
      </c>
      <c r="C10906" t="s">
        <v>22529</v>
      </c>
      <c r="D10906">
        <v>42</v>
      </c>
      <c r="E10906">
        <v>12</v>
      </c>
      <c r="F10906">
        <v>9</v>
      </c>
      <c r="G10906" t="s">
        <v>20877</v>
      </c>
      <c r="H10906" t="s">
        <v>38865</v>
      </c>
      <c r="J10906" s="8" t="s">
        <v>326</v>
      </c>
      <c r="K10906" t="s">
        <v>704</v>
      </c>
      <c r="O10906" s="4" t="s">
        <v>26515</v>
      </c>
      <c r="P10906" t="s">
        <v>20878</v>
      </c>
      <c r="T10906" s="4" t="s">
        <v>22851</v>
      </c>
      <c r="U10906" t="s">
        <v>22927</v>
      </c>
    </row>
    <row r="10907" spans="1:36" x14ac:dyDescent="0.7">
      <c r="A10907">
        <v>10906</v>
      </c>
      <c r="B10907" t="s">
        <v>20878</v>
      </c>
      <c r="C10907" t="s">
        <v>22529</v>
      </c>
      <c r="D10907">
        <v>42</v>
      </c>
      <c r="E10907">
        <v>12</v>
      </c>
      <c r="F10907">
        <v>10</v>
      </c>
      <c r="G10907" t="s">
        <v>20879</v>
      </c>
      <c r="H10907" t="s">
        <v>38866</v>
      </c>
      <c r="J10907" s="8" t="s">
        <v>326</v>
      </c>
      <c r="K10907" t="s">
        <v>1102</v>
      </c>
      <c r="O10907" s="4" t="s">
        <v>26515</v>
      </c>
      <c r="P10907" t="s">
        <v>20880</v>
      </c>
      <c r="T10907" s="4" t="s">
        <v>22851</v>
      </c>
      <c r="U10907" t="s">
        <v>23022</v>
      </c>
    </row>
    <row r="10908" spans="1:36" x14ac:dyDescent="0.7">
      <c r="A10908">
        <v>10907</v>
      </c>
      <c r="B10908" t="s">
        <v>20880</v>
      </c>
      <c r="C10908" t="s">
        <v>22529</v>
      </c>
      <c r="D10908">
        <v>42</v>
      </c>
      <c r="E10908">
        <v>12</v>
      </c>
      <c r="F10908">
        <v>11</v>
      </c>
      <c r="G10908" t="s">
        <v>20881</v>
      </c>
      <c r="H10908" t="s">
        <v>38857</v>
      </c>
      <c r="J10908" s="8" t="s">
        <v>326</v>
      </c>
      <c r="K10908" t="s">
        <v>361</v>
      </c>
      <c r="O10908" s="4" t="s">
        <v>26515</v>
      </c>
      <c r="P10908" t="s">
        <v>20882</v>
      </c>
      <c r="T10908" s="4" t="s">
        <v>22851</v>
      </c>
      <c r="U10908" t="s">
        <v>22772</v>
      </c>
    </row>
    <row r="10909" spans="1:36" x14ac:dyDescent="0.7">
      <c r="A10909">
        <v>10908</v>
      </c>
      <c r="B10909" t="s">
        <v>20882</v>
      </c>
      <c r="C10909" t="s">
        <v>22529</v>
      </c>
      <c r="D10909">
        <v>42</v>
      </c>
      <c r="E10909">
        <v>12</v>
      </c>
      <c r="F10909">
        <v>12</v>
      </c>
      <c r="G10909" t="s">
        <v>20883</v>
      </c>
      <c r="H10909" t="s">
        <v>38867</v>
      </c>
      <c r="J10909" s="8" t="s">
        <v>326</v>
      </c>
      <c r="K10909" t="s">
        <v>10772</v>
      </c>
      <c r="O10909" s="4" t="s">
        <v>26515</v>
      </c>
      <c r="P10909" t="s">
        <v>20884</v>
      </c>
      <c r="T10909" s="4" t="s">
        <v>22851</v>
      </c>
      <c r="U10909" t="s">
        <v>27175</v>
      </c>
    </row>
    <row r="10910" spans="1:36" x14ac:dyDescent="0.7">
      <c r="A10910">
        <v>10909</v>
      </c>
      <c r="B10910" t="s">
        <v>20884</v>
      </c>
      <c r="C10910" t="s">
        <v>22529</v>
      </c>
      <c r="D10910">
        <v>42</v>
      </c>
      <c r="E10910">
        <v>12</v>
      </c>
      <c r="F10910">
        <v>13</v>
      </c>
      <c r="G10910" t="s">
        <v>20885</v>
      </c>
      <c r="H10910" t="s">
        <v>38868</v>
      </c>
      <c r="J10910" s="8" t="s">
        <v>326</v>
      </c>
      <c r="K10910" t="s">
        <v>599</v>
      </c>
      <c r="O10910" s="4" t="s">
        <v>26515</v>
      </c>
      <c r="P10910" t="s">
        <v>20886</v>
      </c>
      <c r="T10910" s="4" t="s">
        <v>22851</v>
      </c>
      <c r="U10910" t="s">
        <v>22797</v>
      </c>
    </row>
    <row r="10911" spans="1:36" x14ac:dyDescent="0.7">
      <c r="A10911">
        <v>10910</v>
      </c>
      <c r="B10911" t="s">
        <v>20886</v>
      </c>
      <c r="C10911" t="s">
        <v>22529</v>
      </c>
      <c r="D10911">
        <v>42</v>
      </c>
      <c r="E10911">
        <v>12</v>
      </c>
      <c r="F10911">
        <v>14</v>
      </c>
      <c r="G10911" t="s">
        <v>20887</v>
      </c>
      <c r="H10911" t="s">
        <v>38869</v>
      </c>
      <c r="J10911" s="8" t="s">
        <v>326</v>
      </c>
      <c r="K10911" t="s">
        <v>1548</v>
      </c>
      <c r="O10911" s="4" t="s">
        <v>26515</v>
      </c>
      <c r="P10911" t="s">
        <v>20888</v>
      </c>
      <c r="T10911" s="4" t="s">
        <v>22851</v>
      </c>
      <c r="U10911" t="s">
        <v>22919</v>
      </c>
    </row>
    <row r="10912" spans="1:36" x14ac:dyDescent="0.7">
      <c r="A10912">
        <v>10911</v>
      </c>
      <c r="B10912" t="s">
        <v>20888</v>
      </c>
      <c r="C10912" t="s">
        <v>22529</v>
      </c>
      <c r="D10912">
        <v>42</v>
      </c>
      <c r="E10912">
        <v>12</v>
      </c>
      <c r="F10912">
        <v>15</v>
      </c>
      <c r="G10912" t="s">
        <v>20889</v>
      </c>
      <c r="H10912" t="s">
        <v>38870</v>
      </c>
      <c r="J10912" s="8" t="s">
        <v>326</v>
      </c>
      <c r="K10912" t="s">
        <v>13156</v>
      </c>
      <c r="O10912" s="4" t="s">
        <v>26515</v>
      </c>
      <c r="P10912" t="s">
        <v>26517</v>
      </c>
      <c r="T10912" s="4" t="s">
        <v>22851</v>
      </c>
      <c r="U10912" t="s">
        <v>22752</v>
      </c>
    </row>
    <row r="10913" spans="1:38" x14ac:dyDescent="0.7">
      <c r="A10913">
        <v>10912</v>
      </c>
      <c r="B10913" t="s">
        <v>20890</v>
      </c>
      <c r="C10913" t="s">
        <v>22529</v>
      </c>
      <c r="D10913">
        <v>42</v>
      </c>
      <c r="E10913">
        <v>12</v>
      </c>
      <c r="F10913">
        <v>16</v>
      </c>
      <c r="G10913" t="s">
        <v>20891</v>
      </c>
      <c r="H10913" t="s">
        <v>38871</v>
      </c>
      <c r="J10913" s="8" t="s">
        <v>326</v>
      </c>
      <c r="K10913" t="s">
        <v>3474</v>
      </c>
      <c r="O10913" s="4" t="s">
        <v>26515</v>
      </c>
      <c r="P10913" t="s">
        <v>20890</v>
      </c>
      <c r="T10913" s="4" t="s">
        <v>22851</v>
      </c>
      <c r="U10913" t="s">
        <v>22974</v>
      </c>
    </row>
    <row r="10914" spans="1:38" x14ac:dyDescent="0.7">
      <c r="A10914">
        <v>10913</v>
      </c>
      <c r="B10914" t="s">
        <v>20892</v>
      </c>
      <c r="C10914" t="s">
        <v>22529</v>
      </c>
      <c r="D10914">
        <v>42</v>
      </c>
      <c r="E10914">
        <v>12</v>
      </c>
      <c r="F10914">
        <v>17</v>
      </c>
      <c r="G10914" t="s">
        <v>20893</v>
      </c>
      <c r="H10914" t="s">
        <v>38872</v>
      </c>
      <c r="J10914" s="8" t="s">
        <v>326</v>
      </c>
      <c r="K10914" t="s">
        <v>1133</v>
      </c>
      <c r="O10914" s="4" t="s">
        <v>26515</v>
      </c>
      <c r="P10914" t="s">
        <v>20892</v>
      </c>
      <c r="T10914" s="4" t="s">
        <v>22851</v>
      </c>
      <c r="U10914" t="s">
        <v>22984</v>
      </c>
    </row>
    <row r="10915" spans="1:38" x14ac:dyDescent="0.7">
      <c r="A10915">
        <v>10914</v>
      </c>
      <c r="B10915" t="s">
        <v>20894</v>
      </c>
      <c r="C10915" t="s">
        <v>22529</v>
      </c>
      <c r="D10915">
        <v>42</v>
      </c>
      <c r="E10915">
        <v>12</v>
      </c>
      <c r="F10915">
        <v>18</v>
      </c>
      <c r="G10915" t="s">
        <v>20895</v>
      </c>
      <c r="H10915" t="s">
        <v>38873</v>
      </c>
      <c r="J10915" s="8" t="s">
        <v>326</v>
      </c>
      <c r="K10915" t="s">
        <v>4013</v>
      </c>
      <c r="O10915" s="4" t="s">
        <v>26515</v>
      </c>
      <c r="P10915" t="s">
        <v>20894</v>
      </c>
      <c r="T10915" s="4" t="s">
        <v>22851</v>
      </c>
      <c r="U10915" t="s">
        <v>22774</v>
      </c>
    </row>
    <row r="10916" spans="1:38" x14ac:dyDescent="0.7">
      <c r="A10916">
        <v>10915</v>
      </c>
      <c r="B10916" t="s">
        <v>20896</v>
      </c>
      <c r="C10916" t="s">
        <v>22529</v>
      </c>
      <c r="D10916">
        <v>42</v>
      </c>
      <c r="E10916">
        <v>12</v>
      </c>
      <c r="F10916">
        <v>19</v>
      </c>
      <c r="G10916" t="s">
        <v>20897</v>
      </c>
      <c r="H10916" t="s">
        <v>38874</v>
      </c>
      <c r="J10916" s="8" t="s">
        <v>326</v>
      </c>
      <c r="K10916" t="s">
        <v>517</v>
      </c>
      <c r="O10916" s="4" t="s">
        <v>26515</v>
      </c>
      <c r="P10916" t="s">
        <v>20896</v>
      </c>
      <c r="T10916" s="4" t="s">
        <v>22851</v>
      </c>
      <c r="U10916" t="s">
        <v>22898</v>
      </c>
    </row>
    <row r="10917" spans="1:38" x14ac:dyDescent="0.7">
      <c r="A10917">
        <v>10916</v>
      </c>
      <c r="B10917" t="s">
        <v>20898</v>
      </c>
      <c r="C10917" t="s">
        <v>22529</v>
      </c>
      <c r="D10917">
        <v>42</v>
      </c>
      <c r="E10917">
        <v>12</v>
      </c>
      <c r="F10917">
        <v>20</v>
      </c>
      <c r="G10917" t="s">
        <v>20899</v>
      </c>
      <c r="H10917" t="s">
        <v>38875</v>
      </c>
      <c r="J10917" s="8" t="s">
        <v>326</v>
      </c>
      <c r="K10917" t="s">
        <v>575</v>
      </c>
      <c r="O10917" s="4" t="s">
        <v>26515</v>
      </c>
      <c r="P10917" t="s">
        <v>20898</v>
      </c>
      <c r="T10917" s="4" t="s">
        <v>22851</v>
      </c>
      <c r="U10917" t="s">
        <v>22909</v>
      </c>
    </row>
    <row r="10918" spans="1:38" x14ac:dyDescent="0.7">
      <c r="A10918">
        <v>10917</v>
      </c>
      <c r="B10918" t="s">
        <v>20900</v>
      </c>
      <c r="C10918" t="s">
        <v>22529</v>
      </c>
      <c r="D10918">
        <v>42</v>
      </c>
      <c r="E10918">
        <v>13</v>
      </c>
      <c r="F10918">
        <v>1</v>
      </c>
      <c r="G10918" t="s">
        <v>20901</v>
      </c>
      <c r="H10918" t="s">
        <v>38876</v>
      </c>
      <c r="J10918" s="8" t="s">
        <v>433</v>
      </c>
      <c r="K10918" t="s">
        <v>421</v>
      </c>
      <c r="O10918" s="4" t="s">
        <v>26518</v>
      </c>
      <c r="P10918" t="s">
        <v>20902</v>
      </c>
      <c r="T10918" s="4" t="s">
        <v>22851</v>
      </c>
      <c r="U10918" t="s">
        <v>22883</v>
      </c>
    </row>
    <row r="10919" spans="1:38" x14ac:dyDescent="0.7">
      <c r="A10919">
        <v>10918</v>
      </c>
      <c r="B10919" t="s">
        <v>20902</v>
      </c>
      <c r="C10919" t="s">
        <v>22529</v>
      </c>
      <c r="D10919">
        <v>42</v>
      </c>
      <c r="E10919">
        <v>13</v>
      </c>
      <c r="F10919">
        <v>2</v>
      </c>
      <c r="G10919" t="s">
        <v>20903</v>
      </c>
      <c r="H10919" t="s">
        <v>38877</v>
      </c>
      <c r="J10919" s="8" t="s">
        <v>433</v>
      </c>
      <c r="K10919" t="s">
        <v>541</v>
      </c>
      <c r="O10919" s="4" t="s">
        <v>26518</v>
      </c>
      <c r="P10919" t="s">
        <v>20904</v>
      </c>
      <c r="T10919" s="4" t="s">
        <v>22851</v>
      </c>
      <c r="U10919" t="s">
        <v>22733</v>
      </c>
    </row>
    <row r="10920" spans="1:38" x14ac:dyDescent="0.7">
      <c r="A10920">
        <v>10919</v>
      </c>
      <c r="B10920" t="s">
        <v>20904</v>
      </c>
      <c r="C10920" t="s">
        <v>22529</v>
      </c>
      <c r="D10920">
        <v>42</v>
      </c>
      <c r="E10920">
        <v>13</v>
      </c>
      <c r="F10920">
        <v>3</v>
      </c>
      <c r="G10920" t="s">
        <v>12369</v>
      </c>
      <c r="H10920" t="s">
        <v>38859</v>
      </c>
      <c r="J10920" s="8" t="s">
        <v>433</v>
      </c>
      <c r="K10920" t="s">
        <v>30</v>
      </c>
      <c r="O10920" s="4" t="s">
        <v>26518</v>
      </c>
      <c r="P10920" t="s">
        <v>20905</v>
      </c>
      <c r="T10920" s="4" t="s">
        <v>22851</v>
      </c>
      <c r="U10920" t="s">
        <v>23280</v>
      </c>
    </row>
    <row r="10921" spans="1:38" x14ac:dyDescent="0.7">
      <c r="A10921">
        <v>10920</v>
      </c>
      <c r="B10921" t="s">
        <v>20905</v>
      </c>
      <c r="C10921" t="s">
        <v>22529</v>
      </c>
      <c r="D10921">
        <v>42</v>
      </c>
      <c r="E10921">
        <v>13</v>
      </c>
      <c r="F10921">
        <v>4</v>
      </c>
      <c r="G10921" t="s">
        <v>29670</v>
      </c>
      <c r="H10921" t="s">
        <v>38878</v>
      </c>
      <c r="J10921" s="8" t="s">
        <v>433</v>
      </c>
      <c r="K10921" t="s">
        <v>405</v>
      </c>
      <c r="O10921" s="4" t="s">
        <v>26518</v>
      </c>
      <c r="P10921" t="s">
        <v>20906</v>
      </c>
      <c r="T10921" s="4" t="s">
        <v>22851</v>
      </c>
      <c r="U10921" t="s">
        <v>22878</v>
      </c>
    </row>
    <row r="10922" spans="1:38" x14ac:dyDescent="0.7">
      <c r="A10922">
        <v>10921</v>
      </c>
      <c r="B10922" t="s">
        <v>20906</v>
      </c>
      <c r="C10922" t="s">
        <v>22529</v>
      </c>
      <c r="D10922">
        <v>42</v>
      </c>
      <c r="E10922">
        <v>13</v>
      </c>
      <c r="F10922">
        <v>5</v>
      </c>
      <c r="G10922" t="s">
        <v>29671</v>
      </c>
      <c r="H10922" t="s">
        <v>39576</v>
      </c>
      <c r="J10922" s="8" t="s">
        <v>433</v>
      </c>
      <c r="K10922" t="s">
        <v>433</v>
      </c>
      <c r="L10922" t="s">
        <v>698</v>
      </c>
      <c r="M10922" t="s">
        <v>698</v>
      </c>
      <c r="O10922" s="4" t="s">
        <v>26518</v>
      </c>
      <c r="P10922" t="s">
        <v>20907</v>
      </c>
      <c r="Q10922" t="s">
        <v>20909</v>
      </c>
      <c r="R10922" t="s">
        <v>20911</v>
      </c>
      <c r="T10922" s="4" t="s">
        <v>22851</v>
      </c>
      <c r="U10922" t="s">
        <v>43129</v>
      </c>
      <c r="V10922" t="s">
        <v>22946</v>
      </c>
      <c r="W10922" t="s">
        <v>22946</v>
      </c>
      <c r="AJ10922" t="s">
        <v>23329</v>
      </c>
      <c r="AL10922" t="s">
        <v>23329</v>
      </c>
    </row>
    <row r="10923" spans="1:38" x14ac:dyDescent="0.7">
      <c r="A10923">
        <v>10922</v>
      </c>
      <c r="B10923" t="s">
        <v>20907</v>
      </c>
      <c r="C10923" t="s">
        <v>22529</v>
      </c>
      <c r="D10923">
        <v>42</v>
      </c>
      <c r="E10923">
        <v>13</v>
      </c>
      <c r="F10923">
        <v>6</v>
      </c>
      <c r="G10923" t="s">
        <v>20908</v>
      </c>
      <c r="H10923" t="s">
        <v>38879</v>
      </c>
      <c r="J10923" s="8" t="s">
        <v>433</v>
      </c>
      <c r="K10923" t="s">
        <v>3305</v>
      </c>
      <c r="O10923" s="4" t="s">
        <v>26518</v>
      </c>
      <c r="P10923" t="s">
        <v>20913</v>
      </c>
      <c r="T10923" s="4" t="s">
        <v>22851</v>
      </c>
      <c r="U10923" t="s">
        <v>22855</v>
      </c>
    </row>
    <row r="10924" spans="1:38" x14ac:dyDescent="0.7">
      <c r="A10924">
        <v>10923</v>
      </c>
      <c r="B10924" t="s">
        <v>20909</v>
      </c>
      <c r="C10924" t="s">
        <v>22529</v>
      </c>
      <c r="D10924">
        <v>42</v>
      </c>
      <c r="E10924">
        <v>13</v>
      </c>
      <c r="F10924">
        <v>7</v>
      </c>
      <c r="G10924" t="s">
        <v>20910</v>
      </c>
      <c r="H10924" t="s">
        <v>38880</v>
      </c>
      <c r="J10924" s="8" t="s">
        <v>433</v>
      </c>
      <c r="K10924" t="s">
        <v>14519</v>
      </c>
      <c r="O10924" s="4" t="s">
        <v>26518</v>
      </c>
      <c r="P10924" t="s">
        <v>26519</v>
      </c>
      <c r="T10924" s="4" t="s">
        <v>22851</v>
      </c>
      <c r="U10924" t="s">
        <v>22808</v>
      </c>
    </row>
    <row r="10925" spans="1:38" x14ac:dyDescent="0.7">
      <c r="A10925">
        <v>10924</v>
      </c>
      <c r="B10925" t="s">
        <v>20911</v>
      </c>
      <c r="C10925" t="s">
        <v>22529</v>
      </c>
      <c r="D10925">
        <v>42</v>
      </c>
      <c r="E10925">
        <v>13</v>
      </c>
      <c r="F10925">
        <v>8</v>
      </c>
      <c r="G10925" t="s">
        <v>20912</v>
      </c>
      <c r="H10925" t="s">
        <v>38881</v>
      </c>
      <c r="J10925" s="8" t="s">
        <v>433</v>
      </c>
      <c r="K10925" t="s">
        <v>808</v>
      </c>
      <c r="O10925" s="4" t="s">
        <v>26518</v>
      </c>
      <c r="P10925" t="s">
        <v>26520</v>
      </c>
      <c r="T10925" s="4" t="s">
        <v>22851</v>
      </c>
      <c r="U10925" t="s">
        <v>22924</v>
      </c>
    </row>
    <row r="10926" spans="1:38" x14ac:dyDescent="0.7">
      <c r="A10926">
        <v>10925</v>
      </c>
      <c r="B10926" t="s">
        <v>20913</v>
      </c>
      <c r="C10926" t="s">
        <v>22529</v>
      </c>
      <c r="D10926">
        <v>42</v>
      </c>
      <c r="E10926">
        <v>13</v>
      </c>
      <c r="F10926">
        <v>9</v>
      </c>
      <c r="G10926" t="s">
        <v>20914</v>
      </c>
      <c r="H10926" t="s">
        <v>38866</v>
      </c>
      <c r="J10926" s="8" t="s">
        <v>433</v>
      </c>
      <c r="K10926" t="s">
        <v>1102</v>
      </c>
      <c r="O10926" s="4" t="s">
        <v>26518</v>
      </c>
      <c r="P10926" t="s">
        <v>26521</v>
      </c>
      <c r="T10926" s="4" t="s">
        <v>22851</v>
      </c>
      <c r="U10926" t="s">
        <v>23022</v>
      </c>
    </row>
    <row r="10927" spans="1:38" x14ac:dyDescent="0.7">
      <c r="A10927">
        <v>10926</v>
      </c>
      <c r="B10927" t="s">
        <v>20915</v>
      </c>
      <c r="C10927" t="s">
        <v>22529</v>
      </c>
      <c r="D10927">
        <v>42</v>
      </c>
      <c r="E10927">
        <v>14</v>
      </c>
      <c r="F10927">
        <v>1</v>
      </c>
      <c r="G10927" t="s">
        <v>20916</v>
      </c>
      <c r="H10927" t="s">
        <v>38882</v>
      </c>
      <c r="J10927" s="8" t="s">
        <v>1910</v>
      </c>
      <c r="K10927" t="s">
        <v>20</v>
      </c>
      <c r="O10927" s="4" t="s">
        <v>26522</v>
      </c>
      <c r="P10927" t="s">
        <v>20917</v>
      </c>
      <c r="T10927" s="4" t="s">
        <v>22851</v>
      </c>
      <c r="U10927" t="s">
        <v>23283</v>
      </c>
    </row>
    <row r="10928" spans="1:38" x14ac:dyDescent="0.7">
      <c r="A10928">
        <v>10927</v>
      </c>
      <c r="B10928" t="s">
        <v>20917</v>
      </c>
      <c r="C10928" t="s">
        <v>22529</v>
      </c>
      <c r="D10928">
        <v>42</v>
      </c>
      <c r="E10928">
        <v>14</v>
      </c>
      <c r="F10928">
        <v>2</v>
      </c>
      <c r="G10928" t="s">
        <v>20918</v>
      </c>
      <c r="H10928" t="s">
        <v>38859</v>
      </c>
      <c r="J10928" s="8" t="s">
        <v>1910</v>
      </c>
      <c r="K10928" t="s">
        <v>642</v>
      </c>
      <c r="O10928" s="4" t="s">
        <v>26522</v>
      </c>
      <c r="P10928" t="s">
        <v>20919</v>
      </c>
      <c r="T10928" s="4" t="s">
        <v>22851</v>
      </c>
      <c r="U10928" t="s">
        <v>23280</v>
      </c>
    </row>
    <row r="10929" spans="1:26" x14ac:dyDescent="0.7">
      <c r="A10929">
        <v>10928</v>
      </c>
      <c r="B10929" t="s">
        <v>20919</v>
      </c>
      <c r="C10929" t="s">
        <v>22529</v>
      </c>
      <c r="D10929">
        <v>42</v>
      </c>
      <c r="E10929">
        <v>14</v>
      </c>
      <c r="F10929">
        <v>3</v>
      </c>
      <c r="G10929" t="s">
        <v>20920</v>
      </c>
      <c r="H10929" t="s">
        <v>38883</v>
      </c>
      <c r="J10929" s="8" t="s">
        <v>1910</v>
      </c>
      <c r="K10929" t="s">
        <v>84</v>
      </c>
      <c r="O10929" s="4" t="s">
        <v>26522</v>
      </c>
      <c r="P10929" t="s">
        <v>20921</v>
      </c>
      <c r="T10929" s="4" t="s">
        <v>22851</v>
      </c>
      <c r="U10929" t="s">
        <v>22760</v>
      </c>
    </row>
    <row r="10930" spans="1:26" x14ac:dyDescent="0.7">
      <c r="A10930">
        <v>10929</v>
      </c>
      <c r="B10930" t="s">
        <v>20921</v>
      </c>
      <c r="C10930" t="s">
        <v>22529</v>
      </c>
      <c r="D10930">
        <v>42</v>
      </c>
      <c r="E10930">
        <v>14</v>
      </c>
      <c r="F10930">
        <v>4</v>
      </c>
      <c r="G10930" t="s">
        <v>29672</v>
      </c>
      <c r="H10930" t="s">
        <v>38884</v>
      </c>
      <c r="J10930" s="8" t="s">
        <v>1910</v>
      </c>
      <c r="K10930" t="s">
        <v>27296</v>
      </c>
      <c r="O10930" s="4" t="s">
        <v>26522</v>
      </c>
      <c r="P10930" t="s">
        <v>26523</v>
      </c>
      <c r="T10930" s="4" t="s">
        <v>22851</v>
      </c>
      <c r="U10930" t="s">
        <v>22771</v>
      </c>
      <c r="Z10930" t="s">
        <v>22951</v>
      </c>
    </row>
    <row r="10931" spans="1:26" x14ac:dyDescent="0.7">
      <c r="A10931">
        <v>10930</v>
      </c>
      <c r="B10931" t="s">
        <v>20922</v>
      </c>
      <c r="C10931" t="s">
        <v>22529</v>
      </c>
      <c r="D10931">
        <v>42</v>
      </c>
      <c r="E10931">
        <v>15</v>
      </c>
      <c r="F10931">
        <v>1</v>
      </c>
      <c r="G10931" t="s">
        <v>29673</v>
      </c>
      <c r="H10931" t="s">
        <v>38885</v>
      </c>
      <c r="J10931" s="8" t="s">
        <v>20923</v>
      </c>
      <c r="K10931" t="s">
        <v>4924</v>
      </c>
      <c r="O10931" s="4" t="s">
        <v>26524</v>
      </c>
      <c r="P10931" t="s">
        <v>26525</v>
      </c>
      <c r="T10931" s="4" t="s">
        <v>22851</v>
      </c>
      <c r="U10931" t="s">
        <v>22877</v>
      </c>
    </row>
    <row r="10932" spans="1:26" x14ac:dyDescent="0.7">
      <c r="A10932">
        <v>10931</v>
      </c>
      <c r="B10932" t="s">
        <v>20924</v>
      </c>
      <c r="C10932" t="s">
        <v>22529</v>
      </c>
      <c r="D10932">
        <v>42</v>
      </c>
      <c r="E10932">
        <v>15</v>
      </c>
      <c r="F10932">
        <v>2</v>
      </c>
      <c r="G10932" t="s">
        <v>29674</v>
      </c>
      <c r="H10932" t="s">
        <v>38886</v>
      </c>
      <c r="J10932" s="8" t="s">
        <v>20923</v>
      </c>
      <c r="K10932" t="s">
        <v>956</v>
      </c>
      <c r="O10932" s="4" t="s">
        <v>26524</v>
      </c>
      <c r="P10932" t="s">
        <v>20927</v>
      </c>
      <c r="T10932" s="4" t="s">
        <v>22851</v>
      </c>
      <c r="U10932" t="s">
        <v>22940</v>
      </c>
    </row>
    <row r="10933" spans="1:26" x14ac:dyDescent="0.7">
      <c r="A10933">
        <v>10932</v>
      </c>
      <c r="B10933" t="s">
        <v>20925</v>
      </c>
      <c r="C10933" t="s">
        <v>22529</v>
      </c>
      <c r="D10933">
        <v>42</v>
      </c>
      <c r="E10933">
        <v>16</v>
      </c>
      <c r="F10933">
        <v>1</v>
      </c>
      <c r="G10933" t="s">
        <v>20926</v>
      </c>
      <c r="H10933" t="s">
        <v>38887</v>
      </c>
      <c r="J10933" s="8" t="s">
        <v>2004</v>
      </c>
      <c r="K10933" t="s">
        <v>90</v>
      </c>
      <c r="O10933" s="4" t="s">
        <v>20928</v>
      </c>
      <c r="P10933" t="s">
        <v>26526</v>
      </c>
      <c r="T10933" s="4" t="s">
        <v>22895</v>
      </c>
      <c r="U10933" t="s">
        <v>22950</v>
      </c>
    </row>
    <row r="10934" spans="1:26" x14ac:dyDescent="0.7">
      <c r="A10934">
        <v>10933</v>
      </c>
      <c r="B10934" t="s">
        <v>20927</v>
      </c>
      <c r="C10934" t="s">
        <v>22529</v>
      </c>
      <c r="D10934">
        <v>42</v>
      </c>
      <c r="E10934">
        <v>16</v>
      </c>
      <c r="F10934">
        <v>2</v>
      </c>
      <c r="G10934" t="s">
        <v>22629</v>
      </c>
      <c r="H10934" t="s">
        <v>38888</v>
      </c>
      <c r="J10934" s="8" t="s">
        <v>2004</v>
      </c>
      <c r="K10934" t="s">
        <v>9369</v>
      </c>
      <c r="O10934" s="4" t="s">
        <v>20928</v>
      </c>
      <c r="P10934" t="s">
        <v>26527</v>
      </c>
      <c r="T10934" s="4" t="s">
        <v>22895</v>
      </c>
      <c r="U10934" t="s">
        <v>23027</v>
      </c>
    </row>
    <row r="10935" spans="1:26" x14ac:dyDescent="0.7">
      <c r="A10935">
        <v>10934</v>
      </c>
      <c r="B10935" t="s">
        <v>20928</v>
      </c>
      <c r="C10935" t="s">
        <v>22529</v>
      </c>
      <c r="D10935">
        <v>42</v>
      </c>
      <c r="E10935">
        <v>16</v>
      </c>
      <c r="F10935">
        <v>3</v>
      </c>
      <c r="G10935" t="s">
        <v>22630</v>
      </c>
      <c r="H10935" t="s">
        <v>38888</v>
      </c>
      <c r="J10935" s="8" t="s">
        <v>2004</v>
      </c>
      <c r="K10935" t="s">
        <v>2164</v>
      </c>
      <c r="L10935" t="s">
        <v>46</v>
      </c>
      <c r="M10935" t="s">
        <v>1017</v>
      </c>
      <c r="N10935" s="5" t="s">
        <v>1053</v>
      </c>
      <c r="O10935" s="4" t="s">
        <v>20928</v>
      </c>
      <c r="P10935" t="s">
        <v>26528</v>
      </c>
      <c r="Q10935" t="s">
        <v>26529</v>
      </c>
      <c r="R10935" t="s">
        <v>26530</v>
      </c>
      <c r="S10935" t="s">
        <v>26531</v>
      </c>
      <c r="T10935" s="4" t="s">
        <v>22895</v>
      </c>
      <c r="U10935" t="s">
        <v>23027</v>
      </c>
      <c r="V10935" t="s">
        <v>22749</v>
      </c>
      <c r="W10935" t="s">
        <v>22975</v>
      </c>
      <c r="X10935" s="5" t="s">
        <v>22957</v>
      </c>
    </row>
    <row r="10936" spans="1:26" x14ac:dyDescent="0.7">
      <c r="A10936">
        <v>10935</v>
      </c>
      <c r="B10936" t="s">
        <v>20929</v>
      </c>
      <c r="C10936" t="s">
        <v>22529</v>
      </c>
      <c r="D10936">
        <v>42</v>
      </c>
      <c r="E10936">
        <v>17</v>
      </c>
      <c r="F10936">
        <v>1</v>
      </c>
      <c r="G10936" t="s">
        <v>20930</v>
      </c>
      <c r="H10936" t="s">
        <v>38889</v>
      </c>
      <c r="J10936" s="8" t="s">
        <v>505</v>
      </c>
      <c r="K10936" t="s">
        <v>129</v>
      </c>
      <c r="O10936" s="4" t="s">
        <v>26532</v>
      </c>
      <c r="P10936" t="s">
        <v>20931</v>
      </c>
      <c r="T10936" s="4" t="s">
        <v>22895</v>
      </c>
      <c r="U10936" t="s">
        <v>22777</v>
      </c>
    </row>
    <row r="10937" spans="1:26" x14ac:dyDescent="0.7">
      <c r="A10937">
        <v>10936</v>
      </c>
      <c r="B10937" t="s">
        <v>20931</v>
      </c>
      <c r="C10937" t="s">
        <v>22529</v>
      </c>
      <c r="D10937">
        <v>42</v>
      </c>
      <c r="E10937">
        <v>17</v>
      </c>
      <c r="F10937">
        <v>2</v>
      </c>
      <c r="G10937" t="s">
        <v>29675</v>
      </c>
      <c r="H10937" t="s">
        <v>38890</v>
      </c>
      <c r="J10937" s="8" t="s">
        <v>505</v>
      </c>
      <c r="K10937" t="s">
        <v>27341</v>
      </c>
      <c r="O10937" s="4" t="s">
        <v>26532</v>
      </c>
      <c r="P10937" t="s">
        <v>20932</v>
      </c>
      <c r="T10937" s="4" t="s">
        <v>22895</v>
      </c>
      <c r="U10937" t="s">
        <v>22731</v>
      </c>
      <c r="Z10937" t="s">
        <v>23919</v>
      </c>
    </row>
    <row r="10938" spans="1:26" x14ac:dyDescent="0.7">
      <c r="A10938">
        <v>10937</v>
      </c>
      <c r="B10938" t="s">
        <v>20932</v>
      </c>
      <c r="C10938" t="s">
        <v>22529</v>
      </c>
      <c r="D10938">
        <v>42</v>
      </c>
      <c r="E10938">
        <v>17</v>
      </c>
      <c r="F10938">
        <v>3</v>
      </c>
      <c r="G10938" t="s">
        <v>20933</v>
      </c>
      <c r="H10938" t="s">
        <v>38890</v>
      </c>
      <c r="J10938" s="8" t="s">
        <v>505</v>
      </c>
      <c r="K10938" t="s">
        <v>1969</v>
      </c>
      <c r="O10938" s="4" t="s">
        <v>26532</v>
      </c>
      <c r="P10938" t="s">
        <v>20934</v>
      </c>
      <c r="T10938" s="4" t="s">
        <v>22895</v>
      </c>
      <c r="U10938" t="s">
        <v>22731</v>
      </c>
    </row>
    <row r="10939" spans="1:26" x14ac:dyDescent="0.7">
      <c r="A10939">
        <v>10938</v>
      </c>
      <c r="B10939" t="s">
        <v>20934</v>
      </c>
      <c r="C10939" t="s">
        <v>22529</v>
      </c>
      <c r="D10939">
        <v>42</v>
      </c>
      <c r="E10939">
        <v>17</v>
      </c>
      <c r="F10939">
        <v>4</v>
      </c>
      <c r="G10939" t="s">
        <v>29676</v>
      </c>
      <c r="H10939" t="s">
        <v>38891</v>
      </c>
      <c r="J10939" s="8" t="s">
        <v>505</v>
      </c>
      <c r="K10939" t="s">
        <v>27295</v>
      </c>
      <c r="O10939" s="4" t="s">
        <v>26532</v>
      </c>
      <c r="P10939" t="s">
        <v>20935</v>
      </c>
      <c r="T10939" s="4" t="s">
        <v>22895</v>
      </c>
      <c r="U10939" t="s">
        <v>22796</v>
      </c>
      <c r="Z10939" t="s">
        <v>22941</v>
      </c>
    </row>
    <row r="10940" spans="1:26" x14ac:dyDescent="0.7">
      <c r="A10940">
        <v>10939</v>
      </c>
      <c r="B10940" t="s">
        <v>20935</v>
      </c>
      <c r="C10940" t="s">
        <v>22529</v>
      </c>
      <c r="D10940">
        <v>42</v>
      </c>
      <c r="E10940">
        <v>17</v>
      </c>
      <c r="F10940">
        <v>5</v>
      </c>
      <c r="G10940" t="s">
        <v>20936</v>
      </c>
      <c r="H10940" t="s">
        <v>38892</v>
      </c>
      <c r="J10940" s="8" t="s">
        <v>505</v>
      </c>
      <c r="K10940" t="s">
        <v>75</v>
      </c>
      <c r="O10940" s="4" t="s">
        <v>26532</v>
      </c>
      <c r="P10940" t="s">
        <v>26533</v>
      </c>
      <c r="T10940" s="4" t="s">
        <v>22895</v>
      </c>
      <c r="U10940" t="s">
        <v>22758</v>
      </c>
    </row>
    <row r="10941" spans="1:26" x14ac:dyDescent="0.7">
      <c r="A10941">
        <v>10940</v>
      </c>
      <c r="B10941" t="s">
        <v>20937</v>
      </c>
      <c r="C10941" t="s">
        <v>22529</v>
      </c>
      <c r="D10941">
        <v>42</v>
      </c>
      <c r="E10941">
        <v>18</v>
      </c>
      <c r="F10941">
        <v>1</v>
      </c>
      <c r="G10941" t="s">
        <v>29677</v>
      </c>
      <c r="H10941" t="s">
        <v>38893</v>
      </c>
      <c r="J10941" s="8" t="s">
        <v>20938</v>
      </c>
      <c r="K10941" t="s">
        <v>723</v>
      </c>
      <c r="L10941" t="s">
        <v>20939</v>
      </c>
      <c r="O10941" s="4" t="s">
        <v>20940</v>
      </c>
      <c r="P10941" t="s">
        <v>26534</v>
      </c>
      <c r="Q10941" t="s">
        <v>20942</v>
      </c>
      <c r="T10941" s="4" t="s">
        <v>22895</v>
      </c>
      <c r="U10941" t="s">
        <v>22798</v>
      </c>
      <c r="V10941" t="s">
        <v>22759</v>
      </c>
    </row>
    <row r="10942" spans="1:26" x14ac:dyDescent="0.7">
      <c r="A10942">
        <v>10941</v>
      </c>
      <c r="B10942" t="s">
        <v>20940</v>
      </c>
      <c r="C10942" t="s">
        <v>22529</v>
      </c>
      <c r="D10942">
        <v>42</v>
      </c>
      <c r="E10942">
        <v>18</v>
      </c>
      <c r="F10942">
        <v>2</v>
      </c>
      <c r="G10942" t="s">
        <v>29678</v>
      </c>
      <c r="H10942" t="s">
        <v>38894</v>
      </c>
      <c r="J10942" s="8" t="s">
        <v>20938</v>
      </c>
      <c r="K10942" t="s">
        <v>55</v>
      </c>
      <c r="O10942" s="4" t="s">
        <v>20940</v>
      </c>
      <c r="P10942" t="s">
        <v>20943</v>
      </c>
      <c r="T10942" s="4" t="s">
        <v>22895</v>
      </c>
      <c r="U10942" t="s">
        <v>22939</v>
      </c>
    </row>
    <row r="10943" spans="1:26" x14ac:dyDescent="0.7">
      <c r="A10943">
        <v>10942</v>
      </c>
      <c r="B10943" t="s">
        <v>20941</v>
      </c>
      <c r="C10943" t="s">
        <v>22529</v>
      </c>
      <c r="D10943">
        <v>42</v>
      </c>
      <c r="E10943">
        <v>19</v>
      </c>
      <c r="F10943">
        <v>1</v>
      </c>
      <c r="G10943" t="s">
        <v>29679</v>
      </c>
      <c r="H10943" t="s">
        <v>38895</v>
      </c>
      <c r="J10943" s="8" t="s">
        <v>3993</v>
      </c>
      <c r="K10943" t="s">
        <v>34</v>
      </c>
      <c r="O10943" s="4" t="s">
        <v>26535</v>
      </c>
      <c r="P10943" t="s">
        <v>26536</v>
      </c>
      <c r="T10943" s="4" t="s">
        <v>22895</v>
      </c>
      <c r="U10943" t="s">
        <v>23228</v>
      </c>
    </row>
    <row r="10944" spans="1:26" x14ac:dyDescent="0.7">
      <c r="A10944">
        <v>10943</v>
      </c>
      <c r="B10944" t="s">
        <v>20942</v>
      </c>
      <c r="C10944" t="s">
        <v>22529</v>
      </c>
      <c r="D10944">
        <v>42</v>
      </c>
      <c r="E10944">
        <v>19</v>
      </c>
      <c r="F10944">
        <v>2</v>
      </c>
      <c r="G10944" t="s">
        <v>29680</v>
      </c>
      <c r="H10944" t="s">
        <v>38896</v>
      </c>
      <c r="J10944" s="8" t="s">
        <v>3993</v>
      </c>
      <c r="K10944" t="s">
        <v>220</v>
      </c>
      <c r="O10944" s="4" t="s">
        <v>26535</v>
      </c>
      <c r="P10944" t="s">
        <v>26537</v>
      </c>
      <c r="T10944" s="4" t="s">
        <v>22895</v>
      </c>
      <c r="U10944" t="s">
        <v>22774</v>
      </c>
    </row>
    <row r="10945" spans="1:27" x14ac:dyDescent="0.7">
      <c r="A10945">
        <v>10944</v>
      </c>
      <c r="B10945" t="s">
        <v>20943</v>
      </c>
      <c r="C10945" t="s">
        <v>22529</v>
      </c>
      <c r="D10945">
        <v>42</v>
      </c>
      <c r="E10945">
        <v>19</v>
      </c>
      <c r="F10945">
        <v>3</v>
      </c>
      <c r="G10945" t="s">
        <v>29681</v>
      </c>
      <c r="H10945" t="s">
        <v>38896</v>
      </c>
      <c r="J10945" s="8" t="s">
        <v>3993</v>
      </c>
      <c r="K10945" t="s">
        <v>18394</v>
      </c>
      <c r="O10945" s="4" t="s">
        <v>26535</v>
      </c>
      <c r="P10945" t="s">
        <v>26538</v>
      </c>
      <c r="T10945" s="4" t="s">
        <v>22895</v>
      </c>
      <c r="U10945" t="s">
        <v>22774</v>
      </c>
    </row>
    <row r="10946" spans="1:27" x14ac:dyDescent="0.7">
      <c r="A10946">
        <v>10945</v>
      </c>
      <c r="B10946" t="s">
        <v>20944</v>
      </c>
      <c r="C10946" t="s">
        <v>22530</v>
      </c>
      <c r="D10946">
        <v>43</v>
      </c>
      <c r="E10946">
        <v>1</v>
      </c>
      <c r="F10946">
        <v>1</v>
      </c>
      <c r="G10946" t="s">
        <v>20945</v>
      </c>
      <c r="H10946" t="s">
        <v>38897</v>
      </c>
      <c r="J10946" s="8" t="s">
        <v>967</v>
      </c>
      <c r="K10946" t="s">
        <v>1225</v>
      </c>
      <c r="O10946" s="4" t="s">
        <v>26539</v>
      </c>
      <c r="P10946" t="s">
        <v>20946</v>
      </c>
      <c r="T10946" s="4" t="s">
        <v>22827</v>
      </c>
      <c r="U10946" t="s">
        <v>22779</v>
      </c>
    </row>
    <row r="10947" spans="1:27" x14ac:dyDescent="0.7">
      <c r="A10947">
        <v>10946</v>
      </c>
      <c r="B10947" t="s">
        <v>20946</v>
      </c>
      <c r="C10947" t="s">
        <v>22530</v>
      </c>
      <c r="D10947">
        <v>43</v>
      </c>
      <c r="E10947">
        <v>1</v>
      </c>
      <c r="F10947">
        <v>2</v>
      </c>
      <c r="G10947" t="s">
        <v>20947</v>
      </c>
      <c r="H10947" t="s">
        <v>38898</v>
      </c>
      <c r="J10947" s="8" t="s">
        <v>967</v>
      </c>
      <c r="K10947" t="s">
        <v>20</v>
      </c>
      <c r="O10947" s="4" t="s">
        <v>26539</v>
      </c>
      <c r="P10947" t="s">
        <v>20948</v>
      </c>
      <c r="T10947" s="4" t="s">
        <v>22827</v>
      </c>
      <c r="U10947" t="s">
        <v>22741</v>
      </c>
    </row>
    <row r="10948" spans="1:27" x14ac:dyDescent="0.7">
      <c r="A10948">
        <v>10947</v>
      </c>
      <c r="B10948" t="s">
        <v>20948</v>
      </c>
      <c r="C10948" t="s">
        <v>22530</v>
      </c>
      <c r="D10948">
        <v>43</v>
      </c>
      <c r="E10948">
        <v>1</v>
      </c>
      <c r="F10948">
        <v>3</v>
      </c>
      <c r="G10948" t="s">
        <v>29682</v>
      </c>
      <c r="H10948" t="s">
        <v>27278</v>
      </c>
      <c r="J10948" s="8" t="s">
        <v>967</v>
      </c>
      <c r="K10948" t="s">
        <v>2385</v>
      </c>
      <c r="L10948" t="s">
        <v>3225</v>
      </c>
      <c r="O10948" s="4" t="s">
        <v>26539</v>
      </c>
      <c r="P10948" t="s">
        <v>20949</v>
      </c>
      <c r="Q10948" t="s">
        <v>20951</v>
      </c>
      <c r="T10948" s="4" t="s">
        <v>22827</v>
      </c>
      <c r="U10948" t="s">
        <v>22956</v>
      </c>
      <c r="V10948" t="s">
        <v>22938</v>
      </c>
      <c r="AA10948" t="s">
        <v>23084</v>
      </c>
    </row>
    <row r="10949" spans="1:27" x14ac:dyDescent="0.7">
      <c r="A10949">
        <v>10948</v>
      </c>
      <c r="B10949" t="s">
        <v>20949</v>
      </c>
      <c r="C10949" t="s">
        <v>22530</v>
      </c>
      <c r="D10949">
        <v>43</v>
      </c>
      <c r="E10949">
        <v>1</v>
      </c>
      <c r="F10949">
        <v>4</v>
      </c>
      <c r="G10949" t="s">
        <v>20950</v>
      </c>
      <c r="H10949" t="s">
        <v>38899</v>
      </c>
      <c r="J10949" s="8" t="s">
        <v>967</v>
      </c>
      <c r="K10949" t="s">
        <v>129</v>
      </c>
      <c r="O10949" s="4" t="s">
        <v>26539</v>
      </c>
      <c r="P10949" t="s">
        <v>20953</v>
      </c>
      <c r="T10949" s="4" t="s">
        <v>22827</v>
      </c>
      <c r="U10949" t="s">
        <v>22777</v>
      </c>
    </row>
    <row r="10950" spans="1:27" x14ac:dyDescent="0.7">
      <c r="A10950">
        <v>10949</v>
      </c>
      <c r="B10950" t="s">
        <v>20951</v>
      </c>
      <c r="C10950" t="s">
        <v>22530</v>
      </c>
      <c r="D10950">
        <v>43</v>
      </c>
      <c r="E10950">
        <v>1</v>
      </c>
      <c r="F10950">
        <v>5</v>
      </c>
      <c r="G10950" t="s">
        <v>20952</v>
      </c>
      <c r="H10950" t="s">
        <v>38900</v>
      </c>
      <c r="J10950" s="8" t="s">
        <v>967</v>
      </c>
      <c r="K10950" t="s">
        <v>257</v>
      </c>
      <c r="O10950" s="4" t="s">
        <v>26539</v>
      </c>
      <c r="P10950" t="s">
        <v>20955</v>
      </c>
      <c r="T10950" s="4" t="s">
        <v>22827</v>
      </c>
      <c r="U10950" t="s">
        <v>22771</v>
      </c>
    </row>
    <row r="10951" spans="1:27" x14ac:dyDescent="0.7">
      <c r="A10951">
        <v>10950</v>
      </c>
      <c r="B10951" t="s">
        <v>20953</v>
      </c>
      <c r="C10951" t="s">
        <v>22530</v>
      </c>
      <c r="D10951">
        <v>43</v>
      </c>
      <c r="E10951">
        <v>1</v>
      </c>
      <c r="F10951">
        <v>6</v>
      </c>
      <c r="G10951" t="s">
        <v>20954</v>
      </c>
      <c r="H10951" t="s">
        <v>38901</v>
      </c>
      <c r="J10951" s="8" t="s">
        <v>967</v>
      </c>
      <c r="K10951" t="s">
        <v>872</v>
      </c>
      <c r="O10951" s="4" t="s">
        <v>26539</v>
      </c>
      <c r="P10951" t="s">
        <v>20957</v>
      </c>
      <c r="T10951" s="4" t="s">
        <v>22827</v>
      </c>
      <c r="U10951" t="s">
        <v>22760</v>
      </c>
    </row>
    <row r="10952" spans="1:27" x14ac:dyDescent="0.7">
      <c r="A10952">
        <v>10951</v>
      </c>
      <c r="B10952" t="s">
        <v>20955</v>
      </c>
      <c r="C10952" t="s">
        <v>22530</v>
      </c>
      <c r="D10952">
        <v>43</v>
      </c>
      <c r="E10952">
        <v>1</v>
      </c>
      <c r="F10952">
        <v>7</v>
      </c>
      <c r="G10952" t="s">
        <v>20956</v>
      </c>
      <c r="H10952" t="s">
        <v>38902</v>
      </c>
      <c r="J10952" s="8" t="s">
        <v>967</v>
      </c>
      <c r="K10952" t="s">
        <v>2817</v>
      </c>
      <c r="O10952" s="4" t="s">
        <v>26539</v>
      </c>
      <c r="P10952" t="s">
        <v>20959</v>
      </c>
      <c r="T10952" s="4" t="s">
        <v>22827</v>
      </c>
      <c r="U10952" t="s">
        <v>23068</v>
      </c>
    </row>
    <row r="10953" spans="1:27" x14ac:dyDescent="0.7">
      <c r="A10953">
        <v>10952</v>
      </c>
      <c r="B10953" t="s">
        <v>20957</v>
      </c>
      <c r="C10953" t="s">
        <v>22530</v>
      </c>
      <c r="D10953">
        <v>43</v>
      </c>
      <c r="E10953">
        <v>1</v>
      </c>
      <c r="F10953">
        <v>8</v>
      </c>
      <c r="G10953" t="s">
        <v>20958</v>
      </c>
      <c r="H10953" t="s">
        <v>38903</v>
      </c>
      <c r="J10953" s="8" t="s">
        <v>967</v>
      </c>
      <c r="K10953" t="s">
        <v>5362</v>
      </c>
      <c r="O10953" s="4" t="s">
        <v>26539</v>
      </c>
      <c r="P10953" t="s">
        <v>20961</v>
      </c>
      <c r="T10953" s="4" t="s">
        <v>22827</v>
      </c>
      <c r="U10953" t="s">
        <v>23789</v>
      </c>
    </row>
    <row r="10954" spans="1:27" x14ac:dyDescent="0.7">
      <c r="A10954">
        <v>10953</v>
      </c>
      <c r="B10954" t="s">
        <v>20959</v>
      </c>
      <c r="C10954" t="s">
        <v>22530</v>
      </c>
      <c r="D10954">
        <v>43</v>
      </c>
      <c r="E10954">
        <v>1</v>
      </c>
      <c r="F10954">
        <v>9</v>
      </c>
      <c r="G10954" t="s">
        <v>20960</v>
      </c>
      <c r="H10954" t="s">
        <v>38904</v>
      </c>
      <c r="J10954" s="8" t="s">
        <v>967</v>
      </c>
      <c r="K10954" t="s">
        <v>361</v>
      </c>
      <c r="O10954" s="4" t="s">
        <v>26539</v>
      </c>
      <c r="P10954" t="s">
        <v>20963</v>
      </c>
      <c r="T10954" s="4" t="s">
        <v>22827</v>
      </c>
      <c r="U10954" t="s">
        <v>22772</v>
      </c>
    </row>
    <row r="10955" spans="1:27" x14ac:dyDescent="0.7">
      <c r="A10955">
        <v>10954</v>
      </c>
      <c r="B10955" t="s">
        <v>20961</v>
      </c>
      <c r="C10955" t="s">
        <v>22530</v>
      </c>
      <c r="D10955">
        <v>43</v>
      </c>
      <c r="E10955">
        <v>1</v>
      </c>
      <c r="F10955">
        <v>10</v>
      </c>
      <c r="G10955" t="s">
        <v>20962</v>
      </c>
      <c r="H10955" t="s">
        <v>38905</v>
      </c>
      <c r="J10955" s="8" t="s">
        <v>967</v>
      </c>
      <c r="K10955" t="s">
        <v>2567</v>
      </c>
      <c r="O10955" s="4" t="s">
        <v>26539</v>
      </c>
      <c r="P10955" t="s">
        <v>20965</v>
      </c>
      <c r="T10955" s="4" t="s">
        <v>22827</v>
      </c>
      <c r="U10955" t="s">
        <v>27274</v>
      </c>
    </row>
    <row r="10956" spans="1:27" x14ac:dyDescent="0.7">
      <c r="A10956">
        <v>10955</v>
      </c>
      <c r="B10956" t="s">
        <v>20963</v>
      </c>
      <c r="C10956" t="s">
        <v>22530</v>
      </c>
      <c r="D10956">
        <v>43</v>
      </c>
      <c r="E10956">
        <v>1</v>
      </c>
      <c r="F10956">
        <v>11</v>
      </c>
      <c r="G10956" t="s">
        <v>20964</v>
      </c>
      <c r="H10956" t="s">
        <v>38906</v>
      </c>
      <c r="J10956" s="8" t="s">
        <v>967</v>
      </c>
      <c r="K10956" t="s">
        <v>52</v>
      </c>
      <c r="O10956" s="4" t="s">
        <v>26539</v>
      </c>
      <c r="P10956" t="s">
        <v>26540</v>
      </c>
      <c r="T10956" s="4" t="s">
        <v>22827</v>
      </c>
      <c r="U10956" t="s">
        <v>22751</v>
      </c>
    </row>
    <row r="10957" spans="1:27" x14ac:dyDescent="0.7">
      <c r="A10957">
        <v>10956</v>
      </c>
      <c r="B10957" t="s">
        <v>20965</v>
      </c>
      <c r="C10957" t="s">
        <v>22530</v>
      </c>
      <c r="D10957">
        <v>43</v>
      </c>
      <c r="E10957">
        <v>1</v>
      </c>
      <c r="F10957">
        <v>12</v>
      </c>
      <c r="G10957" t="s">
        <v>20966</v>
      </c>
      <c r="H10957" t="s">
        <v>38907</v>
      </c>
      <c r="J10957" s="8" t="s">
        <v>967</v>
      </c>
      <c r="K10957" t="s">
        <v>7213</v>
      </c>
      <c r="O10957" s="4" t="s">
        <v>26539</v>
      </c>
      <c r="P10957" t="s">
        <v>26541</v>
      </c>
      <c r="T10957" s="4" t="s">
        <v>22827</v>
      </c>
      <c r="U10957" t="s">
        <v>22939</v>
      </c>
    </row>
    <row r="10958" spans="1:27" x14ac:dyDescent="0.7">
      <c r="A10958">
        <v>10957</v>
      </c>
      <c r="B10958" t="s">
        <v>20967</v>
      </c>
      <c r="C10958" t="s">
        <v>22530</v>
      </c>
      <c r="D10958">
        <v>43</v>
      </c>
      <c r="E10958">
        <v>2</v>
      </c>
      <c r="F10958">
        <v>1</v>
      </c>
      <c r="G10958" t="s">
        <v>20968</v>
      </c>
      <c r="H10958" t="s">
        <v>38908</v>
      </c>
      <c r="J10958" s="8" t="s">
        <v>7561</v>
      </c>
      <c r="K10958" t="s">
        <v>3248</v>
      </c>
      <c r="O10958" s="4" t="s">
        <v>26542</v>
      </c>
      <c r="P10958" t="s">
        <v>20969</v>
      </c>
      <c r="T10958" s="4" t="s">
        <v>22827</v>
      </c>
      <c r="U10958" t="s">
        <v>22833</v>
      </c>
    </row>
    <row r="10959" spans="1:27" x14ac:dyDescent="0.7">
      <c r="A10959">
        <v>10958</v>
      </c>
      <c r="B10959" t="s">
        <v>20969</v>
      </c>
      <c r="C10959" t="s">
        <v>22530</v>
      </c>
      <c r="D10959">
        <v>43</v>
      </c>
      <c r="E10959">
        <v>2</v>
      </c>
      <c r="F10959">
        <v>2</v>
      </c>
      <c r="G10959" t="s">
        <v>29683</v>
      </c>
      <c r="H10959" t="s">
        <v>38909</v>
      </c>
      <c r="J10959" s="8" t="s">
        <v>7561</v>
      </c>
      <c r="K10959" t="s">
        <v>6289</v>
      </c>
      <c r="L10959" t="s">
        <v>6122</v>
      </c>
      <c r="O10959" s="4" t="s">
        <v>26542</v>
      </c>
      <c r="P10959" t="s">
        <v>20970</v>
      </c>
      <c r="Q10959" t="s">
        <v>20972</v>
      </c>
      <c r="T10959" s="4" t="s">
        <v>22827</v>
      </c>
      <c r="U10959" t="s">
        <v>22826</v>
      </c>
      <c r="V10959" t="s">
        <v>22796</v>
      </c>
    </row>
    <row r="10960" spans="1:27" x14ac:dyDescent="0.7">
      <c r="A10960">
        <v>10959</v>
      </c>
      <c r="B10960" t="s">
        <v>20970</v>
      </c>
      <c r="C10960" t="s">
        <v>22530</v>
      </c>
      <c r="D10960">
        <v>43</v>
      </c>
      <c r="E10960">
        <v>2</v>
      </c>
      <c r="F10960">
        <v>3</v>
      </c>
      <c r="G10960" t="s">
        <v>20971</v>
      </c>
      <c r="H10960" t="s">
        <v>38910</v>
      </c>
      <c r="J10960" s="8" t="s">
        <v>7561</v>
      </c>
      <c r="K10960" t="s">
        <v>64</v>
      </c>
      <c r="O10960" s="4" t="s">
        <v>26542</v>
      </c>
      <c r="P10960" t="s">
        <v>20974</v>
      </c>
      <c r="T10960" s="4" t="s">
        <v>22827</v>
      </c>
      <c r="U10960" t="s">
        <v>22754</v>
      </c>
    </row>
    <row r="10961" spans="1:26" x14ac:dyDescent="0.7">
      <c r="A10961">
        <v>10960</v>
      </c>
      <c r="B10961" t="s">
        <v>20972</v>
      </c>
      <c r="C10961" t="s">
        <v>22530</v>
      </c>
      <c r="D10961">
        <v>43</v>
      </c>
      <c r="E10961">
        <v>2</v>
      </c>
      <c r="F10961">
        <v>4</v>
      </c>
      <c r="G10961" t="s">
        <v>20973</v>
      </c>
      <c r="H10961" t="s">
        <v>38910</v>
      </c>
      <c r="J10961" s="8" t="s">
        <v>7561</v>
      </c>
      <c r="K10961" t="s">
        <v>61</v>
      </c>
      <c r="O10961" s="4" t="s">
        <v>26542</v>
      </c>
      <c r="P10961" t="s">
        <v>20976</v>
      </c>
      <c r="T10961" s="4" t="s">
        <v>22827</v>
      </c>
      <c r="U10961" t="s">
        <v>22754</v>
      </c>
    </row>
    <row r="10962" spans="1:26" x14ac:dyDescent="0.7">
      <c r="A10962">
        <v>10961</v>
      </c>
      <c r="B10962" t="s">
        <v>20974</v>
      </c>
      <c r="C10962" t="s">
        <v>22530</v>
      </c>
      <c r="D10962">
        <v>43</v>
      </c>
      <c r="E10962">
        <v>2</v>
      </c>
      <c r="F10962">
        <v>5</v>
      </c>
      <c r="G10962" t="s">
        <v>20975</v>
      </c>
      <c r="H10962" t="s">
        <v>38911</v>
      </c>
      <c r="J10962" s="8" t="s">
        <v>7561</v>
      </c>
      <c r="K10962" t="s">
        <v>544</v>
      </c>
      <c r="O10962" s="4" t="s">
        <v>26542</v>
      </c>
      <c r="P10962" t="s">
        <v>20978</v>
      </c>
      <c r="T10962" s="4" t="s">
        <v>22827</v>
      </c>
      <c r="U10962" t="s">
        <v>22813</v>
      </c>
    </row>
    <row r="10963" spans="1:26" x14ac:dyDescent="0.7">
      <c r="A10963">
        <v>10962</v>
      </c>
      <c r="B10963" t="s">
        <v>20976</v>
      </c>
      <c r="C10963" t="s">
        <v>22530</v>
      </c>
      <c r="D10963">
        <v>43</v>
      </c>
      <c r="E10963">
        <v>2</v>
      </c>
      <c r="F10963">
        <v>6</v>
      </c>
      <c r="G10963" t="s">
        <v>20977</v>
      </c>
      <c r="H10963" t="s">
        <v>38912</v>
      </c>
      <c r="J10963" s="8" t="s">
        <v>7561</v>
      </c>
      <c r="K10963" t="s">
        <v>505</v>
      </c>
      <c r="O10963" s="4" t="s">
        <v>26542</v>
      </c>
      <c r="P10963" t="s">
        <v>26543</v>
      </c>
      <c r="T10963" s="4" t="s">
        <v>22827</v>
      </c>
      <c r="U10963" t="s">
        <v>22895</v>
      </c>
    </row>
    <row r="10964" spans="1:26" x14ac:dyDescent="0.7">
      <c r="A10964">
        <v>10963</v>
      </c>
      <c r="B10964" t="s">
        <v>20978</v>
      </c>
      <c r="C10964" t="s">
        <v>22530</v>
      </c>
      <c r="D10964">
        <v>43</v>
      </c>
      <c r="E10964">
        <v>2</v>
      </c>
      <c r="F10964">
        <v>7</v>
      </c>
      <c r="G10964" t="s">
        <v>20979</v>
      </c>
      <c r="H10964" t="s">
        <v>38913</v>
      </c>
      <c r="J10964" s="8" t="s">
        <v>7561</v>
      </c>
      <c r="K10964" t="s">
        <v>2814</v>
      </c>
      <c r="O10964" s="4" t="s">
        <v>26542</v>
      </c>
      <c r="P10964" t="s">
        <v>20983</v>
      </c>
      <c r="T10964" s="4" t="s">
        <v>22827</v>
      </c>
      <c r="U10964" t="s">
        <v>22774</v>
      </c>
    </row>
    <row r="10965" spans="1:26" x14ac:dyDescent="0.7">
      <c r="A10965">
        <v>10964</v>
      </c>
      <c r="B10965" t="s">
        <v>20980</v>
      </c>
      <c r="C10965" t="s">
        <v>22530</v>
      </c>
      <c r="D10965">
        <v>43</v>
      </c>
      <c r="E10965">
        <v>3</v>
      </c>
      <c r="F10965">
        <v>1</v>
      </c>
      <c r="G10965" t="s">
        <v>20981</v>
      </c>
      <c r="H10965" t="s">
        <v>38914</v>
      </c>
      <c r="J10965" s="8" t="s">
        <v>20982</v>
      </c>
      <c r="K10965" t="s">
        <v>1885</v>
      </c>
      <c r="O10965" s="4" t="s">
        <v>20985</v>
      </c>
      <c r="P10965" t="s">
        <v>20987</v>
      </c>
      <c r="T10965" s="4" t="s">
        <v>22787</v>
      </c>
      <c r="U10965" t="s">
        <v>27170</v>
      </c>
    </row>
    <row r="10966" spans="1:26" x14ac:dyDescent="0.7">
      <c r="A10966">
        <v>10965</v>
      </c>
      <c r="B10966" t="s">
        <v>20983</v>
      </c>
      <c r="C10966" t="s">
        <v>22530</v>
      </c>
      <c r="D10966">
        <v>43</v>
      </c>
      <c r="E10966">
        <v>3</v>
      </c>
      <c r="F10966">
        <v>2</v>
      </c>
      <c r="G10966" t="s">
        <v>20984</v>
      </c>
      <c r="H10966" t="s">
        <v>38915</v>
      </c>
      <c r="J10966" s="8" t="s">
        <v>20982</v>
      </c>
      <c r="K10966" t="s">
        <v>1409</v>
      </c>
      <c r="O10966" s="4" t="s">
        <v>20985</v>
      </c>
      <c r="P10966" t="s">
        <v>20989</v>
      </c>
      <c r="T10966" s="4" t="s">
        <v>22787</v>
      </c>
      <c r="U10966" t="s">
        <v>23026</v>
      </c>
    </row>
    <row r="10967" spans="1:26" x14ac:dyDescent="0.7">
      <c r="A10967">
        <v>10966</v>
      </c>
      <c r="B10967" t="s">
        <v>20985</v>
      </c>
      <c r="C10967" t="s">
        <v>22530</v>
      </c>
      <c r="D10967">
        <v>43</v>
      </c>
      <c r="E10967">
        <v>3</v>
      </c>
      <c r="F10967">
        <v>3</v>
      </c>
      <c r="G10967" t="s">
        <v>20986</v>
      </c>
      <c r="H10967" t="s">
        <v>38916</v>
      </c>
      <c r="J10967" s="8" t="s">
        <v>20982</v>
      </c>
      <c r="K10967" t="s">
        <v>1581</v>
      </c>
      <c r="O10967" s="4" t="s">
        <v>20985</v>
      </c>
      <c r="P10967" t="s">
        <v>26544</v>
      </c>
      <c r="T10967" s="4" t="s">
        <v>22787</v>
      </c>
      <c r="U10967" t="s">
        <v>22764</v>
      </c>
    </row>
    <row r="10968" spans="1:26" x14ac:dyDescent="0.7">
      <c r="A10968">
        <v>10967</v>
      </c>
      <c r="B10968" t="s">
        <v>20987</v>
      </c>
      <c r="C10968" t="s">
        <v>22530</v>
      </c>
      <c r="D10968">
        <v>43</v>
      </c>
      <c r="E10968">
        <v>3</v>
      </c>
      <c r="F10968">
        <v>4</v>
      </c>
      <c r="G10968" t="s">
        <v>20988</v>
      </c>
      <c r="H10968" t="s">
        <v>38917</v>
      </c>
      <c r="J10968" s="8" t="s">
        <v>20982</v>
      </c>
      <c r="K10968" t="s">
        <v>1395</v>
      </c>
      <c r="O10968" s="4" t="s">
        <v>20985</v>
      </c>
      <c r="P10968" t="s">
        <v>26545</v>
      </c>
      <c r="T10968" s="4" t="s">
        <v>22787</v>
      </c>
      <c r="U10968" t="s">
        <v>23076</v>
      </c>
    </row>
    <row r="10969" spans="1:26" x14ac:dyDescent="0.7">
      <c r="A10969">
        <v>10968</v>
      </c>
      <c r="B10969" t="s">
        <v>20989</v>
      </c>
      <c r="C10969" t="s">
        <v>22530</v>
      </c>
      <c r="D10969">
        <v>43</v>
      </c>
      <c r="E10969">
        <v>3</v>
      </c>
      <c r="F10969">
        <v>5</v>
      </c>
      <c r="G10969" t="s">
        <v>20990</v>
      </c>
      <c r="H10969" t="s">
        <v>38918</v>
      </c>
      <c r="J10969" s="8" t="s">
        <v>20982</v>
      </c>
      <c r="K10969" t="s">
        <v>392</v>
      </c>
      <c r="O10969" s="4" t="s">
        <v>20985</v>
      </c>
      <c r="P10969" t="s">
        <v>26546</v>
      </c>
      <c r="T10969" s="4" t="s">
        <v>22787</v>
      </c>
      <c r="U10969" t="s">
        <v>22872</v>
      </c>
    </row>
    <row r="10970" spans="1:26" x14ac:dyDescent="0.7">
      <c r="A10970">
        <v>10969</v>
      </c>
      <c r="B10970" t="s">
        <v>20991</v>
      </c>
      <c r="C10970" t="s">
        <v>22530</v>
      </c>
      <c r="D10970">
        <v>43</v>
      </c>
      <c r="E10970">
        <v>3</v>
      </c>
      <c r="F10970">
        <v>6</v>
      </c>
      <c r="G10970" t="s">
        <v>20992</v>
      </c>
      <c r="H10970" t="s">
        <v>38919</v>
      </c>
      <c r="J10970" s="8" t="s">
        <v>20982</v>
      </c>
      <c r="K10970" t="s">
        <v>368</v>
      </c>
      <c r="O10970" s="4" t="s">
        <v>20985</v>
      </c>
      <c r="P10970" t="s">
        <v>20991</v>
      </c>
      <c r="T10970" s="4" t="s">
        <v>22787</v>
      </c>
      <c r="U10970" t="s">
        <v>22867</v>
      </c>
    </row>
    <row r="10971" spans="1:26" x14ac:dyDescent="0.7">
      <c r="A10971">
        <v>10970</v>
      </c>
      <c r="B10971" t="s">
        <v>20993</v>
      </c>
      <c r="C10971" t="s">
        <v>22530</v>
      </c>
      <c r="D10971">
        <v>43</v>
      </c>
      <c r="E10971">
        <v>3</v>
      </c>
      <c r="F10971">
        <v>7</v>
      </c>
      <c r="G10971" t="s">
        <v>20994</v>
      </c>
      <c r="H10971" t="s">
        <v>38920</v>
      </c>
      <c r="J10971" s="8" t="s">
        <v>20982</v>
      </c>
      <c r="K10971" t="s">
        <v>18970</v>
      </c>
      <c r="O10971" s="4" t="s">
        <v>20985</v>
      </c>
      <c r="P10971" t="s">
        <v>20993</v>
      </c>
      <c r="T10971" s="4" t="s">
        <v>22787</v>
      </c>
      <c r="U10971" t="s">
        <v>22733</v>
      </c>
    </row>
    <row r="10972" spans="1:26" x14ac:dyDescent="0.7">
      <c r="A10972">
        <v>10971</v>
      </c>
      <c r="B10972" t="s">
        <v>20995</v>
      </c>
      <c r="C10972" t="s">
        <v>22530</v>
      </c>
      <c r="D10972">
        <v>43</v>
      </c>
      <c r="E10972">
        <v>3</v>
      </c>
      <c r="F10972">
        <v>8</v>
      </c>
      <c r="G10972" t="s">
        <v>20996</v>
      </c>
      <c r="H10972" t="s">
        <v>38921</v>
      </c>
      <c r="J10972" s="8" t="s">
        <v>20982</v>
      </c>
      <c r="K10972" t="s">
        <v>268</v>
      </c>
      <c r="O10972" s="4" t="s">
        <v>20985</v>
      </c>
      <c r="P10972" t="s">
        <v>20995</v>
      </c>
      <c r="T10972" s="4" t="s">
        <v>22787</v>
      </c>
      <c r="U10972" t="s">
        <v>22801</v>
      </c>
    </row>
    <row r="10973" spans="1:26" x14ac:dyDescent="0.7">
      <c r="A10973">
        <v>10972</v>
      </c>
      <c r="B10973" t="s">
        <v>20997</v>
      </c>
      <c r="C10973" t="s">
        <v>22530</v>
      </c>
      <c r="D10973">
        <v>43</v>
      </c>
      <c r="E10973">
        <v>3</v>
      </c>
      <c r="F10973">
        <v>9</v>
      </c>
      <c r="G10973" t="s">
        <v>29684</v>
      </c>
      <c r="H10973" t="s">
        <v>38922</v>
      </c>
      <c r="J10973" s="8" t="s">
        <v>20982</v>
      </c>
      <c r="K10973" t="s">
        <v>27314</v>
      </c>
      <c r="O10973" s="4" t="s">
        <v>20985</v>
      </c>
      <c r="P10973" t="s">
        <v>20997</v>
      </c>
      <c r="T10973" s="4" t="s">
        <v>22787</v>
      </c>
      <c r="U10973" t="s">
        <v>22740</v>
      </c>
      <c r="Z10973" t="s">
        <v>23132</v>
      </c>
    </row>
    <row r="10974" spans="1:26" x14ac:dyDescent="0.7">
      <c r="A10974">
        <v>10973</v>
      </c>
      <c r="B10974" t="s">
        <v>20998</v>
      </c>
      <c r="C10974" t="s">
        <v>22530</v>
      </c>
      <c r="D10974">
        <v>43</v>
      </c>
      <c r="E10974">
        <v>3</v>
      </c>
      <c r="F10974">
        <v>10</v>
      </c>
      <c r="G10974" t="s">
        <v>20999</v>
      </c>
      <c r="H10974" t="s">
        <v>38923</v>
      </c>
      <c r="J10974" s="8" t="s">
        <v>20982</v>
      </c>
      <c r="K10974" t="s">
        <v>3876</v>
      </c>
      <c r="O10974" s="4" t="s">
        <v>20985</v>
      </c>
      <c r="P10974" t="s">
        <v>20998</v>
      </c>
      <c r="T10974" s="4" t="s">
        <v>22787</v>
      </c>
      <c r="U10974" t="s">
        <v>22902</v>
      </c>
    </row>
    <row r="10975" spans="1:26" x14ac:dyDescent="0.7">
      <c r="A10975">
        <v>10974</v>
      </c>
      <c r="B10975" t="s">
        <v>21000</v>
      </c>
      <c r="C10975" t="s">
        <v>22530</v>
      </c>
      <c r="D10975">
        <v>43</v>
      </c>
      <c r="E10975">
        <v>3</v>
      </c>
      <c r="F10975">
        <v>11</v>
      </c>
      <c r="G10975" t="s">
        <v>21001</v>
      </c>
      <c r="H10975" t="s">
        <v>38924</v>
      </c>
      <c r="J10975" s="8" t="s">
        <v>20982</v>
      </c>
      <c r="K10975" t="s">
        <v>1692</v>
      </c>
      <c r="O10975" s="4" t="s">
        <v>20985</v>
      </c>
      <c r="P10975" t="s">
        <v>21000</v>
      </c>
      <c r="T10975" s="4" t="s">
        <v>22787</v>
      </c>
      <c r="U10975" t="s">
        <v>22911</v>
      </c>
    </row>
    <row r="10976" spans="1:26" x14ac:dyDescent="0.7">
      <c r="A10976">
        <v>10975</v>
      </c>
      <c r="B10976" t="s">
        <v>21002</v>
      </c>
      <c r="C10976" t="s">
        <v>22530</v>
      </c>
      <c r="D10976">
        <v>43</v>
      </c>
      <c r="E10976">
        <v>3</v>
      </c>
      <c r="F10976">
        <v>12</v>
      </c>
      <c r="G10976" t="s">
        <v>21003</v>
      </c>
      <c r="H10976" t="s">
        <v>38925</v>
      </c>
      <c r="J10976" s="8" t="s">
        <v>20982</v>
      </c>
      <c r="K10976" t="s">
        <v>3219</v>
      </c>
      <c r="O10976" s="4" t="s">
        <v>20985</v>
      </c>
      <c r="P10976" t="s">
        <v>21002</v>
      </c>
      <c r="T10976" s="4" t="s">
        <v>22787</v>
      </c>
      <c r="U10976" t="s">
        <v>22939</v>
      </c>
    </row>
    <row r="10977" spans="1:26" x14ac:dyDescent="0.7">
      <c r="A10977">
        <v>10976</v>
      </c>
      <c r="B10977" t="s">
        <v>21004</v>
      </c>
      <c r="C10977" t="s">
        <v>22530</v>
      </c>
      <c r="D10977">
        <v>43</v>
      </c>
      <c r="E10977">
        <v>3</v>
      </c>
      <c r="F10977">
        <v>13</v>
      </c>
      <c r="G10977" t="s">
        <v>21005</v>
      </c>
      <c r="H10977" t="s">
        <v>38926</v>
      </c>
      <c r="J10977" s="8" t="s">
        <v>20982</v>
      </c>
      <c r="K10977" t="s">
        <v>626</v>
      </c>
      <c r="O10977" s="4" t="s">
        <v>20985</v>
      </c>
      <c r="P10977" t="s">
        <v>21004</v>
      </c>
      <c r="T10977" s="4" t="s">
        <v>22787</v>
      </c>
      <c r="U10977" t="s">
        <v>22924</v>
      </c>
    </row>
    <row r="10978" spans="1:26" x14ac:dyDescent="0.7">
      <c r="A10978">
        <v>10977</v>
      </c>
      <c r="B10978" t="s">
        <v>21006</v>
      </c>
      <c r="C10978" t="s">
        <v>22530</v>
      </c>
      <c r="D10978">
        <v>43</v>
      </c>
      <c r="E10978">
        <v>3</v>
      </c>
      <c r="F10978">
        <v>14</v>
      </c>
      <c r="G10978" t="s">
        <v>29685</v>
      </c>
      <c r="H10978" t="s">
        <v>38927</v>
      </c>
      <c r="J10978" s="8" t="s">
        <v>20982</v>
      </c>
      <c r="K10978" t="s">
        <v>27329</v>
      </c>
      <c r="O10978" s="4" t="s">
        <v>20985</v>
      </c>
      <c r="P10978" t="s">
        <v>21006</v>
      </c>
      <c r="T10978" s="4" t="s">
        <v>22787</v>
      </c>
      <c r="U10978" t="s">
        <v>23421</v>
      </c>
      <c r="Z10978" t="s">
        <v>23420</v>
      </c>
    </row>
    <row r="10979" spans="1:26" x14ac:dyDescent="0.7">
      <c r="A10979">
        <v>10978</v>
      </c>
      <c r="B10979" t="s">
        <v>21007</v>
      </c>
      <c r="C10979" t="s">
        <v>22530</v>
      </c>
      <c r="D10979">
        <v>43</v>
      </c>
      <c r="E10979">
        <v>3</v>
      </c>
      <c r="F10979">
        <v>15</v>
      </c>
      <c r="G10979" t="s">
        <v>21008</v>
      </c>
      <c r="H10979" t="s">
        <v>38928</v>
      </c>
      <c r="J10979" s="8" t="s">
        <v>20982</v>
      </c>
      <c r="K10979" t="s">
        <v>936</v>
      </c>
      <c r="O10979" s="4" t="s">
        <v>20985</v>
      </c>
      <c r="P10979" t="s">
        <v>21007</v>
      </c>
      <c r="T10979" s="4" t="s">
        <v>22787</v>
      </c>
      <c r="U10979" t="s">
        <v>22984</v>
      </c>
    </row>
    <row r="10980" spans="1:26" x14ac:dyDescent="0.7">
      <c r="A10980">
        <v>10979</v>
      </c>
      <c r="B10980" t="s">
        <v>21009</v>
      </c>
      <c r="C10980" t="s">
        <v>22530</v>
      </c>
      <c r="D10980">
        <v>43</v>
      </c>
      <c r="E10980">
        <v>3</v>
      </c>
      <c r="F10980">
        <v>16</v>
      </c>
      <c r="G10980" t="s">
        <v>21010</v>
      </c>
      <c r="H10980" t="s">
        <v>38929</v>
      </c>
      <c r="J10980" s="8" t="s">
        <v>20982</v>
      </c>
      <c r="K10980" t="s">
        <v>1373</v>
      </c>
      <c r="O10980" s="4" t="s">
        <v>20985</v>
      </c>
      <c r="P10980" t="s">
        <v>21009</v>
      </c>
      <c r="T10980" s="4" t="s">
        <v>22787</v>
      </c>
      <c r="U10980" t="s">
        <v>23074</v>
      </c>
    </row>
    <row r="10981" spans="1:26" x14ac:dyDescent="0.7">
      <c r="A10981">
        <v>10980</v>
      </c>
      <c r="B10981" t="s">
        <v>21011</v>
      </c>
      <c r="C10981" t="s">
        <v>22530</v>
      </c>
      <c r="D10981">
        <v>43</v>
      </c>
      <c r="E10981">
        <v>3</v>
      </c>
      <c r="F10981">
        <v>17</v>
      </c>
      <c r="G10981" t="s">
        <v>21012</v>
      </c>
      <c r="H10981" t="s">
        <v>38930</v>
      </c>
      <c r="J10981" s="8" t="s">
        <v>20982</v>
      </c>
      <c r="K10981" t="s">
        <v>593</v>
      </c>
      <c r="O10981" s="4" t="s">
        <v>20985</v>
      </c>
      <c r="P10981" t="s">
        <v>21011</v>
      </c>
      <c r="T10981" s="4" t="s">
        <v>22787</v>
      </c>
      <c r="U10981" t="s">
        <v>22927</v>
      </c>
    </row>
    <row r="10982" spans="1:26" x14ac:dyDescent="0.7">
      <c r="A10982">
        <v>10981</v>
      </c>
      <c r="B10982" t="s">
        <v>21013</v>
      </c>
      <c r="C10982" t="s">
        <v>22530</v>
      </c>
      <c r="D10982">
        <v>43</v>
      </c>
      <c r="E10982">
        <v>3</v>
      </c>
      <c r="F10982">
        <v>18</v>
      </c>
      <c r="G10982" t="s">
        <v>21014</v>
      </c>
      <c r="H10982" t="s">
        <v>38931</v>
      </c>
      <c r="J10982" s="8" t="s">
        <v>20982</v>
      </c>
      <c r="K10982" t="s">
        <v>4302</v>
      </c>
      <c r="O10982" s="4" t="s">
        <v>20985</v>
      </c>
      <c r="P10982" t="s">
        <v>21013</v>
      </c>
      <c r="T10982" s="4" t="s">
        <v>22787</v>
      </c>
      <c r="U10982" t="s">
        <v>22837</v>
      </c>
    </row>
    <row r="10983" spans="1:26" x14ac:dyDescent="0.7">
      <c r="A10983">
        <v>10982</v>
      </c>
      <c r="B10983" t="s">
        <v>21015</v>
      </c>
      <c r="C10983" t="s">
        <v>22530</v>
      </c>
      <c r="D10983">
        <v>43</v>
      </c>
      <c r="E10983">
        <v>3</v>
      </c>
      <c r="F10983">
        <v>19</v>
      </c>
      <c r="G10983" t="s">
        <v>21016</v>
      </c>
      <c r="H10983" t="s">
        <v>38932</v>
      </c>
      <c r="J10983" s="8" t="s">
        <v>20982</v>
      </c>
      <c r="K10983" t="s">
        <v>877</v>
      </c>
      <c r="O10983" s="4" t="s">
        <v>20985</v>
      </c>
      <c r="P10983" t="s">
        <v>21015</v>
      </c>
      <c r="T10983" s="4" t="s">
        <v>22787</v>
      </c>
      <c r="U10983" t="s">
        <v>22799</v>
      </c>
    </row>
    <row r="10984" spans="1:26" x14ac:dyDescent="0.7">
      <c r="A10984">
        <v>10983</v>
      </c>
      <c r="B10984" t="s">
        <v>21017</v>
      </c>
      <c r="C10984" t="s">
        <v>22530</v>
      </c>
      <c r="D10984">
        <v>43</v>
      </c>
      <c r="E10984">
        <v>3</v>
      </c>
      <c r="F10984">
        <v>20</v>
      </c>
      <c r="G10984" t="s">
        <v>21018</v>
      </c>
      <c r="H10984" t="s">
        <v>38933</v>
      </c>
      <c r="J10984" s="8" t="s">
        <v>20982</v>
      </c>
      <c r="K10984" t="s">
        <v>17654</v>
      </c>
      <c r="O10984" s="4" t="s">
        <v>20985</v>
      </c>
      <c r="P10984" t="s">
        <v>21017</v>
      </c>
      <c r="T10984" s="4" t="s">
        <v>22787</v>
      </c>
      <c r="U10984" t="s">
        <v>22949</v>
      </c>
    </row>
    <row r="10985" spans="1:26" x14ac:dyDescent="0.7">
      <c r="A10985">
        <v>10984</v>
      </c>
      <c r="B10985" t="s">
        <v>21019</v>
      </c>
      <c r="C10985" t="s">
        <v>22530</v>
      </c>
      <c r="D10985">
        <v>43</v>
      </c>
      <c r="E10985">
        <v>3</v>
      </c>
      <c r="F10985">
        <v>21</v>
      </c>
      <c r="G10985" t="s">
        <v>21020</v>
      </c>
      <c r="H10985" t="s">
        <v>38934</v>
      </c>
      <c r="J10985" s="8" t="s">
        <v>20982</v>
      </c>
      <c r="K10985" t="s">
        <v>1040</v>
      </c>
      <c r="O10985" s="4" t="s">
        <v>20985</v>
      </c>
      <c r="P10985" t="s">
        <v>21019</v>
      </c>
      <c r="T10985" s="4" t="s">
        <v>22787</v>
      </c>
      <c r="U10985" t="s">
        <v>22766</v>
      </c>
    </row>
    <row r="10986" spans="1:26" x14ac:dyDescent="0.7">
      <c r="A10986">
        <v>10985</v>
      </c>
      <c r="B10986" t="s">
        <v>21021</v>
      </c>
      <c r="C10986" t="s">
        <v>22530</v>
      </c>
      <c r="D10986">
        <v>43</v>
      </c>
      <c r="E10986">
        <v>4</v>
      </c>
      <c r="F10986">
        <v>1</v>
      </c>
      <c r="G10986" t="s">
        <v>21022</v>
      </c>
      <c r="H10986" t="s">
        <v>38935</v>
      </c>
      <c r="J10986" s="8" t="s">
        <v>3521</v>
      </c>
      <c r="K10986" t="s">
        <v>49</v>
      </c>
      <c r="O10986" s="4" t="s">
        <v>26547</v>
      </c>
      <c r="P10986" t="s">
        <v>21023</v>
      </c>
      <c r="T10986" s="4" t="s">
        <v>22787</v>
      </c>
      <c r="U10986" t="s">
        <v>22750</v>
      </c>
    </row>
    <row r="10987" spans="1:26" x14ac:dyDescent="0.7">
      <c r="A10987">
        <v>10986</v>
      </c>
      <c r="B10987" t="s">
        <v>21023</v>
      </c>
      <c r="C10987" t="s">
        <v>22530</v>
      </c>
      <c r="D10987">
        <v>43</v>
      </c>
      <c r="E10987">
        <v>4</v>
      </c>
      <c r="F10987">
        <v>2</v>
      </c>
      <c r="G10987" t="s">
        <v>21024</v>
      </c>
      <c r="H10987" t="s">
        <v>38936</v>
      </c>
      <c r="J10987" s="8" t="s">
        <v>3521</v>
      </c>
      <c r="K10987" t="s">
        <v>4874</v>
      </c>
      <c r="O10987" s="4" t="s">
        <v>26547</v>
      </c>
      <c r="P10987" t="s">
        <v>21025</v>
      </c>
      <c r="T10987" s="4" t="s">
        <v>22787</v>
      </c>
      <c r="U10987" t="s">
        <v>22771</v>
      </c>
    </row>
    <row r="10988" spans="1:26" x14ac:dyDescent="0.7">
      <c r="A10988">
        <v>10987</v>
      </c>
      <c r="B10988" t="s">
        <v>21025</v>
      </c>
      <c r="C10988" t="s">
        <v>22530</v>
      </c>
      <c r="D10988">
        <v>43</v>
      </c>
      <c r="E10988">
        <v>4</v>
      </c>
      <c r="F10988">
        <v>3</v>
      </c>
      <c r="G10988" t="s">
        <v>21026</v>
      </c>
      <c r="H10988" t="s">
        <v>38937</v>
      </c>
      <c r="J10988" s="8" t="s">
        <v>3521</v>
      </c>
      <c r="K10988" t="s">
        <v>254</v>
      </c>
      <c r="O10988" s="4" t="s">
        <v>26547</v>
      </c>
      <c r="P10988" t="s">
        <v>21027</v>
      </c>
      <c r="T10988" s="4" t="s">
        <v>22787</v>
      </c>
      <c r="U10988" t="s">
        <v>22819</v>
      </c>
    </row>
    <row r="10989" spans="1:26" x14ac:dyDescent="0.7">
      <c r="A10989">
        <v>10988</v>
      </c>
      <c r="B10989" t="s">
        <v>21027</v>
      </c>
      <c r="C10989" t="s">
        <v>22530</v>
      </c>
      <c r="D10989">
        <v>43</v>
      </c>
      <c r="E10989">
        <v>4</v>
      </c>
      <c r="F10989">
        <v>4</v>
      </c>
      <c r="G10989" t="s">
        <v>21028</v>
      </c>
      <c r="H10989" t="s">
        <v>38938</v>
      </c>
      <c r="J10989" s="8" t="s">
        <v>3521</v>
      </c>
      <c r="K10989" t="s">
        <v>1276</v>
      </c>
      <c r="O10989" s="4" t="s">
        <v>26547</v>
      </c>
      <c r="P10989" t="s">
        <v>21029</v>
      </c>
      <c r="T10989" s="4" t="s">
        <v>22787</v>
      </c>
      <c r="U10989" t="s">
        <v>22979</v>
      </c>
    </row>
    <row r="10990" spans="1:26" x14ac:dyDescent="0.7">
      <c r="A10990">
        <v>10989</v>
      </c>
      <c r="B10990" t="s">
        <v>21029</v>
      </c>
      <c r="C10990" t="s">
        <v>22530</v>
      </c>
      <c r="D10990">
        <v>43</v>
      </c>
      <c r="E10990">
        <v>4</v>
      </c>
      <c r="F10990">
        <v>5</v>
      </c>
      <c r="G10990" t="s">
        <v>21030</v>
      </c>
      <c r="H10990" t="s">
        <v>38939</v>
      </c>
      <c r="J10990" s="8" t="s">
        <v>3521</v>
      </c>
      <c r="K10990" t="s">
        <v>341</v>
      </c>
      <c r="O10990" s="4" t="s">
        <v>26547</v>
      </c>
      <c r="P10990" t="s">
        <v>21031</v>
      </c>
      <c r="T10990" s="4" t="s">
        <v>22787</v>
      </c>
      <c r="U10990" t="s">
        <v>22935</v>
      </c>
    </row>
    <row r="10991" spans="1:26" x14ac:dyDescent="0.7">
      <c r="A10991">
        <v>10990</v>
      </c>
      <c r="B10991" t="s">
        <v>21031</v>
      </c>
      <c r="C10991" t="s">
        <v>22530</v>
      </c>
      <c r="D10991">
        <v>43</v>
      </c>
      <c r="E10991">
        <v>4</v>
      </c>
      <c r="F10991">
        <v>6</v>
      </c>
      <c r="G10991" t="s">
        <v>29686</v>
      </c>
      <c r="H10991" t="s">
        <v>38940</v>
      </c>
      <c r="J10991" s="8" t="s">
        <v>3521</v>
      </c>
      <c r="K10991" t="s">
        <v>2351</v>
      </c>
      <c r="L10991" t="s">
        <v>2233</v>
      </c>
      <c r="O10991" s="4" t="s">
        <v>26547</v>
      </c>
      <c r="P10991" t="s">
        <v>21032</v>
      </c>
      <c r="Q10991" t="s">
        <v>21034</v>
      </c>
      <c r="T10991" s="4" t="s">
        <v>22787</v>
      </c>
      <c r="U10991" t="s">
        <v>22825</v>
      </c>
      <c r="V10991" t="s">
        <v>22944</v>
      </c>
    </row>
    <row r="10992" spans="1:26" x14ac:dyDescent="0.7">
      <c r="A10992">
        <v>10991</v>
      </c>
      <c r="B10992" t="s">
        <v>21032</v>
      </c>
      <c r="C10992" t="s">
        <v>22530</v>
      </c>
      <c r="D10992">
        <v>43</v>
      </c>
      <c r="E10992">
        <v>4</v>
      </c>
      <c r="F10992">
        <v>7</v>
      </c>
      <c r="G10992" t="s">
        <v>21033</v>
      </c>
      <c r="H10992" t="s">
        <v>38941</v>
      </c>
      <c r="J10992" s="8" t="s">
        <v>3521</v>
      </c>
      <c r="K10992" t="s">
        <v>7561</v>
      </c>
      <c r="O10992" s="4" t="s">
        <v>26547</v>
      </c>
      <c r="P10992" t="s">
        <v>21036</v>
      </c>
      <c r="T10992" s="4" t="s">
        <v>22787</v>
      </c>
      <c r="U10992" t="s">
        <v>22732</v>
      </c>
    </row>
    <row r="10993" spans="1:21" x14ac:dyDescent="0.7">
      <c r="A10993">
        <v>10992</v>
      </c>
      <c r="B10993" t="s">
        <v>21034</v>
      </c>
      <c r="C10993" t="s">
        <v>22530</v>
      </c>
      <c r="D10993">
        <v>43</v>
      </c>
      <c r="E10993">
        <v>4</v>
      </c>
      <c r="F10993">
        <v>8</v>
      </c>
      <c r="G10993" t="s">
        <v>21035</v>
      </c>
      <c r="H10993" t="s">
        <v>38942</v>
      </c>
      <c r="J10993" s="8" t="s">
        <v>3521</v>
      </c>
      <c r="K10993" t="s">
        <v>1364</v>
      </c>
      <c r="O10993" s="4" t="s">
        <v>26547</v>
      </c>
      <c r="P10993" t="s">
        <v>21038</v>
      </c>
      <c r="T10993" s="4" t="s">
        <v>22787</v>
      </c>
      <c r="U10993" t="s">
        <v>22892</v>
      </c>
    </row>
    <row r="10994" spans="1:21" x14ac:dyDescent="0.7">
      <c r="A10994">
        <v>10993</v>
      </c>
      <c r="B10994" t="s">
        <v>21036</v>
      </c>
      <c r="C10994" t="s">
        <v>22530</v>
      </c>
      <c r="D10994">
        <v>43</v>
      </c>
      <c r="E10994">
        <v>4</v>
      </c>
      <c r="F10994">
        <v>9</v>
      </c>
      <c r="G10994" t="s">
        <v>21037</v>
      </c>
      <c r="H10994" t="s">
        <v>38943</v>
      </c>
      <c r="J10994" s="8" t="s">
        <v>3521</v>
      </c>
      <c r="K10994" t="s">
        <v>3518</v>
      </c>
      <c r="O10994" s="4" t="s">
        <v>26547</v>
      </c>
      <c r="P10994" t="s">
        <v>21039</v>
      </c>
      <c r="T10994" s="4" t="s">
        <v>22787</v>
      </c>
      <c r="U10994" t="s">
        <v>22802</v>
      </c>
    </row>
    <row r="10995" spans="1:21" x14ac:dyDescent="0.7">
      <c r="A10995">
        <v>10994</v>
      </c>
      <c r="B10995" t="s">
        <v>21038</v>
      </c>
      <c r="C10995" t="s">
        <v>22530</v>
      </c>
      <c r="D10995">
        <v>43</v>
      </c>
      <c r="E10995">
        <v>4</v>
      </c>
      <c r="F10995">
        <v>10</v>
      </c>
      <c r="G10995" t="s">
        <v>14477</v>
      </c>
      <c r="H10995" t="s">
        <v>38928</v>
      </c>
      <c r="J10995" s="8" t="s">
        <v>3521</v>
      </c>
      <c r="K10995" t="s">
        <v>3492</v>
      </c>
      <c r="O10995" s="4" t="s">
        <v>26547</v>
      </c>
      <c r="P10995" t="s">
        <v>26548</v>
      </c>
      <c r="T10995" s="4" t="s">
        <v>22787</v>
      </c>
      <c r="U10995" t="s">
        <v>22984</v>
      </c>
    </row>
    <row r="10996" spans="1:21" x14ac:dyDescent="0.7">
      <c r="A10996">
        <v>10995</v>
      </c>
      <c r="B10996" t="s">
        <v>21039</v>
      </c>
      <c r="C10996" t="s">
        <v>22530</v>
      </c>
      <c r="D10996">
        <v>43</v>
      </c>
      <c r="E10996">
        <v>4</v>
      </c>
      <c r="F10996">
        <v>11</v>
      </c>
      <c r="G10996" t="s">
        <v>21040</v>
      </c>
      <c r="H10996" t="s">
        <v>38944</v>
      </c>
      <c r="J10996" s="8" t="s">
        <v>3521</v>
      </c>
      <c r="K10996" t="s">
        <v>1573</v>
      </c>
      <c r="O10996" s="4" t="s">
        <v>26547</v>
      </c>
      <c r="P10996" t="s">
        <v>26549</v>
      </c>
      <c r="T10996" s="4" t="s">
        <v>22787</v>
      </c>
      <c r="U10996" t="s">
        <v>23103</v>
      </c>
    </row>
    <row r="10997" spans="1:21" x14ac:dyDescent="0.7">
      <c r="A10997">
        <v>10996</v>
      </c>
      <c r="B10997" t="s">
        <v>21041</v>
      </c>
      <c r="C10997" t="s">
        <v>22530</v>
      </c>
      <c r="D10997">
        <v>43</v>
      </c>
      <c r="E10997">
        <v>5</v>
      </c>
      <c r="F10997">
        <v>1</v>
      </c>
      <c r="G10997" t="s">
        <v>21042</v>
      </c>
      <c r="H10997" t="s">
        <v>38945</v>
      </c>
      <c r="J10997" s="8" t="s">
        <v>1047</v>
      </c>
      <c r="K10997" t="s">
        <v>1291</v>
      </c>
      <c r="O10997" s="4" t="s">
        <v>26550</v>
      </c>
      <c r="P10997" t="s">
        <v>26551</v>
      </c>
      <c r="T10997" s="4" t="s">
        <v>22787</v>
      </c>
      <c r="U10997" t="s">
        <v>23332</v>
      </c>
    </row>
    <row r="10998" spans="1:21" x14ac:dyDescent="0.7">
      <c r="A10998">
        <v>10997</v>
      </c>
      <c r="B10998" t="s">
        <v>21043</v>
      </c>
      <c r="C10998" t="s">
        <v>22530</v>
      </c>
      <c r="D10998">
        <v>43</v>
      </c>
      <c r="E10998">
        <v>5</v>
      </c>
      <c r="F10998">
        <v>2</v>
      </c>
      <c r="G10998" t="s">
        <v>21044</v>
      </c>
      <c r="H10998" t="s">
        <v>38946</v>
      </c>
      <c r="J10998" s="8" t="s">
        <v>1047</v>
      </c>
      <c r="K10998" t="s">
        <v>2225</v>
      </c>
      <c r="O10998" s="4" t="s">
        <v>26550</v>
      </c>
      <c r="P10998" t="s">
        <v>21043</v>
      </c>
      <c r="T10998" s="4" t="s">
        <v>22787</v>
      </c>
      <c r="U10998" t="s">
        <v>22769</v>
      </c>
    </row>
    <row r="10999" spans="1:21" x14ac:dyDescent="0.7">
      <c r="A10999">
        <v>10998</v>
      </c>
      <c r="B10999" t="s">
        <v>21045</v>
      </c>
      <c r="C10999" t="s">
        <v>22530</v>
      </c>
      <c r="D10999">
        <v>43</v>
      </c>
      <c r="E10999">
        <v>5</v>
      </c>
      <c r="F10999">
        <v>3</v>
      </c>
      <c r="G10999" t="s">
        <v>21046</v>
      </c>
      <c r="H10999" t="s">
        <v>38947</v>
      </c>
      <c r="J10999" s="8" t="s">
        <v>1047</v>
      </c>
      <c r="K10999" t="s">
        <v>13040</v>
      </c>
      <c r="O10999" s="4" t="s">
        <v>26550</v>
      </c>
      <c r="P10999" t="s">
        <v>21045</v>
      </c>
      <c r="T10999" s="4" t="s">
        <v>22787</v>
      </c>
      <c r="U10999" t="s">
        <v>22746</v>
      </c>
    </row>
    <row r="11000" spans="1:21" x14ac:dyDescent="0.7">
      <c r="A11000">
        <v>10999</v>
      </c>
      <c r="B11000" t="s">
        <v>21047</v>
      </c>
      <c r="C11000" t="s">
        <v>22530</v>
      </c>
      <c r="D11000">
        <v>43</v>
      </c>
      <c r="E11000">
        <v>5</v>
      </c>
      <c r="F11000">
        <v>4</v>
      </c>
      <c r="G11000" t="s">
        <v>21048</v>
      </c>
      <c r="H11000" t="s">
        <v>38948</v>
      </c>
      <c r="J11000" s="8" t="s">
        <v>1047</v>
      </c>
      <c r="K11000" t="s">
        <v>1768</v>
      </c>
      <c r="O11000" s="4" t="s">
        <v>26550</v>
      </c>
      <c r="P11000" t="s">
        <v>21047</v>
      </c>
      <c r="T11000" s="4" t="s">
        <v>22787</v>
      </c>
      <c r="U11000" t="s">
        <v>22946</v>
      </c>
    </row>
    <row r="11001" spans="1:21" x14ac:dyDescent="0.7">
      <c r="A11001">
        <v>11000</v>
      </c>
      <c r="B11001" t="s">
        <v>21049</v>
      </c>
      <c r="C11001" t="s">
        <v>22530</v>
      </c>
      <c r="D11001">
        <v>43</v>
      </c>
      <c r="E11001">
        <v>5</v>
      </c>
      <c r="F11001">
        <v>5</v>
      </c>
      <c r="G11001" t="s">
        <v>21050</v>
      </c>
      <c r="H11001" t="s">
        <v>38949</v>
      </c>
      <c r="J11001" s="8" t="s">
        <v>1047</v>
      </c>
      <c r="K11001" t="s">
        <v>6655</v>
      </c>
      <c r="O11001" s="4" t="s">
        <v>26550</v>
      </c>
      <c r="P11001" t="s">
        <v>21049</v>
      </c>
      <c r="T11001" s="4" t="s">
        <v>22787</v>
      </c>
      <c r="U11001" t="s">
        <v>22856</v>
      </c>
    </row>
    <row r="11002" spans="1:21" x14ac:dyDescent="0.7">
      <c r="A11002">
        <v>11001</v>
      </c>
      <c r="B11002" t="s">
        <v>21051</v>
      </c>
      <c r="C11002" t="s">
        <v>22530</v>
      </c>
      <c r="D11002">
        <v>43</v>
      </c>
      <c r="E11002">
        <v>5</v>
      </c>
      <c r="F11002">
        <v>6</v>
      </c>
      <c r="G11002" t="s">
        <v>21052</v>
      </c>
      <c r="H11002" t="s">
        <v>38950</v>
      </c>
      <c r="J11002" s="8" t="s">
        <v>1047</v>
      </c>
      <c r="K11002" t="s">
        <v>7274</v>
      </c>
      <c r="O11002" s="4" t="s">
        <v>26550</v>
      </c>
      <c r="P11002" t="s">
        <v>21051</v>
      </c>
      <c r="T11002" s="4" t="s">
        <v>22787</v>
      </c>
      <c r="U11002" t="s">
        <v>22787</v>
      </c>
    </row>
    <row r="11003" spans="1:21" x14ac:dyDescent="0.7">
      <c r="A11003">
        <v>11002</v>
      </c>
      <c r="B11003" t="s">
        <v>21053</v>
      </c>
      <c r="C11003" t="s">
        <v>22530</v>
      </c>
      <c r="D11003">
        <v>43</v>
      </c>
      <c r="E11003">
        <v>5</v>
      </c>
      <c r="F11003">
        <v>7</v>
      </c>
      <c r="G11003" t="s">
        <v>21054</v>
      </c>
      <c r="H11003" t="s">
        <v>38951</v>
      </c>
      <c r="J11003" s="8" t="s">
        <v>1047</v>
      </c>
      <c r="K11003" t="s">
        <v>1017</v>
      </c>
      <c r="O11003" s="4" t="s">
        <v>26550</v>
      </c>
      <c r="P11003" t="s">
        <v>21053</v>
      </c>
      <c r="T11003" s="4" t="s">
        <v>22787</v>
      </c>
      <c r="U11003" t="s">
        <v>22975</v>
      </c>
    </row>
    <row r="11004" spans="1:21" x14ac:dyDescent="0.7">
      <c r="A11004">
        <v>11003</v>
      </c>
      <c r="B11004" t="s">
        <v>21055</v>
      </c>
      <c r="C11004" t="s">
        <v>22530</v>
      </c>
      <c r="D11004">
        <v>43</v>
      </c>
      <c r="E11004">
        <v>5</v>
      </c>
      <c r="F11004">
        <v>8</v>
      </c>
      <c r="G11004" t="s">
        <v>21056</v>
      </c>
      <c r="H11004" t="s">
        <v>38952</v>
      </c>
      <c r="J11004" s="8" t="s">
        <v>1047</v>
      </c>
      <c r="K11004" t="s">
        <v>3302</v>
      </c>
      <c r="O11004" s="4" t="s">
        <v>26550</v>
      </c>
      <c r="P11004" t="s">
        <v>21055</v>
      </c>
      <c r="T11004" s="4" t="s">
        <v>22787</v>
      </c>
      <c r="U11004" t="s">
        <v>22852</v>
      </c>
    </row>
    <row r="11005" spans="1:21" x14ac:dyDescent="0.7">
      <c r="A11005">
        <v>11004</v>
      </c>
      <c r="B11005" t="s">
        <v>21057</v>
      </c>
      <c r="C11005" t="s">
        <v>22530</v>
      </c>
      <c r="D11005">
        <v>43</v>
      </c>
      <c r="E11005">
        <v>5</v>
      </c>
      <c r="F11005">
        <v>9</v>
      </c>
      <c r="G11005" t="s">
        <v>21058</v>
      </c>
      <c r="H11005" t="s">
        <v>38953</v>
      </c>
      <c r="J11005" s="8" t="s">
        <v>1047</v>
      </c>
      <c r="K11005" t="s">
        <v>14519</v>
      </c>
      <c r="O11005" s="4" t="s">
        <v>26550</v>
      </c>
      <c r="P11005" t="s">
        <v>21057</v>
      </c>
      <c r="T11005" s="4" t="s">
        <v>22787</v>
      </c>
      <c r="U11005" t="s">
        <v>22808</v>
      </c>
    </row>
    <row r="11006" spans="1:21" x14ac:dyDescent="0.7">
      <c r="A11006">
        <v>11005</v>
      </c>
      <c r="B11006" t="s">
        <v>21059</v>
      </c>
      <c r="C11006" t="s">
        <v>22530</v>
      </c>
      <c r="D11006">
        <v>43</v>
      </c>
      <c r="E11006">
        <v>5</v>
      </c>
      <c r="F11006">
        <v>10</v>
      </c>
      <c r="G11006" t="s">
        <v>21060</v>
      </c>
      <c r="H11006" t="s">
        <v>38927</v>
      </c>
      <c r="J11006" s="8" t="s">
        <v>1047</v>
      </c>
      <c r="K11006" t="s">
        <v>7546</v>
      </c>
      <c r="O11006" s="4" t="s">
        <v>26550</v>
      </c>
      <c r="P11006" t="s">
        <v>21059</v>
      </c>
      <c r="T11006" s="4" t="s">
        <v>22787</v>
      </c>
      <c r="U11006" t="s">
        <v>23421</v>
      </c>
    </row>
    <row r="11007" spans="1:21" x14ac:dyDescent="0.7">
      <c r="A11007">
        <v>11006</v>
      </c>
      <c r="B11007" t="s">
        <v>21061</v>
      </c>
      <c r="C11007" t="s">
        <v>22530</v>
      </c>
      <c r="D11007">
        <v>43</v>
      </c>
      <c r="E11007">
        <v>5</v>
      </c>
      <c r="F11007">
        <v>11</v>
      </c>
      <c r="G11007" t="s">
        <v>21062</v>
      </c>
      <c r="H11007" t="s">
        <v>38954</v>
      </c>
      <c r="J11007" s="8" t="s">
        <v>1047</v>
      </c>
      <c r="K11007" t="s">
        <v>2331</v>
      </c>
      <c r="O11007" s="4" t="s">
        <v>26550</v>
      </c>
      <c r="P11007" t="s">
        <v>21061</v>
      </c>
      <c r="T11007" s="4" t="s">
        <v>22787</v>
      </c>
      <c r="U11007" t="s">
        <v>22940</v>
      </c>
    </row>
    <row r="11008" spans="1:21" x14ac:dyDescent="0.7">
      <c r="A11008">
        <v>11007</v>
      </c>
      <c r="B11008" t="s">
        <v>21063</v>
      </c>
      <c r="C11008" t="s">
        <v>22530</v>
      </c>
      <c r="D11008">
        <v>43</v>
      </c>
      <c r="E11008">
        <v>6</v>
      </c>
      <c r="F11008">
        <v>1</v>
      </c>
      <c r="G11008" t="s">
        <v>21064</v>
      </c>
      <c r="H11008" t="s">
        <v>38955</v>
      </c>
      <c r="J11008" s="8" t="s">
        <v>1999</v>
      </c>
      <c r="K11008" t="s">
        <v>1570</v>
      </c>
      <c r="O11008" s="4" t="s">
        <v>26552</v>
      </c>
      <c r="P11008" t="s">
        <v>21065</v>
      </c>
      <c r="T11008" s="4" t="s">
        <v>22787</v>
      </c>
      <c r="U11008" t="s">
        <v>22920</v>
      </c>
    </row>
    <row r="11009" spans="1:21" x14ac:dyDescent="0.7">
      <c r="A11009">
        <v>11008</v>
      </c>
      <c r="B11009" t="s">
        <v>21065</v>
      </c>
      <c r="C11009" t="s">
        <v>22530</v>
      </c>
      <c r="D11009">
        <v>43</v>
      </c>
      <c r="E11009">
        <v>6</v>
      </c>
      <c r="F11009">
        <v>2</v>
      </c>
      <c r="G11009" t="s">
        <v>21066</v>
      </c>
      <c r="H11009" t="s">
        <v>38916</v>
      </c>
      <c r="J11009" s="8" t="s">
        <v>1999</v>
      </c>
      <c r="K11009" t="s">
        <v>3715</v>
      </c>
      <c r="O11009" s="4" t="s">
        <v>26552</v>
      </c>
      <c r="P11009" t="s">
        <v>21067</v>
      </c>
      <c r="T11009" s="4" t="s">
        <v>22787</v>
      </c>
      <c r="U11009" t="s">
        <v>22764</v>
      </c>
    </row>
    <row r="11010" spans="1:21" x14ac:dyDescent="0.7">
      <c r="A11010">
        <v>11009</v>
      </c>
      <c r="B11010" t="s">
        <v>21067</v>
      </c>
      <c r="C11010" t="s">
        <v>22530</v>
      </c>
      <c r="D11010">
        <v>43</v>
      </c>
      <c r="E11010">
        <v>6</v>
      </c>
      <c r="F11010">
        <v>3</v>
      </c>
      <c r="G11010" t="s">
        <v>21068</v>
      </c>
      <c r="H11010" t="s">
        <v>38956</v>
      </c>
      <c r="J11010" s="8" t="s">
        <v>1999</v>
      </c>
      <c r="K11010" t="s">
        <v>361</v>
      </c>
      <c r="O11010" s="4" t="s">
        <v>26552</v>
      </c>
      <c r="P11010" t="s">
        <v>21069</v>
      </c>
      <c r="T11010" s="4" t="s">
        <v>22787</v>
      </c>
      <c r="U11010" t="s">
        <v>22772</v>
      </c>
    </row>
    <row r="11011" spans="1:21" x14ac:dyDescent="0.7">
      <c r="A11011">
        <v>11010</v>
      </c>
      <c r="B11011" t="s">
        <v>21069</v>
      </c>
      <c r="C11011" t="s">
        <v>22530</v>
      </c>
      <c r="D11011">
        <v>43</v>
      </c>
      <c r="E11011">
        <v>6</v>
      </c>
      <c r="F11011">
        <v>4</v>
      </c>
      <c r="G11011" t="s">
        <v>21070</v>
      </c>
      <c r="H11011" t="s">
        <v>38957</v>
      </c>
      <c r="J11011" s="8" t="s">
        <v>1999</v>
      </c>
      <c r="K11011" t="s">
        <v>4293</v>
      </c>
      <c r="O11011" s="4" t="s">
        <v>26552</v>
      </c>
      <c r="P11011" t="s">
        <v>26553</v>
      </c>
      <c r="T11011" s="4" t="s">
        <v>22787</v>
      </c>
      <c r="U11011" t="s">
        <v>22849</v>
      </c>
    </row>
    <row r="11012" spans="1:21" x14ac:dyDescent="0.7">
      <c r="A11012">
        <v>11011</v>
      </c>
      <c r="B11012" t="s">
        <v>21071</v>
      </c>
      <c r="C11012" t="s">
        <v>22530</v>
      </c>
      <c r="D11012">
        <v>43</v>
      </c>
      <c r="E11012">
        <v>7</v>
      </c>
      <c r="F11012">
        <v>1</v>
      </c>
      <c r="G11012" t="s">
        <v>21072</v>
      </c>
      <c r="H11012" t="s">
        <v>38958</v>
      </c>
      <c r="J11012" s="8" t="s">
        <v>3607</v>
      </c>
      <c r="K11012" t="s">
        <v>1969</v>
      </c>
      <c r="O11012" s="4" t="s">
        <v>26554</v>
      </c>
      <c r="P11012" t="s">
        <v>21073</v>
      </c>
      <c r="T11012" s="4" t="s">
        <v>22787</v>
      </c>
      <c r="U11012" t="s">
        <v>22731</v>
      </c>
    </row>
    <row r="11013" spans="1:21" x14ac:dyDescent="0.7">
      <c r="A11013">
        <v>11012</v>
      </c>
      <c r="B11013" t="s">
        <v>21073</v>
      </c>
      <c r="C11013" t="s">
        <v>22530</v>
      </c>
      <c r="D11013">
        <v>43</v>
      </c>
      <c r="E11013">
        <v>7</v>
      </c>
      <c r="F11013">
        <v>2</v>
      </c>
      <c r="G11013" t="s">
        <v>21074</v>
      </c>
      <c r="H11013" t="s">
        <v>38939</v>
      </c>
      <c r="J11013" s="8" t="s">
        <v>3607</v>
      </c>
      <c r="K11013" t="s">
        <v>18</v>
      </c>
      <c r="O11013" s="4" t="s">
        <v>26554</v>
      </c>
      <c r="P11013" t="s">
        <v>21075</v>
      </c>
      <c r="T11013" s="4" t="s">
        <v>22787</v>
      </c>
      <c r="U11013" t="s">
        <v>22935</v>
      </c>
    </row>
    <row r="11014" spans="1:21" x14ac:dyDescent="0.7">
      <c r="A11014">
        <v>11013</v>
      </c>
      <c r="B11014" t="s">
        <v>21075</v>
      </c>
      <c r="C11014" t="s">
        <v>22530</v>
      </c>
      <c r="D11014">
        <v>43</v>
      </c>
      <c r="E11014">
        <v>7</v>
      </c>
      <c r="F11014">
        <v>3</v>
      </c>
      <c r="G11014" t="s">
        <v>21076</v>
      </c>
      <c r="H11014" t="s">
        <v>38959</v>
      </c>
      <c r="J11014" s="8" t="s">
        <v>3607</v>
      </c>
      <c r="K11014" t="s">
        <v>2641</v>
      </c>
      <c r="O11014" s="4" t="s">
        <v>26554</v>
      </c>
      <c r="P11014" t="s">
        <v>21077</v>
      </c>
      <c r="T11014" s="4" t="s">
        <v>22787</v>
      </c>
      <c r="U11014" t="s">
        <v>22897</v>
      </c>
    </row>
    <row r="11015" spans="1:21" x14ac:dyDescent="0.7">
      <c r="A11015">
        <v>11014</v>
      </c>
      <c r="B11015" t="s">
        <v>21077</v>
      </c>
      <c r="C11015" t="s">
        <v>22530</v>
      </c>
      <c r="D11015">
        <v>43</v>
      </c>
      <c r="E11015">
        <v>7</v>
      </c>
      <c r="F11015">
        <v>4</v>
      </c>
      <c r="G11015" t="s">
        <v>21078</v>
      </c>
      <c r="H11015" t="s">
        <v>38960</v>
      </c>
      <c r="J11015" s="8" t="s">
        <v>3607</v>
      </c>
      <c r="K11015" t="s">
        <v>20</v>
      </c>
      <c r="O11015" s="4" t="s">
        <v>26554</v>
      </c>
      <c r="P11015" t="s">
        <v>26555</v>
      </c>
      <c r="T11015" s="4" t="s">
        <v>22787</v>
      </c>
      <c r="U11015" t="s">
        <v>22738</v>
      </c>
    </row>
    <row r="11016" spans="1:21" x14ac:dyDescent="0.7">
      <c r="A11016">
        <v>11015</v>
      </c>
      <c r="B11016" t="s">
        <v>21079</v>
      </c>
      <c r="C11016" t="s">
        <v>22530</v>
      </c>
      <c r="D11016">
        <v>43</v>
      </c>
      <c r="E11016">
        <v>8</v>
      </c>
      <c r="F11016">
        <v>1</v>
      </c>
      <c r="G11016" t="s">
        <v>21080</v>
      </c>
      <c r="H11016" t="s">
        <v>38961</v>
      </c>
      <c r="J11016" s="8" t="s">
        <v>10546</v>
      </c>
      <c r="K11016" t="s">
        <v>1709</v>
      </c>
      <c r="O11016" s="4" t="s">
        <v>21081</v>
      </c>
      <c r="P11016" t="s">
        <v>21083</v>
      </c>
      <c r="T11016" s="4" t="s">
        <v>22787</v>
      </c>
      <c r="U11016" t="s">
        <v>22883</v>
      </c>
    </row>
    <row r="11017" spans="1:21" x14ac:dyDescent="0.7">
      <c r="A11017">
        <v>11016</v>
      </c>
      <c r="B11017" t="s">
        <v>21081</v>
      </c>
      <c r="C11017" t="s">
        <v>22530</v>
      </c>
      <c r="D11017">
        <v>43</v>
      </c>
      <c r="E11017">
        <v>8</v>
      </c>
      <c r="F11017">
        <v>2</v>
      </c>
      <c r="G11017" t="s">
        <v>21082</v>
      </c>
      <c r="H11017" t="s">
        <v>38962</v>
      </c>
      <c r="J11017" s="8" t="s">
        <v>10546</v>
      </c>
      <c r="K11017" t="s">
        <v>418</v>
      </c>
      <c r="O11017" s="4" t="s">
        <v>21081</v>
      </c>
      <c r="P11017" t="s">
        <v>21085</v>
      </c>
      <c r="T11017" s="4" t="s">
        <v>22787</v>
      </c>
      <c r="U11017" t="s">
        <v>22882</v>
      </c>
    </row>
    <row r="11018" spans="1:21" x14ac:dyDescent="0.7">
      <c r="A11018">
        <v>11017</v>
      </c>
      <c r="B11018" t="s">
        <v>21083</v>
      </c>
      <c r="C11018" t="s">
        <v>22530</v>
      </c>
      <c r="D11018">
        <v>43</v>
      </c>
      <c r="E11018">
        <v>8</v>
      </c>
      <c r="F11018">
        <v>3</v>
      </c>
      <c r="G11018" t="s">
        <v>21084</v>
      </c>
      <c r="H11018" t="s">
        <v>38963</v>
      </c>
      <c r="J11018" s="8" t="s">
        <v>10546</v>
      </c>
      <c r="K11018" t="s">
        <v>433</v>
      </c>
      <c r="O11018" s="4" t="s">
        <v>21081</v>
      </c>
      <c r="P11018" t="s">
        <v>21087</v>
      </c>
      <c r="T11018" s="4" t="s">
        <v>22787</v>
      </c>
      <c r="U11018" t="s">
        <v>22851</v>
      </c>
    </row>
    <row r="11019" spans="1:21" x14ac:dyDescent="0.7">
      <c r="A11019">
        <v>11018</v>
      </c>
      <c r="B11019" t="s">
        <v>21085</v>
      </c>
      <c r="C11019" t="s">
        <v>22530</v>
      </c>
      <c r="D11019">
        <v>43</v>
      </c>
      <c r="E11019">
        <v>8</v>
      </c>
      <c r="F11019">
        <v>4</v>
      </c>
      <c r="G11019" t="s">
        <v>21086</v>
      </c>
      <c r="H11019" t="s">
        <v>38941</v>
      </c>
      <c r="J11019" s="8" t="s">
        <v>10546</v>
      </c>
      <c r="K11019" t="s">
        <v>824</v>
      </c>
      <c r="O11019" s="4" t="s">
        <v>21081</v>
      </c>
      <c r="P11019" t="s">
        <v>26556</v>
      </c>
      <c r="T11019" s="4" t="s">
        <v>22787</v>
      </c>
      <c r="U11019" t="s">
        <v>22732</v>
      </c>
    </row>
    <row r="11020" spans="1:21" x14ac:dyDescent="0.7">
      <c r="A11020">
        <v>11019</v>
      </c>
      <c r="B11020" t="s">
        <v>21087</v>
      </c>
      <c r="C11020" t="s">
        <v>22530</v>
      </c>
      <c r="D11020">
        <v>43</v>
      </c>
      <c r="E11020">
        <v>8</v>
      </c>
      <c r="F11020">
        <v>5</v>
      </c>
      <c r="G11020" t="s">
        <v>21088</v>
      </c>
      <c r="H11020" t="s">
        <v>38964</v>
      </c>
      <c r="J11020" s="8" t="s">
        <v>10546</v>
      </c>
      <c r="K11020" t="s">
        <v>414</v>
      </c>
      <c r="O11020" s="4" t="s">
        <v>21081</v>
      </c>
      <c r="P11020" t="s">
        <v>21091</v>
      </c>
      <c r="T11020" s="4" t="s">
        <v>22787</v>
      </c>
      <c r="U11020" t="s">
        <v>22881</v>
      </c>
    </row>
    <row r="11021" spans="1:21" x14ac:dyDescent="0.7">
      <c r="A11021">
        <v>11020</v>
      </c>
      <c r="B11021" t="s">
        <v>21089</v>
      </c>
      <c r="C11021" t="s">
        <v>22530</v>
      </c>
      <c r="D11021">
        <v>43</v>
      </c>
      <c r="E11021">
        <v>9</v>
      </c>
      <c r="F11021">
        <v>1</v>
      </c>
      <c r="G11021" t="s">
        <v>21090</v>
      </c>
      <c r="H11021" t="s">
        <v>38945</v>
      </c>
      <c r="J11021" s="8" t="s">
        <v>6367</v>
      </c>
      <c r="K11021" t="s">
        <v>1291</v>
      </c>
      <c r="O11021" s="4" t="s">
        <v>21093</v>
      </c>
      <c r="P11021" t="s">
        <v>21095</v>
      </c>
      <c r="T11021" s="4" t="s">
        <v>22787</v>
      </c>
      <c r="U11021" t="s">
        <v>23332</v>
      </c>
    </row>
    <row r="11022" spans="1:21" x14ac:dyDescent="0.7">
      <c r="A11022">
        <v>11021</v>
      </c>
      <c r="B11022" t="s">
        <v>21091</v>
      </c>
      <c r="C11022" t="s">
        <v>22530</v>
      </c>
      <c r="D11022">
        <v>43</v>
      </c>
      <c r="E11022">
        <v>9</v>
      </c>
      <c r="F11022">
        <v>2</v>
      </c>
      <c r="G11022" t="s">
        <v>21092</v>
      </c>
      <c r="H11022" t="s">
        <v>38965</v>
      </c>
      <c r="J11022" s="8" t="s">
        <v>6367</v>
      </c>
      <c r="K11022" t="s">
        <v>6796</v>
      </c>
      <c r="O11022" s="4" t="s">
        <v>21093</v>
      </c>
      <c r="P11022" t="s">
        <v>26557</v>
      </c>
      <c r="T11022" s="4" t="s">
        <v>22787</v>
      </c>
      <c r="U11022" t="s">
        <v>22950</v>
      </c>
    </row>
    <row r="11023" spans="1:21" x14ac:dyDescent="0.7">
      <c r="A11023">
        <v>11022</v>
      </c>
      <c r="B11023" t="s">
        <v>21093</v>
      </c>
      <c r="C11023" t="s">
        <v>22530</v>
      </c>
      <c r="D11023">
        <v>43</v>
      </c>
      <c r="E11023">
        <v>9</v>
      </c>
      <c r="F11023">
        <v>3</v>
      </c>
      <c r="G11023" t="s">
        <v>21094</v>
      </c>
      <c r="H11023" t="s">
        <v>38965</v>
      </c>
      <c r="J11023" s="8" t="s">
        <v>6367</v>
      </c>
      <c r="K11023" t="s">
        <v>90</v>
      </c>
      <c r="O11023" s="4" t="s">
        <v>21093</v>
      </c>
      <c r="P11023" t="s">
        <v>26558</v>
      </c>
      <c r="T11023" s="4" t="s">
        <v>22787</v>
      </c>
      <c r="U11023" t="s">
        <v>22950</v>
      </c>
    </row>
    <row r="11024" spans="1:21" x14ac:dyDescent="0.7">
      <c r="A11024">
        <v>11023</v>
      </c>
      <c r="B11024" t="s">
        <v>21095</v>
      </c>
      <c r="C11024" t="s">
        <v>22530</v>
      </c>
      <c r="D11024">
        <v>43</v>
      </c>
      <c r="E11024">
        <v>9</v>
      </c>
      <c r="F11024">
        <v>4</v>
      </c>
      <c r="G11024" t="s">
        <v>21096</v>
      </c>
      <c r="H11024" t="s">
        <v>38966</v>
      </c>
      <c r="J11024" s="8" t="s">
        <v>6367</v>
      </c>
      <c r="K11024" t="s">
        <v>7661</v>
      </c>
      <c r="O11024" s="4" t="s">
        <v>21093</v>
      </c>
      <c r="P11024" t="s">
        <v>26559</v>
      </c>
      <c r="T11024" s="4" t="s">
        <v>22787</v>
      </c>
      <c r="U11024" t="s">
        <v>23666</v>
      </c>
    </row>
    <row r="11025" spans="1:26" x14ac:dyDescent="0.7">
      <c r="A11025">
        <v>11024</v>
      </c>
      <c r="B11025" t="s">
        <v>21097</v>
      </c>
      <c r="C11025" t="s">
        <v>22530</v>
      </c>
      <c r="D11025">
        <v>43</v>
      </c>
      <c r="E11025">
        <v>9</v>
      </c>
      <c r="F11025">
        <v>5</v>
      </c>
      <c r="G11025" t="s">
        <v>21098</v>
      </c>
      <c r="H11025" t="s">
        <v>38967</v>
      </c>
      <c r="J11025" s="8" t="s">
        <v>6367</v>
      </c>
      <c r="K11025" t="s">
        <v>18206</v>
      </c>
      <c r="O11025" s="4" t="s">
        <v>21093</v>
      </c>
      <c r="P11025" t="s">
        <v>21097</v>
      </c>
      <c r="T11025" s="4" t="s">
        <v>22787</v>
      </c>
      <c r="U11025" t="s">
        <v>27262</v>
      </c>
    </row>
    <row r="11026" spans="1:26" x14ac:dyDescent="0.7">
      <c r="A11026">
        <v>11025</v>
      </c>
      <c r="B11026" t="s">
        <v>21099</v>
      </c>
      <c r="C11026" t="s">
        <v>22530</v>
      </c>
      <c r="D11026">
        <v>43</v>
      </c>
      <c r="E11026">
        <v>9</v>
      </c>
      <c r="F11026">
        <v>6</v>
      </c>
      <c r="G11026" t="s">
        <v>21100</v>
      </c>
      <c r="H11026" t="s">
        <v>38968</v>
      </c>
      <c r="J11026" s="8" t="s">
        <v>6367</v>
      </c>
      <c r="K11026" t="s">
        <v>556</v>
      </c>
      <c r="O11026" s="4" t="s">
        <v>21093</v>
      </c>
      <c r="P11026" t="s">
        <v>21099</v>
      </c>
      <c r="T11026" s="4" t="s">
        <v>22787</v>
      </c>
      <c r="U11026" t="s">
        <v>22826</v>
      </c>
    </row>
    <row r="11027" spans="1:26" x14ac:dyDescent="0.7">
      <c r="A11027">
        <v>11026</v>
      </c>
      <c r="B11027" t="s">
        <v>21101</v>
      </c>
      <c r="C11027" t="s">
        <v>22530</v>
      </c>
      <c r="D11027">
        <v>43</v>
      </c>
      <c r="E11027">
        <v>9</v>
      </c>
      <c r="F11027">
        <v>7</v>
      </c>
      <c r="G11027" t="s">
        <v>21102</v>
      </c>
      <c r="H11027" t="s">
        <v>38920</v>
      </c>
      <c r="J11027" s="8" t="s">
        <v>6367</v>
      </c>
      <c r="K11027" t="s">
        <v>72</v>
      </c>
      <c r="O11027" s="4" t="s">
        <v>21093</v>
      </c>
      <c r="P11027" t="s">
        <v>21101</v>
      </c>
      <c r="T11027" s="4" t="s">
        <v>22787</v>
      </c>
      <c r="U11027" t="s">
        <v>22733</v>
      </c>
      <c r="Z11027" t="s">
        <v>22756</v>
      </c>
    </row>
    <row r="11028" spans="1:26" x14ac:dyDescent="0.7">
      <c r="A11028">
        <v>11027</v>
      </c>
      <c r="B11028" t="s">
        <v>21103</v>
      </c>
      <c r="C11028" t="s">
        <v>22530</v>
      </c>
      <c r="D11028">
        <v>43</v>
      </c>
      <c r="E11028">
        <v>9</v>
      </c>
      <c r="F11028">
        <v>8</v>
      </c>
      <c r="G11028" t="s">
        <v>21104</v>
      </c>
      <c r="H11028" t="s">
        <v>38956</v>
      </c>
      <c r="J11028" s="8" t="s">
        <v>6367</v>
      </c>
      <c r="K11028" t="s">
        <v>115</v>
      </c>
      <c r="O11028" s="4" t="s">
        <v>21093</v>
      </c>
      <c r="P11028" t="s">
        <v>21103</v>
      </c>
      <c r="T11028" s="4" t="s">
        <v>22787</v>
      </c>
      <c r="U11028" t="s">
        <v>22772</v>
      </c>
    </row>
    <row r="11029" spans="1:26" x14ac:dyDescent="0.7">
      <c r="A11029">
        <v>11028</v>
      </c>
      <c r="B11029" t="s">
        <v>21105</v>
      </c>
      <c r="C11029" t="s">
        <v>22530</v>
      </c>
      <c r="D11029">
        <v>43</v>
      </c>
      <c r="E11029">
        <v>9</v>
      </c>
      <c r="F11029">
        <v>9</v>
      </c>
      <c r="G11029" t="s">
        <v>21106</v>
      </c>
      <c r="H11029" t="s">
        <v>38969</v>
      </c>
      <c r="J11029" s="8" t="s">
        <v>6367</v>
      </c>
      <c r="K11029" t="s">
        <v>4709</v>
      </c>
      <c r="O11029" s="4" t="s">
        <v>21093</v>
      </c>
      <c r="P11029" t="s">
        <v>21105</v>
      </c>
      <c r="T11029" s="4" t="s">
        <v>22787</v>
      </c>
      <c r="U11029" t="s">
        <v>22782</v>
      </c>
    </row>
    <row r="11030" spans="1:26" x14ac:dyDescent="0.7">
      <c r="A11030">
        <v>11029</v>
      </c>
      <c r="B11030" t="s">
        <v>21107</v>
      </c>
      <c r="C11030" t="s">
        <v>22530</v>
      </c>
      <c r="D11030">
        <v>43</v>
      </c>
      <c r="E11030">
        <v>9</v>
      </c>
      <c r="F11030">
        <v>10</v>
      </c>
      <c r="G11030" t="s">
        <v>18117</v>
      </c>
      <c r="H11030" t="s">
        <v>38970</v>
      </c>
      <c r="J11030" s="8" t="s">
        <v>6367</v>
      </c>
      <c r="K11030" t="s">
        <v>1456</v>
      </c>
      <c r="O11030" s="4" t="s">
        <v>21093</v>
      </c>
      <c r="P11030" t="s">
        <v>21107</v>
      </c>
      <c r="T11030" s="4" t="s">
        <v>22787</v>
      </c>
      <c r="U11030" t="s">
        <v>22896</v>
      </c>
    </row>
    <row r="11031" spans="1:26" x14ac:dyDescent="0.7">
      <c r="A11031">
        <v>11030</v>
      </c>
      <c r="B11031" t="s">
        <v>21108</v>
      </c>
      <c r="C11031" t="s">
        <v>22530</v>
      </c>
      <c r="D11031">
        <v>43</v>
      </c>
      <c r="E11031">
        <v>9</v>
      </c>
      <c r="F11031">
        <v>11</v>
      </c>
      <c r="G11031" t="s">
        <v>21109</v>
      </c>
      <c r="H11031" t="s">
        <v>38971</v>
      </c>
      <c r="J11031" s="8" t="s">
        <v>6367</v>
      </c>
      <c r="K11031" t="s">
        <v>1736</v>
      </c>
      <c r="O11031" s="4" t="s">
        <v>21093</v>
      </c>
      <c r="P11031" t="s">
        <v>21108</v>
      </c>
      <c r="T11031" s="4" t="s">
        <v>22787</v>
      </c>
      <c r="U11031" t="s">
        <v>22982</v>
      </c>
    </row>
    <row r="11032" spans="1:26" x14ac:dyDescent="0.7">
      <c r="A11032">
        <v>11031</v>
      </c>
      <c r="B11032" t="s">
        <v>21110</v>
      </c>
      <c r="C11032" t="s">
        <v>22530</v>
      </c>
      <c r="D11032">
        <v>43</v>
      </c>
      <c r="E11032">
        <v>9</v>
      </c>
      <c r="F11032">
        <v>12</v>
      </c>
      <c r="G11032" t="s">
        <v>21111</v>
      </c>
      <c r="H11032" t="s">
        <v>38972</v>
      </c>
      <c r="J11032" s="8" t="s">
        <v>6367</v>
      </c>
      <c r="K11032" t="s">
        <v>6785</v>
      </c>
      <c r="O11032" s="4" t="s">
        <v>21093</v>
      </c>
      <c r="P11032" t="s">
        <v>21110</v>
      </c>
      <c r="T11032" s="4" t="s">
        <v>22787</v>
      </c>
      <c r="U11032" t="s">
        <v>22953</v>
      </c>
    </row>
    <row r="11033" spans="1:26" x14ac:dyDescent="0.7">
      <c r="A11033">
        <v>11032</v>
      </c>
      <c r="B11033" t="s">
        <v>21112</v>
      </c>
      <c r="C11033" t="s">
        <v>22530</v>
      </c>
      <c r="D11033">
        <v>43</v>
      </c>
      <c r="E11033">
        <v>9</v>
      </c>
      <c r="F11033">
        <v>13</v>
      </c>
      <c r="G11033" t="s">
        <v>21113</v>
      </c>
      <c r="H11033" t="s">
        <v>38973</v>
      </c>
      <c r="J11033" s="8" t="s">
        <v>6367</v>
      </c>
      <c r="K11033" t="s">
        <v>1334</v>
      </c>
      <c r="O11033" s="4" t="s">
        <v>21093</v>
      </c>
      <c r="P11033" t="s">
        <v>21112</v>
      </c>
      <c r="T11033" s="4" t="s">
        <v>22787</v>
      </c>
      <c r="U11033" t="s">
        <v>22748</v>
      </c>
    </row>
    <row r="11034" spans="1:26" x14ac:dyDescent="0.7">
      <c r="A11034">
        <v>11033</v>
      </c>
      <c r="B11034" t="s">
        <v>21114</v>
      </c>
      <c r="C11034" t="s">
        <v>22530</v>
      </c>
      <c r="D11034">
        <v>43</v>
      </c>
      <c r="E11034">
        <v>9</v>
      </c>
      <c r="F11034">
        <v>14</v>
      </c>
      <c r="G11034" t="s">
        <v>21115</v>
      </c>
      <c r="H11034" t="s">
        <v>38974</v>
      </c>
      <c r="J11034" s="8" t="s">
        <v>6367</v>
      </c>
      <c r="K11034" t="s">
        <v>11075</v>
      </c>
      <c r="O11034" s="4" t="s">
        <v>21093</v>
      </c>
      <c r="P11034" t="s">
        <v>21114</v>
      </c>
      <c r="T11034" s="4" t="s">
        <v>22787</v>
      </c>
      <c r="U11034" t="s">
        <v>22775</v>
      </c>
    </row>
    <row r="11035" spans="1:26" x14ac:dyDescent="0.7">
      <c r="A11035">
        <v>11034</v>
      </c>
      <c r="B11035" t="s">
        <v>21116</v>
      </c>
      <c r="C11035" t="s">
        <v>22530</v>
      </c>
      <c r="D11035">
        <v>43</v>
      </c>
      <c r="E11035">
        <v>9</v>
      </c>
      <c r="F11035">
        <v>15</v>
      </c>
      <c r="G11035" t="s">
        <v>21117</v>
      </c>
      <c r="H11035" t="s">
        <v>38975</v>
      </c>
      <c r="J11035" s="8" t="s">
        <v>6367</v>
      </c>
      <c r="K11035" t="s">
        <v>178</v>
      </c>
      <c r="O11035" s="4" t="s">
        <v>21093</v>
      </c>
      <c r="P11035" t="s">
        <v>21116</v>
      </c>
      <c r="T11035" s="4" t="s">
        <v>22787</v>
      </c>
      <c r="U11035" t="s">
        <v>23238</v>
      </c>
    </row>
    <row r="11036" spans="1:26" x14ac:dyDescent="0.7">
      <c r="A11036">
        <v>11035</v>
      </c>
      <c r="B11036" t="s">
        <v>21118</v>
      </c>
      <c r="C11036" t="s">
        <v>22530</v>
      </c>
      <c r="D11036">
        <v>43</v>
      </c>
      <c r="E11036">
        <v>9</v>
      </c>
      <c r="F11036">
        <v>16</v>
      </c>
      <c r="G11036" t="s">
        <v>21119</v>
      </c>
      <c r="H11036" t="s">
        <v>38976</v>
      </c>
      <c r="J11036" s="8" t="s">
        <v>6367</v>
      </c>
      <c r="K11036" t="s">
        <v>2969</v>
      </c>
      <c r="O11036" s="4" t="s">
        <v>21093</v>
      </c>
      <c r="P11036" t="s">
        <v>21118</v>
      </c>
      <c r="T11036" s="4" t="s">
        <v>22787</v>
      </c>
      <c r="U11036" t="s">
        <v>22785</v>
      </c>
    </row>
    <row r="11037" spans="1:26" x14ac:dyDescent="0.7">
      <c r="A11037">
        <v>11036</v>
      </c>
      <c r="B11037" t="s">
        <v>21120</v>
      </c>
      <c r="C11037" t="s">
        <v>22530</v>
      </c>
      <c r="D11037">
        <v>43</v>
      </c>
      <c r="E11037">
        <v>9</v>
      </c>
      <c r="F11037">
        <v>17</v>
      </c>
      <c r="G11037" t="s">
        <v>29687</v>
      </c>
      <c r="H11037" t="s">
        <v>38977</v>
      </c>
      <c r="I11037" t="s">
        <v>16203</v>
      </c>
      <c r="J11037" s="8" t="s">
        <v>6367</v>
      </c>
      <c r="K11037" t="s">
        <v>1044</v>
      </c>
      <c r="L11037" t="s">
        <v>1506</v>
      </c>
      <c r="O11037" s="4" t="s">
        <v>21093</v>
      </c>
      <c r="P11037" t="s">
        <v>21120</v>
      </c>
      <c r="Q11037" t="s">
        <v>26560</v>
      </c>
      <c r="T11037" s="4" t="s">
        <v>22787</v>
      </c>
      <c r="U11037" t="s">
        <v>22917</v>
      </c>
      <c r="V11037" t="s">
        <v>23089</v>
      </c>
    </row>
    <row r="11038" spans="1:26" x14ac:dyDescent="0.7">
      <c r="A11038">
        <v>11037</v>
      </c>
      <c r="B11038" t="s">
        <v>21121</v>
      </c>
      <c r="C11038" t="s">
        <v>22530</v>
      </c>
      <c r="D11038">
        <v>43</v>
      </c>
      <c r="E11038">
        <v>9</v>
      </c>
      <c r="F11038">
        <v>18</v>
      </c>
      <c r="G11038" t="s">
        <v>21122</v>
      </c>
      <c r="H11038" t="s">
        <v>38978</v>
      </c>
      <c r="J11038" s="8" t="s">
        <v>6367</v>
      </c>
      <c r="K11038" t="s">
        <v>1548</v>
      </c>
      <c r="O11038" s="4" t="s">
        <v>21093</v>
      </c>
      <c r="P11038" t="s">
        <v>21121</v>
      </c>
      <c r="T11038" s="4" t="s">
        <v>22787</v>
      </c>
      <c r="U11038" t="s">
        <v>22919</v>
      </c>
    </row>
    <row r="11039" spans="1:26" x14ac:dyDescent="0.7">
      <c r="A11039">
        <v>11038</v>
      </c>
      <c r="B11039" t="s">
        <v>21123</v>
      </c>
      <c r="C11039" t="s">
        <v>22530</v>
      </c>
      <c r="D11039">
        <v>43</v>
      </c>
      <c r="E11039">
        <v>9</v>
      </c>
      <c r="F11039">
        <v>19</v>
      </c>
      <c r="G11039" t="s">
        <v>21124</v>
      </c>
      <c r="H11039" t="s">
        <v>38979</v>
      </c>
      <c r="J11039" s="8" t="s">
        <v>6367</v>
      </c>
      <c r="K11039" t="s">
        <v>1107</v>
      </c>
      <c r="O11039" s="4" t="s">
        <v>21093</v>
      </c>
      <c r="P11039" t="s">
        <v>21123</v>
      </c>
      <c r="T11039" s="4" t="s">
        <v>22787</v>
      </c>
      <c r="U11039" t="s">
        <v>23025</v>
      </c>
    </row>
    <row r="11040" spans="1:26" x14ac:dyDescent="0.7">
      <c r="A11040">
        <v>11039</v>
      </c>
      <c r="B11040" t="s">
        <v>21125</v>
      </c>
      <c r="C11040" t="s">
        <v>22530</v>
      </c>
      <c r="D11040">
        <v>43</v>
      </c>
      <c r="E11040">
        <v>9</v>
      </c>
      <c r="F11040">
        <v>20</v>
      </c>
      <c r="G11040" t="s">
        <v>21126</v>
      </c>
      <c r="H11040" t="s">
        <v>38980</v>
      </c>
      <c r="J11040" s="8" t="s">
        <v>6367</v>
      </c>
      <c r="K11040" t="s">
        <v>3387</v>
      </c>
      <c r="O11040" s="4" t="s">
        <v>21093</v>
      </c>
      <c r="P11040" t="s">
        <v>21125</v>
      </c>
      <c r="T11040" s="4" t="s">
        <v>22787</v>
      </c>
      <c r="U11040" t="s">
        <v>22767</v>
      </c>
    </row>
    <row r="11041" spans="1:36" x14ac:dyDescent="0.7">
      <c r="A11041">
        <v>11040</v>
      </c>
      <c r="B11041" t="s">
        <v>21127</v>
      </c>
      <c r="C11041" t="s">
        <v>22530</v>
      </c>
      <c r="D11041">
        <v>43</v>
      </c>
      <c r="E11041">
        <v>9</v>
      </c>
      <c r="F11041">
        <v>21</v>
      </c>
      <c r="G11041" t="s">
        <v>21128</v>
      </c>
      <c r="H11041" t="s">
        <v>38981</v>
      </c>
      <c r="J11041" s="8" t="s">
        <v>6367</v>
      </c>
      <c r="K11041" t="s">
        <v>1053</v>
      </c>
      <c r="O11041" s="4" t="s">
        <v>21093</v>
      </c>
      <c r="P11041" t="s">
        <v>21127</v>
      </c>
      <c r="T11041" s="4" t="s">
        <v>22787</v>
      </c>
      <c r="U11041" t="s">
        <v>22957</v>
      </c>
    </row>
    <row r="11042" spans="1:36" x14ac:dyDescent="0.7">
      <c r="A11042">
        <v>11041</v>
      </c>
      <c r="B11042" t="s">
        <v>21129</v>
      </c>
      <c r="C11042" t="s">
        <v>22530</v>
      </c>
      <c r="D11042">
        <v>43</v>
      </c>
      <c r="E11042">
        <v>9</v>
      </c>
      <c r="F11042">
        <v>22</v>
      </c>
      <c r="G11042" t="s">
        <v>21130</v>
      </c>
      <c r="H11042" t="s">
        <v>38925</v>
      </c>
      <c r="J11042" s="8" t="s">
        <v>6367</v>
      </c>
      <c r="K11042" t="s">
        <v>3219</v>
      </c>
      <c r="O11042" s="4" t="s">
        <v>21093</v>
      </c>
      <c r="P11042" t="s">
        <v>21129</v>
      </c>
      <c r="T11042" s="4" t="s">
        <v>22787</v>
      </c>
      <c r="U11042" t="s">
        <v>22939</v>
      </c>
    </row>
    <row r="11043" spans="1:36" x14ac:dyDescent="0.7">
      <c r="A11043">
        <v>11042</v>
      </c>
      <c r="B11043" t="s">
        <v>21131</v>
      </c>
      <c r="C11043" t="s">
        <v>22530</v>
      </c>
      <c r="D11043">
        <v>43</v>
      </c>
      <c r="E11043">
        <v>9</v>
      </c>
      <c r="F11043">
        <v>23</v>
      </c>
      <c r="G11043" t="s">
        <v>29688</v>
      </c>
      <c r="H11043" t="s">
        <v>38950</v>
      </c>
      <c r="J11043" s="8" t="s">
        <v>6367</v>
      </c>
      <c r="K11043" t="s">
        <v>27296</v>
      </c>
      <c r="O11043" s="4" t="s">
        <v>21093</v>
      </c>
      <c r="P11043" t="s">
        <v>21131</v>
      </c>
      <c r="T11043" s="4" t="s">
        <v>22787</v>
      </c>
      <c r="U11043" t="s">
        <v>22787</v>
      </c>
      <c r="Z11043" t="s">
        <v>22951</v>
      </c>
    </row>
    <row r="11044" spans="1:36" x14ac:dyDescent="0.7">
      <c r="A11044">
        <v>11043</v>
      </c>
      <c r="B11044" t="s">
        <v>21132</v>
      </c>
      <c r="C11044" t="s">
        <v>22530</v>
      </c>
      <c r="D11044">
        <v>43</v>
      </c>
      <c r="E11044">
        <v>9</v>
      </c>
      <c r="F11044">
        <v>24</v>
      </c>
      <c r="G11044" t="s">
        <v>21133</v>
      </c>
      <c r="H11044" t="s">
        <v>38982</v>
      </c>
      <c r="J11044" s="8" t="s">
        <v>6367</v>
      </c>
      <c r="K11044" t="s">
        <v>30</v>
      </c>
      <c r="O11044" s="4" t="s">
        <v>21093</v>
      </c>
      <c r="P11044" t="s">
        <v>21132</v>
      </c>
      <c r="T11044" s="4" t="s">
        <v>22787</v>
      </c>
      <c r="U11044" t="s">
        <v>23280</v>
      </c>
    </row>
    <row r="11045" spans="1:36" x14ac:dyDescent="0.7">
      <c r="A11045">
        <v>11044</v>
      </c>
      <c r="B11045" t="s">
        <v>21134</v>
      </c>
      <c r="C11045" t="s">
        <v>22530</v>
      </c>
      <c r="D11045">
        <v>43</v>
      </c>
      <c r="E11045">
        <v>9</v>
      </c>
      <c r="F11045">
        <v>25</v>
      </c>
      <c r="G11045" t="s">
        <v>21135</v>
      </c>
      <c r="H11045" t="s">
        <v>38983</v>
      </c>
      <c r="J11045" s="8" t="s">
        <v>6367</v>
      </c>
      <c r="K11045" t="s">
        <v>474</v>
      </c>
      <c r="O11045" s="4" t="s">
        <v>21093</v>
      </c>
      <c r="P11045" t="s">
        <v>21134</v>
      </c>
      <c r="T11045" s="4" t="s">
        <v>22787</v>
      </c>
      <c r="U11045" t="s">
        <v>22857</v>
      </c>
    </row>
    <row r="11046" spans="1:36" x14ac:dyDescent="0.7">
      <c r="A11046">
        <v>11045</v>
      </c>
      <c r="B11046" t="s">
        <v>21136</v>
      </c>
      <c r="C11046" t="s">
        <v>22530</v>
      </c>
      <c r="D11046">
        <v>43</v>
      </c>
      <c r="E11046">
        <v>9</v>
      </c>
      <c r="F11046">
        <v>26</v>
      </c>
      <c r="G11046" t="s">
        <v>21137</v>
      </c>
      <c r="H11046" t="s">
        <v>38984</v>
      </c>
      <c r="J11046" s="8" t="s">
        <v>6367</v>
      </c>
      <c r="K11046" t="s">
        <v>2052</v>
      </c>
      <c r="O11046" s="4" t="s">
        <v>21093</v>
      </c>
      <c r="P11046" t="s">
        <v>21136</v>
      </c>
      <c r="T11046" s="4" t="s">
        <v>22787</v>
      </c>
      <c r="U11046" t="s">
        <v>23180</v>
      </c>
    </row>
    <row r="11047" spans="1:36" x14ac:dyDescent="0.7">
      <c r="A11047">
        <v>11046</v>
      </c>
      <c r="B11047" t="s">
        <v>21138</v>
      </c>
      <c r="C11047" t="s">
        <v>22530</v>
      </c>
      <c r="D11047">
        <v>43</v>
      </c>
      <c r="E11047">
        <v>9</v>
      </c>
      <c r="F11047">
        <v>27</v>
      </c>
      <c r="G11047" t="s">
        <v>21139</v>
      </c>
      <c r="H11047" t="s">
        <v>38985</v>
      </c>
      <c r="J11047" s="8" t="s">
        <v>6367</v>
      </c>
      <c r="K11047" t="s">
        <v>9740</v>
      </c>
      <c r="O11047" s="4" t="s">
        <v>21093</v>
      </c>
      <c r="P11047" t="s">
        <v>21138</v>
      </c>
      <c r="T11047" s="4" t="s">
        <v>22787</v>
      </c>
      <c r="U11047" t="s">
        <v>23207</v>
      </c>
    </row>
    <row r="11048" spans="1:36" x14ac:dyDescent="0.7">
      <c r="A11048">
        <v>11047</v>
      </c>
      <c r="B11048" t="s">
        <v>21140</v>
      </c>
      <c r="C11048" t="s">
        <v>22530</v>
      </c>
      <c r="D11048">
        <v>43</v>
      </c>
      <c r="E11048">
        <v>9</v>
      </c>
      <c r="F11048">
        <v>28</v>
      </c>
      <c r="G11048" t="s">
        <v>21141</v>
      </c>
      <c r="H11048" t="s">
        <v>38986</v>
      </c>
      <c r="J11048" s="8" t="s">
        <v>6367</v>
      </c>
      <c r="K11048" t="s">
        <v>171</v>
      </c>
      <c r="O11048" s="4" t="s">
        <v>21093</v>
      </c>
      <c r="P11048" t="s">
        <v>21140</v>
      </c>
      <c r="T11048" s="4" t="s">
        <v>22787</v>
      </c>
      <c r="U11048" t="s">
        <v>22789</v>
      </c>
    </row>
    <row r="11049" spans="1:36" x14ac:dyDescent="0.7">
      <c r="A11049">
        <v>11048</v>
      </c>
      <c r="B11049" t="s">
        <v>21142</v>
      </c>
      <c r="C11049" t="s">
        <v>22530</v>
      </c>
      <c r="D11049">
        <v>43</v>
      </c>
      <c r="E11049">
        <v>9</v>
      </c>
      <c r="F11049">
        <v>29</v>
      </c>
      <c r="G11049" t="s">
        <v>21143</v>
      </c>
      <c r="H11049" t="s">
        <v>38987</v>
      </c>
      <c r="J11049" s="8" t="s">
        <v>6367</v>
      </c>
      <c r="K11049" t="s">
        <v>5300</v>
      </c>
      <c r="O11049" s="4" t="s">
        <v>21093</v>
      </c>
      <c r="P11049" t="s">
        <v>21142</v>
      </c>
      <c r="T11049" s="4" t="s">
        <v>22787</v>
      </c>
      <c r="U11049" t="s">
        <v>23152</v>
      </c>
    </row>
    <row r="11050" spans="1:36" x14ac:dyDescent="0.7">
      <c r="A11050">
        <v>11049</v>
      </c>
      <c r="B11050" t="s">
        <v>21144</v>
      </c>
      <c r="C11050" t="s">
        <v>22530</v>
      </c>
      <c r="D11050">
        <v>43</v>
      </c>
      <c r="E11050">
        <v>9</v>
      </c>
      <c r="F11050">
        <v>30</v>
      </c>
      <c r="G11050" t="s">
        <v>21145</v>
      </c>
      <c r="H11050" t="s">
        <v>38988</v>
      </c>
      <c r="J11050" s="8" t="s">
        <v>6367</v>
      </c>
      <c r="K11050" t="s">
        <v>1243</v>
      </c>
      <c r="O11050" s="4" t="s">
        <v>21093</v>
      </c>
      <c r="P11050" t="s">
        <v>21144</v>
      </c>
      <c r="T11050" s="4" t="s">
        <v>22787</v>
      </c>
      <c r="U11050" t="s">
        <v>22908</v>
      </c>
    </row>
    <row r="11051" spans="1:36" x14ac:dyDescent="0.7">
      <c r="A11051">
        <v>11050</v>
      </c>
      <c r="B11051" t="s">
        <v>21146</v>
      </c>
      <c r="C11051" t="s">
        <v>22530</v>
      </c>
      <c r="D11051">
        <v>43</v>
      </c>
      <c r="E11051">
        <v>10</v>
      </c>
      <c r="F11051">
        <v>1</v>
      </c>
      <c r="G11051" t="s">
        <v>29689</v>
      </c>
      <c r="H11051" t="s">
        <v>39577</v>
      </c>
      <c r="J11051" s="8" t="s">
        <v>1687</v>
      </c>
      <c r="K11051" t="s">
        <v>1687</v>
      </c>
      <c r="O11051" s="4" t="s">
        <v>26561</v>
      </c>
      <c r="P11051" t="s">
        <v>26562</v>
      </c>
      <c r="T11051" s="4" t="s">
        <v>22787</v>
      </c>
      <c r="U11051" t="s">
        <v>43130</v>
      </c>
      <c r="AJ11051" t="s">
        <v>23329</v>
      </c>
    </row>
    <row r="11052" spans="1:36" x14ac:dyDescent="0.7">
      <c r="A11052">
        <v>11051</v>
      </c>
      <c r="B11052" t="s">
        <v>21147</v>
      </c>
      <c r="C11052" t="s">
        <v>22530</v>
      </c>
      <c r="D11052">
        <v>43</v>
      </c>
      <c r="E11052">
        <v>11</v>
      </c>
      <c r="F11052">
        <v>1</v>
      </c>
      <c r="G11052" t="s">
        <v>29690</v>
      </c>
      <c r="H11052" t="s">
        <v>38989</v>
      </c>
      <c r="J11052" s="8" t="s">
        <v>1754</v>
      </c>
      <c r="K11052" t="s">
        <v>27325</v>
      </c>
      <c r="O11052" s="4" t="s">
        <v>26563</v>
      </c>
      <c r="P11052" t="s">
        <v>21147</v>
      </c>
      <c r="T11052" s="4" t="s">
        <v>22787</v>
      </c>
      <c r="U11052" t="s">
        <v>23304</v>
      </c>
      <c r="Z11052" t="s">
        <v>23302</v>
      </c>
    </row>
    <row r="11053" spans="1:36" x14ac:dyDescent="0.7">
      <c r="A11053">
        <v>11052</v>
      </c>
      <c r="B11053" t="s">
        <v>21148</v>
      </c>
      <c r="C11053" t="s">
        <v>22530</v>
      </c>
      <c r="D11053">
        <v>43</v>
      </c>
      <c r="E11053">
        <v>11</v>
      </c>
      <c r="F11053">
        <v>2</v>
      </c>
      <c r="G11053" t="s">
        <v>29691</v>
      </c>
      <c r="H11053" t="s">
        <v>38990</v>
      </c>
      <c r="J11053" s="8" t="s">
        <v>1754</v>
      </c>
      <c r="K11053" t="s">
        <v>2358</v>
      </c>
      <c r="O11053" s="4" t="s">
        <v>26563</v>
      </c>
      <c r="P11053" t="s">
        <v>21148</v>
      </c>
      <c r="T11053" s="4" t="s">
        <v>22787</v>
      </c>
      <c r="U11053" t="s">
        <v>22995</v>
      </c>
    </row>
    <row r="11054" spans="1:36" x14ac:dyDescent="0.7">
      <c r="A11054">
        <v>11053</v>
      </c>
      <c r="B11054" t="s">
        <v>21149</v>
      </c>
      <c r="C11054" t="s">
        <v>22530</v>
      </c>
      <c r="D11054">
        <v>43</v>
      </c>
      <c r="E11054">
        <v>12</v>
      </c>
      <c r="F11054">
        <v>1</v>
      </c>
      <c r="G11054" t="s">
        <v>29692</v>
      </c>
      <c r="H11054" t="s">
        <v>38991</v>
      </c>
      <c r="J11054" s="8" t="s">
        <v>3697</v>
      </c>
      <c r="K11054" t="s">
        <v>21150</v>
      </c>
      <c r="O11054" s="4" t="s">
        <v>26564</v>
      </c>
      <c r="P11054" t="s">
        <v>26565</v>
      </c>
      <c r="T11054" s="4" t="s">
        <v>22787</v>
      </c>
      <c r="U11054" t="s">
        <v>23309</v>
      </c>
    </row>
    <row r="11055" spans="1:36" x14ac:dyDescent="0.7">
      <c r="A11055">
        <v>11054</v>
      </c>
      <c r="B11055" t="s">
        <v>21151</v>
      </c>
      <c r="C11055" t="s">
        <v>22530</v>
      </c>
      <c r="D11055">
        <v>43</v>
      </c>
      <c r="E11055">
        <v>13</v>
      </c>
      <c r="F11055">
        <v>1</v>
      </c>
      <c r="G11055" t="s">
        <v>21152</v>
      </c>
      <c r="H11055" t="s">
        <v>38965</v>
      </c>
      <c r="J11055" s="8" t="s">
        <v>967</v>
      </c>
      <c r="K11055" t="s">
        <v>14683</v>
      </c>
      <c r="O11055" s="4" t="s">
        <v>21153</v>
      </c>
      <c r="P11055" t="s">
        <v>21154</v>
      </c>
      <c r="T11055" s="4" t="s">
        <v>22787</v>
      </c>
      <c r="U11055" t="s">
        <v>22950</v>
      </c>
    </row>
    <row r="11056" spans="1:36" x14ac:dyDescent="0.7">
      <c r="A11056">
        <v>11055</v>
      </c>
      <c r="B11056" t="s">
        <v>21153</v>
      </c>
      <c r="C11056" t="s">
        <v>22530</v>
      </c>
      <c r="D11056">
        <v>43</v>
      </c>
      <c r="E11056">
        <v>13</v>
      </c>
      <c r="F11056">
        <v>2</v>
      </c>
      <c r="G11056" t="s">
        <v>29693</v>
      </c>
      <c r="H11056" t="s">
        <v>38992</v>
      </c>
      <c r="J11056" s="8" t="s">
        <v>967</v>
      </c>
      <c r="K11056" t="s">
        <v>27294</v>
      </c>
      <c r="O11056" s="4" t="s">
        <v>21153</v>
      </c>
      <c r="P11056" t="s">
        <v>21156</v>
      </c>
      <c r="T11056" s="4" t="s">
        <v>22787</v>
      </c>
      <c r="U11056" t="s">
        <v>22780</v>
      </c>
      <c r="Z11056" t="s">
        <v>22937</v>
      </c>
    </row>
    <row r="11057" spans="1:26" x14ac:dyDescent="0.7">
      <c r="A11057">
        <v>11056</v>
      </c>
      <c r="B11057" t="s">
        <v>21154</v>
      </c>
      <c r="C11057" t="s">
        <v>22530</v>
      </c>
      <c r="D11057">
        <v>43</v>
      </c>
      <c r="E11057">
        <v>13</v>
      </c>
      <c r="F11057">
        <v>3</v>
      </c>
      <c r="G11057" t="s">
        <v>21155</v>
      </c>
      <c r="H11057" t="s">
        <v>38979</v>
      </c>
      <c r="J11057" s="8" t="s">
        <v>967</v>
      </c>
      <c r="K11057" t="s">
        <v>1125</v>
      </c>
      <c r="O11057" s="4" t="s">
        <v>21153</v>
      </c>
      <c r="P11057" t="s">
        <v>26566</v>
      </c>
      <c r="T11057" s="4" t="s">
        <v>22787</v>
      </c>
      <c r="U11057" t="s">
        <v>23025</v>
      </c>
    </row>
    <row r="11058" spans="1:26" x14ac:dyDescent="0.7">
      <c r="A11058">
        <v>11057</v>
      </c>
      <c r="B11058" t="s">
        <v>21156</v>
      </c>
      <c r="C11058" t="s">
        <v>22530</v>
      </c>
      <c r="D11058">
        <v>43</v>
      </c>
      <c r="E11058">
        <v>13</v>
      </c>
      <c r="F11058">
        <v>4</v>
      </c>
      <c r="G11058" t="s">
        <v>21157</v>
      </c>
      <c r="H11058" t="s">
        <v>38920</v>
      </c>
      <c r="J11058" s="8" t="s">
        <v>967</v>
      </c>
      <c r="K11058" t="s">
        <v>411</v>
      </c>
      <c r="O11058" s="4" t="s">
        <v>21153</v>
      </c>
      <c r="P11058" t="s">
        <v>21160</v>
      </c>
      <c r="T11058" s="4" t="s">
        <v>22787</v>
      </c>
      <c r="U11058" t="s">
        <v>22733</v>
      </c>
    </row>
    <row r="11059" spans="1:26" x14ac:dyDescent="0.7">
      <c r="A11059">
        <v>11058</v>
      </c>
      <c r="B11059" t="s">
        <v>21158</v>
      </c>
      <c r="C11059" t="s">
        <v>22530</v>
      </c>
      <c r="D11059">
        <v>43</v>
      </c>
      <c r="E11059">
        <v>14</v>
      </c>
      <c r="F11059">
        <v>1</v>
      </c>
      <c r="G11059" t="s">
        <v>21159</v>
      </c>
      <c r="H11059" t="s">
        <v>38993</v>
      </c>
      <c r="J11059" s="8" t="s">
        <v>2060</v>
      </c>
      <c r="K11059" t="s">
        <v>1596</v>
      </c>
      <c r="O11059" s="4" t="s">
        <v>21162</v>
      </c>
      <c r="P11059" t="s">
        <v>21164</v>
      </c>
      <c r="T11059" s="4" t="s">
        <v>22787</v>
      </c>
      <c r="U11059" t="s">
        <v>23109</v>
      </c>
    </row>
    <row r="11060" spans="1:26" x14ac:dyDescent="0.7">
      <c r="A11060">
        <v>11059</v>
      </c>
      <c r="B11060" t="s">
        <v>21160</v>
      </c>
      <c r="C11060" t="s">
        <v>22530</v>
      </c>
      <c r="D11060">
        <v>43</v>
      </c>
      <c r="E11060">
        <v>14</v>
      </c>
      <c r="F11060">
        <v>2</v>
      </c>
      <c r="G11060" t="s">
        <v>21161</v>
      </c>
      <c r="H11060" t="s">
        <v>38926</v>
      </c>
      <c r="J11060" s="8" t="s">
        <v>2060</v>
      </c>
      <c r="K11060" t="s">
        <v>626</v>
      </c>
      <c r="O11060" s="4" t="s">
        <v>21162</v>
      </c>
      <c r="P11060" t="s">
        <v>26567</v>
      </c>
      <c r="T11060" s="4" t="s">
        <v>22787</v>
      </c>
      <c r="U11060" t="s">
        <v>22924</v>
      </c>
    </row>
    <row r="11061" spans="1:26" x14ac:dyDescent="0.7">
      <c r="A11061">
        <v>11060</v>
      </c>
      <c r="B11061" t="s">
        <v>21162</v>
      </c>
      <c r="C11061" t="s">
        <v>22530</v>
      </c>
      <c r="D11061">
        <v>43</v>
      </c>
      <c r="E11061">
        <v>14</v>
      </c>
      <c r="F11061">
        <v>3</v>
      </c>
      <c r="G11061" t="s">
        <v>21163</v>
      </c>
      <c r="H11061" t="s">
        <v>38988</v>
      </c>
      <c r="J11061" s="8" t="s">
        <v>2060</v>
      </c>
      <c r="K11061" t="s">
        <v>1243</v>
      </c>
      <c r="O11061" s="4" t="s">
        <v>21162</v>
      </c>
      <c r="P11061" t="s">
        <v>26568</v>
      </c>
      <c r="T11061" s="4" t="s">
        <v>22787</v>
      </c>
      <c r="U11061" t="s">
        <v>22908</v>
      </c>
    </row>
    <row r="11062" spans="1:26" x14ac:dyDescent="0.7">
      <c r="A11062">
        <v>11061</v>
      </c>
      <c r="B11062" t="s">
        <v>21164</v>
      </c>
      <c r="C11062" t="s">
        <v>22530</v>
      </c>
      <c r="D11062">
        <v>43</v>
      </c>
      <c r="E11062">
        <v>14</v>
      </c>
      <c r="F11062">
        <v>4</v>
      </c>
      <c r="G11062" t="s">
        <v>21165</v>
      </c>
      <c r="H11062" t="s">
        <v>38994</v>
      </c>
      <c r="J11062" s="8" t="s">
        <v>2060</v>
      </c>
      <c r="K11062" t="s">
        <v>299</v>
      </c>
      <c r="O11062" s="4" t="s">
        <v>21162</v>
      </c>
      <c r="P11062" t="s">
        <v>26569</v>
      </c>
      <c r="T11062" s="4" t="s">
        <v>22787</v>
      </c>
      <c r="U11062" t="s">
        <v>23110</v>
      </c>
    </row>
    <row r="11063" spans="1:26" x14ac:dyDescent="0.7">
      <c r="A11063">
        <v>11062</v>
      </c>
      <c r="B11063" t="s">
        <v>21166</v>
      </c>
      <c r="C11063" t="s">
        <v>22530</v>
      </c>
      <c r="D11063">
        <v>43</v>
      </c>
      <c r="E11063">
        <v>14</v>
      </c>
      <c r="F11063">
        <v>5</v>
      </c>
      <c r="G11063" t="s">
        <v>21167</v>
      </c>
      <c r="H11063" t="s">
        <v>38931</v>
      </c>
      <c r="J11063" s="8" t="s">
        <v>2060</v>
      </c>
      <c r="K11063" t="s">
        <v>284</v>
      </c>
      <c r="O11063" s="4" t="s">
        <v>21162</v>
      </c>
      <c r="P11063" t="s">
        <v>21166</v>
      </c>
      <c r="T11063" s="4" t="s">
        <v>22787</v>
      </c>
      <c r="U11063" t="s">
        <v>22837</v>
      </c>
    </row>
    <row r="11064" spans="1:26" x14ac:dyDescent="0.7">
      <c r="A11064">
        <v>11063</v>
      </c>
      <c r="B11064" t="s">
        <v>21168</v>
      </c>
      <c r="C11064" t="s">
        <v>22530</v>
      </c>
      <c r="D11064">
        <v>43</v>
      </c>
      <c r="E11064">
        <v>14</v>
      </c>
      <c r="F11064">
        <v>6</v>
      </c>
      <c r="G11064" t="s">
        <v>21169</v>
      </c>
      <c r="H11064" t="s">
        <v>38938</v>
      </c>
      <c r="J11064" s="8" t="s">
        <v>2060</v>
      </c>
      <c r="K11064" t="s">
        <v>1276</v>
      </c>
      <c r="O11064" s="4" t="s">
        <v>21162</v>
      </c>
      <c r="P11064" t="s">
        <v>21168</v>
      </c>
      <c r="T11064" s="4" t="s">
        <v>22787</v>
      </c>
      <c r="U11064" t="s">
        <v>22979</v>
      </c>
    </row>
    <row r="11065" spans="1:26" x14ac:dyDescent="0.7">
      <c r="A11065">
        <v>11064</v>
      </c>
      <c r="B11065" t="s">
        <v>21170</v>
      </c>
      <c r="C11065" t="s">
        <v>22530</v>
      </c>
      <c r="D11065">
        <v>43</v>
      </c>
      <c r="E11065">
        <v>14</v>
      </c>
      <c r="F11065">
        <v>7</v>
      </c>
      <c r="G11065" t="s">
        <v>21171</v>
      </c>
      <c r="H11065" t="s">
        <v>38995</v>
      </c>
      <c r="J11065" s="8" t="s">
        <v>2060</v>
      </c>
      <c r="K11065" t="s">
        <v>1378</v>
      </c>
      <c r="O11065" s="4" t="s">
        <v>21162</v>
      </c>
      <c r="P11065" t="s">
        <v>21170</v>
      </c>
      <c r="T11065" s="4" t="s">
        <v>22787</v>
      </c>
      <c r="U11065" t="s">
        <v>23020</v>
      </c>
    </row>
    <row r="11066" spans="1:26" x14ac:dyDescent="0.7">
      <c r="A11066">
        <v>11065</v>
      </c>
      <c r="B11066" t="s">
        <v>21172</v>
      </c>
      <c r="C11066" t="s">
        <v>22530</v>
      </c>
      <c r="D11066">
        <v>43</v>
      </c>
      <c r="E11066">
        <v>15</v>
      </c>
      <c r="F11066">
        <v>1</v>
      </c>
      <c r="G11066" t="s">
        <v>29694</v>
      </c>
      <c r="H11066" t="s">
        <v>38975</v>
      </c>
      <c r="J11066" s="8" t="s">
        <v>471</v>
      </c>
      <c r="K11066" t="s">
        <v>178</v>
      </c>
      <c r="O11066" s="4" t="s">
        <v>26570</v>
      </c>
      <c r="P11066" t="s">
        <v>26571</v>
      </c>
      <c r="T11066" s="4" t="s">
        <v>22787</v>
      </c>
      <c r="U11066" t="s">
        <v>23238</v>
      </c>
    </row>
    <row r="11067" spans="1:26" x14ac:dyDescent="0.7">
      <c r="A11067">
        <v>11066</v>
      </c>
      <c r="B11067" t="s">
        <v>21173</v>
      </c>
      <c r="C11067" t="s">
        <v>22530</v>
      </c>
      <c r="D11067">
        <v>43</v>
      </c>
      <c r="E11067">
        <v>16</v>
      </c>
      <c r="F11067">
        <v>1</v>
      </c>
      <c r="G11067" t="s">
        <v>21174</v>
      </c>
      <c r="H11067" t="s">
        <v>38950</v>
      </c>
      <c r="J11067" s="8" t="s">
        <v>7274</v>
      </c>
      <c r="K11067" t="s">
        <v>1047</v>
      </c>
      <c r="O11067" s="4" t="s">
        <v>21175</v>
      </c>
      <c r="P11067" t="s">
        <v>21177</v>
      </c>
      <c r="T11067" s="4" t="s">
        <v>22787</v>
      </c>
      <c r="U11067" t="s">
        <v>22787</v>
      </c>
    </row>
    <row r="11068" spans="1:26" x14ac:dyDescent="0.7">
      <c r="A11068">
        <v>11067</v>
      </c>
      <c r="B11068" t="s">
        <v>21175</v>
      </c>
      <c r="C11068" t="s">
        <v>22530</v>
      </c>
      <c r="D11068">
        <v>43</v>
      </c>
      <c r="E11068">
        <v>16</v>
      </c>
      <c r="F11068">
        <v>2</v>
      </c>
      <c r="G11068" t="s">
        <v>21176</v>
      </c>
      <c r="H11068" t="s">
        <v>38920</v>
      </c>
      <c r="J11068" s="8" t="s">
        <v>7274</v>
      </c>
      <c r="K11068" t="s">
        <v>411</v>
      </c>
      <c r="O11068" s="4" t="s">
        <v>21175</v>
      </c>
      <c r="P11068" t="s">
        <v>21179</v>
      </c>
      <c r="T11068" s="4" t="s">
        <v>22787</v>
      </c>
      <c r="U11068" t="s">
        <v>22733</v>
      </c>
    </row>
    <row r="11069" spans="1:26" x14ac:dyDescent="0.7">
      <c r="A11069">
        <v>11068</v>
      </c>
      <c r="B11069" t="s">
        <v>21177</v>
      </c>
      <c r="C11069" t="s">
        <v>22530</v>
      </c>
      <c r="D11069">
        <v>43</v>
      </c>
      <c r="E11069">
        <v>16</v>
      </c>
      <c r="F11069">
        <v>3</v>
      </c>
      <c r="G11069" t="s">
        <v>21178</v>
      </c>
      <c r="H11069" t="s">
        <v>38956</v>
      </c>
      <c r="J11069" s="8" t="s">
        <v>7274</v>
      </c>
      <c r="K11069" t="s">
        <v>983</v>
      </c>
      <c r="O11069" s="4" t="s">
        <v>21175</v>
      </c>
      <c r="P11069" t="s">
        <v>26572</v>
      </c>
      <c r="T11069" s="4" t="s">
        <v>22787</v>
      </c>
      <c r="U11069" t="s">
        <v>22772</v>
      </c>
    </row>
    <row r="11070" spans="1:26" x14ac:dyDescent="0.7">
      <c r="A11070">
        <v>11069</v>
      </c>
      <c r="B11070" t="s">
        <v>21179</v>
      </c>
      <c r="C11070" t="s">
        <v>22530</v>
      </c>
      <c r="D11070">
        <v>43</v>
      </c>
      <c r="E11070">
        <v>16</v>
      </c>
      <c r="F11070">
        <v>4</v>
      </c>
      <c r="G11070" t="s">
        <v>21180</v>
      </c>
      <c r="H11070" t="s">
        <v>38954</v>
      </c>
      <c r="J11070" s="8" t="s">
        <v>7274</v>
      </c>
      <c r="K11070" t="s">
        <v>956</v>
      </c>
      <c r="O11070" s="4" t="s">
        <v>21175</v>
      </c>
      <c r="P11070" t="s">
        <v>21182</v>
      </c>
      <c r="T11070" s="4" t="s">
        <v>22787</v>
      </c>
      <c r="U11070" t="s">
        <v>22940</v>
      </c>
    </row>
    <row r="11071" spans="1:26" x14ac:dyDescent="0.7">
      <c r="A11071">
        <v>11070</v>
      </c>
      <c r="B11071" t="s">
        <v>21181</v>
      </c>
      <c r="C11071" t="s">
        <v>22530</v>
      </c>
      <c r="D11071">
        <v>43</v>
      </c>
      <c r="E11071">
        <v>17</v>
      </c>
      <c r="F11071">
        <v>1</v>
      </c>
      <c r="G11071" t="s">
        <v>29695</v>
      </c>
      <c r="H11071" t="s">
        <v>38996</v>
      </c>
      <c r="J11071" s="8" t="s">
        <v>941</v>
      </c>
      <c r="K11071" t="s">
        <v>22734</v>
      </c>
      <c r="O11071" s="4" t="s">
        <v>21184</v>
      </c>
      <c r="P11071" t="s">
        <v>26573</v>
      </c>
      <c r="T11071" s="4" t="s">
        <v>22787</v>
      </c>
      <c r="U11071" t="s">
        <v>22736</v>
      </c>
      <c r="Z11071" t="s">
        <v>22735</v>
      </c>
    </row>
    <row r="11072" spans="1:26" x14ac:dyDescent="0.7">
      <c r="A11072">
        <v>11071</v>
      </c>
      <c r="B11072" t="s">
        <v>21182</v>
      </c>
      <c r="C11072" t="s">
        <v>22530</v>
      </c>
      <c r="D11072">
        <v>43</v>
      </c>
      <c r="E11072">
        <v>17</v>
      </c>
      <c r="F11072">
        <v>2</v>
      </c>
      <c r="G11072" t="s">
        <v>21183</v>
      </c>
      <c r="H11072" t="s">
        <v>38997</v>
      </c>
      <c r="J11072" s="8" t="s">
        <v>941</v>
      </c>
      <c r="K11072" t="s">
        <v>414</v>
      </c>
      <c r="O11072" s="4" t="s">
        <v>21184</v>
      </c>
      <c r="P11072" t="s">
        <v>26574</v>
      </c>
      <c r="T11072" s="4" t="s">
        <v>22787</v>
      </c>
      <c r="U11072" t="s">
        <v>22792</v>
      </c>
    </row>
    <row r="11073" spans="1:26" x14ac:dyDescent="0.7">
      <c r="A11073">
        <v>11072</v>
      </c>
      <c r="B11073" t="s">
        <v>21184</v>
      </c>
      <c r="C11073" t="s">
        <v>22530</v>
      </c>
      <c r="D11073">
        <v>43</v>
      </c>
      <c r="E11073">
        <v>17</v>
      </c>
      <c r="F11073">
        <v>3</v>
      </c>
      <c r="G11073" t="s">
        <v>21185</v>
      </c>
      <c r="H11073" t="s">
        <v>38956</v>
      </c>
      <c r="J11073" s="8" t="s">
        <v>941</v>
      </c>
      <c r="K11073" t="s">
        <v>361</v>
      </c>
      <c r="O11073" s="4" t="s">
        <v>21184</v>
      </c>
      <c r="P11073" t="s">
        <v>26575</v>
      </c>
      <c r="T11073" s="4" t="s">
        <v>22787</v>
      </c>
      <c r="U11073" t="s">
        <v>22772</v>
      </c>
    </row>
    <row r="11074" spans="1:26" x14ac:dyDescent="0.7">
      <c r="A11074">
        <v>11073</v>
      </c>
      <c r="B11074" t="s">
        <v>21186</v>
      </c>
      <c r="C11074" t="s">
        <v>22530</v>
      </c>
      <c r="D11074">
        <v>43</v>
      </c>
      <c r="E11074">
        <v>17</v>
      </c>
      <c r="F11074">
        <v>4</v>
      </c>
      <c r="G11074" t="s">
        <v>21187</v>
      </c>
      <c r="H11074" t="s">
        <v>38998</v>
      </c>
      <c r="J11074" s="8" t="s">
        <v>941</v>
      </c>
      <c r="K11074" t="s">
        <v>6587</v>
      </c>
      <c r="O11074" s="4" t="s">
        <v>21184</v>
      </c>
      <c r="P11074" t="s">
        <v>21186</v>
      </c>
      <c r="T11074" s="4" t="s">
        <v>22787</v>
      </c>
      <c r="U11074" t="s">
        <v>22760</v>
      </c>
    </row>
    <row r="11075" spans="1:26" x14ac:dyDescent="0.7">
      <c r="A11075">
        <v>11074</v>
      </c>
      <c r="B11075" t="s">
        <v>21188</v>
      </c>
      <c r="C11075" t="s">
        <v>22530</v>
      </c>
      <c r="D11075">
        <v>43</v>
      </c>
      <c r="E11075">
        <v>17</v>
      </c>
      <c r="F11075">
        <v>5</v>
      </c>
      <c r="G11075" t="s">
        <v>21189</v>
      </c>
      <c r="H11075" t="s">
        <v>38999</v>
      </c>
      <c r="J11075" s="8" t="s">
        <v>941</v>
      </c>
      <c r="K11075" t="s">
        <v>2814</v>
      </c>
      <c r="O11075" s="4" t="s">
        <v>21184</v>
      </c>
      <c r="P11075" t="s">
        <v>21188</v>
      </c>
      <c r="T11075" s="4" t="s">
        <v>22787</v>
      </c>
      <c r="U11075" t="s">
        <v>22774</v>
      </c>
    </row>
    <row r="11076" spans="1:26" x14ac:dyDescent="0.7">
      <c r="A11076">
        <v>11075</v>
      </c>
      <c r="B11076" t="s">
        <v>21190</v>
      </c>
      <c r="C11076" t="s">
        <v>22530</v>
      </c>
      <c r="D11076">
        <v>43</v>
      </c>
      <c r="E11076">
        <v>18</v>
      </c>
      <c r="F11076">
        <v>1</v>
      </c>
      <c r="G11076" t="s">
        <v>29696</v>
      </c>
      <c r="H11076" t="s">
        <v>39000</v>
      </c>
      <c r="J11076" s="8" t="s">
        <v>27296</v>
      </c>
      <c r="K11076" t="s">
        <v>27338</v>
      </c>
      <c r="O11076" s="4" t="s">
        <v>26576</v>
      </c>
      <c r="P11076" t="s">
        <v>21191</v>
      </c>
      <c r="T11076" s="4" t="s">
        <v>22787</v>
      </c>
      <c r="U11076" t="s">
        <v>22763</v>
      </c>
      <c r="Y11076" t="s">
        <v>22951</v>
      </c>
      <c r="Z11076" t="s">
        <v>23751</v>
      </c>
    </row>
    <row r="11077" spans="1:26" x14ac:dyDescent="0.7">
      <c r="A11077">
        <v>11076</v>
      </c>
      <c r="B11077" t="s">
        <v>21191</v>
      </c>
      <c r="C11077" t="s">
        <v>22530</v>
      </c>
      <c r="D11077">
        <v>43</v>
      </c>
      <c r="E11077">
        <v>18</v>
      </c>
      <c r="F11077">
        <v>2</v>
      </c>
      <c r="G11077" t="s">
        <v>29697</v>
      </c>
      <c r="H11077" t="s">
        <v>39001</v>
      </c>
      <c r="J11077" s="8" t="s">
        <v>27296</v>
      </c>
      <c r="K11077" t="s">
        <v>27326</v>
      </c>
      <c r="O11077" s="4" t="s">
        <v>26576</v>
      </c>
      <c r="P11077" t="s">
        <v>21192</v>
      </c>
      <c r="T11077" s="4" t="s">
        <v>22787</v>
      </c>
      <c r="U11077" t="s">
        <v>23089</v>
      </c>
      <c r="Y11077" t="s">
        <v>22951</v>
      </c>
      <c r="Z11077" t="s">
        <v>23370</v>
      </c>
    </row>
    <row r="11078" spans="1:26" x14ac:dyDescent="0.7">
      <c r="A11078">
        <v>11077</v>
      </c>
      <c r="B11078" t="s">
        <v>21192</v>
      </c>
      <c r="C11078" t="s">
        <v>22530</v>
      </c>
      <c r="D11078">
        <v>43</v>
      </c>
      <c r="E11078">
        <v>18</v>
      </c>
      <c r="F11078">
        <v>3</v>
      </c>
      <c r="G11078" t="s">
        <v>29698</v>
      </c>
      <c r="H11078" t="s">
        <v>39002</v>
      </c>
      <c r="J11078" s="8" t="s">
        <v>27296</v>
      </c>
      <c r="K11078" t="s">
        <v>87</v>
      </c>
      <c r="O11078" s="4" t="s">
        <v>26576</v>
      </c>
      <c r="P11078" t="s">
        <v>21193</v>
      </c>
      <c r="T11078" s="4" t="s">
        <v>22787</v>
      </c>
      <c r="U11078" t="s">
        <v>22762</v>
      </c>
      <c r="Y11078" t="s">
        <v>22951</v>
      </c>
    </row>
    <row r="11079" spans="1:26" x14ac:dyDescent="0.7">
      <c r="A11079">
        <v>11078</v>
      </c>
      <c r="B11079" t="s">
        <v>21193</v>
      </c>
      <c r="C11079" t="s">
        <v>22530</v>
      </c>
      <c r="D11079">
        <v>43</v>
      </c>
      <c r="E11079">
        <v>18</v>
      </c>
      <c r="F11079">
        <v>4</v>
      </c>
      <c r="G11079" t="s">
        <v>29699</v>
      </c>
      <c r="H11079" t="s">
        <v>38998</v>
      </c>
      <c r="J11079" s="8" t="s">
        <v>27296</v>
      </c>
      <c r="K11079" t="s">
        <v>11299</v>
      </c>
      <c r="O11079" s="4" t="s">
        <v>26576</v>
      </c>
      <c r="P11079" t="s">
        <v>21194</v>
      </c>
      <c r="T11079" s="4" t="s">
        <v>22787</v>
      </c>
      <c r="U11079" t="s">
        <v>22760</v>
      </c>
      <c r="Y11079" t="s">
        <v>22951</v>
      </c>
    </row>
    <row r="11080" spans="1:26" x14ac:dyDescent="0.7">
      <c r="A11080">
        <v>11079</v>
      </c>
      <c r="B11080" t="s">
        <v>21194</v>
      </c>
      <c r="C11080" t="s">
        <v>22530</v>
      </c>
      <c r="D11080">
        <v>43</v>
      </c>
      <c r="E11080">
        <v>18</v>
      </c>
      <c r="F11080">
        <v>5</v>
      </c>
      <c r="G11080" t="s">
        <v>29700</v>
      </c>
      <c r="H11080" t="s">
        <v>38952</v>
      </c>
      <c r="J11080" s="8" t="s">
        <v>27296</v>
      </c>
      <c r="K11080" t="s">
        <v>3302</v>
      </c>
      <c r="O11080" s="4" t="s">
        <v>26576</v>
      </c>
      <c r="P11080" t="s">
        <v>21195</v>
      </c>
      <c r="T11080" s="4" t="s">
        <v>22787</v>
      </c>
      <c r="U11080" t="s">
        <v>22852</v>
      </c>
      <c r="Y11080" t="s">
        <v>22951</v>
      </c>
    </row>
    <row r="11081" spans="1:26" x14ac:dyDescent="0.7">
      <c r="A11081">
        <v>11080</v>
      </c>
      <c r="B11081" t="s">
        <v>21195</v>
      </c>
      <c r="C11081" t="s">
        <v>22530</v>
      </c>
      <c r="D11081">
        <v>43</v>
      </c>
      <c r="E11081">
        <v>18</v>
      </c>
      <c r="F11081">
        <v>6</v>
      </c>
      <c r="G11081" t="s">
        <v>29701</v>
      </c>
      <c r="H11081" t="s">
        <v>38980</v>
      </c>
      <c r="J11081" s="8" t="s">
        <v>27296</v>
      </c>
      <c r="K11081" t="s">
        <v>3387</v>
      </c>
      <c r="O11081" s="4" t="s">
        <v>26576</v>
      </c>
      <c r="P11081" t="s">
        <v>21196</v>
      </c>
      <c r="T11081" s="4" t="s">
        <v>22787</v>
      </c>
      <c r="U11081" t="s">
        <v>22767</v>
      </c>
      <c r="Y11081" t="s">
        <v>22951</v>
      </c>
    </row>
    <row r="11082" spans="1:26" x14ac:dyDescent="0.7">
      <c r="A11082">
        <v>11081</v>
      </c>
      <c r="B11082" t="s">
        <v>21196</v>
      </c>
      <c r="C11082" t="s">
        <v>22530</v>
      </c>
      <c r="D11082">
        <v>43</v>
      </c>
      <c r="E11082">
        <v>18</v>
      </c>
      <c r="F11082">
        <v>7</v>
      </c>
      <c r="G11082" t="s">
        <v>29702</v>
      </c>
      <c r="H11082" t="s">
        <v>38950</v>
      </c>
      <c r="J11082" s="8" t="s">
        <v>27296</v>
      </c>
      <c r="K11082" t="s">
        <v>165</v>
      </c>
      <c r="O11082" s="4" t="s">
        <v>26576</v>
      </c>
      <c r="P11082" t="s">
        <v>21197</v>
      </c>
      <c r="T11082" s="4" t="s">
        <v>22787</v>
      </c>
      <c r="U11082" t="s">
        <v>22787</v>
      </c>
      <c r="Y11082" t="s">
        <v>22951</v>
      </c>
    </row>
    <row r="11083" spans="1:26" x14ac:dyDescent="0.7">
      <c r="A11083">
        <v>11082</v>
      </c>
      <c r="B11083" t="s">
        <v>21197</v>
      </c>
      <c r="C11083" t="s">
        <v>22530</v>
      </c>
      <c r="D11083">
        <v>43</v>
      </c>
      <c r="E11083">
        <v>18</v>
      </c>
      <c r="F11083">
        <v>8</v>
      </c>
      <c r="G11083" t="s">
        <v>29703</v>
      </c>
      <c r="H11083" t="s">
        <v>38932</v>
      </c>
      <c r="J11083" s="8" t="s">
        <v>27296</v>
      </c>
      <c r="K11083" t="s">
        <v>877</v>
      </c>
      <c r="O11083" s="4" t="s">
        <v>26576</v>
      </c>
      <c r="P11083" t="s">
        <v>21198</v>
      </c>
      <c r="T11083" s="4" t="s">
        <v>22787</v>
      </c>
      <c r="U11083" t="s">
        <v>22799</v>
      </c>
      <c r="Y11083" t="s">
        <v>22951</v>
      </c>
    </row>
    <row r="11084" spans="1:26" x14ac:dyDescent="0.7">
      <c r="A11084">
        <v>11083</v>
      </c>
      <c r="B11084" t="s">
        <v>21198</v>
      </c>
      <c r="C11084" t="s">
        <v>22530</v>
      </c>
      <c r="D11084">
        <v>43</v>
      </c>
      <c r="E11084">
        <v>18</v>
      </c>
      <c r="F11084">
        <v>9</v>
      </c>
      <c r="G11084" t="s">
        <v>29704</v>
      </c>
      <c r="H11084" t="s">
        <v>38986</v>
      </c>
      <c r="J11084" s="8" t="s">
        <v>27296</v>
      </c>
      <c r="K11084" t="s">
        <v>21199</v>
      </c>
      <c r="O11084" s="4" t="s">
        <v>26576</v>
      </c>
      <c r="P11084" t="s">
        <v>26577</v>
      </c>
      <c r="T11084" s="4" t="s">
        <v>22787</v>
      </c>
      <c r="U11084" t="s">
        <v>22789</v>
      </c>
      <c r="Y11084" t="s">
        <v>22951</v>
      </c>
    </row>
    <row r="11085" spans="1:26" x14ac:dyDescent="0.7">
      <c r="A11085">
        <v>11084</v>
      </c>
      <c r="B11085" t="s">
        <v>21200</v>
      </c>
      <c r="C11085" t="s">
        <v>22530</v>
      </c>
      <c r="D11085">
        <v>43</v>
      </c>
      <c r="E11085">
        <v>19</v>
      </c>
      <c r="F11085">
        <v>1</v>
      </c>
      <c r="G11085" t="s">
        <v>29705</v>
      </c>
      <c r="H11085" t="s">
        <v>39003</v>
      </c>
      <c r="J11085" s="8" t="s">
        <v>21201</v>
      </c>
      <c r="K11085" t="s">
        <v>371</v>
      </c>
      <c r="O11085" s="4" t="s">
        <v>26578</v>
      </c>
      <c r="P11085" t="s">
        <v>26579</v>
      </c>
      <c r="T11085" s="4" t="s">
        <v>22787</v>
      </c>
      <c r="U11085" t="s">
        <v>22868</v>
      </c>
    </row>
    <row r="11086" spans="1:26" x14ac:dyDescent="0.7">
      <c r="A11086">
        <v>11085</v>
      </c>
      <c r="B11086" t="s">
        <v>21202</v>
      </c>
      <c r="C11086" t="s">
        <v>22530</v>
      </c>
      <c r="D11086">
        <v>43</v>
      </c>
      <c r="E11086">
        <v>20</v>
      </c>
      <c r="F11086">
        <v>1</v>
      </c>
      <c r="G11086" t="s">
        <v>29706</v>
      </c>
      <c r="H11086" t="s">
        <v>38941</v>
      </c>
      <c r="J11086" s="8" t="s">
        <v>15486</v>
      </c>
      <c r="K11086" t="s">
        <v>3707</v>
      </c>
      <c r="O11086" s="4" t="s">
        <v>26580</v>
      </c>
      <c r="P11086" t="s">
        <v>21203</v>
      </c>
      <c r="T11086" s="4" t="s">
        <v>22787</v>
      </c>
      <c r="U11086" t="s">
        <v>22732</v>
      </c>
    </row>
    <row r="11087" spans="1:26" x14ac:dyDescent="0.7">
      <c r="A11087">
        <v>11086</v>
      </c>
      <c r="B11087" t="s">
        <v>21203</v>
      </c>
      <c r="C11087" t="s">
        <v>22530</v>
      </c>
      <c r="D11087">
        <v>43</v>
      </c>
      <c r="E11087">
        <v>20</v>
      </c>
      <c r="F11087">
        <v>2</v>
      </c>
      <c r="G11087" t="s">
        <v>29707</v>
      </c>
      <c r="H11087" t="s">
        <v>39004</v>
      </c>
      <c r="J11087" s="8" t="s">
        <v>15486</v>
      </c>
      <c r="K11087" t="s">
        <v>827</v>
      </c>
      <c r="O11087" s="4" t="s">
        <v>26580</v>
      </c>
      <c r="P11087" t="s">
        <v>21204</v>
      </c>
      <c r="T11087" s="4" t="s">
        <v>22787</v>
      </c>
      <c r="U11087" t="s">
        <v>22973</v>
      </c>
    </row>
    <row r="11088" spans="1:26" x14ac:dyDescent="0.7">
      <c r="A11088">
        <v>11087</v>
      </c>
      <c r="B11088" t="s">
        <v>21204</v>
      </c>
      <c r="C11088" t="s">
        <v>22530</v>
      </c>
      <c r="D11088">
        <v>43</v>
      </c>
      <c r="E11088">
        <v>20</v>
      </c>
      <c r="F11088">
        <v>3</v>
      </c>
      <c r="G11088" t="s">
        <v>29708</v>
      </c>
      <c r="H11088" t="s">
        <v>38951</v>
      </c>
      <c r="J11088" s="8" t="s">
        <v>15486</v>
      </c>
      <c r="K11088" t="s">
        <v>2665</v>
      </c>
      <c r="O11088" s="4" t="s">
        <v>26580</v>
      </c>
      <c r="P11088" t="s">
        <v>26581</v>
      </c>
      <c r="T11088" s="4" t="s">
        <v>22787</v>
      </c>
      <c r="U11088" t="s">
        <v>22975</v>
      </c>
    </row>
    <row r="11089" spans="1:31" x14ac:dyDescent="0.7">
      <c r="A11089">
        <v>11088</v>
      </c>
      <c r="B11089" t="s">
        <v>21205</v>
      </c>
      <c r="C11089" t="s">
        <v>22530</v>
      </c>
      <c r="D11089">
        <v>43</v>
      </c>
      <c r="E11089">
        <v>21</v>
      </c>
      <c r="F11089">
        <v>1</v>
      </c>
      <c r="G11089" t="s">
        <v>29709</v>
      </c>
      <c r="H11089" t="s">
        <v>39005</v>
      </c>
      <c r="J11089" s="8" t="s">
        <v>17731</v>
      </c>
      <c r="K11089" t="s">
        <v>442</v>
      </c>
      <c r="O11089" s="4" t="s">
        <v>26582</v>
      </c>
      <c r="P11089" t="s">
        <v>26583</v>
      </c>
      <c r="T11089" s="4" t="s">
        <v>22787</v>
      </c>
      <c r="U11089" t="s">
        <v>22886</v>
      </c>
    </row>
    <row r="11090" spans="1:31" x14ac:dyDescent="0.7">
      <c r="A11090">
        <v>11089</v>
      </c>
      <c r="B11090" t="s">
        <v>21206</v>
      </c>
      <c r="C11090" t="s">
        <v>22530</v>
      </c>
      <c r="D11090">
        <v>43</v>
      </c>
      <c r="E11090">
        <v>22</v>
      </c>
      <c r="F11090">
        <v>1</v>
      </c>
      <c r="G11090" t="s">
        <v>29710</v>
      </c>
      <c r="H11090" t="s">
        <v>39006</v>
      </c>
      <c r="J11090" s="8" t="s">
        <v>4488</v>
      </c>
      <c r="K11090" t="s">
        <v>693</v>
      </c>
      <c r="O11090" s="4" t="s">
        <v>21209</v>
      </c>
      <c r="P11090" t="s">
        <v>21211</v>
      </c>
      <c r="T11090" s="4" t="s">
        <v>22787</v>
      </c>
      <c r="U11090" t="s">
        <v>22945</v>
      </c>
    </row>
    <row r="11091" spans="1:31" x14ac:dyDescent="0.7">
      <c r="A11091">
        <v>11090</v>
      </c>
      <c r="B11091" t="s">
        <v>21207</v>
      </c>
      <c r="C11091" t="s">
        <v>22530</v>
      </c>
      <c r="D11091">
        <v>43</v>
      </c>
      <c r="E11091">
        <v>23</v>
      </c>
      <c r="F11091">
        <v>1</v>
      </c>
      <c r="G11091" t="s">
        <v>21208</v>
      </c>
      <c r="H11091" t="s">
        <v>38968</v>
      </c>
      <c r="J11091" s="8" t="s">
        <v>2713</v>
      </c>
      <c r="K11091" t="s">
        <v>305</v>
      </c>
      <c r="O11091" s="4" t="s">
        <v>21213</v>
      </c>
      <c r="P11091" t="s">
        <v>21215</v>
      </c>
      <c r="T11091" s="4" t="s">
        <v>22787</v>
      </c>
      <c r="U11091" t="s">
        <v>22826</v>
      </c>
    </row>
    <row r="11092" spans="1:31" x14ac:dyDescent="0.7">
      <c r="A11092">
        <v>11091</v>
      </c>
      <c r="B11092" t="s">
        <v>21209</v>
      </c>
      <c r="C11092" t="s">
        <v>22530</v>
      </c>
      <c r="D11092">
        <v>43</v>
      </c>
      <c r="E11092">
        <v>23</v>
      </c>
      <c r="F11092">
        <v>2</v>
      </c>
      <c r="G11092" t="s">
        <v>21210</v>
      </c>
      <c r="H11092" t="s">
        <v>38994</v>
      </c>
      <c r="J11092" s="8" t="s">
        <v>2713</v>
      </c>
      <c r="K11092" t="s">
        <v>299</v>
      </c>
      <c r="O11092" s="4" t="s">
        <v>21213</v>
      </c>
      <c r="P11092" t="s">
        <v>26584</v>
      </c>
      <c r="T11092" s="4" t="s">
        <v>22787</v>
      </c>
      <c r="U11092" t="s">
        <v>23110</v>
      </c>
    </row>
    <row r="11093" spans="1:31" x14ac:dyDescent="0.7">
      <c r="A11093">
        <v>11092</v>
      </c>
      <c r="B11093" t="s">
        <v>21211</v>
      </c>
      <c r="C11093" t="s">
        <v>22530</v>
      </c>
      <c r="D11093">
        <v>43</v>
      </c>
      <c r="E11093">
        <v>23</v>
      </c>
      <c r="F11093">
        <v>3</v>
      </c>
      <c r="G11093" t="s">
        <v>21212</v>
      </c>
      <c r="H11093" t="s">
        <v>39007</v>
      </c>
      <c r="J11093" s="8" t="s">
        <v>2713</v>
      </c>
      <c r="K11093" t="s">
        <v>4355</v>
      </c>
      <c r="O11093" s="4" t="s">
        <v>21213</v>
      </c>
      <c r="P11093" t="s">
        <v>26585</v>
      </c>
      <c r="T11093" s="4" t="s">
        <v>22787</v>
      </c>
      <c r="U11093" t="s">
        <v>23527</v>
      </c>
    </row>
    <row r="11094" spans="1:31" x14ac:dyDescent="0.7">
      <c r="A11094">
        <v>11093</v>
      </c>
      <c r="B11094" t="s">
        <v>21213</v>
      </c>
      <c r="C11094" t="s">
        <v>22530</v>
      </c>
      <c r="D11094">
        <v>43</v>
      </c>
      <c r="E11094">
        <v>23</v>
      </c>
      <c r="F11094">
        <v>4</v>
      </c>
      <c r="G11094" t="s">
        <v>21214</v>
      </c>
      <c r="H11094" t="s">
        <v>38954</v>
      </c>
      <c r="J11094" s="8" t="s">
        <v>2713</v>
      </c>
      <c r="K11094" t="s">
        <v>2716</v>
      </c>
      <c r="O11094" s="4" t="s">
        <v>21213</v>
      </c>
      <c r="P11094" t="s">
        <v>26586</v>
      </c>
      <c r="T11094" s="4" t="s">
        <v>22787</v>
      </c>
      <c r="U11094" t="s">
        <v>22940</v>
      </c>
    </row>
    <row r="11095" spans="1:31" x14ac:dyDescent="0.7">
      <c r="A11095">
        <v>11094</v>
      </c>
      <c r="B11095" t="s">
        <v>21215</v>
      </c>
      <c r="C11095" t="s">
        <v>22530</v>
      </c>
      <c r="D11095">
        <v>43</v>
      </c>
      <c r="E11095">
        <v>23</v>
      </c>
      <c r="F11095">
        <v>5</v>
      </c>
      <c r="G11095" t="s">
        <v>21216</v>
      </c>
      <c r="H11095" t="s">
        <v>39008</v>
      </c>
      <c r="J11095" s="8" t="s">
        <v>2713</v>
      </c>
      <c r="K11095" t="s">
        <v>27184</v>
      </c>
      <c r="O11095" s="4" t="s">
        <v>21213</v>
      </c>
      <c r="P11095" t="s">
        <v>26587</v>
      </c>
      <c r="T11095" s="4" t="s">
        <v>22787</v>
      </c>
      <c r="U11095" t="s">
        <v>22974</v>
      </c>
      <c r="AE11095" t="s">
        <v>29862</v>
      </c>
    </row>
    <row r="11096" spans="1:31" x14ac:dyDescent="0.7">
      <c r="A11096">
        <v>11095</v>
      </c>
      <c r="B11096" t="s">
        <v>21217</v>
      </c>
      <c r="C11096" t="s">
        <v>22530</v>
      </c>
      <c r="D11096">
        <v>43</v>
      </c>
      <c r="E11096">
        <v>23</v>
      </c>
      <c r="F11096">
        <v>6</v>
      </c>
      <c r="G11096" t="s">
        <v>21218</v>
      </c>
      <c r="H11096" t="s">
        <v>39009</v>
      </c>
      <c r="J11096" s="8" t="s">
        <v>2713</v>
      </c>
      <c r="K11096" t="s">
        <v>770</v>
      </c>
      <c r="O11096" s="4" t="s">
        <v>21213</v>
      </c>
      <c r="P11096" t="s">
        <v>21217</v>
      </c>
      <c r="T11096" s="4" t="s">
        <v>22787</v>
      </c>
      <c r="U11096" t="s">
        <v>27155</v>
      </c>
    </row>
    <row r="11097" spans="1:31" x14ac:dyDescent="0.7">
      <c r="A11097">
        <v>11096</v>
      </c>
      <c r="B11097" t="s">
        <v>21219</v>
      </c>
      <c r="C11097" t="s">
        <v>22530</v>
      </c>
      <c r="D11097">
        <v>43</v>
      </c>
      <c r="E11097">
        <v>23</v>
      </c>
      <c r="F11097">
        <v>7</v>
      </c>
      <c r="G11097" t="s">
        <v>21220</v>
      </c>
      <c r="H11097" t="s">
        <v>39010</v>
      </c>
      <c r="J11097" s="8" t="s">
        <v>2713</v>
      </c>
      <c r="K11097" t="s">
        <v>6844</v>
      </c>
      <c r="O11097" s="4" t="s">
        <v>21213</v>
      </c>
      <c r="P11097" t="s">
        <v>21219</v>
      </c>
      <c r="T11097" s="4" t="s">
        <v>22787</v>
      </c>
      <c r="U11097" t="s">
        <v>23261</v>
      </c>
    </row>
    <row r="11098" spans="1:31" x14ac:dyDescent="0.7">
      <c r="A11098">
        <v>11097</v>
      </c>
      <c r="B11098" t="s">
        <v>21221</v>
      </c>
      <c r="C11098" t="s">
        <v>22530</v>
      </c>
      <c r="D11098">
        <v>43</v>
      </c>
      <c r="E11098">
        <v>24</v>
      </c>
      <c r="F11098">
        <v>1</v>
      </c>
      <c r="G11098" t="s">
        <v>29711</v>
      </c>
      <c r="H11098" t="s">
        <v>39011</v>
      </c>
      <c r="J11098" s="8" t="s">
        <v>1949</v>
      </c>
      <c r="K11098" t="s">
        <v>1488</v>
      </c>
      <c r="O11098" s="4" t="s">
        <v>26588</v>
      </c>
      <c r="P11098" t="s">
        <v>26589</v>
      </c>
      <c r="T11098" s="4" t="s">
        <v>22787</v>
      </c>
      <c r="U11098" t="s">
        <v>22944</v>
      </c>
    </row>
    <row r="11099" spans="1:31" x14ac:dyDescent="0.7">
      <c r="A11099">
        <v>11098</v>
      </c>
      <c r="B11099" t="s">
        <v>21222</v>
      </c>
      <c r="C11099" t="s">
        <v>22530</v>
      </c>
      <c r="D11099">
        <v>43</v>
      </c>
      <c r="E11099">
        <v>25</v>
      </c>
      <c r="F11099">
        <v>1</v>
      </c>
      <c r="G11099" t="s">
        <v>29712</v>
      </c>
      <c r="H11099" t="s">
        <v>38952</v>
      </c>
      <c r="J11099" s="8" t="s">
        <v>723</v>
      </c>
      <c r="K11099" t="s">
        <v>3302</v>
      </c>
      <c r="O11099" s="4" t="s">
        <v>26590</v>
      </c>
      <c r="P11099" t="s">
        <v>21224</v>
      </c>
      <c r="T11099" s="4" t="s">
        <v>22787</v>
      </c>
      <c r="U11099" t="s">
        <v>22852</v>
      </c>
    </row>
    <row r="11100" spans="1:31" x14ac:dyDescent="0.7">
      <c r="A11100">
        <v>11099</v>
      </c>
      <c r="B11100" t="s">
        <v>21223</v>
      </c>
      <c r="C11100" t="s">
        <v>22530</v>
      </c>
      <c r="D11100">
        <v>43</v>
      </c>
      <c r="E11100">
        <v>26</v>
      </c>
      <c r="F11100">
        <v>1</v>
      </c>
      <c r="G11100" t="s">
        <v>18163</v>
      </c>
      <c r="H11100" t="s">
        <v>38932</v>
      </c>
      <c r="J11100" s="8" t="s">
        <v>4608</v>
      </c>
      <c r="K11100" t="s">
        <v>877</v>
      </c>
      <c r="O11100" s="4" t="s">
        <v>21226</v>
      </c>
      <c r="P11100" t="s">
        <v>21228</v>
      </c>
      <c r="T11100" s="4" t="s">
        <v>22787</v>
      </c>
      <c r="U11100" t="s">
        <v>22799</v>
      </c>
    </row>
    <row r="11101" spans="1:31" x14ac:dyDescent="0.7">
      <c r="A11101">
        <v>11100</v>
      </c>
      <c r="B11101" t="s">
        <v>21224</v>
      </c>
      <c r="C11101" t="s">
        <v>22530</v>
      </c>
      <c r="D11101">
        <v>43</v>
      </c>
      <c r="E11101">
        <v>26</v>
      </c>
      <c r="F11101">
        <v>2</v>
      </c>
      <c r="G11101" t="s">
        <v>21225</v>
      </c>
      <c r="H11101" t="s">
        <v>39012</v>
      </c>
      <c r="J11101" s="8" t="s">
        <v>4608</v>
      </c>
      <c r="K11101" t="s">
        <v>3142</v>
      </c>
      <c r="O11101" s="4" t="s">
        <v>21226</v>
      </c>
      <c r="P11101" t="s">
        <v>21230</v>
      </c>
      <c r="T11101" s="4" t="s">
        <v>22787</v>
      </c>
      <c r="U11101" t="s">
        <v>22803</v>
      </c>
    </row>
    <row r="11102" spans="1:31" x14ac:dyDescent="0.7">
      <c r="A11102">
        <v>11101</v>
      </c>
      <c r="B11102" t="s">
        <v>21226</v>
      </c>
      <c r="C11102" t="s">
        <v>22530</v>
      </c>
      <c r="D11102">
        <v>43</v>
      </c>
      <c r="E11102">
        <v>26</v>
      </c>
      <c r="F11102">
        <v>3</v>
      </c>
      <c r="G11102" t="s">
        <v>21227</v>
      </c>
      <c r="H11102" t="s">
        <v>39000</v>
      </c>
      <c r="J11102" s="8" t="s">
        <v>4608</v>
      </c>
      <c r="K11102" t="s">
        <v>2150</v>
      </c>
      <c r="O11102" s="4" t="s">
        <v>21226</v>
      </c>
      <c r="P11102" t="s">
        <v>21232</v>
      </c>
      <c r="T11102" s="4" t="s">
        <v>22787</v>
      </c>
      <c r="U11102" t="s">
        <v>22763</v>
      </c>
    </row>
    <row r="11103" spans="1:31" x14ac:dyDescent="0.7">
      <c r="A11103">
        <v>11102</v>
      </c>
      <c r="B11103" t="s">
        <v>21228</v>
      </c>
      <c r="C11103" t="s">
        <v>22530</v>
      </c>
      <c r="D11103">
        <v>43</v>
      </c>
      <c r="E11103">
        <v>26</v>
      </c>
      <c r="F11103">
        <v>4</v>
      </c>
      <c r="G11103" t="s">
        <v>21229</v>
      </c>
      <c r="H11103" t="s">
        <v>39013</v>
      </c>
      <c r="J11103" s="8" t="s">
        <v>4608</v>
      </c>
      <c r="K11103" t="s">
        <v>4402</v>
      </c>
      <c r="O11103" s="4" t="s">
        <v>21226</v>
      </c>
      <c r="P11103" t="s">
        <v>26591</v>
      </c>
      <c r="T11103" s="4" t="s">
        <v>22787</v>
      </c>
      <c r="U11103" t="s">
        <v>22890</v>
      </c>
    </row>
    <row r="11104" spans="1:31" x14ac:dyDescent="0.7">
      <c r="A11104">
        <v>11103</v>
      </c>
      <c r="B11104" t="s">
        <v>21230</v>
      </c>
      <c r="C11104" t="s">
        <v>22530</v>
      </c>
      <c r="D11104">
        <v>43</v>
      </c>
      <c r="E11104">
        <v>26</v>
      </c>
      <c r="F11104">
        <v>5</v>
      </c>
      <c r="G11104" t="s">
        <v>21231</v>
      </c>
      <c r="H11104" t="s">
        <v>38981</v>
      </c>
      <c r="J11104" s="8" t="s">
        <v>4608</v>
      </c>
      <c r="K11104" t="s">
        <v>1053</v>
      </c>
      <c r="O11104" s="4" t="s">
        <v>21226</v>
      </c>
      <c r="P11104" t="s">
        <v>26592</v>
      </c>
      <c r="T11104" s="4" t="s">
        <v>22787</v>
      </c>
      <c r="U11104" t="s">
        <v>22957</v>
      </c>
    </row>
    <row r="11105" spans="1:31" x14ac:dyDescent="0.7">
      <c r="A11105">
        <v>11104</v>
      </c>
      <c r="B11105" t="s">
        <v>21232</v>
      </c>
      <c r="C11105" t="s">
        <v>22530</v>
      </c>
      <c r="D11105">
        <v>43</v>
      </c>
      <c r="E11105">
        <v>26</v>
      </c>
      <c r="F11105">
        <v>6</v>
      </c>
      <c r="G11105" t="s">
        <v>29713</v>
      </c>
      <c r="H11105" t="s">
        <v>38925</v>
      </c>
      <c r="J11105" s="8" t="s">
        <v>4608</v>
      </c>
      <c r="K11105" t="s">
        <v>27304</v>
      </c>
      <c r="O11105" s="4" t="s">
        <v>21226</v>
      </c>
      <c r="P11105" t="s">
        <v>26593</v>
      </c>
      <c r="T11105" s="4" t="s">
        <v>22787</v>
      </c>
      <c r="U11105" t="s">
        <v>22939</v>
      </c>
      <c r="Z11105" t="s">
        <v>23049</v>
      </c>
    </row>
    <row r="11106" spans="1:31" x14ac:dyDescent="0.7">
      <c r="A11106">
        <v>11105</v>
      </c>
      <c r="B11106" t="s">
        <v>21233</v>
      </c>
      <c r="C11106" t="s">
        <v>22530</v>
      </c>
      <c r="D11106">
        <v>43</v>
      </c>
      <c r="E11106">
        <v>27</v>
      </c>
      <c r="F11106">
        <v>1</v>
      </c>
      <c r="G11106" t="s">
        <v>29714</v>
      </c>
      <c r="H11106" t="s">
        <v>39014</v>
      </c>
      <c r="J11106" s="8" t="s">
        <v>248</v>
      </c>
      <c r="K11106" t="s">
        <v>1949</v>
      </c>
      <c r="O11106" s="4" t="s">
        <v>26594</v>
      </c>
      <c r="P11106" t="s">
        <v>26595</v>
      </c>
      <c r="T11106" s="4" t="s">
        <v>22803</v>
      </c>
      <c r="U11106" t="s">
        <v>22855</v>
      </c>
      <c r="AE11106" t="s">
        <v>21234</v>
      </c>
    </row>
    <row r="11107" spans="1:31" x14ac:dyDescent="0.7">
      <c r="A11107">
        <v>11106</v>
      </c>
      <c r="B11107" t="s">
        <v>21235</v>
      </c>
      <c r="C11107" t="s">
        <v>22530</v>
      </c>
      <c r="D11107">
        <v>43</v>
      </c>
      <c r="E11107">
        <v>28</v>
      </c>
      <c r="F11107">
        <v>1</v>
      </c>
      <c r="G11107" t="s">
        <v>21236</v>
      </c>
      <c r="H11107" t="s">
        <v>39015</v>
      </c>
      <c r="J11107" s="8" t="s">
        <v>215</v>
      </c>
      <c r="K11107" t="s">
        <v>3286</v>
      </c>
      <c r="O11107" s="4" t="s">
        <v>26596</v>
      </c>
      <c r="P11107" t="s">
        <v>21237</v>
      </c>
      <c r="T11107" s="4" t="s">
        <v>22803</v>
      </c>
      <c r="U11107" t="s">
        <v>22779</v>
      </c>
    </row>
    <row r="11108" spans="1:31" x14ac:dyDescent="0.7">
      <c r="A11108">
        <v>11107</v>
      </c>
      <c r="B11108" t="s">
        <v>21237</v>
      </c>
      <c r="C11108" t="s">
        <v>22530</v>
      </c>
      <c r="D11108">
        <v>43</v>
      </c>
      <c r="E11108">
        <v>28</v>
      </c>
      <c r="F11108">
        <v>2</v>
      </c>
      <c r="G11108" t="s">
        <v>21238</v>
      </c>
      <c r="H11108" t="s">
        <v>39016</v>
      </c>
      <c r="J11108" s="8" t="s">
        <v>215</v>
      </c>
      <c r="K11108" t="s">
        <v>12718</v>
      </c>
      <c r="O11108" s="4" t="s">
        <v>26596</v>
      </c>
      <c r="P11108" t="s">
        <v>21239</v>
      </c>
      <c r="T11108" s="4" t="s">
        <v>22803</v>
      </c>
      <c r="U11108" t="s">
        <v>22936</v>
      </c>
    </row>
    <row r="11109" spans="1:31" x14ac:dyDescent="0.7">
      <c r="A11109">
        <v>11108</v>
      </c>
      <c r="B11109" t="s">
        <v>21239</v>
      </c>
      <c r="C11109" t="s">
        <v>22530</v>
      </c>
      <c r="D11109">
        <v>43</v>
      </c>
      <c r="E11109">
        <v>28</v>
      </c>
      <c r="F11109">
        <v>3</v>
      </c>
      <c r="G11109" t="s">
        <v>21240</v>
      </c>
      <c r="H11109" t="s">
        <v>39017</v>
      </c>
      <c r="J11109" s="8" t="s">
        <v>215</v>
      </c>
      <c r="K11109" t="s">
        <v>317</v>
      </c>
      <c r="O11109" s="4" t="s">
        <v>26596</v>
      </c>
      <c r="P11109" t="s">
        <v>21241</v>
      </c>
      <c r="T11109" s="4" t="s">
        <v>22803</v>
      </c>
      <c r="U11109" t="s">
        <v>22849</v>
      </c>
    </row>
    <row r="11110" spans="1:31" x14ac:dyDescent="0.7">
      <c r="A11110">
        <v>11109</v>
      </c>
      <c r="B11110" t="s">
        <v>21241</v>
      </c>
      <c r="C11110" t="s">
        <v>22530</v>
      </c>
      <c r="D11110">
        <v>43</v>
      </c>
      <c r="E11110">
        <v>28</v>
      </c>
      <c r="F11110">
        <v>4</v>
      </c>
      <c r="G11110" t="s">
        <v>21242</v>
      </c>
      <c r="H11110" t="s">
        <v>39018</v>
      </c>
      <c r="J11110" s="8" t="s">
        <v>215</v>
      </c>
      <c r="K11110" t="s">
        <v>636</v>
      </c>
      <c r="O11110" s="4" t="s">
        <v>26596</v>
      </c>
      <c r="P11110" t="s">
        <v>21243</v>
      </c>
      <c r="T11110" s="4" t="s">
        <v>22803</v>
      </c>
      <c r="U11110" t="s">
        <v>22925</v>
      </c>
    </row>
    <row r="11111" spans="1:31" x14ac:dyDescent="0.7">
      <c r="A11111">
        <v>11110</v>
      </c>
      <c r="B11111" t="s">
        <v>21243</v>
      </c>
      <c r="C11111" t="s">
        <v>22530</v>
      </c>
      <c r="D11111">
        <v>43</v>
      </c>
      <c r="E11111">
        <v>28</v>
      </c>
      <c r="F11111">
        <v>5</v>
      </c>
      <c r="G11111" t="s">
        <v>21244</v>
      </c>
      <c r="H11111" t="s">
        <v>39019</v>
      </c>
      <c r="J11111" s="8" t="s">
        <v>215</v>
      </c>
      <c r="K11111" t="s">
        <v>37</v>
      </c>
      <c r="O11111" s="4" t="s">
        <v>26596</v>
      </c>
      <c r="P11111" t="s">
        <v>26597</v>
      </c>
      <c r="T11111" s="4" t="s">
        <v>22803</v>
      </c>
      <c r="U11111" t="s">
        <v>22746</v>
      </c>
      <c r="Z11111" t="s">
        <v>29855</v>
      </c>
    </row>
    <row r="11112" spans="1:31" x14ac:dyDescent="0.7">
      <c r="A11112">
        <v>11111</v>
      </c>
      <c r="B11112" t="s">
        <v>21245</v>
      </c>
      <c r="C11112" t="s">
        <v>22530</v>
      </c>
      <c r="D11112">
        <v>43</v>
      </c>
      <c r="E11112">
        <v>29</v>
      </c>
      <c r="F11112">
        <v>1</v>
      </c>
      <c r="G11112" t="s">
        <v>21246</v>
      </c>
      <c r="H11112" t="s">
        <v>39020</v>
      </c>
      <c r="J11112" s="8" t="s">
        <v>21247</v>
      </c>
      <c r="K11112" t="s">
        <v>9</v>
      </c>
      <c r="O11112" s="4" t="s">
        <v>21248</v>
      </c>
      <c r="P11112" t="s">
        <v>21250</v>
      </c>
      <c r="T11112" s="4" t="s">
        <v>22803</v>
      </c>
      <c r="U11112" t="s">
        <v>22763</v>
      </c>
    </row>
    <row r="11113" spans="1:31" x14ac:dyDescent="0.7">
      <c r="A11113">
        <v>11112</v>
      </c>
      <c r="B11113" t="s">
        <v>21248</v>
      </c>
      <c r="C11113" t="s">
        <v>22530</v>
      </c>
      <c r="D11113">
        <v>43</v>
      </c>
      <c r="E11113">
        <v>29</v>
      </c>
      <c r="F11113">
        <v>2</v>
      </c>
      <c r="G11113" t="s">
        <v>21249</v>
      </c>
      <c r="H11113" t="s">
        <v>39021</v>
      </c>
      <c r="J11113" s="8" t="s">
        <v>21247</v>
      </c>
      <c r="K11113" t="s">
        <v>23</v>
      </c>
      <c r="O11113" s="4" t="s">
        <v>21248</v>
      </c>
      <c r="P11113" t="s">
        <v>21252</v>
      </c>
      <c r="T11113" s="4" t="s">
        <v>22803</v>
      </c>
      <c r="U11113" t="s">
        <v>22739</v>
      </c>
    </row>
    <row r="11114" spans="1:31" x14ac:dyDescent="0.7">
      <c r="A11114">
        <v>11113</v>
      </c>
      <c r="B11114" t="s">
        <v>21250</v>
      </c>
      <c r="C11114" t="s">
        <v>22530</v>
      </c>
      <c r="D11114">
        <v>43</v>
      </c>
      <c r="E11114">
        <v>29</v>
      </c>
      <c r="F11114">
        <v>3</v>
      </c>
      <c r="G11114" t="s">
        <v>21251</v>
      </c>
      <c r="H11114" t="s">
        <v>39022</v>
      </c>
      <c r="J11114" s="8" t="s">
        <v>21247</v>
      </c>
      <c r="K11114" t="s">
        <v>361</v>
      </c>
      <c r="O11114" s="4" t="s">
        <v>21248</v>
      </c>
      <c r="P11114" t="s">
        <v>21254</v>
      </c>
      <c r="T11114" s="4" t="s">
        <v>22803</v>
      </c>
      <c r="U11114" t="s">
        <v>27275</v>
      </c>
    </row>
    <row r="11115" spans="1:31" x14ac:dyDescent="0.7">
      <c r="A11115">
        <v>11114</v>
      </c>
      <c r="B11115" t="s">
        <v>21252</v>
      </c>
      <c r="C11115" t="s">
        <v>22530</v>
      </c>
      <c r="D11115">
        <v>43</v>
      </c>
      <c r="E11115">
        <v>29</v>
      </c>
      <c r="F11115">
        <v>4</v>
      </c>
      <c r="G11115" t="s">
        <v>21253</v>
      </c>
      <c r="H11115" t="s">
        <v>39023</v>
      </c>
      <c r="J11115" s="8" t="s">
        <v>21247</v>
      </c>
      <c r="K11115" t="s">
        <v>929</v>
      </c>
      <c r="O11115" s="4" t="s">
        <v>21248</v>
      </c>
      <c r="P11115" t="s">
        <v>21256</v>
      </c>
      <c r="T11115" s="4" t="s">
        <v>22803</v>
      </c>
      <c r="U11115" t="s">
        <v>27159</v>
      </c>
    </row>
    <row r="11116" spans="1:31" x14ac:dyDescent="0.7">
      <c r="A11116">
        <v>11115</v>
      </c>
      <c r="B11116" t="s">
        <v>21254</v>
      </c>
      <c r="C11116" t="s">
        <v>22530</v>
      </c>
      <c r="D11116">
        <v>43</v>
      </c>
      <c r="E11116">
        <v>29</v>
      </c>
      <c r="F11116">
        <v>5</v>
      </c>
      <c r="G11116" t="s">
        <v>21255</v>
      </c>
      <c r="H11116" t="s">
        <v>39024</v>
      </c>
      <c r="J11116" s="8" t="s">
        <v>21247</v>
      </c>
      <c r="K11116" t="s">
        <v>1224</v>
      </c>
      <c r="O11116" s="4" t="s">
        <v>21248</v>
      </c>
      <c r="P11116" t="s">
        <v>21257</v>
      </c>
      <c r="T11116" s="4" t="s">
        <v>22803</v>
      </c>
      <c r="U11116" t="s">
        <v>22748</v>
      </c>
    </row>
    <row r="11117" spans="1:31" x14ac:dyDescent="0.7">
      <c r="A11117">
        <v>11116</v>
      </c>
      <c r="B11117" t="s">
        <v>21256</v>
      </c>
      <c r="C11117" t="s">
        <v>22530</v>
      </c>
      <c r="D11117">
        <v>43</v>
      </c>
      <c r="E11117">
        <v>29</v>
      </c>
      <c r="F11117">
        <v>6</v>
      </c>
      <c r="G11117" t="s">
        <v>29715</v>
      </c>
      <c r="H11117" t="s">
        <v>39024</v>
      </c>
      <c r="J11117" s="8" t="s">
        <v>21247</v>
      </c>
      <c r="K11117" t="s">
        <v>27312</v>
      </c>
      <c r="O11117" s="4" t="s">
        <v>21248</v>
      </c>
      <c r="P11117" t="s">
        <v>21259</v>
      </c>
      <c r="T11117" s="4" t="s">
        <v>22803</v>
      </c>
      <c r="U11117" t="s">
        <v>22748</v>
      </c>
      <c r="Z11117" t="s">
        <v>23101</v>
      </c>
    </row>
    <row r="11118" spans="1:31" x14ac:dyDescent="0.7">
      <c r="A11118">
        <v>11117</v>
      </c>
      <c r="B11118" t="s">
        <v>21257</v>
      </c>
      <c r="C11118" t="s">
        <v>22530</v>
      </c>
      <c r="D11118">
        <v>43</v>
      </c>
      <c r="E11118">
        <v>29</v>
      </c>
      <c r="F11118">
        <v>7</v>
      </c>
      <c r="G11118" t="s">
        <v>21258</v>
      </c>
      <c r="H11118" t="s">
        <v>39025</v>
      </c>
      <c r="J11118" s="8" t="s">
        <v>21247</v>
      </c>
      <c r="K11118" t="s">
        <v>2473</v>
      </c>
      <c r="O11118" s="4" t="s">
        <v>21248</v>
      </c>
      <c r="P11118" t="s">
        <v>26598</v>
      </c>
      <c r="T11118" s="4" t="s">
        <v>22803</v>
      </c>
      <c r="U11118" t="s">
        <v>22949</v>
      </c>
    </row>
    <row r="11119" spans="1:31" x14ac:dyDescent="0.7">
      <c r="A11119">
        <v>11118</v>
      </c>
      <c r="B11119" t="s">
        <v>21259</v>
      </c>
      <c r="C11119" t="s">
        <v>22530</v>
      </c>
      <c r="D11119">
        <v>43</v>
      </c>
      <c r="E11119">
        <v>29</v>
      </c>
      <c r="F11119">
        <v>8</v>
      </c>
      <c r="G11119" t="s">
        <v>21260</v>
      </c>
      <c r="H11119" t="s">
        <v>39026</v>
      </c>
      <c r="J11119" s="8" t="s">
        <v>21247</v>
      </c>
      <c r="K11119" t="s">
        <v>3563</v>
      </c>
      <c r="O11119" s="4" t="s">
        <v>21248</v>
      </c>
      <c r="P11119" t="s">
        <v>26599</v>
      </c>
      <c r="T11119" s="4" t="s">
        <v>22803</v>
      </c>
      <c r="U11119" t="s">
        <v>22984</v>
      </c>
    </row>
    <row r="11120" spans="1:31" x14ac:dyDescent="0.7">
      <c r="A11120">
        <v>11119</v>
      </c>
      <c r="B11120" t="s">
        <v>21261</v>
      </c>
      <c r="C11120" t="s">
        <v>22530</v>
      </c>
      <c r="D11120">
        <v>43</v>
      </c>
      <c r="E11120">
        <v>29</v>
      </c>
      <c r="F11120">
        <v>9</v>
      </c>
      <c r="G11120" t="s">
        <v>29716</v>
      </c>
      <c r="H11120" t="s">
        <v>39027</v>
      </c>
      <c r="J11120" s="8" t="s">
        <v>21247</v>
      </c>
      <c r="K11120" t="s">
        <v>4766</v>
      </c>
      <c r="L11120" t="s">
        <v>785</v>
      </c>
      <c r="O11120" s="4" t="s">
        <v>21248</v>
      </c>
      <c r="P11120" t="s">
        <v>21261</v>
      </c>
      <c r="Q11120" t="s">
        <v>21262</v>
      </c>
      <c r="T11120" s="4" t="s">
        <v>22803</v>
      </c>
      <c r="U11120" t="s">
        <v>23601</v>
      </c>
      <c r="V11120" t="s">
        <v>22731</v>
      </c>
    </row>
    <row r="11121" spans="1:26" x14ac:dyDescent="0.7">
      <c r="A11121">
        <v>11120</v>
      </c>
      <c r="B11121" t="s">
        <v>21262</v>
      </c>
      <c r="C11121" t="s">
        <v>22530</v>
      </c>
      <c r="D11121">
        <v>43</v>
      </c>
      <c r="E11121">
        <v>29</v>
      </c>
      <c r="F11121">
        <v>10</v>
      </c>
      <c r="G11121" t="s">
        <v>21263</v>
      </c>
      <c r="H11121" t="s">
        <v>39028</v>
      </c>
      <c r="J11121" s="8" t="s">
        <v>21247</v>
      </c>
      <c r="K11121" t="s">
        <v>567</v>
      </c>
      <c r="O11121" s="4" t="s">
        <v>21248</v>
      </c>
      <c r="P11121" t="s">
        <v>21264</v>
      </c>
      <c r="T11121" s="4" t="s">
        <v>22803</v>
      </c>
      <c r="U11121" t="s">
        <v>22898</v>
      </c>
    </row>
    <row r="11122" spans="1:26" x14ac:dyDescent="0.7">
      <c r="A11122">
        <v>11121</v>
      </c>
      <c r="B11122" t="s">
        <v>21264</v>
      </c>
      <c r="C11122" t="s">
        <v>22530</v>
      </c>
      <c r="D11122">
        <v>43</v>
      </c>
      <c r="E11122">
        <v>29</v>
      </c>
      <c r="F11122">
        <v>11</v>
      </c>
      <c r="G11122" t="s">
        <v>21265</v>
      </c>
      <c r="H11122" t="s">
        <v>39029</v>
      </c>
      <c r="J11122" s="8" t="s">
        <v>21247</v>
      </c>
      <c r="K11122" t="s">
        <v>962</v>
      </c>
      <c r="O11122" s="4" t="s">
        <v>21248</v>
      </c>
      <c r="P11122" t="s">
        <v>21266</v>
      </c>
      <c r="T11122" s="4" t="s">
        <v>22803</v>
      </c>
      <c r="U11122" t="s">
        <v>22927</v>
      </c>
    </row>
    <row r="11123" spans="1:26" x14ac:dyDescent="0.7">
      <c r="A11123">
        <v>11122</v>
      </c>
      <c r="B11123" t="s">
        <v>21266</v>
      </c>
      <c r="C11123" t="s">
        <v>22530</v>
      </c>
      <c r="D11123">
        <v>43</v>
      </c>
      <c r="E11123">
        <v>29</v>
      </c>
      <c r="F11123">
        <v>12</v>
      </c>
      <c r="G11123" t="s">
        <v>21267</v>
      </c>
      <c r="H11123" t="s">
        <v>39030</v>
      </c>
      <c r="J11123" s="8" t="s">
        <v>21247</v>
      </c>
      <c r="K11123" t="s">
        <v>187</v>
      </c>
      <c r="O11123" s="4" t="s">
        <v>21248</v>
      </c>
      <c r="P11123" t="s">
        <v>21268</v>
      </c>
      <c r="T11123" s="4" t="s">
        <v>22803</v>
      </c>
      <c r="U11123" t="s">
        <v>22906</v>
      </c>
    </row>
    <row r="11124" spans="1:26" x14ac:dyDescent="0.7">
      <c r="A11124">
        <v>11123</v>
      </c>
      <c r="B11124" t="s">
        <v>21268</v>
      </c>
      <c r="C11124" t="s">
        <v>22530</v>
      </c>
      <c r="D11124">
        <v>43</v>
      </c>
      <c r="E11124">
        <v>29</v>
      </c>
      <c r="F11124">
        <v>13</v>
      </c>
      <c r="G11124" t="s">
        <v>29717</v>
      </c>
      <c r="H11124" t="s">
        <v>39031</v>
      </c>
      <c r="J11124" s="8" t="s">
        <v>21247</v>
      </c>
      <c r="K11124" t="s">
        <v>27304</v>
      </c>
      <c r="O11124" s="4" t="s">
        <v>21248</v>
      </c>
      <c r="P11124" t="s">
        <v>26600</v>
      </c>
      <c r="T11124" s="4" t="s">
        <v>22803</v>
      </c>
      <c r="U11124" t="s">
        <v>22939</v>
      </c>
      <c r="Z11124" t="s">
        <v>23049</v>
      </c>
    </row>
    <row r="11125" spans="1:26" x14ac:dyDescent="0.7">
      <c r="A11125">
        <v>11124</v>
      </c>
      <c r="B11125" t="s">
        <v>21269</v>
      </c>
      <c r="C11125" t="s">
        <v>22530</v>
      </c>
      <c r="D11125">
        <v>43</v>
      </c>
      <c r="E11125">
        <v>30</v>
      </c>
      <c r="F11125">
        <v>1</v>
      </c>
      <c r="G11125" t="s">
        <v>21270</v>
      </c>
      <c r="H11125" t="s">
        <v>39032</v>
      </c>
      <c r="J11125" s="8" t="s">
        <v>21271</v>
      </c>
      <c r="K11125" t="s">
        <v>34</v>
      </c>
      <c r="O11125" s="4" t="s">
        <v>21272</v>
      </c>
      <c r="P11125" t="s">
        <v>21274</v>
      </c>
      <c r="T11125" s="4" t="s">
        <v>22803</v>
      </c>
      <c r="U11125" t="s">
        <v>22745</v>
      </c>
    </row>
    <row r="11126" spans="1:26" x14ac:dyDescent="0.7">
      <c r="A11126">
        <v>11125</v>
      </c>
      <c r="B11126" t="s">
        <v>21272</v>
      </c>
      <c r="C11126" t="s">
        <v>22530</v>
      </c>
      <c r="D11126">
        <v>43</v>
      </c>
      <c r="E11126">
        <v>30</v>
      </c>
      <c r="F11126">
        <v>2</v>
      </c>
      <c r="G11126" t="s">
        <v>21273</v>
      </c>
      <c r="H11126" t="s">
        <v>39033</v>
      </c>
      <c r="J11126" s="8" t="s">
        <v>21271</v>
      </c>
      <c r="K11126" t="s">
        <v>4592</v>
      </c>
      <c r="O11126" s="4" t="s">
        <v>21272</v>
      </c>
      <c r="P11126" t="s">
        <v>21276</v>
      </c>
      <c r="T11126" s="4" t="s">
        <v>22803</v>
      </c>
      <c r="U11126" t="s">
        <v>22950</v>
      </c>
    </row>
    <row r="11127" spans="1:26" x14ac:dyDescent="0.7">
      <c r="A11127">
        <v>11126</v>
      </c>
      <c r="B11127" t="s">
        <v>21274</v>
      </c>
      <c r="C11127" t="s">
        <v>22530</v>
      </c>
      <c r="D11127">
        <v>43</v>
      </c>
      <c r="E11127">
        <v>30</v>
      </c>
      <c r="F11127">
        <v>3</v>
      </c>
      <c r="G11127" t="s">
        <v>21275</v>
      </c>
      <c r="H11127" t="s">
        <v>39019</v>
      </c>
      <c r="J11127" s="8" t="s">
        <v>21271</v>
      </c>
      <c r="K11127" t="s">
        <v>650</v>
      </c>
      <c r="O11127" s="4" t="s">
        <v>21272</v>
      </c>
      <c r="P11127" t="s">
        <v>21278</v>
      </c>
      <c r="T11127" s="4" t="s">
        <v>22803</v>
      </c>
      <c r="U11127" t="s">
        <v>22746</v>
      </c>
    </row>
    <row r="11128" spans="1:26" x14ac:dyDescent="0.7">
      <c r="A11128">
        <v>11127</v>
      </c>
      <c r="B11128" t="s">
        <v>21276</v>
      </c>
      <c r="C11128" t="s">
        <v>22530</v>
      </c>
      <c r="D11128">
        <v>43</v>
      </c>
      <c r="E11128">
        <v>30</v>
      </c>
      <c r="F11128">
        <v>4</v>
      </c>
      <c r="G11128" t="s">
        <v>21277</v>
      </c>
      <c r="H11128" t="s">
        <v>39034</v>
      </c>
      <c r="J11128" s="8" t="s">
        <v>21271</v>
      </c>
      <c r="K11128" t="s">
        <v>3465</v>
      </c>
      <c r="O11128" s="4" t="s">
        <v>21272</v>
      </c>
      <c r="P11128" t="s">
        <v>21280</v>
      </c>
      <c r="T11128" s="4" t="s">
        <v>22803</v>
      </c>
      <c r="U11128" t="s">
        <v>23114</v>
      </c>
    </row>
    <row r="11129" spans="1:26" x14ac:dyDescent="0.7">
      <c r="A11129">
        <v>11128</v>
      </c>
      <c r="B11129" t="s">
        <v>21278</v>
      </c>
      <c r="C11129" t="s">
        <v>22530</v>
      </c>
      <c r="D11129">
        <v>43</v>
      </c>
      <c r="E11129">
        <v>30</v>
      </c>
      <c r="F11129">
        <v>5</v>
      </c>
      <c r="G11129" t="s">
        <v>21279</v>
      </c>
      <c r="H11129" t="s">
        <v>39035</v>
      </c>
      <c r="J11129" s="8" t="s">
        <v>21271</v>
      </c>
      <c r="K11129" t="s">
        <v>347</v>
      </c>
      <c r="O11129" s="4" t="s">
        <v>21272</v>
      </c>
      <c r="P11129" t="s">
        <v>21282</v>
      </c>
      <c r="T11129" s="4" t="s">
        <v>22803</v>
      </c>
      <c r="U11129" t="s">
        <v>22859</v>
      </c>
    </row>
    <row r="11130" spans="1:26" x14ac:dyDescent="0.7">
      <c r="A11130">
        <v>11129</v>
      </c>
      <c r="B11130" t="s">
        <v>21280</v>
      </c>
      <c r="C11130" t="s">
        <v>22530</v>
      </c>
      <c r="D11130">
        <v>43</v>
      </c>
      <c r="E11130">
        <v>30</v>
      </c>
      <c r="F11130">
        <v>6</v>
      </c>
      <c r="G11130" t="s">
        <v>21281</v>
      </c>
      <c r="H11130" t="s">
        <v>39036</v>
      </c>
      <c r="J11130" s="8" t="s">
        <v>21271</v>
      </c>
      <c r="K11130" t="s">
        <v>358</v>
      </c>
      <c r="O11130" s="4" t="s">
        <v>21272</v>
      </c>
      <c r="P11130" t="s">
        <v>21284</v>
      </c>
      <c r="T11130" s="4" t="s">
        <v>22803</v>
      </c>
      <c r="U11130" t="s">
        <v>22862</v>
      </c>
    </row>
    <row r="11131" spans="1:26" x14ac:dyDescent="0.7">
      <c r="A11131">
        <v>11130</v>
      </c>
      <c r="B11131" t="s">
        <v>21282</v>
      </c>
      <c r="C11131" t="s">
        <v>22530</v>
      </c>
      <c r="D11131">
        <v>43</v>
      </c>
      <c r="E11131">
        <v>30</v>
      </c>
      <c r="F11131">
        <v>7</v>
      </c>
      <c r="G11131" t="s">
        <v>21283</v>
      </c>
      <c r="H11131" t="s">
        <v>39037</v>
      </c>
      <c r="J11131" s="8" t="s">
        <v>21271</v>
      </c>
      <c r="K11131" t="s">
        <v>299</v>
      </c>
      <c r="O11131" s="4" t="s">
        <v>21272</v>
      </c>
      <c r="P11131" t="s">
        <v>26601</v>
      </c>
      <c r="T11131" s="4" t="s">
        <v>22803</v>
      </c>
      <c r="U11131" t="s">
        <v>22843</v>
      </c>
    </row>
    <row r="11132" spans="1:26" x14ac:dyDescent="0.7">
      <c r="A11132">
        <v>11131</v>
      </c>
      <c r="B11132" t="s">
        <v>21284</v>
      </c>
      <c r="C11132" t="s">
        <v>22530</v>
      </c>
      <c r="D11132">
        <v>43</v>
      </c>
      <c r="E11132">
        <v>30</v>
      </c>
      <c r="F11132">
        <v>8</v>
      </c>
      <c r="G11132" t="s">
        <v>21285</v>
      </c>
      <c r="H11132" t="s">
        <v>39038</v>
      </c>
      <c r="J11132" s="8" t="s">
        <v>21271</v>
      </c>
      <c r="K11132" t="s">
        <v>2089</v>
      </c>
      <c r="O11132" s="4" t="s">
        <v>21272</v>
      </c>
      <c r="P11132" t="s">
        <v>26602</v>
      </c>
      <c r="T11132" s="4" t="s">
        <v>22803</v>
      </c>
      <c r="U11132" t="s">
        <v>23058</v>
      </c>
    </row>
    <row r="11133" spans="1:26" x14ac:dyDescent="0.7">
      <c r="A11133">
        <v>11132</v>
      </c>
      <c r="B11133" t="s">
        <v>21286</v>
      </c>
      <c r="C11133" t="s">
        <v>22530</v>
      </c>
      <c r="D11133">
        <v>43</v>
      </c>
      <c r="E11133">
        <v>30</v>
      </c>
      <c r="F11133">
        <v>9</v>
      </c>
      <c r="G11133" t="s">
        <v>21287</v>
      </c>
      <c r="H11133" t="s">
        <v>39039</v>
      </c>
      <c r="J11133" s="8" t="s">
        <v>21271</v>
      </c>
      <c r="K11133" t="s">
        <v>332</v>
      </c>
      <c r="O11133" s="4" t="s">
        <v>21272</v>
      </c>
      <c r="P11133" t="s">
        <v>21286</v>
      </c>
      <c r="T11133" s="4" t="s">
        <v>22803</v>
      </c>
      <c r="U11133" t="s">
        <v>22853</v>
      </c>
    </row>
    <row r="11134" spans="1:26" x14ac:dyDescent="0.7">
      <c r="A11134">
        <v>11133</v>
      </c>
      <c r="B11134" t="s">
        <v>21288</v>
      </c>
      <c r="C11134" t="s">
        <v>22530</v>
      </c>
      <c r="D11134">
        <v>43</v>
      </c>
      <c r="E11134">
        <v>30</v>
      </c>
      <c r="F11134">
        <v>10</v>
      </c>
      <c r="G11134" t="s">
        <v>21289</v>
      </c>
      <c r="H11134" t="s">
        <v>39040</v>
      </c>
      <c r="J11134" s="8" t="s">
        <v>21271</v>
      </c>
      <c r="K11134" t="s">
        <v>430</v>
      </c>
      <c r="O11134" s="4" t="s">
        <v>21272</v>
      </c>
      <c r="P11134" t="s">
        <v>21288</v>
      </c>
      <c r="T11134" s="4" t="s">
        <v>22803</v>
      </c>
      <c r="U11134" t="s">
        <v>22749</v>
      </c>
    </row>
    <row r="11135" spans="1:26" x14ac:dyDescent="0.7">
      <c r="A11135">
        <v>11134</v>
      </c>
      <c r="B11135" t="s">
        <v>21290</v>
      </c>
      <c r="C11135" t="s">
        <v>22530</v>
      </c>
      <c r="D11135">
        <v>43</v>
      </c>
      <c r="E11135">
        <v>30</v>
      </c>
      <c r="F11135">
        <v>11</v>
      </c>
      <c r="G11135" t="s">
        <v>21291</v>
      </c>
      <c r="H11135" t="s">
        <v>39041</v>
      </c>
      <c r="J11135" s="8" t="s">
        <v>21271</v>
      </c>
      <c r="K11135" t="s">
        <v>30</v>
      </c>
      <c r="O11135" s="4" t="s">
        <v>21272</v>
      </c>
      <c r="P11135" t="s">
        <v>21290</v>
      </c>
      <c r="T11135" s="4" t="s">
        <v>22803</v>
      </c>
      <c r="U11135" t="s">
        <v>22743</v>
      </c>
    </row>
    <row r="11136" spans="1:26" x14ac:dyDescent="0.7">
      <c r="A11136">
        <v>11135</v>
      </c>
      <c r="B11136" t="s">
        <v>21292</v>
      </c>
      <c r="C11136" t="s">
        <v>22530</v>
      </c>
      <c r="D11136">
        <v>43</v>
      </c>
      <c r="E11136">
        <v>30</v>
      </c>
      <c r="F11136">
        <v>12</v>
      </c>
      <c r="G11136" t="s">
        <v>21293</v>
      </c>
      <c r="H11136" t="s">
        <v>39042</v>
      </c>
      <c r="J11136" s="8" t="s">
        <v>21271</v>
      </c>
      <c r="K11136" t="s">
        <v>414</v>
      </c>
      <c r="O11136" s="4" t="s">
        <v>21272</v>
      </c>
      <c r="P11136" t="s">
        <v>21292</v>
      </c>
      <c r="T11136" s="4" t="s">
        <v>22803</v>
      </c>
      <c r="U11136" t="s">
        <v>22792</v>
      </c>
    </row>
    <row r="11137" spans="1:21" x14ac:dyDescent="0.7">
      <c r="A11137">
        <v>11136</v>
      </c>
      <c r="B11137" t="s">
        <v>21294</v>
      </c>
      <c r="C11137" t="s">
        <v>22530</v>
      </c>
      <c r="D11137">
        <v>43</v>
      </c>
      <c r="E11137">
        <v>30</v>
      </c>
      <c r="F11137">
        <v>13</v>
      </c>
      <c r="G11137" t="s">
        <v>21295</v>
      </c>
      <c r="H11137" t="s">
        <v>39043</v>
      </c>
      <c r="J11137" s="8" t="s">
        <v>21271</v>
      </c>
      <c r="K11137" t="s">
        <v>7105</v>
      </c>
      <c r="O11137" s="4" t="s">
        <v>21272</v>
      </c>
      <c r="P11137" t="s">
        <v>21294</v>
      </c>
      <c r="T11137" s="4" t="s">
        <v>22803</v>
      </c>
      <c r="U11137" t="s">
        <v>25156</v>
      </c>
    </row>
    <row r="11138" spans="1:21" x14ac:dyDescent="0.7">
      <c r="A11138">
        <v>11137</v>
      </c>
      <c r="B11138" t="s">
        <v>21296</v>
      </c>
      <c r="C11138" t="s">
        <v>22530</v>
      </c>
      <c r="D11138">
        <v>43</v>
      </c>
      <c r="E11138">
        <v>30</v>
      </c>
      <c r="F11138">
        <v>14</v>
      </c>
      <c r="G11138" t="s">
        <v>21297</v>
      </c>
      <c r="H11138" t="s">
        <v>39044</v>
      </c>
      <c r="J11138" s="8" t="s">
        <v>21271</v>
      </c>
      <c r="K11138" t="s">
        <v>251</v>
      </c>
      <c r="O11138" s="4" t="s">
        <v>21272</v>
      </c>
      <c r="P11138" t="s">
        <v>21296</v>
      </c>
      <c r="T11138" s="4" t="s">
        <v>22803</v>
      </c>
      <c r="U11138" t="s">
        <v>22742</v>
      </c>
    </row>
    <row r="11139" spans="1:21" x14ac:dyDescent="0.7">
      <c r="A11139">
        <v>11138</v>
      </c>
      <c r="B11139" t="s">
        <v>21298</v>
      </c>
      <c r="C11139" t="s">
        <v>22530</v>
      </c>
      <c r="D11139">
        <v>43</v>
      </c>
      <c r="E11139">
        <v>30</v>
      </c>
      <c r="F11139">
        <v>15</v>
      </c>
      <c r="G11139" t="s">
        <v>21299</v>
      </c>
      <c r="H11139" t="s">
        <v>39045</v>
      </c>
      <c r="J11139" s="8" t="s">
        <v>21271</v>
      </c>
      <c r="K11139" t="s">
        <v>2182</v>
      </c>
      <c r="O11139" s="4" t="s">
        <v>21272</v>
      </c>
      <c r="P11139" t="s">
        <v>21298</v>
      </c>
      <c r="T11139" s="4" t="s">
        <v>22803</v>
      </c>
      <c r="U11139" t="s">
        <v>23699</v>
      </c>
    </row>
    <row r="11140" spans="1:21" x14ac:dyDescent="0.7">
      <c r="A11140">
        <v>11139</v>
      </c>
      <c r="B11140" t="s">
        <v>21300</v>
      </c>
      <c r="C11140" t="s">
        <v>22530</v>
      </c>
      <c r="D11140">
        <v>43</v>
      </c>
      <c r="E11140">
        <v>30</v>
      </c>
      <c r="F11140">
        <v>16</v>
      </c>
      <c r="G11140" t="s">
        <v>21301</v>
      </c>
      <c r="H11140" t="s">
        <v>39046</v>
      </c>
      <c r="J11140" s="8" t="s">
        <v>21271</v>
      </c>
      <c r="K11140" t="s">
        <v>4747</v>
      </c>
      <c r="O11140" s="4" t="s">
        <v>21272</v>
      </c>
      <c r="P11140" t="s">
        <v>21300</v>
      </c>
      <c r="T11140" s="4" t="s">
        <v>22803</v>
      </c>
      <c r="U11140" t="s">
        <v>27173</v>
      </c>
    </row>
    <row r="11141" spans="1:21" x14ac:dyDescent="0.7">
      <c r="A11141">
        <v>11140</v>
      </c>
      <c r="B11141" t="s">
        <v>21302</v>
      </c>
      <c r="C11141" t="s">
        <v>22530</v>
      </c>
      <c r="D11141">
        <v>43</v>
      </c>
      <c r="E11141">
        <v>30</v>
      </c>
      <c r="F11141">
        <v>17</v>
      </c>
      <c r="G11141" t="s">
        <v>21303</v>
      </c>
      <c r="H11141" t="s">
        <v>39047</v>
      </c>
      <c r="J11141" s="8" t="s">
        <v>21271</v>
      </c>
      <c r="K11141" t="s">
        <v>3191</v>
      </c>
      <c r="O11141" s="4" t="s">
        <v>21272</v>
      </c>
      <c r="P11141" t="s">
        <v>21302</v>
      </c>
      <c r="T11141" s="4" t="s">
        <v>22803</v>
      </c>
      <c r="U11141" t="s">
        <v>27157</v>
      </c>
    </row>
    <row r="11142" spans="1:21" x14ac:dyDescent="0.7">
      <c r="A11142">
        <v>11141</v>
      </c>
      <c r="B11142" t="s">
        <v>21304</v>
      </c>
      <c r="C11142" t="s">
        <v>22530</v>
      </c>
      <c r="D11142">
        <v>43</v>
      </c>
      <c r="E11142">
        <v>30</v>
      </c>
      <c r="F11142">
        <v>18</v>
      </c>
      <c r="G11142" t="s">
        <v>21305</v>
      </c>
      <c r="H11142" t="s">
        <v>39048</v>
      </c>
      <c r="J11142" s="8" t="s">
        <v>21271</v>
      </c>
      <c r="K11142" t="s">
        <v>4190</v>
      </c>
      <c r="O11142" s="4" t="s">
        <v>21272</v>
      </c>
      <c r="P11142" t="s">
        <v>21304</v>
      </c>
      <c r="T11142" s="4" t="s">
        <v>22803</v>
      </c>
      <c r="U11142" t="s">
        <v>22796</v>
      </c>
    </row>
    <row r="11143" spans="1:21" x14ac:dyDescent="0.7">
      <c r="A11143">
        <v>11142</v>
      </c>
      <c r="B11143" t="s">
        <v>21306</v>
      </c>
      <c r="C11143" t="s">
        <v>22530</v>
      </c>
      <c r="D11143">
        <v>43</v>
      </c>
      <c r="E11143">
        <v>30</v>
      </c>
      <c r="F11143">
        <v>19</v>
      </c>
      <c r="G11143" t="s">
        <v>21307</v>
      </c>
      <c r="H11143" t="s">
        <v>39049</v>
      </c>
      <c r="J11143" s="8" t="s">
        <v>21271</v>
      </c>
      <c r="K11143" t="s">
        <v>2351</v>
      </c>
      <c r="O11143" s="4" t="s">
        <v>21272</v>
      </c>
      <c r="P11143" t="s">
        <v>21306</v>
      </c>
      <c r="T11143" s="4" t="s">
        <v>22803</v>
      </c>
      <c r="U11143" t="s">
        <v>22825</v>
      </c>
    </row>
    <row r="11144" spans="1:21" x14ac:dyDescent="0.7">
      <c r="A11144">
        <v>11143</v>
      </c>
      <c r="B11144" t="s">
        <v>21308</v>
      </c>
      <c r="C11144" t="s">
        <v>22530</v>
      </c>
      <c r="D11144">
        <v>43</v>
      </c>
      <c r="E11144">
        <v>30</v>
      </c>
      <c r="F11144">
        <v>20</v>
      </c>
      <c r="G11144" t="s">
        <v>21309</v>
      </c>
      <c r="H11144" t="s">
        <v>39049</v>
      </c>
      <c r="J11144" s="8" t="s">
        <v>21271</v>
      </c>
      <c r="K11144" t="s">
        <v>2625</v>
      </c>
      <c r="O11144" s="4" t="s">
        <v>21272</v>
      </c>
      <c r="P11144" t="s">
        <v>21308</v>
      </c>
      <c r="T11144" s="4" t="s">
        <v>22803</v>
      </c>
      <c r="U11144" t="s">
        <v>22825</v>
      </c>
    </row>
    <row r="11145" spans="1:21" x14ac:dyDescent="0.7">
      <c r="A11145">
        <v>11144</v>
      </c>
      <c r="B11145" t="s">
        <v>21310</v>
      </c>
      <c r="C11145" t="s">
        <v>22530</v>
      </c>
      <c r="D11145">
        <v>43</v>
      </c>
      <c r="E11145">
        <v>30</v>
      </c>
      <c r="F11145">
        <v>21</v>
      </c>
      <c r="G11145" t="s">
        <v>21311</v>
      </c>
      <c r="H11145" t="s">
        <v>39050</v>
      </c>
      <c r="J11145" s="8" t="s">
        <v>21271</v>
      </c>
      <c r="K11145" t="s">
        <v>9528</v>
      </c>
      <c r="O11145" s="4" t="s">
        <v>21272</v>
      </c>
      <c r="P11145" t="s">
        <v>21310</v>
      </c>
      <c r="T11145" s="4" t="s">
        <v>22803</v>
      </c>
      <c r="U11145" t="s">
        <v>22752</v>
      </c>
    </row>
    <row r="11146" spans="1:21" x14ac:dyDescent="0.7">
      <c r="A11146">
        <v>11145</v>
      </c>
      <c r="B11146" t="s">
        <v>21312</v>
      </c>
      <c r="C11146" t="s">
        <v>22530</v>
      </c>
      <c r="D11146">
        <v>43</v>
      </c>
      <c r="E11146">
        <v>30</v>
      </c>
      <c r="F11146">
        <v>22</v>
      </c>
      <c r="G11146" t="s">
        <v>21313</v>
      </c>
      <c r="H11146" t="s">
        <v>39051</v>
      </c>
      <c r="J11146" s="8" t="s">
        <v>21271</v>
      </c>
      <c r="K11146" t="s">
        <v>155</v>
      </c>
      <c r="O11146" s="4" t="s">
        <v>21272</v>
      </c>
      <c r="P11146" t="s">
        <v>21312</v>
      </c>
      <c r="T11146" s="4" t="s">
        <v>22803</v>
      </c>
      <c r="U11146" t="s">
        <v>22785</v>
      </c>
    </row>
    <row r="11147" spans="1:21" x14ac:dyDescent="0.7">
      <c r="A11147">
        <v>11146</v>
      </c>
      <c r="B11147" t="s">
        <v>21314</v>
      </c>
      <c r="C11147" t="s">
        <v>22530</v>
      </c>
      <c r="D11147">
        <v>43</v>
      </c>
      <c r="E11147">
        <v>30</v>
      </c>
      <c r="F11147">
        <v>23</v>
      </c>
      <c r="G11147" t="s">
        <v>21315</v>
      </c>
      <c r="H11147" t="s">
        <v>39052</v>
      </c>
      <c r="J11147" s="8" t="s">
        <v>21271</v>
      </c>
      <c r="K11147" t="s">
        <v>2814</v>
      </c>
      <c r="O11147" s="4" t="s">
        <v>21272</v>
      </c>
      <c r="P11147" t="s">
        <v>21314</v>
      </c>
      <c r="T11147" s="4" t="s">
        <v>22803</v>
      </c>
      <c r="U11147" t="s">
        <v>22774</v>
      </c>
    </row>
    <row r="11148" spans="1:21" x14ac:dyDescent="0.7">
      <c r="A11148">
        <v>11147</v>
      </c>
      <c r="B11148" t="s">
        <v>21316</v>
      </c>
      <c r="C11148" t="s">
        <v>22530</v>
      </c>
      <c r="D11148">
        <v>43</v>
      </c>
      <c r="E11148">
        <v>30</v>
      </c>
      <c r="F11148">
        <v>24</v>
      </c>
      <c r="G11148" t="s">
        <v>21317</v>
      </c>
      <c r="H11148" t="s">
        <v>39053</v>
      </c>
      <c r="J11148" s="8" t="s">
        <v>21271</v>
      </c>
      <c r="K11148" t="s">
        <v>13</v>
      </c>
      <c r="O11148" s="4" t="s">
        <v>21272</v>
      </c>
      <c r="P11148" t="s">
        <v>21316</v>
      </c>
      <c r="T11148" s="4" t="s">
        <v>22803</v>
      </c>
      <c r="U11148" t="s">
        <v>22732</v>
      </c>
    </row>
    <row r="11149" spans="1:21" x14ac:dyDescent="0.7">
      <c r="A11149">
        <v>11148</v>
      </c>
      <c r="B11149" t="s">
        <v>21318</v>
      </c>
      <c r="C11149" t="s">
        <v>22530</v>
      </c>
      <c r="D11149">
        <v>43</v>
      </c>
      <c r="E11149">
        <v>30</v>
      </c>
      <c r="F11149">
        <v>25</v>
      </c>
      <c r="G11149" t="s">
        <v>21319</v>
      </c>
      <c r="H11149" t="s">
        <v>39054</v>
      </c>
      <c r="J11149" s="8" t="s">
        <v>21271</v>
      </c>
      <c r="K11149" t="s">
        <v>723</v>
      </c>
      <c r="O11149" s="4" t="s">
        <v>21272</v>
      </c>
      <c r="P11149" t="s">
        <v>21318</v>
      </c>
      <c r="T11149" s="4" t="s">
        <v>22803</v>
      </c>
      <c r="U11149" t="s">
        <v>22771</v>
      </c>
    </row>
    <row r="11150" spans="1:21" x14ac:dyDescent="0.7">
      <c r="A11150">
        <v>11149</v>
      </c>
      <c r="B11150" t="s">
        <v>21320</v>
      </c>
      <c r="C11150" t="s">
        <v>22530</v>
      </c>
      <c r="D11150">
        <v>43</v>
      </c>
      <c r="E11150">
        <v>30</v>
      </c>
      <c r="F11150">
        <v>26</v>
      </c>
      <c r="G11150" t="s">
        <v>21321</v>
      </c>
      <c r="H11150" t="s">
        <v>39040</v>
      </c>
      <c r="J11150" s="8" t="s">
        <v>21271</v>
      </c>
      <c r="K11150" t="s">
        <v>535</v>
      </c>
      <c r="O11150" s="4" t="s">
        <v>21272</v>
      </c>
      <c r="P11150" t="s">
        <v>21320</v>
      </c>
      <c r="T11150" s="4" t="s">
        <v>22803</v>
      </c>
      <c r="U11150" t="s">
        <v>22749</v>
      </c>
    </row>
    <row r="11151" spans="1:21" x14ac:dyDescent="0.7">
      <c r="A11151">
        <v>11150</v>
      </c>
      <c r="B11151" t="s">
        <v>21322</v>
      </c>
      <c r="C11151" t="s">
        <v>22530</v>
      </c>
      <c r="D11151">
        <v>43</v>
      </c>
      <c r="E11151">
        <v>31</v>
      </c>
      <c r="F11151">
        <v>1</v>
      </c>
      <c r="G11151" t="s">
        <v>29718</v>
      </c>
      <c r="H11151" t="s">
        <v>39055</v>
      </c>
      <c r="J11151" s="8" t="s">
        <v>21323</v>
      </c>
      <c r="K11151" t="s">
        <v>7637</v>
      </c>
      <c r="O11151" s="4" t="s">
        <v>26603</v>
      </c>
      <c r="P11151" t="s">
        <v>26604</v>
      </c>
      <c r="T11151" s="4" t="s">
        <v>22803</v>
      </c>
      <c r="U11151" t="s">
        <v>22883</v>
      </c>
    </row>
    <row r="11152" spans="1:21" x14ac:dyDescent="0.7">
      <c r="A11152">
        <v>11151</v>
      </c>
      <c r="B11152" t="s">
        <v>21324</v>
      </c>
      <c r="C11152" t="s">
        <v>22530</v>
      </c>
      <c r="D11152">
        <v>43</v>
      </c>
      <c r="E11152">
        <v>32</v>
      </c>
      <c r="F11152">
        <v>1</v>
      </c>
      <c r="G11152" t="s">
        <v>21325</v>
      </c>
      <c r="H11152" t="s">
        <v>39056</v>
      </c>
      <c r="J11152" s="8" t="s">
        <v>1187</v>
      </c>
      <c r="K11152" t="s">
        <v>596</v>
      </c>
      <c r="O11152" s="4" t="s">
        <v>21326</v>
      </c>
      <c r="P11152" t="s">
        <v>21328</v>
      </c>
      <c r="T11152" s="4" t="s">
        <v>22803</v>
      </c>
      <c r="U11152" t="s">
        <v>27151</v>
      </c>
    </row>
    <row r="11153" spans="1:26" x14ac:dyDescent="0.7">
      <c r="A11153">
        <v>11152</v>
      </c>
      <c r="B11153" t="s">
        <v>21326</v>
      </c>
      <c r="C11153" t="s">
        <v>22530</v>
      </c>
      <c r="D11153">
        <v>43</v>
      </c>
      <c r="E11153">
        <v>32</v>
      </c>
      <c r="F11153">
        <v>2</v>
      </c>
      <c r="G11153" t="s">
        <v>21327</v>
      </c>
      <c r="H11153" t="s">
        <v>39057</v>
      </c>
      <c r="J11153" s="8" t="s">
        <v>1187</v>
      </c>
      <c r="K11153" t="s">
        <v>900</v>
      </c>
      <c r="O11153" s="4" t="s">
        <v>21326</v>
      </c>
      <c r="P11153" t="s">
        <v>21330</v>
      </c>
      <c r="T11153" s="4" t="s">
        <v>22803</v>
      </c>
      <c r="U11153" t="s">
        <v>22958</v>
      </c>
    </row>
    <row r="11154" spans="1:26" x14ac:dyDescent="0.7">
      <c r="A11154">
        <v>11153</v>
      </c>
      <c r="B11154" t="s">
        <v>21328</v>
      </c>
      <c r="C11154" t="s">
        <v>22530</v>
      </c>
      <c r="D11154">
        <v>43</v>
      </c>
      <c r="E11154">
        <v>32</v>
      </c>
      <c r="F11154">
        <v>3</v>
      </c>
      <c r="G11154" t="s">
        <v>21329</v>
      </c>
      <c r="H11154" t="s">
        <v>39016</v>
      </c>
      <c r="J11154" s="8" t="s">
        <v>1187</v>
      </c>
      <c r="K11154" t="s">
        <v>2014</v>
      </c>
      <c r="O11154" s="4" t="s">
        <v>21326</v>
      </c>
      <c r="P11154" t="s">
        <v>21332</v>
      </c>
      <c r="T11154" s="4" t="s">
        <v>22803</v>
      </c>
      <c r="U11154" t="s">
        <v>22936</v>
      </c>
    </row>
    <row r="11155" spans="1:26" x14ac:dyDescent="0.7">
      <c r="A11155">
        <v>11154</v>
      </c>
      <c r="B11155" t="s">
        <v>21330</v>
      </c>
      <c r="C11155" t="s">
        <v>22530</v>
      </c>
      <c r="D11155">
        <v>43</v>
      </c>
      <c r="E11155">
        <v>32</v>
      </c>
      <c r="F11155">
        <v>4</v>
      </c>
      <c r="G11155" t="s">
        <v>21331</v>
      </c>
      <c r="H11155" t="s">
        <v>39044</v>
      </c>
      <c r="J11155" s="8" t="s">
        <v>1187</v>
      </c>
      <c r="K11155" t="s">
        <v>78</v>
      </c>
      <c r="O11155" s="4" t="s">
        <v>21326</v>
      </c>
      <c r="P11155" t="s">
        <v>21334</v>
      </c>
      <c r="T11155" s="4" t="s">
        <v>22803</v>
      </c>
      <c r="U11155" t="s">
        <v>22742</v>
      </c>
    </row>
    <row r="11156" spans="1:26" x14ac:dyDescent="0.7">
      <c r="A11156">
        <v>11155</v>
      </c>
      <c r="B11156" t="s">
        <v>21332</v>
      </c>
      <c r="C11156" t="s">
        <v>22530</v>
      </c>
      <c r="D11156">
        <v>43</v>
      </c>
      <c r="E11156">
        <v>32</v>
      </c>
      <c r="F11156">
        <v>5</v>
      </c>
      <c r="G11156" t="s">
        <v>21333</v>
      </c>
      <c r="H11156" t="s">
        <v>39058</v>
      </c>
      <c r="J11156" s="8" t="s">
        <v>1187</v>
      </c>
      <c r="K11156" t="s">
        <v>6422</v>
      </c>
      <c r="O11156" s="4" t="s">
        <v>21326</v>
      </c>
      <c r="P11156" t="s">
        <v>21336</v>
      </c>
      <c r="T11156" s="4" t="s">
        <v>22803</v>
      </c>
      <c r="U11156" t="s">
        <v>22872</v>
      </c>
    </row>
    <row r="11157" spans="1:26" x14ac:dyDescent="0.7">
      <c r="A11157">
        <v>11156</v>
      </c>
      <c r="B11157" t="s">
        <v>21334</v>
      </c>
      <c r="C11157" t="s">
        <v>22530</v>
      </c>
      <c r="D11157">
        <v>43</v>
      </c>
      <c r="E11157">
        <v>32</v>
      </c>
      <c r="F11157">
        <v>6</v>
      </c>
      <c r="G11157" t="s">
        <v>21335</v>
      </c>
      <c r="H11157" t="s">
        <v>39042</v>
      </c>
      <c r="J11157" s="8" t="s">
        <v>1187</v>
      </c>
      <c r="K11157" t="s">
        <v>392</v>
      </c>
      <c r="O11157" s="4" t="s">
        <v>21326</v>
      </c>
      <c r="P11157" t="s">
        <v>21338</v>
      </c>
      <c r="T11157" s="4" t="s">
        <v>22803</v>
      </c>
      <c r="U11157" t="s">
        <v>22792</v>
      </c>
    </row>
    <row r="11158" spans="1:26" x14ac:dyDescent="0.7">
      <c r="A11158">
        <v>11157</v>
      </c>
      <c r="B11158" t="s">
        <v>21336</v>
      </c>
      <c r="C11158" t="s">
        <v>22530</v>
      </c>
      <c r="D11158">
        <v>43</v>
      </c>
      <c r="E11158">
        <v>32</v>
      </c>
      <c r="F11158">
        <v>7</v>
      </c>
      <c r="G11158" t="s">
        <v>21337</v>
      </c>
      <c r="H11158" t="s">
        <v>39016</v>
      </c>
      <c r="J11158" s="8" t="s">
        <v>1187</v>
      </c>
      <c r="K11158" t="s">
        <v>1943</v>
      </c>
      <c r="O11158" s="4" t="s">
        <v>21326</v>
      </c>
      <c r="P11158" t="s">
        <v>21340</v>
      </c>
      <c r="T11158" s="4" t="s">
        <v>22803</v>
      </c>
      <c r="U11158" t="s">
        <v>22936</v>
      </c>
    </row>
    <row r="11159" spans="1:26" x14ac:dyDescent="0.7">
      <c r="A11159">
        <v>11158</v>
      </c>
      <c r="B11159" t="s">
        <v>21338</v>
      </c>
      <c r="C11159" t="s">
        <v>22530</v>
      </c>
      <c r="D11159">
        <v>43</v>
      </c>
      <c r="E11159">
        <v>32</v>
      </c>
      <c r="F11159">
        <v>8</v>
      </c>
      <c r="G11159" t="s">
        <v>21339</v>
      </c>
      <c r="H11159" t="s">
        <v>39059</v>
      </c>
      <c r="J11159" s="8" t="s">
        <v>1187</v>
      </c>
      <c r="K11159" t="s">
        <v>11402</v>
      </c>
      <c r="O11159" s="4" t="s">
        <v>21326</v>
      </c>
      <c r="P11159" t="s">
        <v>21341</v>
      </c>
      <c r="T11159" s="4" t="s">
        <v>22803</v>
      </c>
      <c r="U11159" t="s">
        <v>23014</v>
      </c>
    </row>
    <row r="11160" spans="1:26" x14ac:dyDescent="0.7">
      <c r="A11160">
        <v>11159</v>
      </c>
      <c r="B11160" t="s">
        <v>21340</v>
      </c>
      <c r="C11160" t="s">
        <v>22530</v>
      </c>
      <c r="D11160">
        <v>43</v>
      </c>
      <c r="E11160">
        <v>32</v>
      </c>
      <c r="F11160">
        <v>9</v>
      </c>
      <c r="G11160" t="s">
        <v>29719</v>
      </c>
      <c r="H11160" t="s">
        <v>39060</v>
      </c>
      <c r="J11160" s="8" t="s">
        <v>1187</v>
      </c>
      <c r="K11160" t="s">
        <v>27298</v>
      </c>
      <c r="O11160" s="4" t="s">
        <v>21326</v>
      </c>
      <c r="P11160" t="s">
        <v>26605</v>
      </c>
      <c r="T11160" s="4" t="s">
        <v>22803</v>
      </c>
      <c r="U11160" t="s">
        <v>22879</v>
      </c>
      <c r="Z11160" t="s">
        <v>22962</v>
      </c>
    </row>
    <row r="11161" spans="1:26" x14ac:dyDescent="0.7">
      <c r="A11161">
        <v>11160</v>
      </c>
      <c r="B11161" t="s">
        <v>21341</v>
      </c>
      <c r="C11161" t="s">
        <v>22530</v>
      </c>
      <c r="D11161">
        <v>43</v>
      </c>
      <c r="E11161">
        <v>32</v>
      </c>
      <c r="F11161">
        <v>10</v>
      </c>
      <c r="G11161" t="s">
        <v>21342</v>
      </c>
      <c r="H11161" t="s">
        <v>39061</v>
      </c>
      <c r="J11161" s="8" t="s">
        <v>1187</v>
      </c>
      <c r="K11161" t="s">
        <v>564</v>
      </c>
      <c r="O11161" s="4" t="s">
        <v>21326</v>
      </c>
      <c r="P11161" t="s">
        <v>26606</v>
      </c>
      <c r="T11161" s="4" t="s">
        <v>22803</v>
      </c>
      <c r="U11161" t="s">
        <v>22904</v>
      </c>
    </row>
    <row r="11162" spans="1:26" x14ac:dyDescent="0.7">
      <c r="A11162">
        <v>11161</v>
      </c>
      <c r="B11162" t="s">
        <v>21343</v>
      </c>
      <c r="C11162" t="s">
        <v>22530</v>
      </c>
      <c r="D11162">
        <v>43</v>
      </c>
      <c r="E11162">
        <v>32</v>
      </c>
      <c r="F11162">
        <v>11</v>
      </c>
      <c r="G11162" t="s">
        <v>21344</v>
      </c>
      <c r="H11162" t="s">
        <v>39062</v>
      </c>
      <c r="J11162" s="8" t="s">
        <v>1187</v>
      </c>
      <c r="K11162" t="s">
        <v>326</v>
      </c>
      <c r="O11162" s="4" t="s">
        <v>21326</v>
      </c>
      <c r="P11162" t="s">
        <v>21343</v>
      </c>
      <c r="T11162" s="4" t="s">
        <v>22803</v>
      </c>
      <c r="U11162" t="s">
        <v>22851</v>
      </c>
    </row>
    <row r="11163" spans="1:26" x14ac:dyDescent="0.7">
      <c r="A11163">
        <v>11162</v>
      </c>
      <c r="B11163" t="s">
        <v>21345</v>
      </c>
      <c r="C11163" t="s">
        <v>22530</v>
      </c>
      <c r="D11163">
        <v>43</v>
      </c>
      <c r="E11163">
        <v>32</v>
      </c>
      <c r="F11163">
        <v>12</v>
      </c>
      <c r="G11163" t="s">
        <v>21346</v>
      </c>
      <c r="H11163" t="s">
        <v>39063</v>
      </c>
      <c r="J11163" s="8" t="s">
        <v>1187</v>
      </c>
      <c r="K11163" t="s">
        <v>212</v>
      </c>
      <c r="O11163" s="4" t="s">
        <v>21326</v>
      </c>
      <c r="P11163" t="s">
        <v>21345</v>
      </c>
      <c r="T11163" s="4" t="s">
        <v>22803</v>
      </c>
      <c r="U11163" t="s">
        <v>22802</v>
      </c>
    </row>
    <row r="11164" spans="1:26" x14ac:dyDescent="0.7">
      <c r="A11164">
        <v>11163</v>
      </c>
      <c r="B11164" t="s">
        <v>21347</v>
      </c>
      <c r="C11164" t="s">
        <v>22530</v>
      </c>
      <c r="D11164">
        <v>43</v>
      </c>
      <c r="E11164">
        <v>32</v>
      </c>
      <c r="F11164">
        <v>13</v>
      </c>
      <c r="G11164" t="s">
        <v>21348</v>
      </c>
      <c r="H11164" t="s">
        <v>39064</v>
      </c>
      <c r="J11164" s="8" t="s">
        <v>1187</v>
      </c>
      <c r="K11164" t="s">
        <v>141</v>
      </c>
      <c r="O11164" s="4" t="s">
        <v>21326</v>
      </c>
      <c r="P11164" t="s">
        <v>21347</v>
      </c>
      <c r="T11164" s="4" t="s">
        <v>22803</v>
      </c>
      <c r="U11164" t="s">
        <v>22948</v>
      </c>
    </row>
    <row r="11165" spans="1:26" x14ac:dyDescent="0.7">
      <c r="A11165">
        <v>11164</v>
      </c>
      <c r="B11165" t="s">
        <v>21349</v>
      </c>
      <c r="C11165" t="s">
        <v>22530</v>
      </c>
      <c r="D11165">
        <v>43</v>
      </c>
      <c r="E11165">
        <v>32</v>
      </c>
      <c r="F11165">
        <v>14</v>
      </c>
      <c r="G11165" t="s">
        <v>29720</v>
      </c>
      <c r="H11165" t="s">
        <v>39065</v>
      </c>
      <c r="J11165" s="8" t="s">
        <v>1187</v>
      </c>
      <c r="K11165" t="s">
        <v>27347</v>
      </c>
      <c r="O11165" s="4" t="s">
        <v>21326</v>
      </c>
      <c r="P11165" t="s">
        <v>21349</v>
      </c>
      <c r="T11165" s="4" t="s">
        <v>22803</v>
      </c>
      <c r="U11165" t="s">
        <v>23283</v>
      </c>
      <c r="Z11165" t="s">
        <v>24330</v>
      </c>
    </row>
    <row r="11166" spans="1:26" x14ac:dyDescent="0.7">
      <c r="A11166">
        <v>11165</v>
      </c>
      <c r="B11166" t="s">
        <v>21350</v>
      </c>
      <c r="C11166" t="s">
        <v>22530</v>
      </c>
      <c r="D11166">
        <v>43</v>
      </c>
      <c r="E11166">
        <v>32</v>
      </c>
      <c r="F11166">
        <v>15</v>
      </c>
      <c r="G11166" t="s">
        <v>21351</v>
      </c>
      <c r="H11166" t="s">
        <v>39066</v>
      </c>
      <c r="J11166" s="8" t="s">
        <v>1187</v>
      </c>
      <c r="K11166" t="s">
        <v>3057</v>
      </c>
      <c r="O11166" s="4" t="s">
        <v>21326</v>
      </c>
      <c r="P11166" t="s">
        <v>21350</v>
      </c>
      <c r="T11166" s="4" t="s">
        <v>22803</v>
      </c>
      <c r="U11166" t="s">
        <v>23027</v>
      </c>
    </row>
    <row r="11167" spans="1:26" x14ac:dyDescent="0.7">
      <c r="A11167">
        <v>11166</v>
      </c>
      <c r="B11167" t="s">
        <v>21352</v>
      </c>
      <c r="C11167" t="s">
        <v>22530</v>
      </c>
      <c r="D11167">
        <v>43</v>
      </c>
      <c r="E11167">
        <v>32</v>
      </c>
      <c r="F11167">
        <v>16</v>
      </c>
      <c r="G11167" t="s">
        <v>21353</v>
      </c>
      <c r="H11167" t="s">
        <v>39067</v>
      </c>
      <c r="J11167" s="8" t="s">
        <v>1187</v>
      </c>
      <c r="K11167" t="s">
        <v>1768</v>
      </c>
      <c r="O11167" s="4" t="s">
        <v>21326</v>
      </c>
      <c r="P11167" t="s">
        <v>21352</v>
      </c>
      <c r="T11167" s="4" t="s">
        <v>22803</v>
      </c>
      <c r="U11167" t="s">
        <v>22946</v>
      </c>
    </row>
    <row r="11168" spans="1:26" x14ac:dyDescent="0.7">
      <c r="A11168">
        <v>11167</v>
      </c>
      <c r="B11168" t="s">
        <v>21354</v>
      </c>
      <c r="C11168" t="s">
        <v>22530</v>
      </c>
      <c r="D11168">
        <v>43</v>
      </c>
      <c r="E11168">
        <v>32</v>
      </c>
      <c r="F11168">
        <v>17</v>
      </c>
      <c r="G11168" t="s">
        <v>21355</v>
      </c>
      <c r="H11168" t="s">
        <v>39068</v>
      </c>
      <c r="J11168" s="8" t="s">
        <v>1187</v>
      </c>
      <c r="K11168" t="s">
        <v>9991</v>
      </c>
      <c r="O11168" s="4" t="s">
        <v>21326</v>
      </c>
      <c r="P11168" t="s">
        <v>21354</v>
      </c>
      <c r="T11168" s="4" t="s">
        <v>22803</v>
      </c>
      <c r="U11168" t="s">
        <v>22797</v>
      </c>
    </row>
    <row r="11169" spans="1:31" x14ac:dyDescent="0.7">
      <c r="A11169">
        <v>11168</v>
      </c>
      <c r="B11169" t="s">
        <v>21356</v>
      </c>
      <c r="C11169" t="s">
        <v>22530</v>
      </c>
      <c r="D11169">
        <v>43</v>
      </c>
      <c r="E11169">
        <v>32</v>
      </c>
      <c r="F11169">
        <v>18</v>
      </c>
      <c r="G11169" t="s">
        <v>21357</v>
      </c>
      <c r="H11169" t="s">
        <v>39068</v>
      </c>
      <c r="J11169" s="8" t="s">
        <v>1187</v>
      </c>
      <c r="K11169" t="s">
        <v>2872</v>
      </c>
      <c r="O11169" s="4" t="s">
        <v>21326</v>
      </c>
      <c r="P11169" t="s">
        <v>21356</v>
      </c>
      <c r="T11169" s="4" t="s">
        <v>22803</v>
      </c>
      <c r="U11169" t="s">
        <v>22797</v>
      </c>
    </row>
    <row r="11170" spans="1:31" x14ac:dyDescent="0.7">
      <c r="A11170">
        <v>11169</v>
      </c>
      <c r="B11170" t="s">
        <v>21358</v>
      </c>
      <c r="C11170" t="s">
        <v>22530</v>
      </c>
      <c r="D11170">
        <v>43</v>
      </c>
      <c r="E11170">
        <v>32</v>
      </c>
      <c r="F11170">
        <v>19</v>
      </c>
      <c r="G11170" t="s">
        <v>21359</v>
      </c>
      <c r="H11170" t="s">
        <v>39069</v>
      </c>
      <c r="J11170" s="8" t="s">
        <v>1187</v>
      </c>
      <c r="K11170" t="s">
        <v>1017</v>
      </c>
      <c r="O11170" s="4" t="s">
        <v>21326</v>
      </c>
      <c r="P11170" t="s">
        <v>21358</v>
      </c>
      <c r="T11170" s="4" t="s">
        <v>22803</v>
      </c>
      <c r="U11170" t="s">
        <v>22975</v>
      </c>
    </row>
    <row r="11171" spans="1:31" x14ac:dyDescent="0.7">
      <c r="A11171">
        <v>11170</v>
      </c>
      <c r="B11171" t="s">
        <v>21360</v>
      </c>
      <c r="C11171" t="s">
        <v>22530</v>
      </c>
      <c r="D11171">
        <v>43</v>
      </c>
      <c r="E11171">
        <v>32</v>
      </c>
      <c r="F11171">
        <v>20</v>
      </c>
      <c r="G11171" t="s">
        <v>21361</v>
      </c>
      <c r="H11171" t="s">
        <v>39070</v>
      </c>
      <c r="J11171" s="8" t="s">
        <v>1187</v>
      </c>
      <c r="K11171" t="s">
        <v>329</v>
      </c>
      <c r="O11171" s="4" t="s">
        <v>21326</v>
      </c>
      <c r="P11171" t="s">
        <v>21360</v>
      </c>
      <c r="T11171" s="4" t="s">
        <v>22803</v>
      </c>
      <c r="U11171" t="s">
        <v>22852</v>
      </c>
    </row>
    <row r="11172" spans="1:31" x14ac:dyDescent="0.7">
      <c r="A11172">
        <v>11171</v>
      </c>
      <c r="B11172" t="s">
        <v>21362</v>
      </c>
      <c r="C11172" t="s">
        <v>22530</v>
      </c>
      <c r="D11172">
        <v>43</v>
      </c>
      <c r="E11172">
        <v>32</v>
      </c>
      <c r="F11172">
        <v>21</v>
      </c>
      <c r="G11172" t="s">
        <v>21363</v>
      </c>
      <c r="H11172" t="s">
        <v>39071</v>
      </c>
      <c r="J11172" s="8" t="s">
        <v>1187</v>
      </c>
      <c r="K11172" t="s">
        <v>6844</v>
      </c>
      <c r="O11172" s="4" t="s">
        <v>21326</v>
      </c>
      <c r="P11172" t="s">
        <v>21362</v>
      </c>
      <c r="T11172" s="4" t="s">
        <v>22803</v>
      </c>
      <c r="U11172" t="s">
        <v>22758</v>
      </c>
    </row>
    <row r="11173" spans="1:31" x14ac:dyDescent="0.7">
      <c r="A11173">
        <v>11172</v>
      </c>
      <c r="B11173" t="s">
        <v>21364</v>
      </c>
      <c r="C11173" t="s">
        <v>22530</v>
      </c>
      <c r="D11173">
        <v>43</v>
      </c>
      <c r="E11173">
        <v>32</v>
      </c>
      <c r="F11173">
        <v>22</v>
      </c>
      <c r="G11173" t="s">
        <v>21365</v>
      </c>
      <c r="H11173" t="s">
        <v>39026</v>
      </c>
      <c r="J11173" s="8" t="s">
        <v>1187</v>
      </c>
      <c r="K11173" t="s">
        <v>1133</v>
      </c>
      <c r="O11173" s="4" t="s">
        <v>21326</v>
      </c>
      <c r="P11173" t="s">
        <v>21364</v>
      </c>
      <c r="T11173" s="4" t="s">
        <v>22803</v>
      </c>
      <c r="U11173" t="s">
        <v>22984</v>
      </c>
    </row>
    <row r="11174" spans="1:31" x14ac:dyDescent="0.7">
      <c r="A11174">
        <v>11173</v>
      </c>
      <c r="B11174" t="s">
        <v>21366</v>
      </c>
      <c r="C11174" t="s">
        <v>22530</v>
      </c>
      <c r="D11174">
        <v>43</v>
      </c>
      <c r="E11174">
        <v>32</v>
      </c>
      <c r="F11174">
        <v>23</v>
      </c>
      <c r="G11174" t="s">
        <v>29721</v>
      </c>
      <c r="H11174" t="s">
        <v>39072</v>
      </c>
      <c r="J11174" s="8" t="s">
        <v>1187</v>
      </c>
      <c r="K11174" t="s">
        <v>27296</v>
      </c>
      <c r="O11174" s="4" t="s">
        <v>21326</v>
      </c>
      <c r="P11174" t="s">
        <v>21366</v>
      </c>
      <c r="T11174" s="4" t="s">
        <v>22803</v>
      </c>
      <c r="U11174" t="s">
        <v>22787</v>
      </c>
      <c r="Z11174" t="s">
        <v>22951</v>
      </c>
    </row>
    <row r="11175" spans="1:31" x14ac:dyDescent="0.7">
      <c r="A11175">
        <v>11174</v>
      </c>
      <c r="B11175" t="s">
        <v>21367</v>
      </c>
      <c r="C11175" t="s">
        <v>22530</v>
      </c>
      <c r="D11175">
        <v>43</v>
      </c>
      <c r="E11175">
        <v>32</v>
      </c>
      <c r="F11175">
        <v>24</v>
      </c>
      <c r="G11175" t="s">
        <v>21368</v>
      </c>
      <c r="H11175" t="s">
        <v>39073</v>
      </c>
      <c r="J11175" s="8" t="s">
        <v>1187</v>
      </c>
      <c r="K11175" t="s">
        <v>732</v>
      </c>
      <c r="O11175" s="4" t="s">
        <v>21326</v>
      </c>
      <c r="P11175" t="s">
        <v>21367</v>
      </c>
      <c r="T11175" s="4" t="s">
        <v>22803</v>
      </c>
      <c r="U11175" t="s">
        <v>22798</v>
      </c>
    </row>
    <row r="11176" spans="1:31" x14ac:dyDescent="0.7">
      <c r="A11176">
        <v>11175</v>
      </c>
      <c r="B11176" t="s">
        <v>21369</v>
      </c>
      <c r="C11176" t="s">
        <v>22530</v>
      </c>
      <c r="D11176">
        <v>43</v>
      </c>
      <c r="E11176">
        <v>32</v>
      </c>
      <c r="F11176">
        <v>25</v>
      </c>
      <c r="G11176" t="s">
        <v>21370</v>
      </c>
      <c r="H11176" t="s">
        <v>39074</v>
      </c>
      <c r="J11176" s="8" t="s">
        <v>1187</v>
      </c>
      <c r="K11176" t="s">
        <v>1706</v>
      </c>
      <c r="O11176" s="4" t="s">
        <v>21326</v>
      </c>
      <c r="P11176" t="s">
        <v>21369</v>
      </c>
      <c r="T11176" s="4" t="s">
        <v>22803</v>
      </c>
      <c r="U11176" t="s">
        <v>22801</v>
      </c>
    </row>
    <row r="11177" spans="1:31" x14ac:dyDescent="0.7">
      <c r="A11177">
        <v>11176</v>
      </c>
      <c r="B11177" t="s">
        <v>21371</v>
      </c>
      <c r="C11177" t="s">
        <v>22530</v>
      </c>
      <c r="D11177">
        <v>43</v>
      </c>
      <c r="E11177">
        <v>32</v>
      </c>
      <c r="F11177">
        <v>26</v>
      </c>
      <c r="G11177" t="s">
        <v>21372</v>
      </c>
      <c r="H11177" t="s">
        <v>39014</v>
      </c>
      <c r="J11177" s="8" t="s">
        <v>1187</v>
      </c>
      <c r="K11177" t="s">
        <v>1949</v>
      </c>
      <c r="O11177" s="4" t="s">
        <v>21326</v>
      </c>
      <c r="P11177" t="s">
        <v>21371</v>
      </c>
      <c r="T11177" s="4" t="s">
        <v>22803</v>
      </c>
      <c r="U11177" t="s">
        <v>22855</v>
      </c>
      <c r="AE11177" t="s">
        <v>21234</v>
      </c>
    </row>
    <row r="11178" spans="1:31" x14ac:dyDescent="0.7">
      <c r="A11178">
        <v>11177</v>
      </c>
      <c r="B11178" t="s">
        <v>21373</v>
      </c>
      <c r="C11178" t="s">
        <v>22530</v>
      </c>
      <c r="D11178">
        <v>43</v>
      </c>
      <c r="E11178">
        <v>32</v>
      </c>
      <c r="F11178">
        <v>27</v>
      </c>
      <c r="G11178" t="s">
        <v>21374</v>
      </c>
      <c r="H11178" t="s">
        <v>39074</v>
      </c>
      <c r="J11178" s="8" t="s">
        <v>1187</v>
      </c>
      <c r="K11178" t="s">
        <v>1882</v>
      </c>
      <c r="O11178" s="4" t="s">
        <v>21326</v>
      </c>
      <c r="P11178" t="s">
        <v>21373</v>
      </c>
      <c r="T11178" s="4" t="s">
        <v>22803</v>
      </c>
      <c r="U11178" t="s">
        <v>22801</v>
      </c>
    </row>
    <row r="11179" spans="1:31" x14ac:dyDescent="0.7">
      <c r="A11179">
        <v>11178</v>
      </c>
      <c r="B11179" t="s">
        <v>21375</v>
      </c>
      <c r="C11179" t="s">
        <v>22530</v>
      </c>
      <c r="D11179">
        <v>43</v>
      </c>
      <c r="E11179">
        <v>32</v>
      </c>
      <c r="F11179">
        <v>28</v>
      </c>
      <c r="G11179" t="s">
        <v>21376</v>
      </c>
      <c r="H11179" t="s">
        <v>39075</v>
      </c>
      <c r="J11179" s="8" t="s">
        <v>1187</v>
      </c>
      <c r="K11179" t="s">
        <v>1432</v>
      </c>
      <c r="O11179" s="4" t="s">
        <v>21326</v>
      </c>
      <c r="P11179" t="s">
        <v>21375</v>
      </c>
      <c r="T11179" s="4" t="s">
        <v>22803</v>
      </c>
      <c r="U11179" t="s">
        <v>22766</v>
      </c>
    </row>
    <row r="11180" spans="1:31" x14ac:dyDescent="0.7">
      <c r="A11180">
        <v>11179</v>
      </c>
      <c r="B11180" t="s">
        <v>21377</v>
      </c>
      <c r="C11180" t="s">
        <v>22530</v>
      </c>
      <c r="D11180">
        <v>43</v>
      </c>
      <c r="E11180">
        <v>32</v>
      </c>
      <c r="F11180">
        <v>29</v>
      </c>
      <c r="G11180" t="s">
        <v>21378</v>
      </c>
      <c r="H11180" t="s">
        <v>39067</v>
      </c>
      <c r="J11180" s="8" t="s">
        <v>1187</v>
      </c>
      <c r="K11180" t="s">
        <v>698</v>
      </c>
      <c r="O11180" s="4" t="s">
        <v>21326</v>
      </c>
      <c r="P11180" t="s">
        <v>21377</v>
      </c>
      <c r="T11180" s="4" t="s">
        <v>22803</v>
      </c>
      <c r="U11180" t="s">
        <v>22946</v>
      </c>
    </row>
    <row r="11181" spans="1:31" x14ac:dyDescent="0.7">
      <c r="A11181">
        <v>11180</v>
      </c>
      <c r="B11181" t="s">
        <v>21379</v>
      </c>
      <c r="C11181" t="s">
        <v>22530</v>
      </c>
      <c r="D11181">
        <v>43</v>
      </c>
      <c r="E11181">
        <v>33</v>
      </c>
      <c r="F11181">
        <v>1</v>
      </c>
      <c r="G11181" t="s">
        <v>29722</v>
      </c>
      <c r="H11181" t="s">
        <v>39048</v>
      </c>
      <c r="J11181" s="8" t="s">
        <v>21380</v>
      </c>
      <c r="K11181" t="s">
        <v>27295</v>
      </c>
      <c r="O11181" s="4" t="s">
        <v>26607</v>
      </c>
      <c r="P11181" t="s">
        <v>26608</v>
      </c>
      <c r="T11181" s="4" t="s">
        <v>22803</v>
      </c>
      <c r="U11181" t="s">
        <v>22796</v>
      </c>
      <c r="Z11181" t="s">
        <v>22941</v>
      </c>
    </row>
    <row r="11182" spans="1:31" x14ac:dyDescent="0.7">
      <c r="A11182">
        <v>11181</v>
      </c>
      <c r="B11182" t="s">
        <v>21381</v>
      </c>
      <c r="C11182" t="s">
        <v>22530</v>
      </c>
      <c r="D11182">
        <v>43</v>
      </c>
      <c r="E11182">
        <v>34</v>
      </c>
      <c r="F11182">
        <v>1</v>
      </c>
      <c r="G11182" t="s">
        <v>29723</v>
      </c>
      <c r="H11182" t="s">
        <v>39076</v>
      </c>
      <c r="J11182" s="8" t="s">
        <v>21382</v>
      </c>
      <c r="K11182" t="s">
        <v>2116</v>
      </c>
      <c r="O11182" s="4" t="s">
        <v>21383</v>
      </c>
      <c r="P11182" t="s">
        <v>21384</v>
      </c>
      <c r="T11182" s="4" t="s">
        <v>22803</v>
      </c>
      <c r="U11182" t="s">
        <v>22968</v>
      </c>
    </row>
    <row r="11183" spans="1:31" x14ac:dyDescent="0.7">
      <c r="A11183">
        <v>11182</v>
      </c>
      <c r="B11183" t="s">
        <v>21383</v>
      </c>
      <c r="C11183" t="s">
        <v>22530</v>
      </c>
      <c r="D11183">
        <v>43</v>
      </c>
      <c r="E11183">
        <v>34</v>
      </c>
      <c r="F11183">
        <v>2</v>
      </c>
      <c r="G11183" t="s">
        <v>29724</v>
      </c>
      <c r="H11183" t="s">
        <v>39028</v>
      </c>
      <c r="J11183" s="8" t="s">
        <v>21382</v>
      </c>
      <c r="K11183" t="s">
        <v>567</v>
      </c>
      <c r="O11183" s="4" t="s">
        <v>21383</v>
      </c>
      <c r="P11183" t="s">
        <v>26609</v>
      </c>
      <c r="T11183" s="4" t="s">
        <v>22803</v>
      </c>
      <c r="U11183" t="s">
        <v>22898</v>
      </c>
    </row>
    <row r="11184" spans="1:31" x14ac:dyDescent="0.7">
      <c r="A11184">
        <v>11183</v>
      </c>
      <c r="B11184" t="s">
        <v>21384</v>
      </c>
      <c r="C11184" t="s">
        <v>22530</v>
      </c>
      <c r="D11184">
        <v>43</v>
      </c>
      <c r="E11184">
        <v>34</v>
      </c>
      <c r="F11184">
        <v>3</v>
      </c>
      <c r="G11184" t="s">
        <v>29725</v>
      </c>
      <c r="H11184" t="s">
        <v>39077</v>
      </c>
      <c r="J11184" s="8" t="s">
        <v>21382</v>
      </c>
      <c r="K11184" t="s">
        <v>21385</v>
      </c>
      <c r="O11184" s="4" t="s">
        <v>21383</v>
      </c>
      <c r="P11184" t="s">
        <v>21389</v>
      </c>
      <c r="T11184" s="4" t="s">
        <v>22803</v>
      </c>
      <c r="U11184" t="s">
        <v>22980</v>
      </c>
    </row>
    <row r="11185" spans="1:25" x14ac:dyDescent="0.7">
      <c r="A11185">
        <v>11184</v>
      </c>
      <c r="B11185" t="s">
        <v>21386</v>
      </c>
      <c r="C11185" t="s">
        <v>22530</v>
      </c>
      <c r="D11185">
        <v>43</v>
      </c>
      <c r="E11185">
        <v>35</v>
      </c>
      <c r="F11185">
        <v>1</v>
      </c>
      <c r="G11185" t="s">
        <v>29726</v>
      </c>
      <c r="H11185" t="s">
        <v>39015</v>
      </c>
      <c r="J11185" s="8" t="s">
        <v>21387</v>
      </c>
      <c r="K11185" t="s">
        <v>21388</v>
      </c>
      <c r="O11185" s="4" t="s">
        <v>21390</v>
      </c>
      <c r="P11185" t="s">
        <v>26610</v>
      </c>
      <c r="T11185" s="4" t="s">
        <v>22803</v>
      </c>
      <c r="U11185" t="s">
        <v>22779</v>
      </c>
    </row>
    <row r="11186" spans="1:25" x14ac:dyDescent="0.7">
      <c r="A11186">
        <v>11185</v>
      </c>
      <c r="B11186" t="s">
        <v>21389</v>
      </c>
      <c r="C11186" t="s">
        <v>22530</v>
      </c>
      <c r="D11186">
        <v>43</v>
      </c>
      <c r="E11186">
        <v>35</v>
      </c>
      <c r="F11186">
        <v>2</v>
      </c>
      <c r="G11186" t="s">
        <v>29727</v>
      </c>
      <c r="H11186" t="s">
        <v>39078</v>
      </c>
      <c r="J11186" s="8" t="s">
        <v>21387</v>
      </c>
      <c r="K11186" t="s">
        <v>836</v>
      </c>
      <c r="O11186" s="4" t="s">
        <v>21390</v>
      </c>
      <c r="P11186" t="s">
        <v>21392</v>
      </c>
      <c r="T11186" s="4" t="s">
        <v>22803</v>
      </c>
      <c r="U11186" t="s">
        <v>22786</v>
      </c>
    </row>
    <row r="11187" spans="1:25" x14ac:dyDescent="0.7">
      <c r="A11187">
        <v>11186</v>
      </c>
      <c r="B11187" t="s">
        <v>21390</v>
      </c>
      <c r="C11187" t="s">
        <v>22530</v>
      </c>
      <c r="D11187">
        <v>43</v>
      </c>
      <c r="E11187">
        <v>35</v>
      </c>
      <c r="F11187">
        <v>3</v>
      </c>
      <c r="G11187" t="s">
        <v>29728</v>
      </c>
      <c r="H11187" t="s">
        <v>39033</v>
      </c>
      <c r="J11187" s="8" t="s">
        <v>21387</v>
      </c>
      <c r="K11187" t="s">
        <v>90</v>
      </c>
      <c r="O11187" s="4" t="s">
        <v>21390</v>
      </c>
      <c r="P11187" t="s">
        <v>26611</v>
      </c>
      <c r="T11187" s="4" t="s">
        <v>22803</v>
      </c>
      <c r="U11187" t="s">
        <v>22950</v>
      </c>
    </row>
    <row r="11188" spans="1:25" x14ac:dyDescent="0.7">
      <c r="A11188">
        <v>11187</v>
      </c>
      <c r="B11188" t="s">
        <v>21391</v>
      </c>
      <c r="C11188" t="s">
        <v>22530</v>
      </c>
      <c r="D11188">
        <v>43</v>
      </c>
      <c r="E11188">
        <v>36</v>
      </c>
      <c r="F11188">
        <v>1</v>
      </c>
      <c r="G11188" t="s">
        <v>29729</v>
      </c>
      <c r="H11188" t="s">
        <v>39079</v>
      </c>
      <c r="J11188" s="8" t="s">
        <v>27300</v>
      </c>
      <c r="K11188" t="s">
        <v>1465</v>
      </c>
      <c r="O11188" s="4" t="s">
        <v>26612</v>
      </c>
      <c r="P11188" t="s">
        <v>26613</v>
      </c>
      <c r="T11188" s="4" t="s">
        <v>22803</v>
      </c>
      <c r="U11188" t="s">
        <v>27263</v>
      </c>
      <c r="Y11188" t="s">
        <v>22971</v>
      </c>
    </row>
    <row r="11189" spans="1:25" x14ac:dyDescent="0.7">
      <c r="A11189">
        <v>11188</v>
      </c>
      <c r="B11189" t="s">
        <v>21392</v>
      </c>
      <c r="C11189" t="s">
        <v>22530</v>
      </c>
      <c r="D11189">
        <v>43</v>
      </c>
      <c r="E11189">
        <v>36</v>
      </c>
      <c r="F11189">
        <v>2</v>
      </c>
      <c r="G11189" t="s">
        <v>29730</v>
      </c>
      <c r="H11189" t="s">
        <v>39066</v>
      </c>
      <c r="J11189" s="8" t="s">
        <v>27300</v>
      </c>
      <c r="K11189" t="s">
        <v>9835</v>
      </c>
      <c r="O11189" s="4" t="s">
        <v>26612</v>
      </c>
      <c r="P11189" t="s">
        <v>26614</v>
      </c>
      <c r="T11189" s="4" t="s">
        <v>22803</v>
      </c>
      <c r="U11189" t="s">
        <v>23027</v>
      </c>
      <c r="Y11189" t="s">
        <v>22971</v>
      </c>
    </row>
    <row r="11190" spans="1:25" x14ac:dyDescent="0.7">
      <c r="A11190">
        <v>11189</v>
      </c>
      <c r="B11190" t="s">
        <v>21393</v>
      </c>
      <c r="C11190" t="s">
        <v>22530</v>
      </c>
      <c r="D11190">
        <v>43</v>
      </c>
      <c r="E11190">
        <v>37</v>
      </c>
      <c r="F11190">
        <v>1</v>
      </c>
      <c r="G11190" t="s">
        <v>21394</v>
      </c>
      <c r="H11190" t="s">
        <v>39080</v>
      </c>
      <c r="J11190" s="8" t="s">
        <v>1093</v>
      </c>
      <c r="K11190" t="s">
        <v>4478</v>
      </c>
      <c r="O11190" s="4" t="s">
        <v>26615</v>
      </c>
      <c r="P11190" t="s">
        <v>21395</v>
      </c>
      <c r="T11190" s="4" t="s">
        <v>22803</v>
      </c>
      <c r="U11190" t="s">
        <v>22733</v>
      </c>
    </row>
    <row r="11191" spans="1:25" x14ac:dyDescent="0.7">
      <c r="A11191">
        <v>11190</v>
      </c>
      <c r="B11191" t="s">
        <v>21395</v>
      </c>
      <c r="C11191" t="s">
        <v>22530</v>
      </c>
      <c r="D11191">
        <v>43</v>
      </c>
      <c r="E11191">
        <v>37</v>
      </c>
      <c r="F11191">
        <v>2</v>
      </c>
      <c r="G11191" t="s">
        <v>21396</v>
      </c>
      <c r="H11191" t="s">
        <v>39081</v>
      </c>
      <c r="J11191" s="8" t="s">
        <v>1093</v>
      </c>
      <c r="K11191" t="s">
        <v>6315</v>
      </c>
      <c r="O11191" s="4" t="s">
        <v>26615</v>
      </c>
      <c r="P11191" t="s">
        <v>21397</v>
      </c>
      <c r="T11191" s="4" t="s">
        <v>22803</v>
      </c>
      <c r="U11191" t="s">
        <v>22856</v>
      </c>
    </row>
    <row r="11192" spans="1:25" x14ac:dyDescent="0.7">
      <c r="A11192">
        <v>11191</v>
      </c>
      <c r="B11192" t="s">
        <v>21397</v>
      </c>
      <c r="C11192" t="s">
        <v>22530</v>
      </c>
      <c r="D11192">
        <v>43</v>
      </c>
      <c r="E11192">
        <v>37</v>
      </c>
      <c r="F11192">
        <v>3</v>
      </c>
      <c r="G11192" t="s">
        <v>21398</v>
      </c>
      <c r="H11192" t="s">
        <v>39082</v>
      </c>
      <c r="J11192" s="8" t="s">
        <v>1093</v>
      </c>
      <c r="K11192" t="s">
        <v>4444</v>
      </c>
      <c r="O11192" s="4" t="s">
        <v>26615</v>
      </c>
      <c r="P11192" t="s">
        <v>21399</v>
      </c>
      <c r="T11192" s="4" t="s">
        <v>22803</v>
      </c>
      <c r="U11192" t="s">
        <v>23547</v>
      </c>
    </row>
    <row r="11193" spans="1:25" x14ac:dyDescent="0.7">
      <c r="A11193">
        <v>11192</v>
      </c>
      <c r="B11193" t="s">
        <v>21399</v>
      </c>
      <c r="C11193" t="s">
        <v>22530</v>
      </c>
      <c r="D11193">
        <v>43</v>
      </c>
      <c r="E11193">
        <v>37</v>
      </c>
      <c r="F11193">
        <v>4</v>
      </c>
      <c r="G11193" t="s">
        <v>21400</v>
      </c>
      <c r="H11193" t="s">
        <v>39083</v>
      </c>
      <c r="J11193" s="8" t="s">
        <v>1093</v>
      </c>
      <c r="K11193" t="s">
        <v>508</v>
      </c>
      <c r="O11193" s="4" t="s">
        <v>26615</v>
      </c>
      <c r="P11193" t="s">
        <v>26616</v>
      </c>
      <c r="T11193" s="4" t="s">
        <v>22803</v>
      </c>
      <c r="U11193" t="s">
        <v>22896</v>
      </c>
    </row>
    <row r="11194" spans="1:25" x14ac:dyDescent="0.7">
      <c r="A11194">
        <v>11193</v>
      </c>
      <c r="B11194" t="s">
        <v>21401</v>
      </c>
      <c r="C11194" t="s">
        <v>22530</v>
      </c>
      <c r="D11194">
        <v>43</v>
      </c>
      <c r="E11194">
        <v>38</v>
      </c>
      <c r="F11194">
        <v>1</v>
      </c>
      <c r="G11194" t="s">
        <v>21402</v>
      </c>
      <c r="H11194" t="s">
        <v>39084</v>
      </c>
      <c r="J11194" s="8" t="s">
        <v>21403</v>
      </c>
      <c r="K11194" t="s">
        <v>21404</v>
      </c>
      <c r="O11194" s="4" t="s">
        <v>21405</v>
      </c>
      <c r="P11194" t="s">
        <v>21407</v>
      </c>
      <c r="T11194" s="4" t="s">
        <v>22803</v>
      </c>
      <c r="U11194" t="s">
        <v>27172</v>
      </c>
    </row>
    <row r="11195" spans="1:25" x14ac:dyDescent="0.7">
      <c r="A11195">
        <v>11194</v>
      </c>
      <c r="B11195" t="s">
        <v>21405</v>
      </c>
      <c r="C11195" t="s">
        <v>22530</v>
      </c>
      <c r="D11195">
        <v>43</v>
      </c>
      <c r="E11195">
        <v>38</v>
      </c>
      <c r="F11195">
        <v>2</v>
      </c>
      <c r="G11195" t="s">
        <v>21406</v>
      </c>
      <c r="H11195" t="s">
        <v>39015</v>
      </c>
      <c r="J11195" s="8" t="s">
        <v>21403</v>
      </c>
      <c r="K11195" t="s">
        <v>1681</v>
      </c>
      <c r="O11195" s="4" t="s">
        <v>21405</v>
      </c>
      <c r="P11195" t="s">
        <v>21409</v>
      </c>
      <c r="T11195" s="4" t="s">
        <v>22803</v>
      </c>
      <c r="U11195" t="s">
        <v>22779</v>
      </c>
    </row>
    <row r="11196" spans="1:25" x14ac:dyDescent="0.7">
      <c r="A11196">
        <v>11195</v>
      </c>
      <c r="B11196" t="s">
        <v>21407</v>
      </c>
      <c r="C11196" t="s">
        <v>22530</v>
      </c>
      <c r="D11196">
        <v>43</v>
      </c>
      <c r="E11196">
        <v>38</v>
      </c>
      <c r="F11196">
        <v>3</v>
      </c>
      <c r="G11196" t="s">
        <v>21408</v>
      </c>
      <c r="H11196" t="s">
        <v>39085</v>
      </c>
      <c r="J11196" s="8" t="s">
        <v>21403</v>
      </c>
      <c r="K11196" t="s">
        <v>5892</v>
      </c>
      <c r="O11196" s="4" t="s">
        <v>21405</v>
      </c>
      <c r="P11196" t="s">
        <v>21411</v>
      </c>
      <c r="T11196" s="4" t="s">
        <v>22803</v>
      </c>
      <c r="U11196" t="s">
        <v>22953</v>
      </c>
    </row>
    <row r="11197" spans="1:25" x14ac:dyDescent="0.7">
      <c r="A11197">
        <v>11196</v>
      </c>
      <c r="B11197" t="s">
        <v>21409</v>
      </c>
      <c r="C11197" t="s">
        <v>22530</v>
      </c>
      <c r="D11197">
        <v>43</v>
      </c>
      <c r="E11197">
        <v>38</v>
      </c>
      <c r="F11197">
        <v>4</v>
      </c>
      <c r="G11197" t="s">
        <v>21410</v>
      </c>
      <c r="H11197" t="s">
        <v>39069</v>
      </c>
      <c r="J11197" s="8" t="s">
        <v>21403</v>
      </c>
      <c r="K11197" t="s">
        <v>1017</v>
      </c>
      <c r="O11197" s="4" t="s">
        <v>21405</v>
      </c>
      <c r="P11197" t="s">
        <v>26617</v>
      </c>
      <c r="T11197" s="4" t="s">
        <v>22803</v>
      </c>
      <c r="U11197" t="s">
        <v>22975</v>
      </c>
    </row>
    <row r="11198" spans="1:25" x14ac:dyDescent="0.7">
      <c r="A11198">
        <v>11197</v>
      </c>
      <c r="B11198" t="s">
        <v>21411</v>
      </c>
      <c r="C11198" t="s">
        <v>22530</v>
      </c>
      <c r="D11198">
        <v>43</v>
      </c>
      <c r="E11198">
        <v>38</v>
      </c>
      <c r="F11198">
        <v>5</v>
      </c>
      <c r="G11198" t="s">
        <v>21412</v>
      </c>
      <c r="H11198" t="s">
        <v>39086</v>
      </c>
      <c r="J11198" s="8" t="s">
        <v>21403</v>
      </c>
      <c r="K11198" t="s">
        <v>1276</v>
      </c>
      <c r="O11198" s="4" t="s">
        <v>21405</v>
      </c>
      <c r="P11198" t="s">
        <v>21416</v>
      </c>
      <c r="T11198" s="4" t="s">
        <v>22803</v>
      </c>
      <c r="U11198" t="s">
        <v>22979</v>
      </c>
    </row>
    <row r="11199" spans="1:25" x14ac:dyDescent="0.7">
      <c r="A11199">
        <v>11198</v>
      </c>
      <c r="B11199" t="s">
        <v>21413</v>
      </c>
      <c r="C11199" t="s">
        <v>22530</v>
      </c>
      <c r="D11199">
        <v>43</v>
      </c>
      <c r="E11199">
        <v>39</v>
      </c>
      <c r="F11199">
        <v>1</v>
      </c>
      <c r="G11199" t="s">
        <v>21414</v>
      </c>
      <c r="H11199" t="s">
        <v>39087</v>
      </c>
      <c r="J11199" s="8" t="s">
        <v>21415</v>
      </c>
      <c r="K11199" t="s">
        <v>1969</v>
      </c>
      <c r="O11199" s="4" t="s">
        <v>21418</v>
      </c>
      <c r="P11199" t="s">
        <v>26618</v>
      </c>
      <c r="T11199" s="4" t="s">
        <v>22803</v>
      </c>
      <c r="U11199" t="s">
        <v>23118</v>
      </c>
    </row>
    <row r="11200" spans="1:25" x14ac:dyDescent="0.7">
      <c r="A11200">
        <v>11199</v>
      </c>
      <c r="B11200" t="s">
        <v>21416</v>
      </c>
      <c r="C11200" t="s">
        <v>22530</v>
      </c>
      <c r="D11200">
        <v>43</v>
      </c>
      <c r="E11200">
        <v>39</v>
      </c>
      <c r="F11200">
        <v>2</v>
      </c>
      <c r="G11200" t="s">
        <v>21417</v>
      </c>
      <c r="H11200" t="s">
        <v>39088</v>
      </c>
      <c r="J11200" s="8" t="s">
        <v>21415</v>
      </c>
      <c r="K11200" t="s">
        <v>1548</v>
      </c>
      <c r="O11200" s="4" t="s">
        <v>21418</v>
      </c>
      <c r="P11200" t="s">
        <v>26619</v>
      </c>
      <c r="T11200" s="4" t="s">
        <v>22803</v>
      </c>
      <c r="U11200" t="s">
        <v>27178</v>
      </c>
    </row>
    <row r="11201" spans="1:25" x14ac:dyDescent="0.7">
      <c r="A11201">
        <v>11200</v>
      </c>
      <c r="B11201" t="s">
        <v>21418</v>
      </c>
      <c r="C11201" t="s">
        <v>22530</v>
      </c>
      <c r="D11201">
        <v>43</v>
      </c>
      <c r="E11201">
        <v>39</v>
      </c>
      <c r="F11201">
        <v>3</v>
      </c>
      <c r="G11201" t="s">
        <v>21419</v>
      </c>
      <c r="H11201" t="s">
        <v>39089</v>
      </c>
      <c r="J11201" s="8" t="s">
        <v>21415</v>
      </c>
      <c r="K11201" t="s">
        <v>3456</v>
      </c>
      <c r="O11201" s="4" t="s">
        <v>21418</v>
      </c>
      <c r="P11201" t="s">
        <v>26620</v>
      </c>
      <c r="T11201" s="4" t="s">
        <v>22803</v>
      </c>
      <c r="U11201" t="s">
        <v>22974</v>
      </c>
    </row>
    <row r="11202" spans="1:25" x14ac:dyDescent="0.7">
      <c r="A11202">
        <v>11201</v>
      </c>
      <c r="B11202" t="s">
        <v>21420</v>
      </c>
      <c r="C11202" t="s">
        <v>22530</v>
      </c>
      <c r="D11202">
        <v>43</v>
      </c>
      <c r="E11202">
        <v>39</v>
      </c>
      <c r="F11202">
        <v>4</v>
      </c>
      <c r="G11202" t="s">
        <v>21421</v>
      </c>
      <c r="H11202" t="s">
        <v>39090</v>
      </c>
      <c r="J11202" s="8" t="s">
        <v>21415</v>
      </c>
      <c r="K11202" t="s">
        <v>1535</v>
      </c>
      <c r="O11202" s="4" t="s">
        <v>21418</v>
      </c>
      <c r="P11202" t="s">
        <v>21420</v>
      </c>
      <c r="T11202" s="4" t="s">
        <v>22803</v>
      </c>
      <c r="U11202" t="s">
        <v>22888</v>
      </c>
    </row>
    <row r="11203" spans="1:25" x14ac:dyDescent="0.7">
      <c r="A11203">
        <v>11202</v>
      </c>
      <c r="B11203" t="s">
        <v>21422</v>
      </c>
      <c r="C11203" t="s">
        <v>22530</v>
      </c>
      <c r="D11203">
        <v>43</v>
      </c>
      <c r="E11203">
        <v>39</v>
      </c>
      <c r="F11203">
        <v>5</v>
      </c>
      <c r="G11203" t="s">
        <v>21423</v>
      </c>
      <c r="H11203" t="s">
        <v>39091</v>
      </c>
      <c r="J11203" s="8" t="s">
        <v>21415</v>
      </c>
      <c r="K11203" t="s">
        <v>240</v>
      </c>
      <c r="O11203" s="4" t="s">
        <v>21418</v>
      </c>
      <c r="P11203" t="s">
        <v>21422</v>
      </c>
      <c r="T11203" s="4" t="s">
        <v>22803</v>
      </c>
      <c r="U11203" t="s">
        <v>23000</v>
      </c>
    </row>
    <row r="11204" spans="1:25" x14ac:dyDescent="0.7">
      <c r="A11204">
        <v>11203</v>
      </c>
      <c r="B11204" t="s">
        <v>21424</v>
      </c>
      <c r="C11204" t="s">
        <v>22530</v>
      </c>
      <c r="D11204">
        <v>43</v>
      </c>
      <c r="E11204">
        <v>39</v>
      </c>
      <c r="F11204">
        <v>6</v>
      </c>
      <c r="G11204" t="s">
        <v>21425</v>
      </c>
      <c r="H11204" t="s">
        <v>39092</v>
      </c>
      <c r="J11204" s="8" t="s">
        <v>21415</v>
      </c>
      <c r="K11204" t="s">
        <v>21426</v>
      </c>
      <c r="O11204" s="4" t="s">
        <v>21418</v>
      </c>
      <c r="P11204" t="s">
        <v>21424</v>
      </c>
      <c r="T11204" s="4" t="s">
        <v>22803</v>
      </c>
      <c r="U11204" t="s">
        <v>22730</v>
      </c>
    </row>
    <row r="11205" spans="1:25" x14ac:dyDescent="0.7">
      <c r="A11205">
        <v>11204</v>
      </c>
      <c r="B11205" t="s">
        <v>21427</v>
      </c>
      <c r="C11205" t="s">
        <v>22530</v>
      </c>
      <c r="D11205">
        <v>43</v>
      </c>
      <c r="E11205">
        <v>40</v>
      </c>
      <c r="F11205">
        <v>1</v>
      </c>
      <c r="G11205" t="s">
        <v>29731</v>
      </c>
      <c r="H11205" t="s">
        <v>39065</v>
      </c>
      <c r="J11205" s="8" t="s">
        <v>9045</v>
      </c>
      <c r="K11205" t="s">
        <v>20</v>
      </c>
      <c r="O11205" s="4" t="s">
        <v>26621</v>
      </c>
      <c r="P11205" t="s">
        <v>26622</v>
      </c>
      <c r="T11205" s="4" t="s">
        <v>22803</v>
      </c>
      <c r="U11205" t="s">
        <v>23283</v>
      </c>
    </row>
    <row r="11206" spans="1:25" x14ac:dyDescent="0.7">
      <c r="A11206">
        <v>11205</v>
      </c>
      <c r="B11206" t="s">
        <v>21428</v>
      </c>
      <c r="C11206" t="s">
        <v>22530</v>
      </c>
      <c r="D11206">
        <v>43</v>
      </c>
      <c r="E11206">
        <v>41</v>
      </c>
      <c r="F11206">
        <v>1</v>
      </c>
      <c r="G11206" t="s">
        <v>29732</v>
      </c>
      <c r="H11206" t="s">
        <v>39093</v>
      </c>
      <c r="J11206" s="8" t="s">
        <v>21429</v>
      </c>
      <c r="K11206" t="s">
        <v>81</v>
      </c>
      <c r="O11206" s="4" t="s">
        <v>26623</v>
      </c>
      <c r="P11206" t="s">
        <v>21433</v>
      </c>
      <c r="T11206" s="4" t="s">
        <v>22803</v>
      </c>
      <c r="U11206" t="s">
        <v>22759</v>
      </c>
    </row>
    <row r="11207" spans="1:25" x14ac:dyDescent="0.7">
      <c r="A11207">
        <v>11206</v>
      </c>
      <c r="B11207" t="s">
        <v>21430</v>
      </c>
      <c r="C11207" t="s">
        <v>22530</v>
      </c>
      <c r="D11207">
        <v>43</v>
      </c>
      <c r="E11207">
        <v>42</v>
      </c>
      <c r="F11207">
        <v>1</v>
      </c>
      <c r="G11207" t="s">
        <v>21431</v>
      </c>
      <c r="H11207" t="s">
        <v>39035</v>
      </c>
      <c r="J11207" s="8" t="s">
        <v>21432</v>
      </c>
      <c r="K11207" t="s">
        <v>439</v>
      </c>
      <c r="O11207" s="4" t="s">
        <v>21435</v>
      </c>
      <c r="P11207" t="s">
        <v>21437</v>
      </c>
      <c r="T11207" s="4" t="s">
        <v>22803</v>
      </c>
      <c r="U11207" t="s">
        <v>22859</v>
      </c>
    </row>
    <row r="11208" spans="1:25" x14ac:dyDescent="0.7">
      <c r="A11208">
        <v>11207</v>
      </c>
      <c r="B11208" t="s">
        <v>21433</v>
      </c>
      <c r="C11208" t="s">
        <v>22530</v>
      </c>
      <c r="D11208">
        <v>43</v>
      </c>
      <c r="E11208">
        <v>42</v>
      </c>
      <c r="F11208">
        <v>2</v>
      </c>
      <c r="G11208" t="s">
        <v>21434</v>
      </c>
      <c r="H11208" t="s">
        <v>39094</v>
      </c>
      <c r="J11208" s="8" t="s">
        <v>21432</v>
      </c>
      <c r="K11208" t="s">
        <v>6872</v>
      </c>
      <c r="O11208" s="4" t="s">
        <v>21435</v>
      </c>
      <c r="P11208" t="s">
        <v>26624</v>
      </c>
      <c r="T11208" s="4" t="s">
        <v>22803</v>
      </c>
      <c r="U11208" t="s">
        <v>23152</v>
      </c>
    </row>
    <row r="11209" spans="1:25" x14ac:dyDescent="0.7">
      <c r="A11209">
        <v>11208</v>
      </c>
      <c r="B11209" t="s">
        <v>21435</v>
      </c>
      <c r="C11209" t="s">
        <v>22530</v>
      </c>
      <c r="D11209">
        <v>43</v>
      </c>
      <c r="E11209">
        <v>42</v>
      </c>
      <c r="F11209">
        <v>3</v>
      </c>
      <c r="G11209" t="s">
        <v>21436</v>
      </c>
      <c r="H11209" t="s">
        <v>39095</v>
      </c>
      <c r="J11209" s="8" t="s">
        <v>21432</v>
      </c>
      <c r="K11209" t="s">
        <v>296</v>
      </c>
      <c r="O11209" s="4" t="s">
        <v>21435</v>
      </c>
      <c r="P11209" t="s">
        <v>26625</v>
      </c>
      <c r="T11209" s="4" t="s">
        <v>22803</v>
      </c>
      <c r="U11209" t="s">
        <v>22842</v>
      </c>
    </row>
    <row r="11210" spans="1:25" x14ac:dyDescent="0.7">
      <c r="A11210">
        <v>11209</v>
      </c>
      <c r="B11210" t="s">
        <v>21437</v>
      </c>
      <c r="C11210" t="s">
        <v>22530</v>
      </c>
      <c r="D11210">
        <v>43</v>
      </c>
      <c r="E11210">
        <v>42</v>
      </c>
      <c r="F11210">
        <v>4</v>
      </c>
      <c r="G11210" t="s">
        <v>21438</v>
      </c>
      <c r="H11210" t="s">
        <v>39096</v>
      </c>
      <c r="J11210" s="8" t="s">
        <v>21432</v>
      </c>
      <c r="K11210" t="s">
        <v>21439</v>
      </c>
      <c r="O11210" s="4" t="s">
        <v>21435</v>
      </c>
      <c r="P11210" t="s">
        <v>26626</v>
      </c>
      <c r="T11210" s="4" t="s">
        <v>22803</v>
      </c>
      <c r="U11210" t="s">
        <v>22747</v>
      </c>
    </row>
    <row r="11211" spans="1:25" x14ac:dyDescent="0.7">
      <c r="A11211">
        <v>11210</v>
      </c>
      <c r="B11211" t="s">
        <v>21440</v>
      </c>
      <c r="C11211" t="s">
        <v>22530</v>
      </c>
      <c r="D11211">
        <v>43</v>
      </c>
      <c r="E11211">
        <v>43</v>
      </c>
      <c r="F11211">
        <v>1</v>
      </c>
      <c r="G11211" t="s">
        <v>21441</v>
      </c>
      <c r="H11211" t="s">
        <v>39097</v>
      </c>
      <c r="J11211" s="8" t="s">
        <v>1857</v>
      </c>
      <c r="K11211" t="s">
        <v>21442</v>
      </c>
      <c r="O11211" s="4" t="s">
        <v>26627</v>
      </c>
      <c r="P11211" t="s">
        <v>26628</v>
      </c>
      <c r="T11211" s="4" t="s">
        <v>22803</v>
      </c>
      <c r="U11211" t="s">
        <v>23666</v>
      </c>
    </row>
    <row r="11212" spans="1:25" x14ac:dyDescent="0.7">
      <c r="A11212">
        <v>11211</v>
      </c>
      <c r="B11212" t="s">
        <v>21443</v>
      </c>
      <c r="C11212" t="s">
        <v>22530</v>
      </c>
      <c r="D11212">
        <v>43</v>
      </c>
      <c r="E11212">
        <v>43</v>
      </c>
      <c r="F11212">
        <v>2</v>
      </c>
      <c r="G11212" t="s">
        <v>21444</v>
      </c>
      <c r="H11212" t="s">
        <v>39098</v>
      </c>
      <c r="J11212" s="8" t="s">
        <v>1857</v>
      </c>
      <c r="K11212" t="s">
        <v>1299</v>
      </c>
      <c r="O11212" s="4" t="s">
        <v>26627</v>
      </c>
      <c r="P11212" t="s">
        <v>21443</v>
      </c>
      <c r="T11212" s="4" t="s">
        <v>22803</v>
      </c>
      <c r="U11212" t="s">
        <v>23066</v>
      </c>
    </row>
    <row r="11213" spans="1:25" x14ac:dyDescent="0.7">
      <c r="A11213">
        <v>11212</v>
      </c>
      <c r="B11213" t="s">
        <v>21445</v>
      </c>
      <c r="C11213" t="s">
        <v>22530</v>
      </c>
      <c r="D11213">
        <v>43</v>
      </c>
      <c r="E11213">
        <v>43</v>
      </c>
      <c r="F11213">
        <v>3</v>
      </c>
      <c r="G11213" t="s">
        <v>21446</v>
      </c>
      <c r="H11213" t="s">
        <v>39099</v>
      </c>
      <c r="J11213" s="8" t="s">
        <v>1857</v>
      </c>
      <c r="K11213" t="s">
        <v>933</v>
      </c>
      <c r="O11213" s="4" t="s">
        <v>26627</v>
      </c>
      <c r="P11213" t="s">
        <v>21445</v>
      </c>
      <c r="T11213" s="4" t="s">
        <v>22803</v>
      </c>
      <c r="U11213" t="s">
        <v>22943</v>
      </c>
    </row>
    <row r="11214" spans="1:25" x14ac:dyDescent="0.7">
      <c r="A11214">
        <v>11213</v>
      </c>
      <c r="B11214" t="s">
        <v>21447</v>
      </c>
      <c r="C11214" t="s">
        <v>22530</v>
      </c>
      <c r="D11214">
        <v>43</v>
      </c>
      <c r="E11214">
        <v>43</v>
      </c>
      <c r="F11214">
        <v>4</v>
      </c>
      <c r="G11214" t="s">
        <v>21448</v>
      </c>
      <c r="H11214" t="s">
        <v>39078</v>
      </c>
      <c r="J11214" s="8" t="s">
        <v>1857</v>
      </c>
      <c r="K11214" t="s">
        <v>158</v>
      </c>
      <c r="O11214" s="4" t="s">
        <v>26627</v>
      </c>
      <c r="P11214" t="s">
        <v>21447</v>
      </c>
      <c r="T11214" s="4" t="s">
        <v>22803</v>
      </c>
      <c r="U11214" t="s">
        <v>22786</v>
      </c>
    </row>
    <row r="11215" spans="1:25" x14ac:dyDescent="0.7">
      <c r="A11215">
        <v>11214</v>
      </c>
      <c r="B11215" t="s">
        <v>21449</v>
      </c>
      <c r="C11215" t="s">
        <v>22530</v>
      </c>
      <c r="D11215">
        <v>43</v>
      </c>
      <c r="E11215">
        <v>44</v>
      </c>
      <c r="F11215">
        <v>1</v>
      </c>
      <c r="G11215" t="s">
        <v>29733</v>
      </c>
      <c r="H11215" t="s">
        <v>39080</v>
      </c>
      <c r="J11215" s="8" t="s">
        <v>27352</v>
      </c>
      <c r="K11215" t="s">
        <v>15</v>
      </c>
      <c r="O11215" s="4" t="s">
        <v>26629</v>
      </c>
      <c r="P11215" t="s">
        <v>26630</v>
      </c>
      <c r="T11215" s="4" t="s">
        <v>22803</v>
      </c>
      <c r="U11215" t="s">
        <v>22733</v>
      </c>
      <c r="Y11215" t="s">
        <v>24622</v>
      </c>
    </row>
    <row r="11216" spans="1:25" x14ac:dyDescent="0.7">
      <c r="A11216">
        <v>11215</v>
      </c>
      <c r="B11216" t="s">
        <v>21450</v>
      </c>
      <c r="C11216" t="s">
        <v>22530</v>
      </c>
      <c r="D11216">
        <v>43</v>
      </c>
      <c r="E11216">
        <v>45</v>
      </c>
      <c r="F11216">
        <v>1</v>
      </c>
      <c r="G11216" t="s">
        <v>29734</v>
      </c>
      <c r="H11216" t="s">
        <v>39100</v>
      </c>
      <c r="J11216" s="8" t="s">
        <v>21451</v>
      </c>
      <c r="K11216" t="s">
        <v>1420</v>
      </c>
      <c r="O11216" s="4" t="s">
        <v>26631</v>
      </c>
      <c r="P11216" t="s">
        <v>26632</v>
      </c>
      <c r="T11216" s="4" t="s">
        <v>22803</v>
      </c>
      <c r="U11216" t="s">
        <v>23175</v>
      </c>
    </row>
    <row r="11217" spans="1:21" x14ac:dyDescent="0.7">
      <c r="A11217">
        <v>11216</v>
      </c>
      <c r="B11217" t="s">
        <v>21452</v>
      </c>
      <c r="C11217" t="s">
        <v>22530</v>
      </c>
      <c r="D11217">
        <v>43</v>
      </c>
      <c r="E11217">
        <v>45</v>
      </c>
      <c r="F11217">
        <v>2</v>
      </c>
      <c r="G11217" t="s">
        <v>29735</v>
      </c>
      <c r="H11217" t="s">
        <v>39030</v>
      </c>
      <c r="J11217" s="8" t="s">
        <v>21451</v>
      </c>
      <c r="K11217" t="s">
        <v>187</v>
      </c>
      <c r="O11217" s="4" t="s">
        <v>26631</v>
      </c>
      <c r="P11217" t="s">
        <v>26633</v>
      </c>
      <c r="T11217" s="4" t="s">
        <v>22803</v>
      </c>
      <c r="U11217" t="s">
        <v>22906</v>
      </c>
    </row>
    <row r="11218" spans="1:21" x14ac:dyDescent="0.7">
      <c r="A11218">
        <v>11217</v>
      </c>
      <c r="B11218" t="s">
        <v>21453</v>
      </c>
      <c r="C11218" t="s">
        <v>22530</v>
      </c>
      <c r="D11218">
        <v>43</v>
      </c>
      <c r="E11218">
        <v>46</v>
      </c>
      <c r="F11218">
        <v>1</v>
      </c>
      <c r="G11218" t="s">
        <v>29736</v>
      </c>
      <c r="H11218" t="s">
        <v>39101</v>
      </c>
      <c r="J11218" s="8" t="s">
        <v>21454</v>
      </c>
      <c r="K11218" t="s">
        <v>20629</v>
      </c>
      <c r="O11218" s="4" t="s">
        <v>26634</v>
      </c>
      <c r="P11218" t="s">
        <v>26635</v>
      </c>
      <c r="T11218" s="4" t="s">
        <v>22803</v>
      </c>
      <c r="U11218" t="s">
        <v>22760</v>
      </c>
    </row>
    <row r="11219" spans="1:21" x14ac:dyDescent="0.7">
      <c r="A11219">
        <v>11218</v>
      </c>
      <c r="B11219" t="s">
        <v>21455</v>
      </c>
      <c r="C11219" t="s">
        <v>22530</v>
      </c>
      <c r="D11219">
        <v>43</v>
      </c>
      <c r="E11219">
        <v>47</v>
      </c>
      <c r="F11219">
        <v>1</v>
      </c>
      <c r="G11219" t="s">
        <v>21456</v>
      </c>
      <c r="H11219" t="s">
        <v>39102</v>
      </c>
      <c r="J11219" s="8" t="s">
        <v>3881</v>
      </c>
      <c r="K11219" t="s">
        <v>115</v>
      </c>
      <c r="O11219" s="4" t="s">
        <v>26636</v>
      </c>
      <c r="P11219" t="s">
        <v>26637</v>
      </c>
      <c r="T11219" s="4" t="s">
        <v>22803</v>
      </c>
      <c r="U11219" t="s">
        <v>22772</v>
      </c>
    </row>
    <row r="11220" spans="1:21" x14ac:dyDescent="0.7">
      <c r="A11220">
        <v>11219</v>
      </c>
      <c r="B11220" t="s">
        <v>21457</v>
      </c>
      <c r="C11220" t="s">
        <v>22530</v>
      </c>
      <c r="D11220">
        <v>43</v>
      </c>
      <c r="E11220">
        <v>47</v>
      </c>
      <c r="F11220">
        <v>2</v>
      </c>
      <c r="G11220" t="s">
        <v>21458</v>
      </c>
      <c r="H11220" t="s">
        <v>39062</v>
      </c>
      <c r="J11220" s="8" t="s">
        <v>3881</v>
      </c>
      <c r="K11220" t="s">
        <v>1910</v>
      </c>
      <c r="O11220" s="4" t="s">
        <v>26636</v>
      </c>
      <c r="P11220" t="s">
        <v>21457</v>
      </c>
      <c r="T11220" s="4" t="s">
        <v>22803</v>
      </c>
      <c r="U11220" t="s">
        <v>22851</v>
      </c>
    </row>
    <row r="11221" spans="1:21" x14ac:dyDescent="0.7">
      <c r="A11221">
        <v>11220</v>
      </c>
      <c r="B11221" t="s">
        <v>21459</v>
      </c>
      <c r="C11221" t="s">
        <v>22530</v>
      </c>
      <c r="D11221">
        <v>43</v>
      </c>
      <c r="E11221">
        <v>47</v>
      </c>
      <c r="F11221">
        <v>3</v>
      </c>
      <c r="G11221" t="s">
        <v>21460</v>
      </c>
      <c r="H11221" t="s">
        <v>39071</v>
      </c>
      <c r="J11221" s="8" t="s">
        <v>3881</v>
      </c>
      <c r="K11221" t="s">
        <v>1491</v>
      </c>
      <c r="O11221" s="4" t="s">
        <v>26636</v>
      </c>
      <c r="P11221" t="s">
        <v>21459</v>
      </c>
      <c r="T11221" s="4" t="s">
        <v>22803</v>
      </c>
      <c r="U11221" t="s">
        <v>22758</v>
      </c>
    </row>
    <row r="11222" spans="1:21" x14ac:dyDescent="0.7">
      <c r="A11222">
        <v>11221</v>
      </c>
      <c r="B11222" t="s">
        <v>21461</v>
      </c>
      <c r="C11222" t="s">
        <v>22530</v>
      </c>
      <c r="D11222">
        <v>43</v>
      </c>
      <c r="E11222">
        <v>47</v>
      </c>
      <c r="F11222">
        <v>4</v>
      </c>
      <c r="G11222" t="s">
        <v>21462</v>
      </c>
      <c r="H11222" t="s">
        <v>39103</v>
      </c>
      <c r="J11222" s="8" t="s">
        <v>3881</v>
      </c>
      <c r="K11222" t="s">
        <v>877</v>
      </c>
      <c r="O11222" s="4" t="s">
        <v>26636</v>
      </c>
      <c r="P11222" t="s">
        <v>21461</v>
      </c>
      <c r="T11222" s="4" t="s">
        <v>22803</v>
      </c>
      <c r="U11222" t="s">
        <v>22799</v>
      </c>
    </row>
    <row r="11223" spans="1:21" x14ac:dyDescent="0.7">
      <c r="A11223">
        <v>11222</v>
      </c>
      <c r="B11223" t="s">
        <v>21463</v>
      </c>
      <c r="C11223" t="s">
        <v>22530</v>
      </c>
      <c r="D11223">
        <v>43</v>
      </c>
      <c r="E11223">
        <v>47</v>
      </c>
      <c r="F11223">
        <v>5</v>
      </c>
      <c r="G11223" t="s">
        <v>21464</v>
      </c>
      <c r="H11223" t="s">
        <v>39104</v>
      </c>
      <c r="J11223" s="8" t="s">
        <v>3881</v>
      </c>
      <c r="K11223" t="s">
        <v>52</v>
      </c>
      <c r="O11223" s="4" t="s">
        <v>26636</v>
      </c>
      <c r="P11223" t="s">
        <v>21463</v>
      </c>
      <c r="T11223" s="4" t="s">
        <v>22803</v>
      </c>
      <c r="U11223" t="s">
        <v>22751</v>
      </c>
    </row>
    <row r="11224" spans="1:21" x14ac:dyDescent="0.7">
      <c r="A11224">
        <v>11223</v>
      </c>
      <c r="B11224" t="s">
        <v>21465</v>
      </c>
      <c r="C11224" t="s">
        <v>22530</v>
      </c>
      <c r="D11224">
        <v>43</v>
      </c>
      <c r="E11224">
        <v>47</v>
      </c>
      <c r="F11224">
        <v>6</v>
      </c>
      <c r="G11224" t="s">
        <v>21466</v>
      </c>
      <c r="H11224" t="s">
        <v>39105</v>
      </c>
      <c r="J11224" s="8" t="s">
        <v>3881</v>
      </c>
      <c r="K11224" t="s">
        <v>2385</v>
      </c>
      <c r="O11224" s="4" t="s">
        <v>26636</v>
      </c>
      <c r="P11224" t="s">
        <v>21465</v>
      </c>
      <c r="T11224" s="4" t="s">
        <v>22803</v>
      </c>
      <c r="U11224" t="s">
        <v>22956</v>
      </c>
    </row>
    <row r="11225" spans="1:21" x14ac:dyDescent="0.7">
      <c r="A11225">
        <v>11224</v>
      </c>
      <c r="B11225" t="s">
        <v>21467</v>
      </c>
      <c r="C11225" t="s">
        <v>22530</v>
      </c>
      <c r="D11225">
        <v>43</v>
      </c>
      <c r="E11225">
        <v>47</v>
      </c>
      <c r="F11225">
        <v>7</v>
      </c>
      <c r="G11225" t="s">
        <v>21468</v>
      </c>
      <c r="H11225" t="s">
        <v>39106</v>
      </c>
      <c r="J11225" s="8" t="s">
        <v>3881</v>
      </c>
      <c r="K11225" t="s">
        <v>1481</v>
      </c>
      <c r="O11225" s="4" t="s">
        <v>26636</v>
      </c>
      <c r="P11225" t="s">
        <v>21467</v>
      </c>
      <c r="T11225" s="4" t="s">
        <v>22803</v>
      </c>
      <c r="U11225" t="s">
        <v>23784</v>
      </c>
    </row>
    <row r="11226" spans="1:21" x14ac:dyDescent="0.7">
      <c r="A11226">
        <v>11225</v>
      </c>
      <c r="B11226" t="s">
        <v>21469</v>
      </c>
      <c r="C11226" t="s">
        <v>22530</v>
      </c>
      <c r="D11226">
        <v>43</v>
      </c>
      <c r="E11226">
        <v>47</v>
      </c>
      <c r="F11226">
        <v>8</v>
      </c>
      <c r="G11226" t="s">
        <v>21470</v>
      </c>
      <c r="H11226" t="s">
        <v>39106</v>
      </c>
      <c r="J11226" s="8" t="s">
        <v>3881</v>
      </c>
      <c r="K11226" t="s">
        <v>1370</v>
      </c>
      <c r="O11226" s="4" t="s">
        <v>26636</v>
      </c>
      <c r="P11226" t="s">
        <v>21469</v>
      </c>
      <c r="T11226" s="4" t="s">
        <v>22803</v>
      </c>
      <c r="U11226" t="s">
        <v>23784</v>
      </c>
    </row>
    <row r="11227" spans="1:21" x14ac:dyDescent="0.7">
      <c r="A11227">
        <v>11226</v>
      </c>
      <c r="B11227" t="s">
        <v>21471</v>
      </c>
      <c r="C11227" t="s">
        <v>22530</v>
      </c>
      <c r="D11227">
        <v>43</v>
      </c>
      <c r="E11227">
        <v>48</v>
      </c>
      <c r="F11227">
        <v>1</v>
      </c>
      <c r="G11227" t="s">
        <v>29737</v>
      </c>
      <c r="H11227" t="s">
        <v>39044</v>
      </c>
      <c r="J11227" s="8" t="s">
        <v>14257</v>
      </c>
      <c r="K11227" t="s">
        <v>29</v>
      </c>
      <c r="O11227" s="4" t="s">
        <v>26638</v>
      </c>
      <c r="P11227" t="s">
        <v>21472</v>
      </c>
      <c r="T11227" s="4" t="s">
        <v>22803</v>
      </c>
      <c r="U11227" t="s">
        <v>22742</v>
      </c>
    </row>
    <row r="11228" spans="1:21" x14ac:dyDescent="0.7">
      <c r="A11228">
        <v>11227</v>
      </c>
      <c r="B11228" t="s">
        <v>21472</v>
      </c>
      <c r="C11228" t="s">
        <v>22530</v>
      </c>
      <c r="D11228">
        <v>43</v>
      </c>
      <c r="E11228">
        <v>48</v>
      </c>
      <c r="F11228">
        <v>2</v>
      </c>
      <c r="G11228" t="s">
        <v>29738</v>
      </c>
      <c r="H11228" t="s">
        <v>39107</v>
      </c>
      <c r="J11228" s="8" t="s">
        <v>14257</v>
      </c>
      <c r="K11228" t="s">
        <v>121</v>
      </c>
      <c r="O11228" s="4" t="s">
        <v>26638</v>
      </c>
      <c r="P11228" t="s">
        <v>21473</v>
      </c>
      <c r="T11228" s="4" t="s">
        <v>22803</v>
      </c>
      <c r="U11228" t="s">
        <v>23097</v>
      </c>
    </row>
    <row r="11229" spans="1:21" x14ac:dyDescent="0.7">
      <c r="A11229">
        <v>11228</v>
      </c>
      <c r="B11229" t="s">
        <v>21473</v>
      </c>
      <c r="C11229" t="s">
        <v>22530</v>
      </c>
      <c r="D11229">
        <v>43</v>
      </c>
      <c r="E11229">
        <v>48</v>
      </c>
      <c r="F11229">
        <v>3</v>
      </c>
      <c r="G11229" t="s">
        <v>29739</v>
      </c>
      <c r="H11229" t="s">
        <v>39108</v>
      </c>
      <c r="J11229" s="8" t="s">
        <v>14257</v>
      </c>
      <c r="K11229" t="s">
        <v>7632</v>
      </c>
      <c r="O11229" s="4" t="s">
        <v>26638</v>
      </c>
      <c r="P11229" t="s">
        <v>26639</v>
      </c>
      <c r="T11229" s="4" t="s">
        <v>22803</v>
      </c>
      <c r="U11229" t="s">
        <v>22940</v>
      </c>
    </row>
    <row r="11230" spans="1:21" x14ac:dyDescent="0.7">
      <c r="A11230">
        <v>11229</v>
      </c>
      <c r="B11230" t="s">
        <v>21474</v>
      </c>
      <c r="C11230" t="s">
        <v>22530</v>
      </c>
      <c r="D11230">
        <v>43</v>
      </c>
      <c r="E11230">
        <v>49</v>
      </c>
      <c r="F11230">
        <v>1</v>
      </c>
      <c r="G11230" t="s">
        <v>29740</v>
      </c>
      <c r="H11230" t="s">
        <v>39053</v>
      </c>
      <c r="J11230" s="8" t="s">
        <v>15787</v>
      </c>
      <c r="K11230" t="s">
        <v>21475</v>
      </c>
      <c r="O11230" s="4" t="s">
        <v>26640</v>
      </c>
      <c r="P11230" t="s">
        <v>26641</v>
      </c>
      <c r="T11230" s="4" t="s">
        <v>22803</v>
      </c>
      <c r="U11230" t="s">
        <v>22732</v>
      </c>
    </row>
    <row r="11231" spans="1:21" x14ac:dyDescent="0.7">
      <c r="A11231">
        <v>11230</v>
      </c>
      <c r="B11231" t="s">
        <v>21476</v>
      </c>
      <c r="C11231" t="s">
        <v>22530</v>
      </c>
      <c r="D11231">
        <v>43</v>
      </c>
      <c r="E11231">
        <v>49</v>
      </c>
      <c r="F11231">
        <v>2</v>
      </c>
      <c r="G11231" t="s">
        <v>29741</v>
      </c>
      <c r="H11231" t="s">
        <v>39026</v>
      </c>
      <c r="J11231" s="8" t="s">
        <v>15787</v>
      </c>
      <c r="K11231" t="s">
        <v>1133</v>
      </c>
      <c r="O11231" s="4" t="s">
        <v>26640</v>
      </c>
      <c r="P11231" t="s">
        <v>26642</v>
      </c>
      <c r="T11231" s="4" t="s">
        <v>22803</v>
      </c>
      <c r="U11231" t="s">
        <v>22984</v>
      </c>
    </row>
    <row r="11232" spans="1:21" x14ac:dyDescent="0.7">
      <c r="A11232">
        <v>11231</v>
      </c>
      <c r="B11232" t="s">
        <v>21477</v>
      </c>
      <c r="C11232" t="s">
        <v>22530</v>
      </c>
      <c r="D11232">
        <v>43</v>
      </c>
      <c r="E11232">
        <v>50</v>
      </c>
      <c r="F11232">
        <v>1</v>
      </c>
      <c r="G11232" t="s">
        <v>29742</v>
      </c>
      <c r="H11232" t="s">
        <v>39021</v>
      </c>
      <c r="J11232" s="8" t="s">
        <v>21478</v>
      </c>
      <c r="K11232" t="s">
        <v>4676</v>
      </c>
      <c r="O11232" s="4" t="s">
        <v>26643</v>
      </c>
      <c r="P11232" t="s">
        <v>26644</v>
      </c>
      <c r="T11232" s="4" t="s">
        <v>22803</v>
      </c>
      <c r="U11232" t="s">
        <v>22739</v>
      </c>
    </row>
    <row r="11233" spans="1:25" x14ac:dyDescent="0.7">
      <c r="A11233">
        <v>11232</v>
      </c>
      <c r="B11233" t="s">
        <v>21479</v>
      </c>
      <c r="C11233" t="s">
        <v>22530</v>
      </c>
      <c r="D11233">
        <v>43</v>
      </c>
      <c r="E11233">
        <v>50</v>
      </c>
      <c r="F11233">
        <v>2</v>
      </c>
      <c r="G11233" t="s">
        <v>29743</v>
      </c>
      <c r="H11233" t="s">
        <v>39064</v>
      </c>
      <c r="J11233" s="8" t="s">
        <v>21478</v>
      </c>
      <c r="K11233" t="s">
        <v>710</v>
      </c>
      <c r="O11233" s="4" t="s">
        <v>26643</v>
      </c>
      <c r="P11233" t="s">
        <v>26645</v>
      </c>
      <c r="T11233" s="4" t="s">
        <v>22803</v>
      </c>
      <c r="U11233" t="s">
        <v>22948</v>
      </c>
    </row>
    <row r="11234" spans="1:25" x14ac:dyDescent="0.7">
      <c r="A11234">
        <v>11233</v>
      </c>
      <c r="B11234" t="s">
        <v>21480</v>
      </c>
      <c r="C11234" t="s">
        <v>22530</v>
      </c>
      <c r="D11234">
        <v>43</v>
      </c>
      <c r="E11234">
        <v>51</v>
      </c>
      <c r="F11234">
        <v>1</v>
      </c>
      <c r="G11234" t="s">
        <v>29744</v>
      </c>
      <c r="H11234" t="s">
        <v>39109</v>
      </c>
      <c r="J11234" s="8" t="s">
        <v>21481</v>
      </c>
      <c r="K11234" t="s">
        <v>2197</v>
      </c>
      <c r="O11234" s="4" t="s">
        <v>26646</v>
      </c>
      <c r="P11234" t="s">
        <v>21483</v>
      </c>
      <c r="T11234" s="4" t="s">
        <v>22803</v>
      </c>
      <c r="U11234" t="s">
        <v>23130</v>
      </c>
    </row>
    <row r="11235" spans="1:25" x14ac:dyDescent="0.7">
      <c r="A11235">
        <v>11234</v>
      </c>
      <c r="B11235" t="s">
        <v>21482</v>
      </c>
      <c r="C11235" t="s">
        <v>22530</v>
      </c>
      <c r="D11235">
        <v>43</v>
      </c>
      <c r="E11235">
        <v>52</v>
      </c>
      <c r="F11235">
        <v>1</v>
      </c>
      <c r="G11235" t="s">
        <v>29745</v>
      </c>
      <c r="H11235" t="s">
        <v>39110</v>
      </c>
      <c r="J11235" s="8" t="s">
        <v>27305</v>
      </c>
      <c r="K11235" t="s">
        <v>1096</v>
      </c>
      <c r="O11235" s="4" t="s">
        <v>21484</v>
      </c>
      <c r="P11235" t="s">
        <v>26647</v>
      </c>
      <c r="T11235" s="4" t="s">
        <v>22892</v>
      </c>
      <c r="U11235" t="s">
        <v>23026</v>
      </c>
      <c r="Y11235" t="s">
        <v>23053</v>
      </c>
    </row>
    <row r="11236" spans="1:25" x14ac:dyDescent="0.7">
      <c r="A11236">
        <v>11235</v>
      </c>
      <c r="B11236" t="s">
        <v>21483</v>
      </c>
      <c r="C11236" t="s">
        <v>22530</v>
      </c>
      <c r="D11236">
        <v>43</v>
      </c>
      <c r="E11236">
        <v>52</v>
      </c>
      <c r="F11236">
        <v>2</v>
      </c>
      <c r="G11236" t="s">
        <v>29746</v>
      </c>
      <c r="H11236" t="s">
        <v>39111</v>
      </c>
      <c r="J11236" s="8" t="s">
        <v>27305</v>
      </c>
      <c r="K11236" t="s">
        <v>1133</v>
      </c>
      <c r="O11236" s="4" t="s">
        <v>21484</v>
      </c>
      <c r="P11236" t="s">
        <v>26648</v>
      </c>
      <c r="T11236" s="4" t="s">
        <v>22892</v>
      </c>
      <c r="U11236" t="s">
        <v>22764</v>
      </c>
      <c r="Y11236" t="s">
        <v>23053</v>
      </c>
    </row>
    <row r="11237" spans="1:25" x14ac:dyDescent="0.7">
      <c r="A11237">
        <v>11236</v>
      </c>
      <c r="B11237" t="s">
        <v>21484</v>
      </c>
      <c r="C11237" t="s">
        <v>22530</v>
      </c>
      <c r="D11237">
        <v>43</v>
      </c>
      <c r="E11237">
        <v>52</v>
      </c>
      <c r="F11237">
        <v>3</v>
      </c>
      <c r="G11237" t="s">
        <v>29747</v>
      </c>
      <c r="H11237" t="s">
        <v>39112</v>
      </c>
      <c r="J11237" s="8" t="s">
        <v>27305</v>
      </c>
      <c r="K11237" t="s">
        <v>21485</v>
      </c>
      <c r="O11237" s="4" t="s">
        <v>21484</v>
      </c>
      <c r="P11237" t="s">
        <v>26649</v>
      </c>
      <c r="T11237" s="4" t="s">
        <v>22892</v>
      </c>
      <c r="U11237" t="s">
        <v>23273</v>
      </c>
      <c r="Y11237" t="s">
        <v>23053</v>
      </c>
    </row>
    <row r="11238" spans="1:25" x14ac:dyDescent="0.7">
      <c r="A11238">
        <v>11237</v>
      </c>
      <c r="B11238" t="s">
        <v>21486</v>
      </c>
      <c r="C11238" t="s">
        <v>22530</v>
      </c>
      <c r="D11238">
        <v>43</v>
      </c>
      <c r="E11238">
        <v>53</v>
      </c>
      <c r="F11238">
        <v>1</v>
      </c>
      <c r="G11238" t="s">
        <v>29748</v>
      </c>
      <c r="H11238" t="s">
        <v>39113</v>
      </c>
      <c r="J11238" s="8" t="s">
        <v>9134</v>
      </c>
      <c r="K11238" t="s">
        <v>664</v>
      </c>
      <c r="O11238" s="4" t="s">
        <v>26650</v>
      </c>
      <c r="P11238" t="s">
        <v>26651</v>
      </c>
      <c r="T11238" s="4" t="s">
        <v>22803</v>
      </c>
      <c r="U11238" t="s">
        <v>22995</v>
      </c>
    </row>
    <row r="11239" spans="1:25" x14ac:dyDescent="0.7">
      <c r="A11239">
        <v>11238</v>
      </c>
      <c r="B11239" t="s">
        <v>21487</v>
      </c>
      <c r="C11239" t="s">
        <v>22530</v>
      </c>
      <c r="D11239">
        <v>43</v>
      </c>
      <c r="E11239">
        <v>53</v>
      </c>
      <c r="F11239">
        <v>2</v>
      </c>
      <c r="G11239" t="s">
        <v>29749</v>
      </c>
      <c r="H11239" t="s">
        <v>39114</v>
      </c>
      <c r="J11239" s="8" t="s">
        <v>9134</v>
      </c>
      <c r="K11239" t="s">
        <v>389</v>
      </c>
      <c r="O11239" s="4" t="s">
        <v>26650</v>
      </c>
      <c r="P11239" t="s">
        <v>26652</v>
      </c>
      <c r="T11239" s="4" t="s">
        <v>22803</v>
      </c>
      <c r="U11239" t="s">
        <v>22871</v>
      </c>
    </row>
    <row r="11240" spans="1:25" x14ac:dyDescent="0.7">
      <c r="A11240">
        <v>11239</v>
      </c>
      <c r="B11240" t="s">
        <v>21488</v>
      </c>
      <c r="C11240" t="s">
        <v>22530</v>
      </c>
      <c r="D11240">
        <v>43</v>
      </c>
      <c r="E11240">
        <v>54</v>
      </c>
      <c r="F11240">
        <v>1</v>
      </c>
      <c r="G11240" t="s">
        <v>21489</v>
      </c>
      <c r="H11240" t="s">
        <v>39115</v>
      </c>
      <c r="J11240" s="8" t="s">
        <v>593</v>
      </c>
      <c r="K11240" t="s">
        <v>21490</v>
      </c>
      <c r="O11240" s="4" t="s">
        <v>26653</v>
      </c>
      <c r="P11240" t="s">
        <v>26654</v>
      </c>
      <c r="T11240" s="4" t="s">
        <v>22927</v>
      </c>
      <c r="U11240" t="s">
        <v>22746</v>
      </c>
    </row>
    <row r="11241" spans="1:25" x14ac:dyDescent="0.7">
      <c r="A11241">
        <v>11240</v>
      </c>
      <c r="B11241" t="s">
        <v>21491</v>
      </c>
      <c r="C11241" t="s">
        <v>22530</v>
      </c>
      <c r="D11241">
        <v>43</v>
      </c>
      <c r="E11241">
        <v>54</v>
      </c>
      <c r="F11241">
        <v>2</v>
      </c>
      <c r="G11241" t="s">
        <v>21492</v>
      </c>
      <c r="H11241" t="s">
        <v>39116</v>
      </c>
      <c r="J11241" s="8" t="s">
        <v>593</v>
      </c>
      <c r="K11241" t="s">
        <v>3327</v>
      </c>
      <c r="O11241" s="4" t="s">
        <v>26653</v>
      </c>
      <c r="P11241" t="s">
        <v>21491</v>
      </c>
      <c r="T11241" s="4" t="s">
        <v>22927</v>
      </c>
      <c r="U11241" t="s">
        <v>22935</v>
      </c>
    </row>
    <row r="11242" spans="1:25" x14ac:dyDescent="0.7">
      <c r="A11242">
        <v>11241</v>
      </c>
      <c r="B11242" t="s">
        <v>21493</v>
      </c>
      <c r="C11242" t="s">
        <v>22530</v>
      </c>
      <c r="D11242">
        <v>43</v>
      </c>
      <c r="E11242">
        <v>54</v>
      </c>
      <c r="F11242">
        <v>3</v>
      </c>
      <c r="G11242" t="s">
        <v>21494</v>
      </c>
      <c r="H11242" t="s">
        <v>39117</v>
      </c>
      <c r="J11242" s="8" t="s">
        <v>593</v>
      </c>
      <c r="K11242" t="s">
        <v>2116</v>
      </c>
      <c r="O11242" s="4" t="s">
        <v>26653</v>
      </c>
      <c r="P11242" t="s">
        <v>21493</v>
      </c>
      <c r="T11242" s="4" t="s">
        <v>22927</v>
      </c>
      <c r="U11242" t="s">
        <v>22968</v>
      </c>
    </row>
    <row r="11243" spans="1:25" x14ac:dyDescent="0.7">
      <c r="A11243">
        <v>11242</v>
      </c>
      <c r="B11243" t="s">
        <v>21495</v>
      </c>
      <c r="C11243" t="s">
        <v>22530</v>
      </c>
      <c r="D11243">
        <v>43</v>
      </c>
      <c r="E11243">
        <v>54</v>
      </c>
      <c r="F11243">
        <v>4</v>
      </c>
      <c r="G11243" t="s">
        <v>21496</v>
      </c>
      <c r="H11243" t="s">
        <v>39118</v>
      </c>
      <c r="J11243" s="8" t="s">
        <v>593</v>
      </c>
      <c r="K11243" t="s">
        <v>16126</v>
      </c>
      <c r="O11243" s="4" t="s">
        <v>26653</v>
      </c>
      <c r="P11243" t="s">
        <v>21495</v>
      </c>
      <c r="T11243" s="4" t="s">
        <v>22927</v>
      </c>
      <c r="U11243" t="s">
        <v>23332</v>
      </c>
    </row>
    <row r="11244" spans="1:25" x14ac:dyDescent="0.7">
      <c r="A11244">
        <v>11243</v>
      </c>
      <c r="B11244" t="s">
        <v>21497</v>
      </c>
      <c r="C11244" t="s">
        <v>22530</v>
      </c>
      <c r="D11244">
        <v>43</v>
      </c>
      <c r="E11244">
        <v>54</v>
      </c>
      <c r="F11244">
        <v>5</v>
      </c>
      <c r="G11244" t="s">
        <v>21498</v>
      </c>
      <c r="H11244" t="s">
        <v>39119</v>
      </c>
      <c r="J11244" s="8" t="s">
        <v>593</v>
      </c>
      <c r="K11244" t="s">
        <v>16946</v>
      </c>
      <c r="O11244" s="4" t="s">
        <v>26653</v>
      </c>
      <c r="P11244" t="s">
        <v>21497</v>
      </c>
      <c r="T11244" s="4" t="s">
        <v>22927</v>
      </c>
      <c r="U11244" t="s">
        <v>23701</v>
      </c>
    </row>
    <row r="11245" spans="1:25" x14ac:dyDescent="0.7">
      <c r="A11245">
        <v>11244</v>
      </c>
      <c r="B11245" t="s">
        <v>21499</v>
      </c>
      <c r="C11245" t="s">
        <v>22530</v>
      </c>
      <c r="D11245">
        <v>43</v>
      </c>
      <c r="E11245">
        <v>54</v>
      </c>
      <c r="F11245">
        <v>6</v>
      </c>
      <c r="G11245" t="s">
        <v>21500</v>
      </c>
      <c r="H11245" t="s">
        <v>39120</v>
      </c>
      <c r="J11245" s="8" t="s">
        <v>593</v>
      </c>
      <c r="K11245" t="s">
        <v>1327</v>
      </c>
      <c r="O11245" s="4" t="s">
        <v>26653</v>
      </c>
      <c r="P11245" t="s">
        <v>21499</v>
      </c>
      <c r="T11245" s="4" t="s">
        <v>22927</v>
      </c>
      <c r="U11245" t="s">
        <v>23041</v>
      </c>
    </row>
    <row r="11246" spans="1:25" x14ac:dyDescent="0.7">
      <c r="A11246">
        <v>11245</v>
      </c>
      <c r="B11246" t="s">
        <v>21501</v>
      </c>
      <c r="C11246" t="s">
        <v>22530</v>
      </c>
      <c r="D11246">
        <v>43</v>
      </c>
      <c r="E11246">
        <v>54</v>
      </c>
      <c r="F11246">
        <v>7</v>
      </c>
      <c r="G11246" t="s">
        <v>21502</v>
      </c>
      <c r="H11246" t="s">
        <v>39121</v>
      </c>
      <c r="J11246" s="8" t="s">
        <v>593</v>
      </c>
      <c r="K11246" t="s">
        <v>1793</v>
      </c>
      <c r="O11246" s="4" t="s">
        <v>26653</v>
      </c>
      <c r="P11246" t="s">
        <v>21501</v>
      </c>
      <c r="T11246" s="4" t="s">
        <v>22927</v>
      </c>
      <c r="U11246" t="s">
        <v>23145</v>
      </c>
    </row>
    <row r="11247" spans="1:25" x14ac:dyDescent="0.7">
      <c r="A11247">
        <v>11246</v>
      </c>
      <c r="B11247" t="s">
        <v>21503</v>
      </c>
      <c r="C11247" t="s">
        <v>22530</v>
      </c>
      <c r="D11247">
        <v>43</v>
      </c>
      <c r="E11247">
        <v>54</v>
      </c>
      <c r="F11247">
        <v>8</v>
      </c>
      <c r="G11247" t="s">
        <v>21504</v>
      </c>
      <c r="H11247" t="s">
        <v>39122</v>
      </c>
      <c r="J11247" s="8" t="s">
        <v>593</v>
      </c>
      <c r="K11247" t="s">
        <v>1395</v>
      </c>
      <c r="O11247" s="4" t="s">
        <v>26653</v>
      </c>
      <c r="P11247" t="s">
        <v>21503</v>
      </c>
      <c r="T11247" s="4" t="s">
        <v>22927</v>
      </c>
      <c r="U11247" t="s">
        <v>23076</v>
      </c>
    </row>
    <row r="11248" spans="1:25" x14ac:dyDescent="0.7">
      <c r="A11248">
        <v>11247</v>
      </c>
      <c r="B11248" t="s">
        <v>21505</v>
      </c>
      <c r="C11248" t="s">
        <v>22530</v>
      </c>
      <c r="D11248">
        <v>43</v>
      </c>
      <c r="E11248">
        <v>54</v>
      </c>
      <c r="F11248">
        <v>9</v>
      </c>
      <c r="G11248" t="s">
        <v>21506</v>
      </c>
      <c r="H11248" t="s">
        <v>39123</v>
      </c>
      <c r="J11248" s="8" t="s">
        <v>593</v>
      </c>
      <c r="K11248" t="s">
        <v>3507</v>
      </c>
      <c r="O11248" s="4" t="s">
        <v>26653</v>
      </c>
      <c r="P11248" t="s">
        <v>21505</v>
      </c>
      <c r="T11248" s="4" t="s">
        <v>22927</v>
      </c>
      <c r="U11248" t="s">
        <v>22872</v>
      </c>
    </row>
    <row r="11249" spans="1:26" x14ac:dyDescent="0.7">
      <c r="A11249">
        <v>11248</v>
      </c>
      <c r="B11249" t="s">
        <v>21507</v>
      </c>
      <c r="C11249" t="s">
        <v>22530</v>
      </c>
      <c r="D11249">
        <v>43</v>
      </c>
      <c r="E11249">
        <v>54</v>
      </c>
      <c r="F11249">
        <v>10</v>
      </c>
      <c r="G11249" t="s">
        <v>21508</v>
      </c>
      <c r="H11249" t="s">
        <v>39124</v>
      </c>
      <c r="J11249" s="8" t="s">
        <v>593</v>
      </c>
      <c r="K11249" t="s">
        <v>364</v>
      </c>
      <c r="O11249" s="4" t="s">
        <v>26653</v>
      </c>
      <c r="P11249" t="s">
        <v>21507</v>
      </c>
      <c r="T11249" s="4" t="s">
        <v>22927</v>
      </c>
      <c r="U11249" t="s">
        <v>23066</v>
      </c>
    </row>
    <row r="11250" spans="1:26" x14ac:dyDescent="0.7">
      <c r="A11250">
        <v>11249</v>
      </c>
      <c r="B11250" t="s">
        <v>21509</v>
      </c>
      <c r="C11250" t="s">
        <v>22530</v>
      </c>
      <c r="D11250">
        <v>43</v>
      </c>
      <c r="E11250">
        <v>54</v>
      </c>
      <c r="F11250">
        <v>11</v>
      </c>
      <c r="G11250" t="s">
        <v>21510</v>
      </c>
      <c r="H11250" t="s">
        <v>39125</v>
      </c>
      <c r="J11250" s="8" t="s">
        <v>593</v>
      </c>
      <c r="K11250" t="s">
        <v>16771</v>
      </c>
      <c r="O11250" s="4" t="s">
        <v>26653</v>
      </c>
      <c r="P11250" t="s">
        <v>21509</v>
      </c>
      <c r="T11250" s="4" t="s">
        <v>22927</v>
      </c>
      <c r="U11250" t="s">
        <v>22949</v>
      </c>
    </row>
    <row r="11251" spans="1:26" x14ac:dyDescent="0.7">
      <c r="A11251">
        <v>11250</v>
      </c>
      <c r="B11251" t="s">
        <v>21511</v>
      </c>
      <c r="C11251" t="s">
        <v>22530</v>
      </c>
      <c r="D11251">
        <v>43</v>
      </c>
      <c r="E11251">
        <v>54</v>
      </c>
      <c r="F11251">
        <v>12</v>
      </c>
      <c r="G11251" t="s">
        <v>21512</v>
      </c>
      <c r="H11251" t="s">
        <v>39126</v>
      </c>
      <c r="J11251" s="8" t="s">
        <v>593</v>
      </c>
      <c r="K11251" t="s">
        <v>361</v>
      </c>
      <c r="O11251" s="4" t="s">
        <v>26653</v>
      </c>
      <c r="P11251" t="s">
        <v>21511</v>
      </c>
      <c r="T11251" s="4" t="s">
        <v>22927</v>
      </c>
      <c r="U11251" t="s">
        <v>22772</v>
      </c>
    </row>
    <row r="11252" spans="1:26" x14ac:dyDescent="0.7">
      <c r="A11252">
        <v>11251</v>
      </c>
      <c r="B11252" t="s">
        <v>21513</v>
      </c>
      <c r="C11252" t="s">
        <v>22530</v>
      </c>
      <c r="D11252">
        <v>43</v>
      </c>
      <c r="E11252">
        <v>54</v>
      </c>
      <c r="F11252">
        <v>13</v>
      </c>
      <c r="G11252" t="s">
        <v>21514</v>
      </c>
      <c r="H11252" t="s">
        <v>39127</v>
      </c>
      <c r="J11252" s="8" t="s">
        <v>593</v>
      </c>
      <c r="K11252" t="s">
        <v>311</v>
      </c>
      <c r="O11252" s="4" t="s">
        <v>26653</v>
      </c>
      <c r="P11252" t="s">
        <v>21513</v>
      </c>
      <c r="T11252" s="4" t="s">
        <v>22927</v>
      </c>
      <c r="U11252" t="s">
        <v>22771</v>
      </c>
    </row>
    <row r="11253" spans="1:26" x14ac:dyDescent="0.7">
      <c r="A11253">
        <v>11252</v>
      </c>
      <c r="B11253" t="s">
        <v>21515</v>
      </c>
      <c r="C11253" t="s">
        <v>22530</v>
      </c>
      <c r="D11253">
        <v>43</v>
      </c>
      <c r="E11253">
        <v>54</v>
      </c>
      <c r="F11253">
        <v>14</v>
      </c>
      <c r="G11253" t="s">
        <v>21516</v>
      </c>
      <c r="H11253" t="s">
        <v>39128</v>
      </c>
      <c r="J11253" s="8" t="s">
        <v>593</v>
      </c>
      <c r="K11253" t="s">
        <v>326</v>
      </c>
      <c r="O11253" s="4" t="s">
        <v>26653</v>
      </c>
      <c r="P11253" t="s">
        <v>21515</v>
      </c>
      <c r="T11253" s="4" t="s">
        <v>22927</v>
      </c>
      <c r="U11253" t="s">
        <v>22851</v>
      </c>
    </row>
    <row r="11254" spans="1:26" x14ac:dyDescent="0.7">
      <c r="A11254">
        <v>11253</v>
      </c>
      <c r="B11254" t="s">
        <v>21517</v>
      </c>
      <c r="C11254" t="s">
        <v>22530</v>
      </c>
      <c r="D11254">
        <v>43</v>
      </c>
      <c r="E11254">
        <v>54</v>
      </c>
      <c r="F11254">
        <v>15</v>
      </c>
      <c r="G11254" t="s">
        <v>21518</v>
      </c>
      <c r="H11254" t="s">
        <v>39129</v>
      </c>
      <c r="J11254" s="8" t="s">
        <v>593</v>
      </c>
      <c r="K11254" t="s">
        <v>2164</v>
      </c>
      <c r="O11254" s="4" t="s">
        <v>26653</v>
      </c>
      <c r="P11254" t="s">
        <v>21517</v>
      </c>
      <c r="T11254" s="4" t="s">
        <v>22927</v>
      </c>
      <c r="U11254" t="s">
        <v>23027</v>
      </c>
    </row>
    <row r="11255" spans="1:26" x14ac:dyDescent="0.7">
      <c r="A11255">
        <v>11254</v>
      </c>
      <c r="B11255" t="s">
        <v>21519</v>
      </c>
      <c r="C11255" t="s">
        <v>22530</v>
      </c>
      <c r="D11255">
        <v>43</v>
      </c>
      <c r="E11255">
        <v>54</v>
      </c>
      <c r="F11255">
        <v>16</v>
      </c>
      <c r="G11255" t="s">
        <v>21520</v>
      </c>
      <c r="H11255" t="s">
        <v>39130</v>
      </c>
      <c r="J11255" s="8" t="s">
        <v>593</v>
      </c>
      <c r="K11255" t="s">
        <v>10070</v>
      </c>
      <c r="O11255" s="4" t="s">
        <v>26653</v>
      </c>
      <c r="P11255" t="s">
        <v>21519</v>
      </c>
      <c r="T11255" s="4" t="s">
        <v>22927</v>
      </c>
      <c r="U11255" t="s">
        <v>22797</v>
      </c>
    </row>
    <row r="11256" spans="1:26" x14ac:dyDescent="0.7">
      <c r="A11256">
        <v>11255</v>
      </c>
      <c r="B11256" t="s">
        <v>21521</v>
      </c>
      <c r="C11256" t="s">
        <v>22530</v>
      </c>
      <c r="D11256">
        <v>43</v>
      </c>
      <c r="E11256">
        <v>54</v>
      </c>
      <c r="F11256">
        <v>17</v>
      </c>
      <c r="G11256" t="s">
        <v>21522</v>
      </c>
      <c r="H11256" t="s">
        <v>39131</v>
      </c>
      <c r="J11256" s="8" t="s">
        <v>593</v>
      </c>
      <c r="K11256" t="s">
        <v>4860</v>
      </c>
      <c r="O11256" s="4" t="s">
        <v>26653</v>
      </c>
      <c r="P11256" t="s">
        <v>21521</v>
      </c>
      <c r="T11256" s="4" t="s">
        <v>22927</v>
      </c>
      <c r="U11256" t="s">
        <v>23622</v>
      </c>
    </row>
    <row r="11257" spans="1:26" x14ac:dyDescent="0.7">
      <c r="A11257">
        <v>11256</v>
      </c>
      <c r="B11257" t="s">
        <v>21523</v>
      </c>
      <c r="C11257" t="s">
        <v>22530</v>
      </c>
      <c r="D11257">
        <v>43</v>
      </c>
      <c r="E11257">
        <v>54</v>
      </c>
      <c r="F11257">
        <v>18</v>
      </c>
      <c r="G11257" t="s">
        <v>21524</v>
      </c>
      <c r="H11257" t="s">
        <v>39119</v>
      </c>
      <c r="J11257" s="8" t="s">
        <v>593</v>
      </c>
      <c r="K11257" t="s">
        <v>2473</v>
      </c>
      <c r="O11257" s="4" t="s">
        <v>26653</v>
      </c>
      <c r="P11257" t="s">
        <v>21523</v>
      </c>
      <c r="T11257" s="4" t="s">
        <v>22927</v>
      </c>
      <c r="U11257" t="s">
        <v>23701</v>
      </c>
    </row>
    <row r="11258" spans="1:26" x14ac:dyDescent="0.7">
      <c r="A11258">
        <v>11257</v>
      </c>
      <c r="B11258" t="s">
        <v>21525</v>
      </c>
      <c r="C11258" t="s">
        <v>22530</v>
      </c>
      <c r="D11258">
        <v>43</v>
      </c>
      <c r="E11258">
        <v>54</v>
      </c>
      <c r="F11258">
        <v>19</v>
      </c>
      <c r="G11258" t="s">
        <v>21526</v>
      </c>
      <c r="H11258" t="s">
        <v>39132</v>
      </c>
      <c r="J11258" s="8" t="s">
        <v>593</v>
      </c>
      <c r="K11258" t="s">
        <v>257</v>
      </c>
      <c r="O11258" s="4" t="s">
        <v>26653</v>
      </c>
      <c r="P11258" t="s">
        <v>21525</v>
      </c>
      <c r="T11258" s="4" t="s">
        <v>22927</v>
      </c>
      <c r="U11258" t="s">
        <v>22798</v>
      </c>
    </row>
    <row r="11259" spans="1:26" x14ac:dyDescent="0.7">
      <c r="A11259">
        <v>11258</v>
      </c>
      <c r="B11259" t="s">
        <v>21527</v>
      </c>
      <c r="C11259" t="s">
        <v>22530</v>
      </c>
      <c r="D11259">
        <v>43</v>
      </c>
      <c r="E11259">
        <v>54</v>
      </c>
      <c r="F11259">
        <v>20</v>
      </c>
      <c r="G11259" t="s">
        <v>21528</v>
      </c>
      <c r="H11259" t="s">
        <v>39132</v>
      </c>
      <c r="J11259" s="8" t="s">
        <v>593</v>
      </c>
      <c r="K11259" t="s">
        <v>944</v>
      </c>
      <c r="O11259" s="4" t="s">
        <v>26653</v>
      </c>
      <c r="P11259" t="s">
        <v>21527</v>
      </c>
      <c r="T11259" s="4" t="s">
        <v>22927</v>
      </c>
      <c r="U11259" t="s">
        <v>22798</v>
      </c>
    </row>
    <row r="11260" spans="1:26" x14ac:dyDescent="0.7">
      <c r="A11260">
        <v>11259</v>
      </c>
      <c r="B11260" t="s">
        <v>21529</v>
      </c>
      <c r="C11260" t="s">
        <v>22530</v>
      </c>
      <c r="D11260">
        <v>43</v>
      </c>
      <c r="E11260">
        <v>54</v>
      </c>
      <c r="F11260">
        <v>21</v>
      </c>
      <c r="G11260" t="s">
        <v>21530</v>
      </c>
      <c r="H11260" t="s">
        <v>39133</v>
      </c>
      <c r="J11260" s="8" t="s">
        <v>593</v>
      </c>
      <c r="K11260" t="s">
        <v>268</v>
      </c>
      <c r="O11260" s="4" t="s">
        <v>26653</v>
      </c>
      <c r="P11260" t="s">
        <v>21529</v>
      </c>
      <c r="T11260" s="4" t="s">
        <v>22927</v>
      </c>
      <c r="U11260" t="s">
        <v>22801</v>
      </c>
      <c r="Z11260" t="s">
        <v>27276</v>
      </c>
    </row>
    <row r="11261" spans="1:26" x14ac:dyDescent="0.7">
      <c r="A11261">
        <v>11260</v>
      </c>
      <c r="B11261" t="s">
        <v>21531</v>
      </c>
      <c r="C11261" t="s">
        <v>22530</v>
      </c>
      <c r="D11261">
        <v>43</v>
      </c>
      <c r="E11261">
        <v>54</v>
      </c>
      <c r="F11261">
        <v>22</v>
      </c>
      <c r="G11261" t="s">
        <v>21532</v>
      </c>
      <c r="H11261" t="s">
        <v>39134</v>
      </c>
      <c r="J11261" s="8" t="s">
        <v>593</v>
      </c>
      <c r="K11261" t="s">
        <v>567</v>
      </c>
      <c r="O11261" s="4" t="s">
        <v>26653</v>
      </c>
      <c r="P11261" t="s">
        <v>21531</v>
      </c>
      <c r="T11261" s="4" t="s">
        <v>22927</v>
      </c>
      <c r="U11261" t="s">
        <v>22898</v>
      </c>
    </row>
    <row r="11262" spans="1:26" x14ac:dyDescent="0.7">
      <c r="A11262">
        <v>11261</v>
      </c>
      <c r="B11262" t="s">
        <v>21533</v>
      </c>
      <c r="C11262" t="s">
        <v>22530</v>
      </c>
      <c r="D11262">
        <v>43</v>
      </c>
      <c r="E11262">
        <v>55</v>
      </c>
      <c r="F11262">
        <v>1</v>
      </c>
      <c r="G11262" t="s">
        <v>21534</v>
      </c>
      <c r="H11262" t="s">
        <v>39135</v>
      </c>
      <c r="J11262" s="8" t="s">
        <v>17827</v>
      </c>
      <c r="K11262" t="s">
        <v>794</v>
      </c>
      <c r="O11262" s="4" t="s">
        <v>26655</v>
      </c>
      <c r="P11262" t="s">
        <v>21535</v>
      </c>
      <c r="T11262" s="4" t="s">
        <v>22927</v>
      </c>
      <c r="U11262" t="s">
        <v>23080</v>
      </c>
    </row>
    <row r="11263" spans="1:26" x14ac:dyDescent="0.7">
      <c r="A11263">
        <v>11262</v>
      </c>
      <c r="B11263" t="s">
        <v>21535</v>
      </c>
      <c r="C11263" t="s">
        <v>22530</v>
      </c>
      <c r="D11263">
        <v>43</v>
      </c>
      <c r="E11263">
        <v>55</v>
      </c>
      <c r="F11263">
        <v>2</v>
      </c>
      <c r="G11263" t="s">
        <v>21536</v>
      </c>
      <c r="H11263" t="s">
        <v>39136</v>
      </c>
      <c r="J11263" s="8" t="s">
        <v>17827</v>
      </c>
      <c r="K11263" t="s">
        <v>389</v>
      </c>
      <c r="O11263" s="4" t="s">
        <v>26655</v>
      </c>
      <c r="P11263" t="s">
        <v>21537</v>
      </c>
      <c r="T11263" s="4" t="s">
        <v>22927</v>
      </c>
      <c r="U11263" t="s">
        <v>22871</v>
      </c>
    </row>
    <row r="11264" spans="1:26" x14ac:dyDescent="0.7">
      <c r="A11264">
        <v>11263</v>
      </c>
      <c r="B11264" t="s">
        <v>21537</v>
      </c>
      <c r="C11264" t="s">
        <v>22530</v>
      </c>
      <c r="D11264">
        <v>43</v>
      </c>
      <c r="E11264">
        <v>55</v>
      </c>
      <c r="F11264">
        <v>3</v>
      </c>
      <c r="G11264" t="s">
        <v>21538</v>
      </c>
      <c r="H11264" t="s">
        <v>39137</v>
      </c>
      <c r="J11264" s="8" t="s">
        <v>17827</v>
      </c>
      <c r="K11264" t="s">
        <v>664</v>
      </c>
      <c r="O11264" s="4" t="s">
        <v>26655</v>
      </c>
      <c r="P11264" t="s">
        <v>21539</v>
      </c>
      <c r="T11264" s="4" t="s">
        <v>22927</v>
      </c>
      <c r="U11264" t="s">
        <v>22732</v>
      </c>
    </row>
    <row r="11265" spans="1:26" x14ac:dyDescent="0.7">
      <c r="A11265">
        <v>11264</v>
      </c>
      <c r="B11265" t="s">
        <v>21539</v>
      </c>
      <c r="C11265" t="s">
        <v>22530</v>
      </c>
      <c r="D11265">
        <v>43</v>
      </c>
      <c r="E11265">
        <v>55</v>
      </c>
      <c r="F11265">
        <v>4</v>
      </c>
      <c r="G11265" t="s">
        <v>21540</v>
      </c>
      <c r="H11265" t="s">
        <v>39138</v>
      </c>
      <c r="J11265" s="8" t="s">
        <v>17827</v>
      </c>
      <c r="K11265" t="s">
        <v>14570</v>
      </c>
      <c r="O11265" s="4" t="s">
        <v>26655</v>
      </c>
      <c r="P11265" t="s">
        <v>26656</v>
      </c>
      <c r="T11265" s="4" t="s">
        <v>22927</v>
      </c>
      <c r="U11265" t="s">
        <v>23150</v>
      </c>
    </row>
    <row r="11266" spans="1:26" x14ac:dyDescent="0.7">
      <c r="A11266">
        <v>11265</v>
      </c>
      <c r="B11266" t="s">
        <v>21541</v>
      </c>
      <c r="C11266" t="s">
        <v>22530</v>
      </c>
      <c r="D11266">
        <v>43</v>
      </c>
      <c r="E11266">
        <v>56</v>
      </c>
      <c r="F11266">
        <v>1</v>
      </c>
      <c r="G11266" t="s">
        <v>29750</v>
      </c>
      <c r="H11266" t="s">
        <v>39139</v>
      </c>
      <c r="J11266" s="8" t="s">
        <v>19723</v>
      </c>
      <c r="K11266" t="s">
        <v>21542</v>
      </c>
      <c r="O11266" s="4" t="s">
        <v>26657</v>
      </c>
      <c r="P11266" t="s">
        <v>26658</v>
      </c>
      <c r="T11266" s="4" t="s">
        <v>22927</v>
      </c>
      <c r="U11266" t="s">
        <v>23157</v>
      </c>
    </row>
    <row r="11267" spans="1:26" x14ac:dyDescent="0.7">
      <c r="A11267">
        <v>11266</v>
      </c>
      <c r="B11267" t="s">
        <v>21543</v>
      </c>
      <c r="C11267" t="s">
        <v>22530</v>
      </c>
      <c r="D11267">
        <v>43</v>
      </c>
      <c r="E11267">
        <v>56</v>
      </c>
      <c r="F11267">
        <v>2</v>
      </c>
      <c r="G11267" t="s">
        <v>29751</v>
      </c>
      <c r="H11267" t="s">
        <v>39140</v>
      </c>
      <c r="J11267" s="8" t="s">
        <v>19723</v>
      </c>
      <c r="K11267" t="s">
        <v>21544</v>
      </c>
      <c r="O11267" s="4" t="s">
        <v>26657</v>
      </c>
      <c r="P11267" t="s">
        <v>26659</v>
      </c>
      <c r="T11267" s="4" t="s">
        <v>22927</v>
      </c>
      <c r="U11267" t="s">
        <v>22740</v>
      </c>
    </row>
    <row r="11268" spans="1:26" x14ac:dyDescent="0.7">
      <c r="A11268">
        <v>11267</v>
      </c>
      <c r="B11268" t="s">
        <v>21545</v>
      </c>
      <c r="C11268" t="s">
        <v>22530</v>
      </c>
      <c r="D11268">
        <v>43</v>
      </c>
      <c r="E11268">
        <v>57</v>
      </c>
      <c r="F11268">
        <v>1</v>
      </c>
      <c r="G11268" t="s">
        <v>29752</v>
      </c>
      <c r="H11268" t="s">
        <v>39141</v>
      </c>
      <c r="J11268" s="8" t="s">
        <v>21546</v>
      </c>
      <c r="K11268" t="s">
        <v>64</v>
      </c>
      <c r="O11268" s="4" t="s">
        <v>26660</v>
      </c>
      <c r="P11268" t="s">
        <v>26661</v>
      </c>
      <c r="T11268" s="4" t="s">
        <v>22927</v>
      </c>
      <c r="U11268" t="s">
        <v>22754</v>
      </c>
    </row>
    <row r="11269" spans="1:26" x14ac:dyDescent="0.7">
      <c r="A11269">
        <v>11268</v>
      </c>
      <c r="B11269" t="s">
        <v>21547</v>
      </c>
      <c r="C11269" t="s">
        <v>22530</v>
      </c>
      <c r="D11269">
        <v>43</v>
      </c>
      <c r="E11269">
        <v>57</v>
      </c>
      <c r="F11269">
        <v>2</v>
      </c>
      <c r="G11269" t="s">
        <v>29753</v>
      </c>
      <c r="H11269" t="s">
        <v>39142</v>
      </c>
      <c r="J11269" s="8" t="s">
        <v>21546</v>
      </c>
      <c r="K11269" t="s">
        <v>22734</v>
      </c>
      <c r="O11269" s="4" t="s">
        <v>26660</v>
      </c>
      <c r="P11269" t="s">
        <v>21547</v>
      </c>
      <c r="T11269" s="4" t="s">
        <v>22927</v>
      </c>
      <c r="U11269" t="s">
        <v>22736</v>
      </c>
      <c r="Z11269" t="s">
        <v>22735</v>
      </c>
    </row>
    <row r="11270" spans="1:26" x14ac:dyDescent="0.7">
      <c r="A11270">
        <v>11269</v>
      </c>
      <c r="B11270" t="s">
        <v>21548</v>
      </c>
      <c r="C11270" t="s">
        <v>22530</v>
      </c>
      <c r="D11270">
        <v>43</v>
      </c>
      <c r="E11270">
        <v>57</v>
      </c>
      <c r="F11270">
        <v>3</v>
      </c>
      <c r="G11270" t="s">
        <v>29754</v>
      </c>
      <c r="H11270" t="s">
        <v>39143</v>
      </c>
      <c r="J11270" s="8" t="s">
        <v>21546</v>
      </c>
      <c r="K11270" t="s">
        <v>181</v>
      </c>
      <c r="O11270" s="4" t="s">
        <v>26660</v>
      </c>
      <c r="P11270" t="s">
        <v>21548</v>
      </c>
      <c r="T11270" s="4" t="s">
        <v>22927</v>
      </c>
      <c r="U11270" t="s">
        <v>22791</v>
      </c>
    </row>
    <row r="11271" spans="1:26" x14ac:dyDescent="0.7">
      <c r="A11271">
        <v>11270</v>
      </c>
      <c r="B11271" t="s">
        <v>21549</v>
      </c>
      <c r="C11271" t="s">
        <v>22530</v>
      </c>
      <c r="D11271">
        <v>43</v>
      </c>
      <c r="E11271">
        <v>58</v>
      </c>
      <c r="F11271">
        <v>1</v>
      </c>
      <c r="G11271" t="s">
        <v>21550</v>
      </c>
      <c r="H11271" t="s">
        <v>39144</v>
      </c>
      <c r="J11271" s="8" t="s">
        <v>3946</v>
      </c>
      <c r="K11271" t="s">
        <v>19425</v>
      </c>
      <c r="O11271" s="4" t="s">
        <v>26662</v>
      </c>
      <c r="P11271" t="s">
        <v>21551</v>
      </c>
      <c r="T11271" s="4" t="s">
        <v>22927</v>
      </c>
      <c r="U11271" t="s">
        <v>22904</v>
      </c>
    </row>
    <row r="11272" spans="1:26" x14ac:dyDescent="0.7">
      <c r="A11272">
        <v>11271</v>
      </c>
      <c r="B11272" t="s">
        <v>21551</v>
      </c>
      <c r="C11272" t="s">
        <v>22530</v>
      </c>
      <c r="D11272">
        <v>43</v>
      </c>
      <c r="E11272">
        <v>58</v>
      </c>
      <c r="F11272">
        <v>2</v>
      </c>
      <c r="G11272" t="s">
        <v>21552</v>
      </c>
      <c r="H11272" t="s">
        <v>39145</v>
      </c>
      <c r="J11272" s="8" t="s">
        <v>3946</v>
      </c>
      <c r="K11272" t="s">
        <v>1053</v>
      </c>
      <c r="O11272" s="4" t="s">
        <v>26662</v>
      </c>
      <c r="P11272" t="s">
        <v>21553</v>
      </c>
      <c r="T11272" s="4" t="s">
        <v>22927</v>
      </c>
      <c r="U11272" t="s">
        <v>22957</v>
      </c>
    </row>
    <row r="11273" spans="1:26" x14ac:dyDescent="0.7">
      <c r="A11273">
        <v>11272</v>
      </c>
      <c r="B11273" t="s">
        <v>21553</v>
      </c>
      <c r="C11273" t="s">
        <v>22530</v>
      </c>
      <c r="D11273">
        <v>43</v>
      </c>
      <c r="E11273">
        <v>58</v>
      </c>
      <c r="F11273">
        <v>3</v>
      </c>
      <c r="G11273" t="s">
        <v>21554</v>
      </c>
      <c r="H11273" t="s">
        <v>39146</v>
      </c>
      <c r="J11273" s="8" t="s">
        <v>3946</v>
      </c>
      <c r="K11273" t="s">
        <v>2572</v>
      </c>
      <c r="O11273" s="4" t="s">
        <v>26662</v>
      </c>
      <c r="P11273" t="s">
        <v>21555</v>
      </c>
      <c r="T11273" s="4" t="s">
        <v>22927</v>
      </c>
      <c r="U11273" t="s">
        <v>23261</v>
      </c>
    </row>
    <row r="11274" spans="1:26" x14ac:dyDescent="0.7">
      <c r="A11274">
        <v>11273</v>
      </c>
      <c r="B11274" t="s">
        <v>21555</v>
      </c>
      <c r="C11274" t="s">
        <v>22530</v>
      </c>
      <c r="D11274">
        <v>43</v>
      </c>
      <c r="E11274">
        <v>58</v>
      </c>
      <c r="F11274">
        <v>4</v>
      </c>
      <c r="G11274" t="s">
        <v>21556</v>
      </c>
      <c r="H11274" t="s">
        <v>39147</v>
      </c>
      <c r="J11274" s="8" t="s">
        <v>3946</v>
      </c>
      <c r="K11274" t="s">
        <v>2699</v>
      </c>
      <c r="O11274" s="4" t="s">
        <v>26662</v>
      </c>
      <c r="P11274" t="s">
        <v>21557</v>
      </c>
      <c r="T11274" s="4" t="s">
        <v>22927</v>
      </c>
      <c r="U11274" t="s">
        <v>23207</v>
      </c>
    </row>
    <row r="11275" spans="1:26" x14ac:dyDescent="0.7">
      <c r="A11275">
        <v>11274</v>
      </c>
      <c r="B11275" t="s">
        <v>21557</v>
      </c>
      <c r="C11275" t="s">
        <v>22530</v>
      </c>
      <c r="D11275">
        <v>43</v>
      </c>
      <c r="E11275">
        <v>58</v>
      </c>
      <c r="F11275">
        <v>5</v>
      </c>
      <c r="G11275" t="s">
        <v>29755</v>
      </c>
      <c r="H11275" t="s">
        <v>39148</v>
      </c>
      <c r="J11275" s="8" t="s">
        <v>3946</v>
      </c>
      <c r="K11275" t="s">
        <v>27348</v>
      </c>
      <c r="O11275" s="4" t="s">
        <v>26662</v>
      </c>
      <c r="P11275" t="s">
        <v>26663</v>
      </c>
      <c r="T11275" s="4" t="s">
        <v>22927</v>
      </c>
      <c r="U11275" t="s">
        <v>23538</v>
      </c>
      <c r="Z11275" t="s">
        <v>24334</v>
      </c>
    </row>
    <row r="11276" spans="1:26" x14ac:dyDescent="0.7">
      <c r="A11276">
        <v>11275</v>
      </c>
      <c r="B11276" t="s">
        <v>21558</v>
      </c>
      <c r="C11276" t="s">
        <v>22530</v>
      </c>
      <c r="D11276">
        <v>43</v>
      </c>
      <c r="E11276">
        <v>59</v>
      </c>
      <c r="F11276">
        <v>1</v>
      </c>
      <c r="G11276" t="s">
        <v>29756</v>
      </c>
      <c r="H11276" t="s">
        <v>39149</v>
      </c>
      <c r="J11276" s="8" t="s">
        <v>647</v>
      </c>
      <c r="K11276" t="s">
        <v>1040</v>
      </c>
      <c r="O11276" s="4" t="s">
        <v>21559</v>
      </c>
      <c r="P11276" t="s">
        <v>21560</v>
      </c>
      <c r="T11276" s="4" t="s">
        <v>22927</v>
      </c>
      <c r="U11276" t="s">
        <v>22766</v>
      </c>
    </row>
    <row r="11277" spans="1:26" x14ac:dyDescent="0.7">
      <c r="A11277">
        <v>11276</v>
      </c>
      <c r="B11277" t="s">
        <v>21559</v>
      </c>
      <c r="C11277" t="s">
        <v>22530</v>
      </c>
      <c r="D11277">
        <v>43</v>
      </c>
      <c r="E11277">
        <v>59</v>
      </c>
      <c r="F11277">
        <v>2</v>
      </c>
      <c r="G11277" t="s">
        <v>29757</v>
      </c>
      <c r="H11277" t="s">
        <v>39150</v>
      </c>
      <c r="J11277" s="8" t="s">
        <v>647</v>
      </c>
      <c r="K11277" t="s">
        <v>9339</v>
      </c>
      <c r="O11277" s="4" t="s">
        <v>21559</v>
      </c>
      <c r="P11277" t="s">
        <v>26664</v>
      </c>
      <c r="T11277" s="4" t="s">
        <v>22927</v>
      </c>
      <c r="U11277" t="s">
        <v>23152</v>
      </c>
    </row>
    <row r="11278" spans="1:26" x14ac:dyDescent="0.7">
      <c r="A11278">
        <v>11277</v>
      </c>
      <c r="B11278" t="s">
        <v>21560</v>
      </c>
      <c r="C11278" t="s">
        <v>22530</v>
      </c>
      <c r="D11278">
        <v>43</v>
      </c>
      <c r="E11278">
        <v>59</v>
      </c>
      <c r="F11278">
        <v>3</v>
      </c>
      <c r="G11278" t="s">
        <v>29758</v>
      </c>
      <c r="H11278" t="s">
        <v>39151</v>
      </c>
      <c r="J11278" s="8" t="s">
        <v>647</v>
      </c>
      <c r="K11278" t="s">
        <v>34</v>
      </c>
      <c r="O11278" s="4" t="s">
        <v>21559</v>
      </c>
      <c r="P11278" t="s">
        <v>26665</v>
      </c>
      <c r="T11278" s="4" t="s">
        <v>22927</v>
      </c>
      <c r="U11278" t="s">
        <v>22745</v>
      </c>
    </row>
    <row r="11279" spans="1:26" x14ac:dyDescent="0.7">
      <c r="A11279">
        <v>11278</v>
      </c>
      <c r="B11279" t="s">
        <v>21561</v>
      </c>
      <c r="C11279" t="s">
        <v>22530</v>
      </c>
      <c r="D11279">
        <v>43</v>
      </c>
      <c r="E11279">
        <v>60</v>
      </c>
      <c r="F11279">
        <v>1</v>
      </c>
      <c r="G11279" t="s">
        <v>29759</v>
      </c>
      <c r="H11279" t="s">
        <v>39152</v>
      </c>
      <c r="J11279" s="8" t="s">
        <v>959</v>
      </c>
      <c r="K11279" t="s">
        <v>888</v>
      </c>
      <c r="O11279" s="4" t="s">
        <v>26666</v>
      </c>
      <c r="P11279" t="s">
        <v>26667</v>
      </c>
      <c r="T11279" s="4" t="s">
        <v>22927</v>
      </c>
      <c r="U11279" t="s">
        <v>27158</v>
      </c>
    </row>
    <row r="11280" spans="1:26" x14ac:dyDescent="0.7">
      <c r="A11280">
        <v>11279</v>
      </c>
      <c r="B11280" t="s">
        <v>21562</v>
      </c>
      <c r="C11280" t="s">
        <v>22530</v>
      </c>
      <c r="D11280">
        <v>43</v>
      </c>
      <c r="E11280">
        <v>60</v>
      </c>
      <c r="F11280">
        <v>2</v>
      </c>
      <c r="G11280" t="s">
        <v>29760</v>
      </c>
      <c r="H11280" t="s">
        <v>39153</v>
      </c>
      <c r="J11280" s="8" t="s">
        <v>959</v>
      </c>
      <c r="K11280" t="s">
        <v>46</v>
      </c>
      <c r="O11280" s="4" t="s">
        <v>26666</v>
      </c>
      <c r="P11280" t="s">
        <v>26668</v>
      </c>
      <c r="T11280" s="4" t="s">
        <v>22927</v>
      </c>
      <c r="U11280" t="s">
        <v>22749</v>
      </c>
    </row>
    <row r="11281" spans="1:26" x14ac:dyDescent="0.7">
      <c r="A11281">
        <v>11280</v>
      </c>
      <c r="B11281" t="s">
        <v>21563</v>
      </c>
      <c r="C11281" t="s">
        <v>22530</v>
      </c>
      <c r="D11281">
        <v>43</v>
      </c>
      <c r="E11281">
        <v>60</v>
      </c>
      <c r="F11281">
        <v>3</v>
      </c>
      <c r="G11281" t="s">
        <v>29761</v>
      </c>
      <c r="H11281" t="s">
        <v>39153</v>
      </c>
      <c r="J11281" s="8" t="s">
        <v>959</v>
      </c>
      <c r="K11281" t="s">
        <v>535</v>
      </c>
      <c r="O11281" s="4" t="s">
        <v>26666</v>
      </c>
      <c r="P11281" t="s">
        <v>21563</v>
      </c>
      <c r="T11281" s="4" t="s">
        <v>22927</v>
      </c>
      <c r="U11281" t="s">
        <v>22749</v>
      </c>
    </row>
    <row r="11282" spans="1:26" x14ac:dyDescent="0.7">
      <c r="A11282">
        <v>11281</v>
      </c>
      <c r="B11282" t="s">
        <v>21564</v>
      </c>
      <c r="C11282" t="s">
        <v>22530</v>
      </c>
      <c r="D11282">
        <v>43</v>
      </c>
      <c r="E11282">
        <v>61</v>
      </c>
      <c r="F11282">
        <v>1</v>
      </c>
      <c r="G11282" t="s">
        <v>29762</v>
      </c>
      <c r="H11282" t="s">
        <v>39121</v>
      </c>
      <c r="J11282" s="8" t="s">
        <v>21565</v>
      </c>
      <c r="K11282" t="s">
        <v>1793</v>
      </c>
      <c r="O11282" s="4" t="s">
        <v>26669</v>
      </c>
      <c r="P11282" t="s">
        <v>26670</v>
      </c>
      <c r="T11282" s="4" t="s">
        <v>22927</v>
      </c>
      <c r="U11282" t="s">
        <v>23145</v>
      </c>
    </row>
    <row r="11283" spans="1:26" x14ac:dyDescent="0.7">
      <c r="A11283">
        <v>11282</v>
      </c>
      <c r="B11283" t="s">
        <v>21566</v>
      </c>
      <c r="C11283" t="s">
        <v>22530</v>
      </c>
      <c r="D11283">
        <v>43</v>
      </c>
      <c r="E11283">
        <v>62</v>
      </c>
      <c r="F11283">
        <v>1</v>
      </c>
      <c r="G11283" t="s">
        <v>21567</v>
      </c>
      <c r="H11283" t="s">
        <v>39154</v>
      </c>
      <c r="J11283" s="8" t="s">
        <v>2485</v>
      </c>
      <c r="K11283" t="s">
        <v>5081</v>
      </c>
      <c r="O11283" s="4" t="s">
        <v>21568</v>
      </c>
      <c r="P11283" t="s">
        <v>21570</v>
      </c>
      <c r="T11283" s="4" t="s">
        <v>22929</v>
      </c>
      <c r="U11283" t="s">
        <v>23026</v>
      </c>
    </row>
    <row r="11284" spans="1:26" x14ac:dyDescent="0.7">
      <c r="A11284">
        <v>11283</v>
      </c>
      <c r="B11284" t="s">
        <v>21568</v>
      </c>
      <c r="C11284" t="s">
        <v>22530</v>
      </c>
      <c r="D11284">
        <v>43</v>
      </c>
      <c r="E11284">
        <v>62</v>
      </c>
      <c r="F11284">
        <v>2</v>
      </c>
      <c r="G11284" t="s">
        <v>21569</v>
      </c>
      <c r="H11284" t="s">
        <v>39155</v>
      </c>
      <c r="J11284" s="8" t="s">
        <v>2485</v>
      </c>
      <c r="K11284" t="s">
        <v>4052</v>
      </c>
      <c r="O11284" s="4" t="s">
        <v>21568</v>
      </c>
      <c r="P11284" t="s">
        <v>21572</v>
      </c>
      <c r="T11284" s="4" t="s">
        <v>22929</v>
      </c>
      <c r="U11284" t="s">
        <v>22796</v>
      </c>
    </row>
    <row r="11285" spans="1:26" x14ac:dyDescent="0.7">
      <c r="A11285">
        <v>11284</v>
      </c>
      <c r="B11285" t="s">
        <v>21570</v>
      </c>
      <c r="C11285" t="s">
        <v>22530</v>
      </c>
      <c r="D11285">
        <v>43</v>
      </c>
      <c r="E11285">
        <v>62</v>
      </c>
      <c r="F11285">
        <v>3</v>
      </c>
      <c r="G11285" t="s">
        <v>21571</v>
      </c>
      <c r="H11285" t="s">
        <v>39156</v>
      </c>
      <c r="J11285" s="8" t="s">
        <v>2485</v>
      </c>
      <c r="K11285" t="s">
        <v>433</v>
      </c>
      <c r="O11285" s="4" t="s">
        <v>21568</v>
      </c>
      <c r="P11285" t="s">
        <v>21574</v>
      </c>
      <c r="T11285" s="4" t="s">
        <v>22929</v>
      </c>
      <c r="U11285" t="s">
        <v>22851</v>
      </c>
    </row>
    <row r="11286" spans="1:26" x14ac:dyDescent="0.7">
      <c r="A11286">
        <v>11285</v>
      </c>
      <c r="B11286" t="s">
        <v>21572</v>
      </c>
      <c r="C11286" t="s">
        <v>22530</v>
      </c>
      <c r="D11286">
        <v>43</v>
      </c>
      <c r="E11286">
        <v>62</v>
      </c>
      <c r="F11286">
        <v>4</v>
      </c>
      <c r="G11286" t="s">
        <v>21573</v>
      </c>
      <c r="H11286" t="s">
        <v>39157</v>
      </c>
      <c r="J11286" s="8" t="s">
        <v>2485</v>
      </c>
      <c r="K11286" t="s">
        <v>11672</v>
      </c>
      <c r="O11286" s="4" t="s">
        <v>21568</v>
      </c>
      <c r="P11286" t="s">
        <v>21576</v>
      </c>
      <c r="T11286" s="4" t="s">
        <v>22929</v>
      </c>
      <c r="U11286" t="s">
        <v>23784</v>
      </c>
    </row>
    <row r="11287" spans="1:26" x14ac:dyDescent="0.7">
      <c r="A11287">
        <v>11286</v>
      </c>
      <c r="B11287" t="s">
        <v>21574</v>
      </c>
      <c r="C11287" t="s">
        <v>22530</v>
      </c>
      <c r="D11287">
        <v>43</v>
      </c>
      <c r="E11287">
        <v>62</v>
      </c>
      <c r="F11287">
        <v>5</v>
      </c>
      <c r="G11287" t="s">
        <v>21575</v>
      </c>
      <c r="H11287" t="s">
        <v>39158</v>
      </c>
      <c r="J11287" s="8" t="s">
        <v>2485</v>
      </c>
      <c r="K11287" t="s">
        <v>642</v>
      </c>
      <c r="O11287" s="4" t="s">
        <v>21568</v>
      </c>
      <c r="P11287" t="s">
        <v>26671</v>
      </c>
      <c r="T11287" s="4" t="s">
        <v>22929</v>
      </c>
      <c r="U11287" t="s">
        <v>22743</v>
      </c>
    </row>
    <row r="11288" spans="1:26" x14ac:dyDescent="0.7">
      <c r="A11288">
        <v>11287</v>
      </c>
      <c r="B11288" t="s">
        <v>21576</v>
      </c>
      <c r="C11288" t="s">
        <v>22530</v>
      </c>
      <c r="D11288">
        <v>43</v>
      </c>
      <c r="E11288">
        <v>62</v>
      </c>
      <c r="F11288">
        <v>6</v>
      </c>
      <c r="G11288" t="s">
        <v>21577</v>
      </c>
      <c r="H11288" t="s">
        <v>39159</v>
      </c>
      <c r="J11288" s="8" t="s">
        <v>2485</v>
      </c>
      <c r="K11288" t="s">
        <v>1473</v>
      </c>
      <c r="O11288" s="4" t="s">
        <v>21568</v>
      </c>
      <c r="P11288" t="s">
        <v>26672</v>
      </c>
      <c r="T11288" s="4" t="s">
        <v>22929</v>
      </c>
      <c r="U11288" t="s">
        <v>22774</v>
      </c>
    </row>
    <row r="11289" spans="1:26" x14ac:dyDescent="0.7">
      <c r="A11289">
        <v>11288</v>
      </c>
      <c r="B11289" t="s">
        <v>21578</v>
      </c>
      <c r="C11289" t="s">
        <v>22530</v>
      </c>
      <c r="D11289">
        <v>43</v>
      </c>
      <c r="E11289">
        <v>63</v>
      </c>
      <c r="F11289">
        <v>1</v>
      </c>
      <c r="G11289" t="s">
        <v>29763</v>
      </c>
      <c r="H11289" t="s">
        <v>39160</v>
      </c>
      <c r="J11289" s="8" t="s">
        <v>1387</v>
      </c>
      <c r="K11289" t="s">
        <v>27319</v>
      </c>
      <c r="O11289" s="4" t="s">
        <v>26673</v>
      </c>
      <c r="P11289" t="s">
        <v>26674</v>
      </c>
      <c r="T11289" s="4" t="s">
        <v>22929</v>
      </c>
      <c r="U11289" t="s">
        <v>22852</v>
      </c>
      <c r="Z11289" t="s">
        <v>23232</v>
      </c>
    </row>
    <row r="11290" spans="1:26" x14ac:dyDescent="0.7">
      <c r="A11290">
        <v>11289</v>
      </c>
      <c r="B11290" t="s">
        <v>21579</v>
      </c>
      <c r="C11290" t="s">
        <v>22530</v>
      </c>
      <c r="D11290">
        <v>43</v>
      </c>
      <c r="E11290">
        <v>63</v>
      </c>
      <c r="F11290">
        <v>2</v>
      </c>
      <c r="G11290" t="s">
        <v>21580</v>
      </c>
      <c r="H11290" t="s">
        <v>39154</v>
      </c>
      <c r="J11290" s="8" t="s">
        <v>1387</v>
      </c>
      <c r="K11290" t="s">
        <v>1096</v>
      </c>
      <c r="O11290" s="4" t="s">
        <v>26673</v>
      </c>
      <c r="P11290" t="s">
        <v>21579</v>
      </c>
      <c r="T11290" s="4" t="s">
        <v>22929</v>
      </c>
      <c r="U11290" t="s">
        <v>23026</v>
      </c>
    </row>
    <row r="11291" spans="1:26" x14ac:dyDescent="0.7">
      <c r="A11291">
        <v>11290</v>
      </c>
      <c r="B11291" t="s">
        <v>21581</v>
      </c>
      <c r="C11291" t="s">
        <v>22530</v>
      </c>
      <c r="D11291">
        <v>43</v>
      </c>
      <c r="E11291">
        <v>63</v>
      </c>
      <c r="F11291">
        <v>3</v>
      </c>
      <c r="G11291" t="s">
        <v>21582</v>
      </c>
      <c r="H11291" t="s">
        <v>39161</v>
      </c>
      <c r="J11291" s="8" t="s">
        <v>1387</v>
      </c>
      <c r="K11291" t="s">
        <v>9144</v>
      </c>
      <c r="O11291" s="4" t="s">
        <v>26673</v>
      </c>
      <c r="P11291" t="s">
        <v>21581</v>
      </c>
      <c r="T11291" s="4" t="s">
        <v>22929</v>
      </c>
      <c r="U11291" t="s">
        <v>23412</v>
      </c>
    </row>
    <row r="11292" spans="1:26" x14ac:dyDescent="0.7">
      <c r="A11292">
        <v>11291</v>
      </c>
      <c r="B11292" t="s">
        <v>21583</v>
      </c>
      <c r="C11292" t="s">
        <v>22530</v>
      </c>
      <c r="D11292">
        <v>43</v>
      </c>
      <c r="E11292">
        <v>63</v>
      </c>
      <c r="F11292">
        <v>4</v>
      </c>
      <c r="G11292" t="s">
        <v>21584</v>
      </c>
      <c r="H11292" t="s">
        <v>39162</v>
      </c>
      <c r="J11292" s="8" t="s">
        <v>1387</v>
      </c>
      <c r="K11292" t="s">
        <v>251</v>
      </c>
      <c r="O11292" s="4" t="s">
        <v>26673</v>
      </c>
      <c r="P11292" t="s">
        <v>21583</v>
      </c>
      <c r="T11292" s="4" t="s">
        <v>22929</v>
      </c>
      <c r="U11292" t="s">
        <v>22755</v>
      </c>
    </row>
    <row r="11293" spans="1:26" x14ac:dyDescent="0.7">
      <c r="A11293">
        <v>11292</v>
      </c>
      <c r="B11293" t="s">
        <v>21585</v>
      </c>
      <c r="C11293" t="s">
        <v>22530</v>
      </c>
      <c r="D11293">
        <v>43</v>
      </c>
      <c r="E11293">
        <v>63</v>
      </c>
      <c r="F11293">
        <v>5</v>
      </c>
      <c r="G11293" t="s">
        <v>21586</v>
      </c>
      <c r="H11293" t="s">
        <v>39163</v>
      </c>
      <c r="J11293" s="8" t="s">
        <v>1387</v>
      </c>
      <c r="K11293" t="s">
        <v>257</v>
      </c>
      <c r="O11293" s="4" t="s">
        <v>26673</v>
      </c>
      <c r="P11293" t="s">
        <v>21585</v>
      </c>
      <c r="T11293" s="4" t="s">
        <v>22929</v>
      </c>
      <c r="U11293" t="s">
        <v>22771</v>
      </c>
    </row>
    <row r="11294" spans="1:26" x14ac:dyDescent="0.7">
      <c r="A11294">
        <v>11293</v>
      </c>
      <c r="B11294" t="s">
        <v>21587</v>
      </c>
      <c r="C11294" t="s">
        <v>22530</v>
      </c>
      <c r="D11294">
        <v>43</v>
      </c>
      <c r="E11294">
        <v>63</v>
      </c>
      <c r="F11294">
        <v>6</v>
      </c>
      <c r="G11294" t="s">
        <v>21588</v>
      </c>
      <c r="H11294" t="s">
        <v>39164</v>
      </c>
      <c r="J11294" s="8" t="s">
        <v>1387</v>
      </c>
      <c r="K11294" t="s">
        <v>1244</v>
      </c>
      <c r="O11294" s="4" t="s">
        <v>26673</v>
      </c>
      <c r="P11294" t="s">
        <v>21587</v>
      </c>
      <c r="T11294" s="4" t="s">
        <v>22929</v>
      </c>
      <c r="U11294" t="s">
        <v>22890</v>
      </c>
    </row>
    <row r="11295" spans="1:26" x14ac:dyDescent="0.7">
      <c r="A11295">
        <v>11294</v>
      </c>
      <c r="B11295" t="s">
        <v>21589</v>
      </c>
      <c r="C11295" t="s">
        <v>22530</v>
      </c>
      <c r="D11295">
        <v>43</v>
      </c>
      <c r="E11295">
        <v>63</v>
      </c>
      <c r="F11295">
        <v>7</v>
      </c>
      <c r="G11295" t="s">
        <v>21590</v>
      </c>
      <c r="H11295" t="s">
        <v>39165</v>
      </c>
      <c r="J11295" s="8" t="s">
        <v>1387</v>
      </c>
      <c r="K11295" t="s">
        <v>1378</v>
      </c>
      <c r="O11295" s="4" t="s">
        <v>26673</v>
      </c>
      <c r="P11295" t="s">
        <v>21589</v>
      </c>
      <c r="T11295" s="4" t="s">
        <v>22929</v>
      </c>
      <c r="U11295" t="s">
        <v>22970</v>
      </c>
    </row>
    <row r="11296" spans="1:26" x14ac:dyDescent="0.7">
      <c r="A11296">
        <v>11295</v>
      </c>
      <c r="B11296" t="s">
        <v>21591</v>
      </c>
      <c r="C11296" t="s">
        <v>22530</v>
      </c>
      <c r="D11296">
        <v>43</v>
      </c>
      <c r="E11296">
        <v>63</v>
      </c>
      <c r="F11296">
        <v>8</v>
      </c>
      <c r="G11296" t="s">
        <v>21592</v>
      </c>
      <c r="H11296" t="s">
        <v>39166</v>
      </c>
      <c r="J11296" s="8" t="s">
        <v>1387</v>
      </c>
      <c r="K11296" t="s">
        <v>6844</v>
      </c>
      <c r="O11296" s="4" t="s">
        <v>26673</v>
      </c>
      <c r="P11296" t="s">
        <v>21591</v>
      </c>
      <c r="T11296" s="4" t="s">
        <v>22929</v>
      </c>
      <c r="U11296" t="s">
        <v>23261</v>
      </c>
    </row>
    <row r="11297" spans="1:30" x14ac:dyDescent="0.7">
      <c r="A11297">
        <v>11296</v>
      </c>
      <c r="B11297" t="s">
        <v>21593</v>
      </c>
      <c r="C11297" t="s">
        <v>22530</v>
      </c>
      <c r="D11297">
        <v>43</v>
      </c>
      <c r="E11297">
        <v>63</v>
      </c>
      <c r="F11297">
        <v>9</v>
      </c>
      <c r="G11297" t="s">
        <v>21594</v>
      </c>
      <c r="H11297" t="s">
        <v>39167</v>
      </c>
      <c r="J11297" s="8" t="s">
        <v>1387</v>
      </c>
      <c r="K11297" t="s">
        <v>1276</v>
      </c>
      <c r="O11297" s="4" t="s">
        <v>26673</v>
      </c>
      <c r="P11297" t="s">
        <v>21593</v>
      </c>
      <c r="T11297" s="4" t="s">
        <v>22929</v>
      </c>
      <c r="U11297" t="s">
        <v>22979</v>
      </c>
    </row>
    <row r="11298" spans="1:30" x14ac:dyDescent="0.7">
      <c r="A11298">
        <v>11297</v>
      </c>
      <c r="B11298" t="s">
        <v>21595</v>
      </c>
      <c r="C11298" t="s">
        <v>22530</v>
      </c>
      <c r="D11298">
        <v>43</v>
      </c>
      <c r="E11298">
        <v>63</v>
      </c>
      <c r="F11298">
        <v>10</v>
      </c>
      <c r="G11298" t="s">
        <v>21596</v>
      </c>
      <c r="H11298" t="s">
        <v>39168</v>
      </c>
      <c r="J11298" s="8" t="s">
        <v>1387</v>
      </c>
      <c r="K11298" t="s">
        <v>8317</v>
      </c>
      <c r="O11298" s="4" t="s">
        <v>26673</v>
      </c>
      <c r="P11298" t="s">
        <v>21595</v>
      </c>
      <c r="T11298" s="4" t="s">
        <v>22929</v>
      </c>
      <c r="U11298" t="s">
        <v>22977</v>
      </c>
    </row>
    <row r="11299" spans="1:30" x14ac:dyDescent="0.7">
      <c r="A11299">
        <v>11298</v>
      </c>
      <c r="B11299" t="s">
        <v>21597</v>
      </c>
      <c r="C11299" t="s">
        <v>22530</v>
      </c>
      <c r="D11299">
        <v>43</v>
      </c>
      <c r="E11299">
        <v>63</v>
      </c>
      <c r="F11299">
        <v>11</v>
      </c>
      <c r="G11299" t="s">
        <v>21598</v>
      </c>
      <c r="H11299" t="s">
        <v>39169</v>
      </c>
      <c r="J11299" s="8" t="s">
        <v>1387</v>
      </c>
      <c r="K11299" t="s">
        <v>2052</v>
      </c>
      <c r="O11299" s="4" t="s">
        <v>26673</v>
      </c>
      <c r="P11299" t="s">
        <v>21597</v>
      </c>
      <c r="T11299" s="4" t="s">
        <v>22929</v>
      </c>
      <c r="U11299" t="s">
        <v>23180</v>
      </c>
    </row>
    <row r="11300" spans="1:30" x14ac:dyDescent="0.7">
      <c r="A11300">
        <v>11299</v>
      </c>
      <c r="B11300" t="s">
        <v>21599</v>
      </c>
      <c r="C11300" t="s">
        <v>22530</v>
      </c>
      <c r="D11300">
        <v>43</v>
      </c>
      <c r="E11300">
        <v>63</v>
      </c>
      <c r="F11300">
        <v>12</v>
      </c>
      <c r="G11300" t="s">
        <v>21600</v>
      </c>
      <c r="H11300" t="s">
        <v>39170</v>
      </c>
      <c r="J11300" s="8" t="s">
        <v>1387</v>
      </c>
      <c r="K11300" t="s">
        <v>1068</v>
      </c>
      <c r="O11300" s="4" t="s">
        <v>26673</v>
      </c>
      <c r="P11300" t="s">
        <v>21599</v>
      </c>
      <c r="T11300" s="4" t="s">
        <v>22929</v>
      </c>
      <c r="U11300" t="s">
        <v>22789</v>
      </c>
    </row>
    <row r="11301" spans="1:30" x14ac:dyDescent="0.7">
      <c r="A11301">
        <v>11300</v>
      </c>
      <c r="B11301" t="s">
        <v>21601</v>
      </c>
      <c r="C11301" t="s">
        <v>22530</v>
      </c>
      <c r="D11301">
        <v>43</v>
      </c>
      <c r="E11301">
        <v>64</v>
      </c>
      <c r="F11301">
        <v>1</v>
      </c>
      <c r="G11301" t="s">
        <v>29764</v>
      </c>
      <c r="H11301" t="s">
        <v>39171</v>
      </c>
      <c r="J11301" s="8" t="s">
        <v>14742</v>
      </c>
      <c r="K11301" t="s">
        <v>885</v>
      </c>
      <c r="O11301" s="4" t="s">
        <v>26675</v>
      </c>
      <c r="P11301" t="s">
        <v>26676</v>
      </c>
      <c r="T11301" s="4" t="s">
        <v>22929</v>
      </c>
      <c r="U11301" t="s">
        <v>22719</v>
      </c>
    </row>
    <row r="11302" spans="1:30" x14ac:dyDescent="0.7">
      <c r="A11302">
        <v>11301</v>
      </c>
      <c r="B11302" t="s">
        <v>21602</v>
      </c>
      <c r="C11302" t="s">
        <v>22530</v>
      </c>
      <c r="D11302">
        <v>43</v>
      </c>
      <c r="E11302">
        <v>64</v>
      </c>
      <c r="F11302">
        <v>2</v>
      </c>
      <c r="G11302" t="s">
        <v>29765</v>
      </c>
      <c r="H11302" t="s">
        <v>39172</v>
      </c>
      <c r="J11302" s="8" t="s">
        <v>14742</v>
      </c>
      <c r="K11302" t="s">
        <v>5469</v>
      </c>
      <c r="O11302" s="4" t="s">
        <v>26675</v>
      </c>
      <c r="P11302" t="s">
        <v>26677</v>
      </c>
      <c r="T11302" s="4" t="s">
        <v>22929</v>
      </c>
      <c r="U11302" t="s">
        <v>22958</v>
      </c>
    </row>
    <row r="11303" spans="1:30" x14ac:dyDescent="0.7">
      <c r="A11303">
        <v>11302</v>
      </c>
      <c r="B11303" t="s">
        <v>21603</v>
      </c>
      <c r="C11303" t="s">
        <v>22530</v>
      </c>
      <c r="D11303">
        <v>43</v>
      </c>
      <c r="E11303">
        <v>64</v>
      </c>
      <c r="F11303">
        <v>3</v>
      </c>
      <c r="G11303" t="s">
        <v>29766</v>
      </c>
      <c r="H11303" t="s">
        <v>39173</v>
      </c>
      <c r="J11303" s="8" t="s">
        <v>14742</v>
      </c>
      <c r="K11303" t="s">
        <v>785</v>
      </c>
      <c r="O11303" s="4" t="s">
        <v>26675</v>
      </c>
      <c r="P11303" t="s">
        <v>21603</v>
      </c>
      <c r="T11303" s="4" t="s">
        <v>22929</v>
      </c>
      <c r="U11303" t="s">
        <v>23027</v>
      </c>
    </row>
    <row r="11304" spans="1:30" x14ac:dyDescent="0.7">
      <c r="A11304">
        <v>11303</v>
      </c>
      <c r="B11304" t="s">
        <v>21604</v>
      </c>
      <c r="C11304" t="s">
        <v>22530</v>
      </c>
      <c r="D11304">
        <v>43</v>
      </c>
      <c r="E11304">
        <v>65</v>
      </c>
      <c r="F11304">
        <v>1</v>
      </c>
      <c r="G11304" t="s">
        <v>21605</v>
      </c>
      <c r="H11304" t="s">
        <v>39174</v>
      </c>
      <c r="J11304" s="8" t="s">
        <v>10264</v>
      </c>
      <c r="K11304" t="s">
        <v>667</v>
      </c>
      <c r="O11304" s="4" t="s">
        <v>26678</v>
      </c>
      <c r="P11304" t="s">
        <v>21606</v>
      </c>
      <c r="T11304" s="4" t="s">
        <v>22929</v>
      </c>
      <c r="U11304" t="s">
        <v>23175</v>
      </c>
    </row>
    <row r="11305" spans="1:30" x14ac:dyDescent="0.7">
      <c r="A11305">
        <v>11304</v>
      </c>
      <c r="B11305" t="s">
        <v>21606</v>
      </c>
      <c r="C11305" t="s">
        <v>22530</v>
      </c>
      <c r="D11305">
        <v>43</v>
      </c>
      <c r="E11305">
        <v>65</v>
      </c>
      <c r="F11305">
        <v>2</v>
      </c>
      <c r="G11305" t="s">
        <v>21607</v>
      </c>
      <c r="H11305" t="s">
        <v>39167</v>
      </c>
      <c r="J11305" s="8" t="s">
        <v>10264</v>
      </c>
      <c r="K11305" t="s">
        <v>2511</v>
      </c>
      <c r="O11305" s="4" t="s">
        <v>26678</v>
      </c>
      <c r="P11305" t="s">
        <v>21608</v>
      </c>
      <c r="T11305" s="4" t="s">
        <v>22929</v>
      </c>
      <c r="U11305" t="s">
        <v>22979</v>
      </c>
    </row>
    <row r="11306" spans="1:30" x14ac:dyDescent="0.7">
      <c r="A11306">
        <v>11305</v>
      </c>
      <c r="B11306" t="s">
        <v>21608</v>
      </c>
      <c r="C11306" t="s">
        <v>22530</v>
      </c>
      <c r="D11306">
        <v>43</v>
      </c>
      <c r="E11306">
        <v>65</v>
      </c>
      <c r="F11306">
        <v>3</v>
      </c>
      <c r="G11306" t="s">
        <v>21609</v>
      </c>
      <c r="H11306" t="s">
        <v>39175</v>
      </c>
      <c r="J11306" s="8" t="s">
        <v>10264</v>
      </c>
      <c r="K11306" t="s">
        <v>664</v>
      </c>
      <c r="O11306" s="4" t="s">
        <v>26678</v>
      </c>
      <c r="P11306" t="s">
        <v>21610</v>
      </c>
      <c r="T11306" s="4" t="s">
        <v>22929</v>
      </c>
      <c r="U11306" t="s">
        <v>22995</v>
      </c>
    </row>
    <row r="11307" spans="1:30" x14ac:dyDescent="0.7">
      <c r="A11307">
        <v>11306</v>
      </c>
      <c r="B11307" t="s">
        <v>21610</v>
      </c>
      <c r="C11307" t="s">
        <v>22530</v>
      </c>
      <c r="D11307">
        <v>43</v>
      </c>
      <c r="E11307">
        <v>65</v>
      </c>
      <c r="F11307">
        <v>4</v>
      </c>
      <c r="G11307" t="s">
        <v>21611</v>
      </c>
      <c r="H11307" t="s">
        <v>39164</v>
      </c>
      <c r="J11307" s="8" t="s">
        <v>10264</v>
      </c>
      <c r="K11307" t="s">
        <v>467</v>
      </c>
      <c r="O11307" s="4" t="s">
        <v>26678</v>
      </c>
      <c r="P11307" t="s">
        <v>21612</v>
      </c>
      <c r="T11307" s="4" t="s">
        <v>22929</v>
      </c>
      <c r="U11307" t="s">
        <v>22890</v>
      </c>
    </row>
    <row r="11308" spans="1:30" x14ac:dyDescent="0.7">
      <c r="A11308">
        <v>11307</v>
      </c>
      <c r="B11308" t="s">
        <v>21612</v>
      </c>
      <c r="C11308" t="s">
        <v>22530</v>
      </c>
      <c r="D11308">
        <v>43</v>
      </c>
      <c r="E11308">
        <v>65</v>
      </c>
      <c r="F11308">
        <v>5</v>
      </c>
      <c r="G11308" t="s">
        <v>21613</v>
      </c>
      <c r="H11308" t="s">
        <v>39176</v>
      </c>
      <c r="J11308" s="8" t="s">
        <v>10264</v>
      </c>
      <c r="K11308" t="s">
        <v>11</v>
      </c>
      <c r="O11308" s="4" t="s">
        <v>26678</v>
      </c>
      <c r="P11308" t="s">
        <v>21614</v>
      </c>
      <c r="T11308" s="4" t="s">
        <v>22929</v>
      </c>
      <c r="U11308" t="s">
        <v>22925</v>
      </c>
    </row>
    <row r="11309" spans="1:30" x14ac:dyDescent="0.7">
      <c r="A11309">
        <v>11308</v>
      </c>
      <c r="B11309" t="s">
        <v>21614</v>
      </c>
      <c r="C11309" t="s">
        <v>22530</v>
      </c>
      <c r="D11309">
        <v>43</v>
      </c>
      <c r="E11309">
        <v>65</v>
      </c>
      <c r="F11309">
        <v>6</v>
      </c>
      <c r="G11309" t="s">
        <v>21615</v>
      </c>
      <c r="H11309" t="s">
        <v>39177</v>
      </c>
      <c r="J11309" s="8" t="s">
        <v>10264</v>
      </c>
      <c r="K11309" t="s">
        <v>674</v>
      </c>
      <c r="O11309" s="4" t="s">
        <v>26678</v>
      </c>
      <c r="P11309" t="s">
        <v>21616</v>
      </c>
      <c r="T11309" s="4" t="s">
        <v>22929</v>
      </c>
      <c r="U11309" t="s">
        <v>22940</v>
      </c>
    </row>
    <row r="11310" spans="1:30" x14ac:dyDescent="0.7">
      <c r="A11310">
        <v>11309</v>
      </c>
      <c r="B11310" t="s">
        <v>21616</v>
      </c>
      <c r="C11310" t="s">
        <v>22530</v>
      </c>
      <c r="D11310">
        <v>43</v>
      </c>
      <c r="E11310">
        <v>65</v>
      </c>
      <c r="F11310">
        <v>7</v>
      </c>
      <c r="G11310" t="s">
        <v>21617</v>
      </c>
      <c r="H11310" t="s">
        <v>39178</v>
      </c>
      <c r="J11310" s="8" t="s">
        <v>10264</v>
      </c>
      <c r="K11310" t="s">
        <v>2132</v>
      </c>
      <c r="O11310" s="4" t="s">
        <v>26678</v>
      </c>
      <c r="P11310" t="s">
        <v>22717</v>
      </c>
      <c r="T11310" s="4" t="s">
        <v>22929</v>
      </c>
      <c r="U11310" t="s">
        <v>22855</v>
      </c>
    </row>
    <row r="11311" spans="1:30" x14ac:dyDescent="0.7">
      <c r="A11311">
        <v>11310</v>
      </c>
      <c r="B11311" t="s">
        <v>22717</v>
      </c>
      <c r="C11311" t="s">
        <v>22530</v>
      </c>
      <c r="D11311">
        <v>43</v>
      </c>
      <c r="E11311">
        <v>66</v>
      </c>
      <c r="F11311">
        <v>1</v>
      </c>
      <c r="G11311" t="s">
        <v>29767</v>
      </c>
      <c r="H11311" t="s">
        <v>39179</v>
      </c>
      <c r="J11311" s="8" t="s">
        <v>27277</v>
      </c>
      <c r="K11311" t="s">
        <v>4093</v>
      </c>
      <c r="O11311" s="4" t="s">
        <v>22718</v>
      </c>
      <c r="P11311" t="s">
        <v>21618</v>
      </c>
      <c r="T11311" s="4" t="s">
        <v>22929</v>
      </c>
      <c r="U11311" t="s">
        <v>22809</v>
      </c>
      <c r="AD11311" s="4" t="s">
        <v>21619</v>
      </c>
    </row>
    <row r="11312" spans="1:30" x14ac:dyDescent="0.7">
      <c r="A11312">
        <v>11311</v>
      </c>
      <c r="B11312" t="s">
        <v>22718</v>
      </c>
      <c r="C11312" t="s">
        <v>22530</v>
      </c>
      <c r="D11312">
        <v>43</v>
      </c>
      <c r="E11312">
        <v>66</v>
      </c>
      <c r="F11312">
        <v>2</v>
      </c>
      <c r="G11312" t="s">
        <v>29768</v>
      </c>
      <c r="H11312" t="s">
        <v>39180</v>
      </c>
      <c r="J11312" s="8" t="s">
        <v>27277</v>
      </c>
      <c r="K11312" t="s">
        <v>268</v>
      </c>
      <c r="O11312" s="4" t="s">
        <v>22718</v>
      </c>
      <c r="P11312" t="s">
        <v>21620</v>
      </c>
      <c r="T11312" s="4" t="s">
        <v>22929</v>
      </c>
      <c r="U11312" t="s">
        <v>22801</v>
      </c>
      <c r="AD11312" s="4" t="s">
        <v>21619</v>
      </c>
    </row>
    <row r="11313" spans="1:30" x14ac:dyDescent="0.7">
      <c r="A11313">
        <v>11312</v>
      </c>
      <c r="B11313" t="s">
        <v>21618</v>
      </c>
      <c r="C11313" t="s">
        <v>22530</v>
      </c>
      <c r="D11313">
        <v>43</v>
      </c>
      <c r="E11313">
        <v>66</v>
      </c>
      <c r="F11313">
        <v>3</v>
      </c>
      <c r="G11313" t="s">
        <v>29769</v>
      </c>
      <c r="H11313" t="s">
        <v>39159</v>
      </c>
      <c r="J11313" s="8" t="s">
        <v>27277</v>
      </c>
      <c r="K11313" t="s">
        <v>10055</v>
      </c>
      <c r="O11313" s="4" t="s">
        <v>22718</v>
      </c>
      <c r="P11313" t="s">
        <v>26679</v>
      </c>
      <c r="T11313" s="4" t="s">
        <v>22929</v>
      </c>
      <c r="U11313" t="s">
        <v>22774</v>
      </c>
      <c r="AD11313" s="4" t="s">
        <v>21619</v>
      </c>
    </row>
    <row r="11314" spans="1:30" x14ac:dyDescent="0.7">
      <c r="A11314">
        <v>11313</v>
      </c>
      <c r="B11314" t="s">
        <v>21620</v>
      </c>
      <c r="C11314" t="s">
        <v>22530</v>
      </c>
      <c r="D11314">
        <v>43</v>
      </c>
      <c r="E11314">
        <v>67</v>
      </c>
      <c r="F11314">
        <v>1</v>
      </c>
      <c r="G11314" t="s">
        <v>21621</v>
      </c>
      <c r="H11314" t="s">
        <v>39181</v>
      </c>
      <c r="J11314" s="8" t="s">
        <v>2950</v>
      </c>
      <c r="K11314" t="s">
        <v>3775</v>
      </c>
      <c r="O11314" s="4" t="s">
        <v>26680</v>
      </c>
      <c r="P11314" t="s">
        <v>26681</v>
      </c>
      <c r="T11314" s="4" t="s">
        <v>22929</v>
      </c>
      <c r="U11314" t="s">
        <v>23055</v>
      </c>
    </row>
    <row r="11315" spans="1:30" x14ac:dyDescent="0.7">
      <c r="A11315">
        <v>11314</v>
      </c>
      <c r="B11315" t="s">
        <v>21622</v>
      </c>
      <c r="C11315" t="s">
        <v>22530</v>
      </c>
      <c r="D11315">
        <v>43</v>
      </c>
      <c r="E11315">
        <v>67</v>
      </c>
      <c r="F11315">
        <v>2</v>
      </c>
      <c r="G11315" t="s">
        <v>29770</v>
      </c>
      <c r="H11315" t="s">
        <v>39182</v>
      </c>
      <c r="J11315" s="8" t="s">
        <v>2950</v>
      </c>
      <c r="K11315" t="s">
        <v>3797</v>
      </c>
      <c r="O11315" s="4" t="s">
        <v>26680</v>
      </c>
      <c r="P11315" t="s">
        <v>21622</v>
      </c>
      <c r="T11315" s="4" t="s">
        <v>22929</v>
      </c>
      <c r="U11315" t="s">
        <v>27193</v>
      </c>
    </row>
    <row r="11316" spans="1:30" x14ac:dyDescent="0.7">
      <c r="A11316">
        <v>11315</v>
      </c>
      <c r="B11316" t="s">
        <v>21623</v>
      </c>
      <c r="C11316" t="s">
        <v>22530</v>
      </c>
      <c r="D11316">
        <v>43</v>
      </c>
      <c r="E11316">
        <v>67</v>
      </c>
      <c r="F11316">
        <v>3</v>
      </c>
      <c r="G11316" t="s">
        <v>29771</v>
      </c>
      <c r="H11316" t="s">
        <v>39183</v>
      </c>
      <c r="J11316" s="8" t="s">
        <v>2950</v>
      </c>
      <c r="K11316" t="s">
        <v>4653</v>
      </c>
      <c r="O11316" s="4" t="s">
        <v>26680</v>
      </c>
      <c r="P11316" t="s">
        <v>21623</v>
      </c>
      <c r="T11316" s="4" t="s">
        <v>22929</v>
      </c>
      <c r="U11316" t="s">
        <v>22935</v>
      </c>
    </row>
    <row r="11317" spans="1:30" x14ac:dyDescent="0.7">
      <c r="A11317">
        <v>11316</v>
      </c>
      <c r="B11317" t="s">
        <v>21624</v>
      </c>
      <c r="C11317" t="s">
        <v>22530</v>
      </c>
      <c r="D11317">
        <v>43</v>
      </c>
      <c r="E11317">
        <v>67</v>
      </c>
      <c r="F11317">
        <v>4</v>
      </c>
      <c r="G11317" t="s">
        <v>29772</v>
      </c>
      <c r="H11317" t="s">
        <v>39184</v>
      </c>
      <c r="J11317" s="8" t="s">
        <v>2950</v>
      </c>
      <c r="K11317" t="s">
        <v>723</v>
      </c>
      <c r="O11317" s="4" t="s">
        <v>26680</v>
      </c>
      <c r="P11317" t="s">
        <v>21624</v>
      </c>
      <c r="T11317" s="4" t="s">
        <v>22929</v>
      </c>
      <c r="U11317" t="s">
        <v>22798</v>
      </c>
    </row>
    <row r="11318" spans="1:30" x14ac:dyDescent="0.7">
      <c r="A11318">
        <v>11317</v>
      </c>
      <c r="B11318" t="s">
        <v>21625</v>
      </c>
      <c r="C11318" t="s">
        <v>22530</v>
      </c>
      <c r="D11318">
        <v>43</v>
      </c>
      <c r="E11318">
        <v>67</v>
      </c>
      <c r="F11318">
        <v>5</v>
      </c>
      <c r="G11318" t="s">
        <v>29773</v>
      </c>
      <c r="H11318" t="s">
        <v>39185</v>
      </c>
      <c r="J11318" s="8" t="s">
        <v>2950</v>
      </c>
      <c r="K11318" t="s">
        <v>361</v>
      </c>
      <c r="O11318" s="4" t="s">
        <v>26680</v>
      </c>
      <c r="P11318" t="s">
        <v>21625</v>
      </c>
      <c r="T11318" s="4" t="s">
        <v>22929</v>
      </c>
      <c r="U11318" t="s">
        <v>22863</v>
      </c>
    </row>
    <row r="11319" spans="1:30" x14ac:dyDescent="0.7">
      <c r="A11319">
        <v>11318</v>
      </c>
      <c r="B11319" t="s">
        <v>21626</v>
      </c>
      <c r="C11319" t="s">
        <v>22530</v>
      </c>
      <c r="D11319">
        <v>43</v>
      </c>
      <c r="E11319">
        <v>67</v>
      </c>
      <c r="F11319">
        <v>6</v>
      </c>
      <c r="G11319" t="s">
        <v>29774</v>
      </c>
      <c r="H11319" t="s">
        <v>39186</v>
      </c>
      <c r="J11319" s="8" t="s">
        <v>2950</v>
      </c>
      <c r="K11319" t="s">
        <v>27318</v>
      </c>
      <c r="O11319" s="4" t="s">
        <v>26680</v>
      </c>
      <c r="P11319" t="s">
        <v>21626</v>
      </c>
      <c r="T11319" s="4" t="s">
        <v>22929</v>
      </c>
      <c r="U11319" t="s">
        <v>23190</v>
      </c>
      <c r="Z11319" t="s">
        <v>23192</v>
      </c>
    </row>
    <row r="11320" spans="1:30" x14ac:dyDescent="0.7">
      <c r="A11320">
        <v>11319</v>
      </c>
      <c r="B11320" t="s">
        <v>21627</v>
      </c>
      <c r="C11320" t="s">
        <v>22530</v>
      </c>
      <c r="D11320">
        <v>43</v>
      </c>
      <c r="E11320">
        <v>68</v>
      </c>
      <c r="F11320">
        <v>1</v>
      </c>
      <c r="G11320" t="s">
        <v>21628</v>
      </c>
      <c r="H11320" t="s">
        <v>39187</v>
      </c>
      <c r="J11320" s="8" t="s">
        <v>756</v>
      </c>
      <c r="K11320" t="s">
        <v>2264</v>
      </c>
      <c r="O11320" s="4" t="s">
        <v>26682</v>
      </c>
      <c r="P11320" t="s">
        <v>21629</v>
      </c>
      <c r="T11320" s="4" t="s">
        <v>22929</v>
      </c>
      <c r="U11320" t="s">
        <v>22775</v>
      </c>
    </row>
    <row r="11321" spans="1:30" x14ac:dyDescent="0.7">
      <c r="A11321">
        <v>11320</v>
      </c>
      <c r="B11321" t="s">
        <v>21629</v>
      </c>
      <c r="C11321" t="s">
        <v>22530</v>
      </c>
      <c r="D11321">
        <v>43</v>
      </c>
      <c r="E11321">
        <v>68</v>
      </c>
      <c r="F11321">
        <v>2</v>
      </c>
      <c r="G11321" t="s">
        <v>21630</v>
      </c>
      <c r="H11321" t="s">
        <v>39188</v>
      </c>
      <c r="J11321" s="8" t="s">
        <v>756</v>
      </c>
      <c r="K11321" t="s">
        <v>20</v>
      </c>
      <c r="O11321" s="4" t="s">
        <v>26682</v>
      </c>
      <c r="P11321" t="s">
        <v>21631</v>
      </c>
      <c r="T11321" s="4" t="s">
        <v>22929</v>
      </c>
      <c r="U11321" t="s">
        <v>23283</v>
      </c>
    </row>
    <row r="11322" spans="1:30" x14ac:dyDescent="0.7">
      <c r="A11322">
        <v>11321</v>
      </c>
      <c r="B11322" t="s">
        <v>21631</v>
      </c>
      <c r="C11322" t="s">
        <v>22530</v>
      </c>
      <c r="D11322">
        <v>43</v>
      </c>
      <c r="E11322">
        <v>68</v>
      </c>
      <c r="F11322">
        <v>3</v>
      </c>
      <c r="G11322" t="s">
        <v>29775</v>
      </c>
      <c r="H11322" t="s">
        <v>39189</v>
      </c>
      <c r="J11322" s="8" t="s">
        <v>756</v>
      </c>
      <c r="K11322" t="s">
        <v>27312</v>
      </c>
      <c r="O11322" s="4" t="s">
        <v>26682</v>
      </c>
      <c r="P11322" t="s">
        <v>21632</v>
      </c>
      <c r="T11322" s="4" t="s">
        <v>22929</v>
      </c>
      <c r="U11322" t="s">
        <v>22748</v>
      </c>
      <c r="Z11322" t="s">
        <v>23101</v>
      </c>
    </row>
    <row r="11323" spans="1:30" x14ac:dyDescent="0.7">
      <c r="A11323">
        <v>11322</v>
      </c>
      <c r="B11323" t="s">
        <v>21632</v>
      </c>
      <c r="C11323" t="s">
        <v>22530</v>
      </c>
      <c r="D11323">
        <v>43</v>
      </c>
      <c r="E11323">
        <v>68</v>
      </c>
      <c r="F11323">
        <v>4</v>
      </c>
      <c r="G11323" t="s">
        <v>21633</v>
      </c>
      <c r="H11323" t="s">
        <v>39190</v>
      </c>
      <c r="J11323" s="8" t="s">
        <v>756</v>
      </c>
      <c r="K11323" t="s">
        <v>3191</v>
      </c>
      <c r="O11323" s="4" t="s">
        <v>26682</v>
      </c>
      <c r="P11323" t="s">
        <v>21634</v>
      </c>
      <c r="T11323" s="4" t="s">
        <v>22929</v>
      </c>
      <c r="U11323" t="s">
        <v>27157</v>
      </c>
    </row>
    <row r="11324" spans="1:30" x14ac:dyDescent="0.7">
      <c r="A11324">
        <v>11323</v>
      </c>
      <c r="B11324" t="s">
        <v>21634</v>
      </c>
      <c r="C11324" t="s">
        <v>22530</v>
      </c>
      <c r="D11324">
        <v>43</v>
      </c>
      <c r="E11324">
        <v>68</v>
      </c>
      <c r="F11324">
        <v>5</v>
      </c>
      <c r="G11324" t="s">
        <v>21635</v>
      </c>
      <c r="H11324" t="s">
        <v>39191</v>
      </c>
      <c r="J11324" s="8" t="s">
        <v>756</v>
      </c>
      <c r="K11324" t="s">
        <v>81</v>
      </c>
      <c r="O11324" s="4" t="s">
        <v>26682</v>
      </c>
      <c r="P11324" t="s">
        <v>21636</v>
      </c>
      <c r="T11324" s="4" t="s">
        <v>22929</v>
      </c>
      <c r="U11324" t="s">
        <v>22759</v>
      </c>
    </row>
    <row r="11325" spans="1:30" x14ac:dyDescent="0.7">
      <c r="A11325">
        <v>11324</v>
      </c>
      <c r="B11325" t="s">
        <v>21636</v>
      </c>
      <c r="C11325" t="s">
        <v>22530</v>
      </c>
      <c r="D11325">
        <v>43</v>
      </c>
      <c r="E11325">
        <v>68</v>
      </c>
      <c r="F11325">
        <v>6</v>
      </c>
      <c r="G11325" t="s">
        <v>21637</v>
      </c>
      <c r="H11325" t="s">
        <v>39192</v>
      </c>
      <c r="J11325" s="8" t="s">
        <v>756</v>
      </c>
      <c r="K11325" t="s">
        <v>181</v>
      </c>
      <c r="O11325" s="4" t="s">
        <v>26682</v>
      </c>
      <c r="P11325" t="s">
        <v>26683</v>
      </c>
      <c r="T11325" s="4" t="s">
        <v>22929</v>
      </c>
      <c r="U11325" t="s">
        <v>22791</v>
      </c>
    </row>
    <row r="11326" spans="1:30" x14ac:dyDescent="0.7">
      <c r="A11326">
        <v>11325</v>
      </c>
      <c r="B11326" t="s">
        <v>21638</v>
      </c>
      <c r="C11326" t="s">
        <v>22530</v>
      </c>
      <c r="D11326">
        <v>43</v>
      </c>
      <c r="E11326">
        <v>69</v>
      </c>
      <c r="F11326">
        <v>1</v>
      </c>
      <c r="G11326" t="s">
        <v>29776</v>
      </c>
      <c r="H11326" t="s">
        <v>39193</v>
      </c>
      <c r="J11326" s="8" t="s">
        <v>651</v>
      </c>
      <c r="K11326" t="s">
        <v>652</v>
      </c>
      <c r="O11326" s="4" t="s">
        <v>26684</v>
      </c>
      <c r="P11326" t="s">
        <v>26685</v>
      </c>
      <c r="T11326" s="4" t="s">
        <v>22929</v>
      </c>
      <c r="U11326" t="s">
        <v>22761</v>
      </c>
    </row>
    <row r="11327" spans="1:30" x14ac:dyDescent="0.7">
      <c r="A11327">
        <v>11326</v>
      </c>
      <c r="B11327" t="s">
        <v>21639</v>
      </c>
      <c r="C11327" t="s">
        <v>22530</v>
      </c>
      <c r="D11327">
        <v>43</v>
      </c>
      <c r="E11327">
        <v>69</v>
      </c>
      <c r="F11327">
        <v>2</v>
      </c>
      <c r="G11327" t="s">
        <v>29777</v>
      </c>
      <c r="H11327" t="s">
        <v>39155</v>
      </c>
      <c r="J11327" s="8" t="s">
        <v>651</v>
      </c>
      <c r="K11327" t="s">
        <v>6122</v>
      </c>
      <c r="O11327" s="4" t="s">
        <v>26684</v>
      </c>
      <c r="P11327" t="s">
        <v>21639</v>
      </c>
      <c r="T11327" s="4" t="s">
        <v>22929</v>
      </c>
      <c r="U11327" t="s">
        <v>22796</v>
      </c>
    </row>
    <row r="11328" spans="1:30" x14ac:dyDescent="0.7">
      <c r="A11328">
        <v>11327</v>
      </c>
      <c r="B11328" t="s">
        <v>21640</v>
      </c>
      <c r="C11328" t="s">
        <v>22530</v>
      </c>
      <c r="D11328">
        <v>43</v>
      </c>
      <c r="E11328">
        <v>70</v>
      </c>
      <c r="F11328">
        <v>1</v>
      </c>
      <c r="G11328" t="s">
        <v>29778</v>
      </c>
      <c r="H11328" t="s">
        <v>39194</v>
      </c>
      <c r="J11328" s="8" t="s">
        <v>7649</v>
      </c>
      <c r="K11328" t="s">
        <v>1709</v>
      </c>
      <c r="O11328" s="4" t="s">
        <v>26686</v>
      </c>
      <c r="P11328" t="s">
        <v>26687</v>
      </c>
      <c r="T11328" s="4" t="s">
        <v>22929</v>
      </c>
      <c r="U11328" t="s">
        <v>22883</v>
      </c>
    </row>
    <row r="11329" spans="1:26" x14ac:dyDescent="0.7">
      <c r="A11329">
        <v>11328</v>
      </c>
      <c r="B11329" t="s">
        <v>21641</v>
      </c>
      <c r="C11329" t="s">
        <v>22530</v>
      </c>
      <c r="D11329">
        <v>43</v>
      </c>
      <c r="E11329">
        <v>71</v>
      </c>
      <c r="F11329">
        <v>1</v>
      </c>
      <c r="G11329" t="s">
        <v>21642</v>
      </c>
      <c r="H11329" t="s">
        <v>39195</v>
      </c>
      <c r="J11329" s="8" t="s">
        <v>7574</v>
      </c>
      <c r="K11329" t="s">
        <v>1845</v>
      </c>
      <c r="O11329" s="4" t="s">
        <v>21643</v>
      </c>
      <c r="P11329" t="s">
        <v>21645</v>
      </c>
      <c r="T11329" s="4" t="s">
        <v>22837</v>
      </c>
      <c r="U11329" t="s">
        <v>23027</v>
      </c>
    </row>
    <row r="11330" spans="1:26" x14ac:dyDescent="0.7">
      <c r="A11330">
        <v>11329</v>
      </c>
      <c r="B11330" t="s">
        <v>21643</v>
      </c>
      <c r="C11330" t="s">
        <v>22530</v>
      </c>
      <c r="D11330">
        <v>43</v>
      </c>
      <c r="E11330">
        <v>71</v>
      </c>
      <c r="F11330">
        <v>2</v>
      </c>
      <c r="G11330" t="s">
        <v>21644</v>
      </c>
      <c r="H11330" t="s">
        <v>39196</v>
      </c>
      <c r="J11330" s="8" t="s">
        <v>7574</v>
      </c>
      <c r="K11330" t="s">
        <v>135</v>
      </c>
      <c r="O11330" s="4" t="s">
        <v>21643</v>
      </c>
      <c r="P11330" t="s">
        <v>21647</v>
      </c>
      <c r="T11330" s="4" t="s">
        <v>22837</v>
      </c>
      <c r="U11330" t="s">
        <v>22778</v>
      </c>
    </row>
    <row r="11331" spans="1:26" x14ac:dyDescent="0.7">
      <c r="A11331">
        <v>11330</v>
      </c>
      <c r="B11331" t="s">
        <v>21645</v>
      </c>
      <c r="C11331" t="s">
        <v>22530</v>
      </c>
      <c r="D11331">
        <v>43</v>
      </c>
      <c r="E11331">
        <v>71</v>
      </c>
      <c r="F11331">
        <v>3</v>
      </c>
      <c r="G11331" t="s">
        <v>21646</v>
      </c>
      <c r="H11331" t="s">
        <v>39195</v>
      </c>
      <c r="J11331" s="8" t="s">
        <v>7574</v>
      </c>
      <c r="K11331" t="s">
        <v>3057</v>
      </c>
      <c r="O11331" s="4" t="s">
        <v>21643</v>
      </c>
      <c r="P11331" t="s">
        <v>21649</v>
      </c>
      <c r="T11331" s="4" t="s">
        <v>22837</v>
      </c>
      <c r="U11331" t="s">
        <v>23027</v>
      </c>
    </row>
    <row r="11332" spans="1:26" x14ac:dyDescent="0.7">
      <c r="A11332">
        <v>11331</v>
      </c>
      <c r="B11332" t="s">
        <v>21647</v>
      </c>
      <c r="C11332" t="s">
        <v>22530</v>
      </c>
      <c r="D11332">
        <v>43</v>
      </c>
      <c r="E11332">
        <v>71</v>
      </c>
      <c r="F11332">
        <v>4</v>
      </c>
      <c r="G11332" t="s">
        <v>21648</v>
      </c>
      <c r="H11332" t="s">
        <v>39197</v>
      </c>
      <c r="J11332" s="8" t="s">
        <v>7574</v>
      </c>
      <c r="K11332" t="s">
        <v>605</v>
      </c>
      <c r="O11332" s="4" t="s">
        <v>21643</v>
      </c>
      <c r="P11332" t="s">
        <v>21651</v>
      </c>
      <c r="T11332" s="4" t="s">
        <v>22837</v>
      </c>
      <c r="U11332" t="s">
        <v>22918</v>
      </c>
    </row>
    <row r="11333" spans="1:26" x14ac:dyDescent="0.7">
      <c r="A11333">
        <v>11332</v>
      </c>
      <c r="B11333" t="s">
        <v>21649</v>
      </c>
      <c r="C11333" t="s">
        <v>22530</v>
      </c>
      <c r="D11333">
        <v>43</v>
      </c>
      <c r="E11333">
        <v>71</v>
      </c>
      <c r="F11333">
        <v>5</v>
      </c>
      <c r="G11333" t="s">
        <v>21650</v>
      </c>
      <c r="H11333" t="s">
        <v>39198</v>
      </c>
      <c r="J11333" s="8" t="s">
        <v>7574</v>
      </c>
      <c r="K11333" t="s">
        <v>2385</v>
      </c>
      <c r="O11333" s="4" t="s">
        <v>21643</v>
      </c>
      <c r="P11333" t="s">
        <v>21653</v>
      </c>
      <c r="T11333" s="4" t="s">
        <v>22837</v>
      </c>
      <c r="U11333" t="s">
        <v>22956</v>
      </c>
    </row>
    <row r="11334" spans="1:26" x14ac:dyDescent="0.7">
      <c r="A11334">
        <v>11333</v>
      </c>
      <c r="B11334" t="s">
        <v>21651</v>
      </c>
      <c r="C11334" t="s">
        <v>22530</v>
      </c>
      <c r="D11334">
        <v>43</v>
      </c>
      <c r="E11334">
        <v>71</v>
      </c>
      <c r="F11334">
        <v>6</v>
      </c>
      <c r="G11334" t="s">
        <v>21652</v>
      </c>
      <c r="H11334" t="s">
        <v>39199</v>
      </c>
      <c r="J11334" s="8" t="s">
        <v>7574</v>
      </c>
      <c r="K11334" t="s">
        <v>1205</v>
      </c>
      <c r="O11334" s="4" t="s">
        <v>21643</v>
      </c>
      <c r="P11334" t="s">
        <v>21655</v>
      </c>
      <c r="T11334" s="4" t="s">
        <v>22837</v>
      </c>
      <c r="U11334" t="s">
        <v>22747</v>
      </c>
    </row>
    <row r="11335" spans="1:26" x14ac:dyDescent="0.7">
      <c r="A11335">
        <v>11334</v>
      </c>
      <c r="B11335" t="s">
        <v>21653</v>
      </c>
      <c r="C11335" t="s">
        <v>22530</v>
      </c>
      <c r="D11335">
        <v>43</v>
      </c>
      <c r="E11335">
        <v>71</v>
      </c>
      <c r="F11335">
        <v>7</v>
      </c>
      <c r="G11335" t="s">
        <v>21654</v>
      </c>
      <c r="H11335" t="s">
        <v>39200</v>
      </c>
      <c r="J11335" s="8" t="s">
        <v>7574</v>
      </c>
      <c r="K11335" t="s">
        <v>1409</v>
      </c>
      <c r="O11335" s="4" t="s">
        <v>21643</v>
      </c>
      <c r="P11335" t="s">
        <v>21657</v>
      </c>
      <c r="T11335" s="4" t="s">
        <v>22837</v>
      </c>
      <c r="U11335" t="s">
        <v>23026</v>
      </c>
    </row>
    <row r="11336" spans="1:26" x14ac:dyDescent="0.7">
      <c r="A11336">
        <v>11335</v>
      </c>
      <c r="B11336" t="s">
        <v>21655</v>
      </c>
      <c r="C11336" t="s">
        <v>22530</v>
      </c>
      <c r="D11336">
        <v>43</v>
      </c>
      <c r="E11336">
        <v>71</v>
      </c>
      <c r="F11336">
        <v>8</v>
      </c>
      <c r="G11336" t="s">
        <v>21656</v>
      </c>
      <c r="H11336" t="s">
        <v>39201</v>
      </c>
      <c r="J11336" s="8" t="s">
        <v>7574</v>
      </c>
      <c r="K11336" t="s">
        <v>374</v>
      </c>
      <c r="O11336" s="4" t="s">
        <v>21643</v>
      </c>
      <c r="P11336" t="s">
        <v>21659</v>
      </c>
      <c r="T11336" s="4" t="s">
        <v>22837</v>
      </c>
      <c r="U11336" t="s">
        <v>22869</v>
      </c>
    </row>
    <row r="11337" spans="1:26" x14ac:dyDescent="0.7">
      <c r="A11337">
        <v>11336</v>
      </c>
      <c r="B11337" t="s">
        <v>21657</v>
      </c>
      <c r="C11337" t="s">
        <v>22530</v>
      </c>
      <c r="D11337">
        <v>43</v>
      </c>
      <c r="E11337">
        <v>71</v>
      </c>
      <c r="F11337">
        <v>9</v>
      </c>
      <c r="G11337" t="s">
        <v>21658</v>
      </c>
      <c r="H11337" t="s">
        <v>39202</v>
      </c>
      <c r="J11337" s="8" t="s">
        <v>7574</v>
      </c>
      <c r="K11337" t="s">
        <v>794</v>
      </c>
      <c r="O11337" s="4" t="s">
        <v>21643</v>
      </c>
      <c r="P11337" t="s">
        <v>26688</v>
      </c>
      <c r="T11337" s="4" t="s">
        <v>22837</v>
      </c>
      <c r="U11337" t="s">
        <v>23080</v>
      </c>
    </row>
    <row r="11338" spans="1:26" x14ac:dyDescent="0.7">
      <c r="A11338">
        <v>11337</v>
      </c>
      <c r="B11338" t="s">
        <v>21659</v>
      </c>
      <c r="C11338" t="s">
        <v>22530</v>
      </c>
      <c r="D11338">
        <v>43</v>
      </c>
      <c r="E11338">
        <v>71</v>
      </c>
      <c r="F11338">
        <v>10</v>
      </c>
      <c r="G11338" t="s">
        <v>21660</v>
      </c>
      <c r="H11338" t="s">
        <v>39203</v>
      </c>
      <c r="J11338" s="8" t="s">
        <v>7574</v>
      </c>
      <c r="K11338" t="s">
        <v>200</v>
      </c>
      <c r="O11338" s="4" t="s">
        <v>21643</v>
      </c>
      <c r="P11338" t="s">
        <v>26689</v>
      </c>
      <c r="T11338" s="4" t="s">
        <v>22837</v>
      </c>
      <c r="U11338" t="s">
        <v>22900</v>
      </c>
    </row>
    <row r="11339" spans="1:26" x14ac:dyDescent="0.7">
      <c r="A11339">
        <v>11338</v>
      </c>
      <c r="B11339" t="s">
        <v>21661</v>
      </c>
      <c r="C11339" t="s">
        <v>22530</v>
      </c>
      <c r="D11339">
        <v>43</v>
      </c>
      <c r="E11339">
        <v>71</v>
      </c>
      <c r="F11339">
        <v>11</v>
      </c>
      <c r="G11339" t="s">
        <v>21662</v>
      </c>
      <c r="H11339" t="s">
        <v>39204</v>
      </c>
      <c r="J11339" s="8" t="s">
        <v>7574</v>
      </c>
      <c r="K11339" t="s">
        <v>5237</v>
      </c>
      <c r="O11339" s="4" t="s">
        <v>21643</v>
      </c>
      <c r="P11339" t="s">
        <v>21661</v>
      </c>
      <c r="T11339" s="4" t="s">
        <v>22837</v>
      </c>
      <c r="U11339" t="s">
        <v>22926</v>
      </c>
    </row>
    <row r="11340" spans="1:26" x14ac:dyDescent="0.7">
      <c r="A11340">
        <v>11339</v>
      </c>
      <c r="B11340" t="s">
        <v>21663</v>
      </c>
      <c r="C11340" t="s">
        <v>22530</v>
      </c>
      <c r="D11340">
        <v>43</v>
      </c>
      <c r="E11340">
        <v>71</v>
      </c>
      <c r="F11340">
        <v>12</v>
      </c>
      <c r="G11340" t="s">
        <v>29779</v>
      </c>
      <c r="H11340" t="s">
        <v>39205</v>
      </c>
      <c r="J11340" s="8" t="s">
        <v>7574</v>
      </c>
      <c r="K11340" t="s">
        <v>27290</v>
      </c>
      <c r="O11340" s="4" t="s">
        <v>21643</v>
      </c>
      <c r="P11340" t="s">
        <v>21663</v>
      </c>
      <c r="T11340" s="4" t="s">
        <v>22837</v>
      </c>
      <c r="U11340" t="s">
        <v>22885</v>
      </c>
      <c r="Z11340" t="s">
        <v>22884</v>
      </c>
    </row>
    <row r="11341" spans="1:26" x14ac:dyDescent="0.7">
      <c r="A11341">
        <v>11340</v>
      </c>
      <c r="B11341" t="s">
        <v>21664</v>
      </c>
      <c r="C11341" t="s">
        <v>22530</v>
      </c>
      <c r="D11341">
        <v>43</v>
      </c>
      <c r="E11341">
        <v>71</v>
      </c>
      <c r="F11341">
        <v>13</v>
      </c>
      <c r="G11341" t="s">
        <v>21665</v>
      </c>
      <c r="H11341" t="s">
        <v>39206</v>
      </c>
      <c r="J11341" s="8" t="s">
        <v>7574</v>
      </c>
      <c r="K11341" t="s">
        <v>1879</v>
      </c>
      <c r="O11341" s="4" t="s">
        <v>21643</v>
      </c>
      <c r="P11341" t="s">
        <v>21664</v>
      </c>
      <c r="T11341" s="4" t="s">
        <v>22837</v>
      </c>
      <c r="U11341" t="s">
        <v>23157</v>
      </c>
    </row>
    <row r="11342" spans="1:26" x14ac:dyDescent="0.7">
      <c r="A11342">
        <v>11341</v>
      </c>
      <c r="B11342" t="s">
        <v>21666</v>
      </c>
      <c r="C11342" t="s">
        <v>22530</v>
      </c>
      <c r="D11342">
        <v>43</v>
      </c>
      <c r="E11342">
        <v>71</v>
      </c>
      <c r="F11342">
        <v>14</v>
      </c>
      <c r="G11342" t="s">
        <v>21667</v>
      </c>
      <c r="H11342" t="s">
        <v>39207</v>
      </c>
      <c r="J11342" s="8" t="s">
        <v>7574</v>
      </c>
      <c r="K11342" t="s">
        <v>411</v>
      </c>
      <c r="O11342" s="4" t="s">
        <v>21643</v>
      </c>
      <c r="P11342" t="s">
        <v>21666</v>
      </c>
      <c r="T11342" s="4" t="s">
        <v>22837</v>
      </c>
      <c r="U11342" t="s">
        <v>22733</v>
      </c>
    </row>
    <row r="11343" spans="1:26" x14ac:dyDescent="0.7">
      <c r="A11343">
        <v>11342</v>
      </c>
      <c r="B11343" t="s">
        <v>21668</v>
      </c>
      <c r="C11343" t="s">
        <v>22530</v>
      </c>
      <c r="D11343">
        <v>43</v>
      </c>
      <c r="E11343">
        <v>71</v>
      </c>
      <c r="F11343">
        <v>15</v>
      </c>
      <c r="G11343" t="s">
        <v>21669</v>
      </c>
      <c r="H11343" t="s">
        <v>39208</v>
      </c>
      <c r="J11343" s="8" t="s">
        <v>7574</v>
      </c>
      <c r="K11343" t="s">
        <v>642</v>
      </c>
      <c r="O11343" s="4" t="s">
        <v>21643</v>
      </c>
      <c r="P11343" t="s">
        <v>21668</v>
      </c>
      <c r="T11343" s="4" t="s">
        <v>22837</v>
      </c>
      <c r="U11343" t="s">
        <v>22743</v>
      </c>
    </row>
    <row r="11344" spans="1:26" x14ac:dyDescent="0.7">
      <c r="A11344">
        <v>11343</v>
      </c>
      <c r="B11344" t="s">
        <v>21670</v>
      </c>
      <c r="C11344" t="s">
        <v>22530</v>
      </c>
      <c r="D11344">
        <v>43</v>
      </c>
      <c r="E11344">
        <v>71</v>
      </c>
      <c r="F11344">
        <v>16</v>
      </c>
      <c r="G11344" t="s">
        <v>21671</v>
      </c>
      <c r="H11344" t="s">
        <v>39209</v>
      </c>
      <c r="J11344" s="8" t="s">
        <v>7574</v>
      </c>
      <c r="K11344" t="s">
        <v>1966</v>
      </c>
      <c r="O11344" s="4" t="s">
        <v>21643</v>
      </c>
      <c r="P11344" t="s">
        <v>21670</v>
      </c>
      <c r="T11344" s="4" t="s">
        <v>22837</v>
      </c>
      <c r="U11344" t="s">
        <v>22837</v>
      </c>
    </row>
    <row r="11345" spans="1:26" x14ac:dyDescent="0.7">
      <c r="A11345">
        <v>11344</v>
      </c>
      <c r="B11345" t="s">
        <v>21672</v>
      </c>
      <c r="C11345" t="s">
        <v>22530</v>
      </c>
      <c r="D11345">
        <v>43</v>
      </c>
      <c r="E11345">
        <v>71</v>
      </c>
      <c r="F11345">
        <v>17</v>
      </c>
      <c r="G11345" t="s">
        <v>21673</v>
      </c>
      <c r="H11345" t="s">
        <v>39210</v>
      </c>
      <c r="J11345" s="8" t="s">
        <v>7574</v>
      </c>
      <c r="K11345" t="s">
        <v>13156</v>
      </c>
      <c r="O11345" s="4" t="s">
        <v>21643</v>
      </c>
      <c r="P11345" t="s">
        <v>21672</v>
      </c>
      <c r="T11345" s="4" t="s">
        <v>22837</v>
      </c>
      <c r="U11345" t="s">
        <v>22752</v>
      </c>
    </row>
    <row r="11346" spans="1:26" x14ac:dyDescent="0.7">
      <c r="A11346">
        <v>11345</v>
      </c>
      <c r="B11346" t="s">
        <v>21674</v>
      </c>
      <c r="C11346" t="s">
        <v>22530</v>
      </c>
      <c r="D11346">
        <v>43</v>
      </c>
      <c r="E11346">
        <v>71</v>
      </c>
      <c r="F11346">
        <v>18</v>
      </c>
      <c r="G11346" t="s">
        <v>21675</v>
      </c>
      <c r="H11346" t="s">
        <v>39211</v>
      </c>
      <c r="J11346" s="8" t="s">
        <v>7574</v>
      </c>
      <c r="K11346" t="s">
        <v>21385</v>
      </c>
      <c r="O11346" s="4" t="s">
        <v>21643</v>
      </c>
      <c r="P11346" t="s">
        <v>21674</v>
      </c>
      <c r="T11346" s="4" t="s">
        <v>22837</v>
      </c>
      <c r="U11346" t="s">
        <v>23332</v>
      </c>
    </row>
    <row r="11347" spans="1:26" x14ac:dyDescent="0.7">
      <c r="A11347">
        <v>11346</v>
      </c>
      <c r="B11347" t="s">
        <v>21676</v>
      </c>
      <c r="C11347" t="s">
        <v>22530</v>
      </c>
      <c r="D11347">
        <v>43</v>
      </c>
      <c r="E11347">
        <v>71</v>
      </c>
      <c r="F11347">
        <v>19</v>
      </c>
      <c r="G11347" t="s">
        <v>21677</v>
      </c>
      <c r="H11347" t="s">
        <v>39212</v>
      </c>
      <c r="J11347" s="8" t="s">
        <v>7574</v>
      </c>
      <c r="K11347" t="s">
        <v>361</v>
      </c>
      <c r="O11347" s="4" t="s">
        <v>21643</v>
      </c>
      <c r="P11347" t="s">
        <v>21676</v>
      </c>
      <c r="T11347" s="4" t="s">
        <v>22837</v>
      </c>
      <c r="U11347" t="s">
        <v>22772</v>
      </c>
    </row>
    <row r="11348" spans="1:26" x14ac:dyDescent="0.7">
      <c r="A11348">
        <v>11347</v>
      </c>
      <c r="B11348" t="s">
        <v>21678</v>
      </c>
      <c r="C11348" t="s">
        <v>22530</v>
      </c>
      <c r="D11348">
        <v>43</v>
      </c>
      <c r="E11348">
        <v>71</v>
      </c>
      <c r="F11348">
        <v>20</v>
      </c>
      <c r="G11348" t="s">
        <v>21679</v>
      </c>
      <c r="H11348" t="s">
        <v>39213</v>
      </c>
      <c r="J11348" s="8" t="s">
        <v>7574</v>
      </c>
      <c r="K11348" t="s">
        <v>664</v>
      </c>
      <c r="O11348" s="4" t="s">
        <v>21643</v>
      </c>
      <c r="P11348" t="s">
        <v>21678</v>
      </c>
      <c r="T11348" s="4" t="s">
        <v>22837</v>
      </c>
      <c r="U11348" t="s">
        <v>22732</v>
      </c>
    </row>
    <row r="11349" spans="1:26" x14ac:dyDescent="0.7">
      <c r="A11349">
        <v>11348</v>
      </c>
      <c r="B11349" t="s">
        <v>21680</v>
      </c>
      <c r="C11349" t="s">
        <v>22530</v>
      </c>
      <c r="D11349">
        <v>43</v>
      </c>
      <c r="E11349">
        <v>71</v>
      </c>
      <c r="F11349">
        <v>21</v>
      </c>
      <c r="G11349" t="s">
        <v>21681</v>
      </c>
      <c r="H11349" t="s">
        <v>39214</v>
      </c>
      <c r="J11349" s="8" t="s">
        <v>7574</v>
      </c>
      <c r="K11349" t="s">
        <v>973</v>
      </c>
      <c r="O11349" s="4" t="s">
        <v>21643</v>
      </c>
      <c r="P11349" t="s">
        <v>21680</v>
      </c>
      <c r="T11349" s="4" t="s">
        <v>22837</v>
      </c>
      <c r="U11349" t="s">
        <v>22987</v>
      </c>
    </row>
    <row r="11350" spans="1:26" x14ac:dyDescent="0.7">
      <c r="A11350">
        <v>11349</v>
      </c>
      <c r="B11350" t="s">
        <v>21682</v>
      </c>
      <c r="C11350" t="s">
        <v>22530</v>
      </c>
      <c r="D11350">
        <v>43</v>
      </c>
      <c r="E11350">
        <v>71</v>
      </c>
      <c r="F11350">
        <v>22</v>
      </c>
      <c r="G11350" t="s">
        <v>21683</v>
      </c>
      <c r="H11350" t="s">
        <v>39215</v>
      </c>
      <c r="J11350" s="8" t="s">
        <v>7574</v>
      </c>
      <c r="K11350" t="s">
        <v>212</v>
      </c>
      <c r="O11350" s="4" t="s">
        <v>21643</v>
      </c>
      <c r="P11350" t="s">
        <v>21682</v>
      </c>
      <c r="T11350" s="4" t="s">
        <v>22837</v>
      </c>
      <c r="U11350" t="s">
        <v>22802</v>
      </c>
    </row>
    <row r="11351" spans="1:26" x14ac:dyDescent="0.7">
      <c r="A11351">
        <v>11350</v>
      </c>
      <c r="B11351" t="s">
        <v>21684</v>
      </c>
      <c r="C11351" t="s">
        <v>22530</v>
      </c>
      <c r="D11351">
        <v>43</v>
      </c>
      <c r="E11351">
        <v>71</v>
      </c>
      <c r="F11351">
        <v>23</v>
      </c>
      <c r="G11351" t="s">
        <v>21685</v>
      </c>
      <c r="H11351" t="s">
        <v>39195</v>
      </c>
      <c r="J11351" s="8" t="s">
        <v>7574</v>
      </c>
      <c r="K11351" t="s">
        <v>3982</v>
      </c>
      <c r="O11351" s="4" t="s">
        <v>21643</v>
      </c>
      <c r="P11351" t="s">
        <v>21684</v>
      </c>
      <c r="T11351" s="4" t="s">
        <v>22837</v>
      </c>
      <c r="U11351" t="s">
        <v>23027</v>
      </c>
    </row>
    <row r="11352" spans="1:26" x14ac:dyDescent="0.7">
      <c r="A11352">
        <v>11351</v>
      </c>
      <c r="B11352" t="s">
        <v>21686</v>
      </c>
      <c r="C11352" t="s">
        <v>22530</v>
      </c>
      <c r="D11352">
        <v>43</v>
      </c>
      <c r="E11352">
        <v>71</v>
      </c>
      <c r="F11352">
        <v>24</v>
      </c>
      <c r="G11352" t="s">
        <v>21687</v>
      </c>
      <c r="H11352" t="s">
        <v>39216</v>
      </c>
      <c r="J11352" s="8" t="s">
        <v>7574</v>
      </c>
      <c r="K11352" t="s">
        <v>9</v>
      </c>
      <c r="O11352" s="4" t="s">
        <v>21643</v>
      </c>
      <c r="P11352" t="s">
        <v>21686</v>
      </c>
      <c r="T11352" s="4" t="s">
        <v>22837</v>
      </c>
      <c r="U11352" t="s">
        <v>22731</v>
      </c>
    </row>
    <row r="11353" spans="1:26" x14ac:dyDescent="0.7">
      <c r="A11353">
        <v>11352</v>
      </c>
      <c r="B11353" t="s">
        <v>21688</v>
      </c>
      <c r="C11353" t="s">
        <v>22530</v>
      </c>
      <c r="D11353">
        <v>43</v>
      </c>
      <c r="E11353">
        <v>71</v>
      </c>
      <c r="F11353">
        <v>25</v>
      </c>
      <c r="G11353" t="s">
        <v>21689</v>
      </c>
      <c r="H11353" t="s">
        <v>39217</v>
      </c>
      <c r="J11353" s="8" t="s">
        <v>7574</v>
      </c>
      <c r="K11353" t="s">
        <v>84</v>
      </c>
      <c r="O11353" s="4" t="s">
        <v>21643</v>
      </c>
      <c r="P11353" t="s">
        <v>21688</v>
      </c>
      <c r="T11353" s="4" t="s">
        <v>22837</v>
      </c>
      <c r="U11353" t="s">
        <v>22760</v>
      </c>
    </row>
    <row r="11354" spans="1:26" x14ac:dyDescent="0.7">
      <c r="A11354">
        <v>11353</v>
      </c>
      <c r="B11354" t="s">
        <v>21690</v>
      </c>
      <c r="C11354" t="s">
        <v>22530</v>
      </c>
      <c r="D11354">
        <v>43</v>
      </c>
      <c r="E11354">
        <v>71</v>
      </c>
      <c r="F11354">
        <v>26</v>
      </c>
      <c r="G11354" t="s">
        <v>21691</v>
      </c>
      <c r="H11354" t="s">
        <v>39218</v>
      </c>
      <c r="J11354" s="8" t="s">
        <v>7574</v>
      </c>
      <c r="K11354" t="s">
        <v>20</v>
      </c>
      <c r="O11354" s="4" t="s">
        <v>21643</v>
      </c>
      <c r="P11354" t="s">
        <v>21690</v>
      </c>
      <c r="T11354" s="4" t="s">
        <v>22837</v>
      </c>
      <c r="U11354" t="s">
        <v>23283</v>
      </c>
    </row>
    <row r="11355" spans="1:26" x14ac:dyDescent="0.7">
      <c r="A11355">
        <v>11354</v>
      </c>
      <c r="B11355" t="s">
        <v>21692</v>
      </c>
      <c r="C11355" t="s">
        <v>22530</v>
      </c>
      <c r="D11355">
        <v>43</v>
      </c>
      <c r="E11355">
        <v>71</v>
      </c>
      <c r="F11355">
        <v>27</v>
      </c>
      <c r="G11355" t="s">
        <v>21693</v>
      </c>
      <c r="H11355" t="s">
        <v>39219</v>
      </c>
      <c r="J11355" s="8" t="s">
        <v>7574</v>
      </c>
      <c r="K11355" t="s">
        <v>5892</v>
      </c>
      <c r="O11355" s="4" t="s">
        <v>21643</v>
      </c>
      <c r="P11355" t="s">
        <v>21692</v>
      </c>
      <c r="T11355" s="4" t="s">
        <v>22837</v>
      </c>
      <c r="U11355" t="s">
        <v>22953</v>
      </c>
    </row>
    <row r="11356" spans="1:26" x14ac:dyDescent="0.7">
      <c r="A11356">
        <v>11355</v>
      </c>
      <c r="B11356" t="s">
        <v>21694</v>
      </c>
      <c r="C11356" t="s">
        <v>22530</v>
      </c>
      <c r="D11356">
        <v>43</v>
      </c>
      <c r="E11356">
        <v>71</v>
      </c>
      <c r="F11356">
        <v>28</v>
      </c>
      <c r="G11356" t="s">
        <v>21695</v>
      </c>
      <c r="H11356" t="s">
        <v>39220</v>
      </c>
      <c r="J11356" s="8" t="s">
        <v>7574</v>
      </c>
      <c r="K11356" t="s">
        <v>171</v>
      </c>
      <c r="O11356" s="4" t="s">
        <v>21643</v>
      </c>
      <c r="P11356" t="s">
        <v>21694</v>
      </c>
      <c r="T11356" s="4" t="s">
        <v>22837</v>
      </c>
      <c r="U11356" t="s">
        <v>23072</v>
      </c>
    </row>
    <row r="11357" spans="1:26" x14ac:dyDescent="0.7">
      <c r="A11357">
        <v>11356</v>
      </c>
      <c r="B11357" t="s">
        <v>21696</v>
      </c>
      <c r="C11357" t="s">
        <v>22530</v>
      </c>
      <c r="D11357">
        <v>43</v>
      </c>
      <c r="E11357">
        <v>71</v>
      </c>
      <c r="F11357">
        <v>29</v>
      </c>
      <c r="G11357" t="s">
        <v>21697</v>
      </c>
      <c r="H11357" t="s">
        <v>39221</v>
      </c>
      <c r="J11357" s="8" t="s">
        <v>7574</v>
      </c>
      <c r="K11357" t="s">
        <v>820</v>
      </c>
      <c r="O11357" s="4" t="s">
        <v>21643</v>
      </c>
      <c r="P11357" t="s">
        <v>21696</v>
      </c>
      <c r="T11357" s="4" t="s">
        <v>22837</v>
      </c>
      <c r="U11357" t="s">
        <v>22796</v>
      </c>
    </row>
    <row r="11358" spans="1:26" x14ac:dyDescent="0.7">
      <c r="A11358">
        <v>11357</v>
      </c>
      <c r="B11358" t="s">
        <v>21698</v>
      </c>
      <c r="C11358" t="s">
        <v>22530</v>
      </c>
      <c r="D11358">
        <v>43</v>
      </c>
      <c r="E11358">
        <v>71</v>
      </c>
      <c r="F11358">
        <v>30</v>
      </c>
      <c r="G11358" t="s">
        <v>29780</v>
      </c>
      <c r="H11358" t="s">
        <v>39222</v>
      </c>
      <c r="J11358" s="8" t="s">
        <v>7574</v>
      </c>
      <c r="K11358" t="s">
        <v>22734</v>
      </c>
      <c r="O11358" s="4" t="s">
        <v>21643</v>
      </c>
      <c r="P11358" t="s">
        <v>21698</v>
      </c>
      <c r="T11358" s="4" t="s">
        <v>22837</v>
      </c>
      <c r="U11358" t="s">
        <v>22736</v>
      </c>
      <c r="Z11358" t="s">
        <v>22735</v>
      </c>
    </row>
    <row r="11359" spans="1:26" x14ac:dyDescent="0.7">
      <c r="A11359">
        <v>11358</v>
      </c>
      <c r="B11359" t="s">
        <v>21699</v>
      </c>
      <c r="C11359" t="s">
        <v>22530</v>
      </c>
      <c r="D11359">
        <v>43</v>
      </c>
      <c r="E11359">
        <v>71</v>
      </c>
      <c r="F11359">
        <v>31</v>
      </c>
      <c r="G11359" t="s">
        <v>21700</v>
      </c>
      <c r="H11359" t="s">
        <v>39223</v>
      </c>
      <c r="J11359" s="8" t="s">
        <v>7574</v>
      </c>
      <c r="K11359" t="s">
        <v>448</v>
      </c>
      <c r="O11359" s="4" t="s">
        <v>21643</v>
      </c>
      <c r="P11359" t="s">
        <v>21699</v>
      </c>
      <c r="T11359" s="4" t="s">
        <v>22837</v>
      </c>
      <c r="U11359" t="s">
        <v>22886</v>
      </c>
    </row>
    <row r="11360" spans="1:26" x14ac:dyDescent="0.7">
      <c r="A11360">
        <v>11359</v>
      </c>
      <c r="B11360" t="s">
        <v>21701</v>
      </c>
      <c r="C11360" t="s">
        <v>22530</v>
      </c>
      <c r="D11360">
        <v>43</v>
      </c>
      <c r="E11360">
        <v>71</v>
      </c>
      <c r="F11360">
        <v>32</v>
      </c>
      <c r="G11360" t="s">
        <v>21702</v>
      </c>
      <c r="H11360" t="s">
        <v>39224</v>
      </c>
      <c r="J11360" s="8" t="s">
        <v>7574</v>
      </c>
      <c r="K11360" t="s">
        <v>3302</v>
      </c>
      <c r="O11360" s="4" t="s">
        <v>21643</v>
      </c>
      <c r="P11360" t="s">
        <v>21701</v>
      </c>
      <c r="T11360" s="4" t="s">
        <v>22837</v>
      </c>
      <c r="U11360" t="s">
        <v>22852</v>
      </c>
    </row>
    <row r="11361" spans="1:21" x14ac:dyDescent="0.7">
      <c r="A11361">
        <v>11360</v>
      </c>
      <c r="B11361" t="s">
        <v>21703</v>
      </c>
      <c r="C11361" t="s">
        <v>22530</v>
      </c>
      <c r="D11361">
        <v>43</v>
      </c>
      <c r="E11361">
        <v>71</v>
      </c>
      <c r="F11361">
        <v>33</v>
      </c>
      <c r="G11361" t="s">
        <v>21704</v>
      </c>
      <c r="H11361" t="s">
        <v>39225</v>
      </c>
      <c r="J11361" s="8" t="s">
        <v>7574</v>
      </c>
      <c r="K11361" t="s">
        <v>1548</v>
      </c>
      <c r="O11361" s="4" t="s">
        <v>21643</v>
      </c>
      <c r="P11361" t="s">
        <v>21703</v>
      </c>
      <c r="T11361" s="4" t="s">
        <v>22837</v>
      </c>
      <c r="U11361" t="s">
        <v>22919</v>
      </c>
    </row>
    <row r="11362" spans="1:21" x14ac:dyDescent="0.7">
      <c r="A11362">
        <v>11361</v>
      </c>
      <c r="B11362" t="s">
        <v>21705</v>
      </c>
      <c r="C11362" t="s">
        <v>22530</v>
      </c>
      <c r="D11362">
        <v>43</v>
      </c>
      <c r="E11362">
        <v>71</v>
      </c>
      <c r="F11362">
        <v>34</v>
      </c>
      <c r="G11362" t="s">
        <v>21706</v>
      </c>
      <c r="H11362" t="s">
        <v>39226</v>
      </c>
      <c r="J11362" s="8" t="s">
        <v>7574</v>
      </c>
      <c r="K11362" t="s">
        <v>471</v>
      </c>
      <c r="O11362" s="4" t="s">
        <v>21643</v>
      </c>
      <c r="P11362" t="s">
        <v>21705</v>
      </c>
      <c r="T11362" s="4" t="s">
        <v>22837</v>
      </c>
      <c r="U11362" t="s">
        <v>22808</v>
      </c>
    </row>
    <row r="11363" spans="1:21" x14ac:dyDescent="0.7">
      <c r="A11363">
        <v>11362</v>
      </c>
      <c r="B11363" t="s">
        <v>21707</v>
      </c>
      <c r="C11363" t="s">
        <v>22530</v>
      </c>
      <c r="D11363">
        <v>43</v>
      </c>
      <c r="E11363">
        <v>71</v>
      </c>
      <c r="F11363">
        <v>35</v>
      </c>
      <c r="G11363" t="s">
        <v>21708</v>
      </c>
      <c r="H11363" t="s">
        <v>39227</v>
      </c>
      <c r="J11363" s="8" t="s">
        <v>7574</v>
      </c>
      <c r="K11363" t="s">
        <v>1327</v>
      </c>
      <c r="O11363" s="4" t="s">
        <v>21643</v>
      </c>
      <c r="P11363" t="s">
        <v>21707</v>
      </c>
      <c r="T11363" s="4" t="s">
        <v>22837</v>
      </c>
      <c r="U11363" t="s">
        <v>23041</v>
      </c>
    </row>
    <row r="11364" spans="1:21" x14ac:dyDescent="0.7">
      <c r="A11364">
        <v>11363</v>
      </c>
      <c r="B11364" t="s">
        <v>21709</v>
      </c>
      <c r="C11364" t="s">
        <v>22530</v>
      </c>
      <c r="D11364">
        <v>43</v>
      </c>
      <c r="E11364">
        <v>71</v>
      </c>
      <c r="F11364">
        <v>36</v>
      </c>
      <c r="G11364" t="s">
        <v>21710</v>
      </c>
      <c r="H11364" t="s">
        <v>39228</v>
      </c>
      <c r="J11364" s="8" t="s">
        <v>7574</v>
      </c>
      <c r="K11364" t="s">
        <v>1361</v>
      </c>
      <c r="O11364" s="4" t="s">
        <v>21643</v>
      </c>
      <c r="P11364" t="s">
        <v>21709</v>
      </c>
      <c r="T11364" s="4" t="s">
        <v>22837</v>
      </c>
      <c r="U11364" t="s">
        <v>22758</v>
      </c>
    </row>
    <row r="11365" spans="1:21" x14ac:dyDescent="0.7">
      <c r="A11365">
        <v>11364</v>
      </c>
      <c r="B11365" t="s">
        <v>21711</v>
      </c>
      <c r="C11365" t="s">
        <v>22530</v>
      </c>
      <c r="D11365">
        <v>43</v>
      </c>
      <c r="E11365">
        <v>71</v>
      </c>
      <c r="F11365">
        <v>37</v>
      </c>
      <c r="G11365" t="s">
        <v>21712</v>
      </c>
      <c r="H11365" t="s">
        <v>39229</v>
      </c>
      <c r="J11365" s="8" t="s">
        <v>7574</v>
      </c>
      <c r="K11365" t="s">
        <v>2004</v>
      </c>
      <c r="O11365" s="4" t="s">
        <v>21643</v>
      </c>
      <c r="P11365" t="s">
        <v>21711</v>
      </c>
      <c r="T11365" s="4" t="s">
        <v>22837</v>
      </c>
      <c r="U11365" t="s">
        <v>22870</v>
      </c>
    </row>
    <row r="11366" spans="1:21" x14ac:dyDescent="0.7">
      <c r="A11366">
        <v>11365</v>
      </c>
      <c r="B11366" t="s">
        <v>21713</v>
      </c>
      <c r="C11366" t="s">
        <v>22530</v>
      </c>
      <c r="D11366">
        <v>43</v>
      </c>
      <c r="E11366">
        <v>71</v>
      </c>
      <c r="F11366">
        <v>38</v>
      </c>
      <c r="G11366" t="s">
        <v>21714</v>
      </c>
      <c r="H11366" t="s">
        <v>39230</v>
      </c>
      <c r="J11366" s="8" t="s">
        <v>7574</v>
      </c>
      <c r="K11366" t="s">
        <v>1276</v>
      </c>
      <c r="O11366" s="4" t="s">
        <v>21643</v>
      </c>
      <c r="P11366" t="s">
        <v>21713</v>
      </c>
      <c r="T11366" s="4" t="s">
        <v>22837</v>
      </c>
      <c r="U11366" t="s">
        <v>22979</v>
      </c>
    </row>
    <row r="11367" spans="1:21" x14ac:dyDescent="0.7">
      <c r="A11367">
        <v>11366</v>
      </c>
      <c r="B11367" t="s">
        <v>21715</v>
      </c>
      <c r="C11367" t="s">
        <v>22530</v>
      </c>
      <c r="D11367">
        <v>43</v>
      </c>
      <c r="E11367">
        <v>71</v>
      </c>
      <c r="F11367">
        <v>39</v>
      </c>
      <c r="G11367" t="s">
        <v>21716</v>
      </c>
      <c r="H11367" t="s">
        <v>39231</v>
      </c>
      <c r="J11367" s="8" t="s">
        <v>7574</v>
      </c>
      <c r="K11367" t="s">
        <v>1318</v>
      </c>
      <c r="O11367" s="4" t="s">
        <v>21643</v>
      </c>
      <c r="P11367" t="s">
        <v>21715</v>
      </c>
      <c r="T11367" s="4" t="s">
        <v>22837</v>
      </c>
      <c r="U11367" t="s">
        <v>23068</v>
      </c>
    </row>
    <row r="11368" spans="1:21" x14ac:dyDescent="0.7">
      <c r="A11368">
        <v>11367</v>
      </c>
      <c r="B11368" t="s">
        <v>21717</v>
      </c>
      <c r="C11368" t="s">
        <v>22530</v>
      </c>
      <c r="D11368">
        <v>43</v>
      </c>
      <c r="E11368">
        <v>71</v>
      </c>
      <c r="F11368">
        <v>40</v>
      </c>
      <c r="G11368" t="s">
        <v>21718</v>
      </c>
      <c r="H11368" t="s">
        <v>39210</v>
      </c>
      <c r="J11368" s="8" t="s">
        <v>7574</v>
      </c>
      <c r="K11368" t="s">
        <v>9179</v>
      </c>
      <c r="O11368" s="4" t="s">
        <v>21643</v>
      </c>
      <c r="P11368" t="s">
        <v>21717</v>
      </c>
      <c r="T11368" s="4" t="s">
        <v>22837</v>
      </c>
      <c r="U11368" t="s">
        <v>22752</v>
      </c>
    </row>
    <row r="11369" spans="1:21" x14ac:dyDescent="0.7">
      <c r="A11369">
        <v>11368</v>
      </c>
      <c r="B11369" t="s">
        <v>21719</v>
      </c>
      <c r="C11369" t="s">
        <v>22530</v>
      </c>
      <c r="D11369">
        <v>43</v>
      </c>
      <c r="E11369">
        <v>71</v>
      </c>
      <c r="F11369">
        <v>41</v>
      </c>
      <c r="G11369" t="s">
        <v>21720</v>
      </c>
      <c r="H11369" t="s">
        <v>39232</v>
      </c>
      <c r="J11369" s="8" t="s">
        <v>7574</v>
      </c>
      <c r="K11369" t="s">
        <v>1269</v>
      </c>
      <c r="O11369" s="4" t="s">
        <v>21643</v>
      </c>
      <c r="P11369" t="s">
        <v>21719</v>
      </c>
      <c r="T11369" s="4" t="s">
        <v>22837</v>
      </c>
      <c r="U11369" t="s">
        <v>22908</v>
      </c>
    </row>
    <row r="11370" spans="1:21" x14ac:dyDescent="0.7">
      <c r="A11370">
        <v>11369</v>
      </c>
      <c r="B11370" t="s">
        <v>21721</v>
      </c>
      <c r="C11370" t="s">
        <v>22530</v>
      </c>
      <c r="D11370">
        <v>43</v>
      </c>
      <c r="E11370">
        <v>71</v>
      </c>
      <c r="F11370">
        <v>42</v>
      </c>
      <c r="G11370" t="s">
        <v>21722</v>
      </c>
      <c r="H11370" t="s">
        <v>39210</v>
      </c>
      <c r="J11370" s="8" t="s">
        <v>7574</v>
      </c>
      <c r="K11370" t="s">
        <v>13491</v>
      </c>
      <c r="O11370" s="4" t="s">
        <v>21643</v>
      </c>
      <c r="P11370" t="s">
        <v>21721</v>
      </c>
      <c r="T11370" s="4" t="s">
        <v>22837</v>
      </c>
      <c r="U11370" t="s">
        <v>22752</v>
      </c>
    </row>
    <row r="11371" spans="1:21" x14ac:dyDescent="0.7">
      <c r="A11371">
        <v>11370</v>
      </c>
      <c r="B11371" t="s">
        <v>21723</v>
      </c>
      <c r="C11371" t="s">
        <v>22530</v>
      </c>
      <c r="D11371">
        <v>43</v>
      </c>
      <c r="E11371">
        <v>71</v>
      </c>
      <c r="F11371">
        <v>43</v>
      </c>
      <c r="G11371" t="s">
        <v>21724</v>
      </c>
      <c r="H11371" t="s">
        <v>39233</v>
      </c>
      <c r="J11371" s="8" t="s">
        <v>7574</v>
      </c>
      <c r="K11371" t="s">
        <v>962</v>
      </c>
      <c r="O11371" s="4" t="s">
        <v>21643</v>
      </c>
      <c r="P11371" t="s">
        <v>21723</v>
      </c>
      <c r="T11371" s="4" t="s">
        <v>22837</v>
      </c>
      <c r="U11371" t="s">
        <v>22927</v>
      </c>
    </row>
    <row r="11372" spans="1:21" x14ac:dyDescent="0.7">
      <c r="A11372">
        <v>11371</v>
      </c>
      <c r="B11372" t="s">
        <v>21725</v>
      </c>
      <c r="C11372" t="s">
        <v>22530</v>
      </c>
      <c r="D11372">
        <v>43</v>
      </c>
      <c r="E11372">
        <v>71</v>
      </c>
      <c r="F11372">
        <v>44</v>
      </c>
      <c r="G11372" t="s">
        <v>21726</v>
      </c>
      <c r="H11372" t="s">
        <v>39234</v>
      </c>
      <c r="J11372" s="8" t="s">
        <v>7574</v>
      </c>
      <c r="K11372" t="s">
        <v>2485</v>
      </c>
      <c r="O11372" s="4" t="s">
        <v>21643</v>
      </c>
      <c r="P11372" t="s">
        <v>21725</v>
      </c>
      <c r="T11372" s="4" t="s">
        <v>22837</v>
      </c>
      <c r="U11372" t="s">
        <v>22929</v>
      </c>
    </row>
    <row r="11373" spans="1:21" x14ac:dyDescent="0.7">
      <c r="A11373">
        <v>11372</v>
      </c>
      <c r="B11373" t="s">
        <v>21727</v>
      </c>
      <c r="C11373" t="s">
        <v>22530</v>
      </c>
      <c r="D11373">
        <v>43</v>
      </c>
      <c r="E11373">
        <v>71</v>
      </c>
      <c r="F11373">
        <v>45</v>
      </c>
      <c r="G11373" t="s">
        <v>21728</v>
      </c>
      <c r="H11373" t="s">
        <v>39213</v>
      </c>
      <c r="J11373" s="8" t="s">
        <v>7574</v>
      </c>
      <c r="K11373" t="s">
        <v>13</v>
      </c>
      <c r="O11373" s="4" t="s">
        <v>21643</v>
      </c>
      <c r="P11373" t="s">
        <v>21727</v>
      </c>
      <c r="T11373" s="4" t="s">
        <v>22837</v>
      </c>
      <c r="U11373" t="s">
        <v>22732</v>
      </c>
    </row>
    <row r="11374" spans="1:21" x14ac:dyDescent="0.7">
      <c r="A11374">
        <v>11373</v>
      </c>
      <c r="B11374" t="s">
        <v>21729</v>
      </c>
      <c r="C11374" t="s">
        <v>22530</v>
      </c>
      <c r="D11374">
        <v>43</v>
      </c>
      <c r="E11374">
        <v>71</v>
      </c>
      <c r="F11374">
        <v>46</v>
      </c>
      <c r="G11374" t="s">
        <v>21730</v>
      </c>
      <c r="H11374" t="s">
        <v>39213</v>
      </c>
      <c r="J11374" s="8" t="s">
        <v>7574</v>
      </c>
      <c r="K11374" t="s">
        <v>824</v>
      </c>
      <c r="O11374" s="4" t="s">
        <v>21643</v>
      </c>
      <c r="P11374" t="s">
        <v>21729</v>
      </c>
      <c r="T11374" s="4" t="s">
        <v>22837</v>
      </c>
      <c r="U11374" t="s">
        <v>22732</v>
      </c>
    </row>
    <row r="11375" spans="1:21" x14ac:dyDescent="0.7">
      <c r="A11375">
        <v>11374</v>
      </c>
      <c r="B11375" t="s">
        <v>21731</v>
      </c>
      <c r="C11375" t="s">
        <v>22530</v>
      </c>
      <c r="D11375">
        <v>43</v>
      </c>
      <c r="E11375">
        <v>71</v>
      </c>
      <c r="F11375">
        <v>47</v>
      </c>
      <c r="G11375" t="s">
        <v>21732</v>
      </c>
      <c r="H11375" t="s">
        <v>39213</v>
      </c>
      <c r="J11375" s="8" t="s">
        <v>7574</v>
      </c>
      <c r="K11375" t="s">
        <v>788</v>
      </c>
      <c r="O11375" s="4" t="s">
        <v>21643</v>
      </c>
      <c r="P11375" t="s">
        <v>21731</v>
      </c>
      <c r="T11375" s="4" t="s">
        <v>22837</v>
      </c>
      <c r="U11375" t="s">
        <v>22732</v>
      </c>
    </row>
    <row r="11376" spans="1:21" x14ac:dyDescent="0.7">
      <c r="A11376">
        <v>11375</v>
      </c>
      <c r="B11376" t="s">
        <v>21733</v>
      </c>
      <c r="C11376" t="s">
        <v>22530</v>
      </c>
      <c r="D11376">
        <v>43</v>
      </c>
      <c r="E11376">
        <v>71</v>
      </c>
      <c r="F11376">
        <v>48</v>
      </c>
      <c r="G11376" t="s">
        <v>21734</v>
      </c>
      <c r="H11376" t="s">
        <v>39235</v>
      </c>
      <c r="J11376" s="8" t="s">
        <v>7574</v>
      </c>
      <c r="K11376" t="s">
        <v>1053</v>
      </c>
      <c r="O11376" s="4" t="s">
        <v>21643</v>
      </c>
      <c r="P11376" t="s">
        <v>21733</v>
      </c>
      <c r="T11376" s="4" t="s">
        <v>22837</v>
      </c>
      <c r="U11376" t="s">
        <v>22957</v>
      </c>
    </row>
    <row r="11377" spans="1:26" x14ac:dyDescent="0.7">
      <c r="A11377">
        <v>11376</v>
      </c>
      <c r="B11377" t="s">
        <v>21735</v>
      </c>
      <c r="C11377" t="s">
        <v>22530</v>
      </c>
      <c r="D11377">
        <v>43</v>
      </c>
      <c r="E11377">
        <v>71</v>
      </c>
      <c r="F11377">
        <v>49</v>
      </c>
      <c r="G11377" t="s">
        <v>21736</v>
      </c>
      <c r="H11377" t="s">
        <v>39236</v>
      </c>
      <c r="J11377" s="8" t="s">
        <v>7574</v>
      </c>
      <c r="K11377" t="s">
        <v>3142</v>
      </c>
      <c r="O11377" s="4" t="s">
        <v>21643</v>
      </c>
      <c r="P11377" t="s">
        <v>21735</v>
      </c>
      <c r="T11377" s="4" t="s">
        <v>22837</v>
      </c>
      <c r="U11377" t="s">
        <v>22803</v>
      </c>
    </row>
    <row r="11378" spans="1:26" x14ac:dyDescent="0.7">
      <c r="A11378">
        <v>11377</v>
      </c>
      <c r="B11378" t="s">
        <v>21737</v>
      </c>
      <c r="C11378" t="s">
        <v>22530</v>
      </c>
      <c r="D11378">
        <v>43</v>
      </c>
      <c r="E11378">
        <v>71</v>
      </c>
      <c r="F11378">
        <v>50</v>
      </c>
      <c r="G11378" t="s">
        <v>21738</v>
      </c>
      <c r="H11378" t="s">
        <v>39237</v>
      </c>
      <c r="J11378" s="8" t="s">
        <v>7574</v>
      </c>
      <c r="K11378" t="s">
        <v>305</v>
      </c>
      <c r="O11378" s="4" t="s">
        <v>21643</v>
      </c>
      <c r="P11378" t="s">
        <v>21737</v>
      </c>
      <c r="T11378" s="4" t="s">
        <v>22837</v>
      </c>
      <c r="U11378" t="s">
        <v>22826</v>
      </c>
    </row>
    <row r="11379" spans="1:26" x14ac:dyDescent="0.7">
      <c r="A11379">
        <v>11378</v>
      </c>
      <c r="B11379" t="s">
        <v>21739</v>
      </c>
      <c r="C11379" t="s">
        <v>22530</v>
      </c>
      <c r="D11379">
        <v>43</v>
      </c>
      <c r="E11379">
        <v>71</v>
      </c>
      <c r="F11379">
        <v>51</v>
      </c>
      <c r="G11379" t="s">
        <v>21740</v>
      </c>
      <c r="H11379" t="s">
        <v>39238</v>
      </c>
      <c r="J11379" s="8" t="s">
        <v>7574</v>
      </c>
      <c r="K11379" t="s">
        <v>1024</v>
      </c>
      <c r="O11379" s="4" t="s">
        <v>21643</v>
      </c>
      <c r="P11379" t="s">
        <v>21739</v>
      </c>
      <c r="T11379" s="4" t="s">
        <v>22837</v>
      </c>
      <c r="U11379" t="s">
        <v>22935</v>
      </c>
    </row>
    <row r="11380" spans="1:26" x14ac:dyDescent="0.7">
      <c r="A11380">
        <v>11379</v>
      </c>
      <c r="B11380" t="s">
        <v>21741</v>
      </c>
      <c r="C11380" t="s">
        <v>22530</v>
      </c>
      <c r="D11380">
        <v>43</v>
      </c>
      <c r="E11380">
        <v>71</v>
      </c>
      <c r="F11380">
        <v>52</v>
      </c>
      <c r="G11380" t="s">
        <v>21742</v>
      </c>
      <c r="H11380" t="s">
        <v>39231</v>
      </c>
      <c r="J11380" s="8" t="s">
        <v>7574</v>
      </c>
      <c r="K11380" t="s">
        <v>1625</v>
      </c>
      <c r="O11380" s="4" t="s">
        <v>21643</v>
      </c>
      <c r="P11380" t="s">
        <v>21741</v>
      </c>
      <c r="T11380" s="4" t="s">
        <v>22837</v>
      </c>
      <c r="U11380" t="s">
        <v>23068</v>
      </c>
    </row>
    <row r="11381" spans="1:26" x14ac:dyDescent="0.7">
      <c r="A11381">
        <v>11380</v>
      </c>
      <c r="B11381" t="s">
        <v>21743</v>
      </c>
      <c r="C11381" t="s">
        <v>22530</v>
      </c>
      <c r="D11381">
        <v>43</v>
      </c>
      <c r="E11381">
        <v>71</v>
      </c>
      <c r="F11381">
        <v>53</v>
      </c>
      <c r="G11381" t="s">
        <v>21744</v>
      </c>
      <c r="H11381" t="s">
        <v>39239</v>
      </c>
      <c r="J11381" s="8" t="s">
        <v>7574</v>
      </c>
      <c r="K11381" t="s">
        <v>14260</v>
      </c>
      <c r="O11381" s="4" t="s">
        <v>21643</v>
      </c>
      <c r="P11381" t="s">
        <v>21743</v>
      </c>
      <c r="T11381" s="4" t="s">
        <v>22837</v>
      </c>
      <c r="U11381" t="s">
        <v>22940</v>
      </c>
    </row>
    <row r="11382" spans="1:26" x14ac:dyDescent="0.7">
      <c r="A11382">
        <v>11381</v>
      </c>
      <c r="B11382" t="s">
        <v>21745</v>
      </c>
      <c r="C11382" t="s">
        <v>22530</v>
      </c>
      <c r="D11382">
        <v>43</v>
      </c>
      <c r="E11382">
        <v>71</v>
      </c>
      <c r="F11382">
        <v>54</v>
      </c>
      <c r="G11382" t="s">
        <v>21746</v>
      </c>
      <c r="H11382" t="s">
        <v>39213</v>
      </c>
      <c r="J11382" s="8" t="s">
        <v>7574</v>
      </c>
      <c r="K11382" t="s">
        <v>654</v>
      </c>
      <c r="O11382" s="4" t="s">
        <v>21643</v>
      </c>
      <c r="P11382" t="s">
        <v>21745</v>
      </c>
      <c r="T11382" s="4" t="s">
        <v>22837</v>
      </c>
      <c r="U11382" t="s">
        <v>22732</v>
      </c>
    </row>
    <row r="11383" spans="1:26" x14ac:dyDescent="0.7">
      <c r="A11383">
        <v>11382</v>
      </c>
      <c r="B11383" t="s">
        <v>21747</v>
      </c>
      <c r="C11383" t="s">
        <v>22530</v>
      </c>
      <c r="D11383">
        <v>43</v>
      </c>
      <c r="E11383">
        <v>71</v>
      </c>
      <c r="F11383">
        <v>55</v>
      </c>
      <c r="G11383" t="s">
        <v>21748</v>
      </c>
      <c r="H11383" t="s">
        <v>39239</v>
      </c>
      <c r="J11383" s="8" t="s">
        <v>7574</v>
      </c>
      <c r="K11383" t="s">
        <v>674</v>
      </c>
      <c r="O11383" s="4" t="s">
        <v>21643</v>
      </c>
      <c r="P11383" t="s">
        <v>21747</v>
      </c>
      <c r="T11383" s="4" t="s">
        <v>22837</v>
      </c>
      <c r="U11383" t="s">
        <v>22940</v>
      </c>
    </row>
    <row r="11384" spans="1:26" x14ac:dyDescent="0.7">
      <c r="A11384">
        <v>11383</v>
      </c>
      <c r="B11384" t="s">
        <v>21749</v>
      </c>
      <c r="C11384" t="s">
        <v>22530</v>
      </c>
      <c r="D11384">
        <v>43</v>
      </c>
      <c r="E11384">
        <v>71</v>
      </c>
      <c r="F11384">
        <v>56</v>
      </c>
      <c r="G11384" t="s">
        <v>29781</v>
      </c>
      <c r="H11384" t="s">
        <v>39236</v>
      </c>
      <c r="J11384" s="8" t="s">
        <v>7574</v>
      </c>
      <c r="K11384" t="s">
        <v>27305</v>
      </c>
      <c r="O11384" s="4" t="s">
        <v>21643</v>
      </c>
      <c r="P11384" t="s">
        <v>21749</v>
      </c>
      <c r="T11384" s="4" t="s">
        <v>22837</v>
      </c>
      <c r="U11384" t="s">
        <v>22803</v>
      </c>
      <c r="Z11384" t="s">
        <v>23053</v>
      </c>
    </row>
    <row r="11385" spans="1:26" x14ac:dyDescent="0.7">
      <c r="A11385">
        <v>11384</v>
      </c>
      <c r="B11385" t="s">
        <v>21750</v>
      </c>
      <c r="C11385" t="s">
        <v>22530</v>
      </c>
      <c r="D11385">
        <v>43</v>
      </c>
      <c r="E11385">
        <v>71</v>
      </c>
      <c r="F11385">
        <v>57</v>
      </c>
      <c r="G11385" t="s">
        <v>21751</v>
      </c>
      <c r="H11385" t="s">
        <v>39240</v>
      </c>
      <c r="J11385" s="8" t="s">
        <v>7574</v>
      </c>
      <c r="K11385" t="s">
        <v>18566</v>
      </c>
      <c r="O11385" s="4" t="s">
        <v>21643</v>
      </c>
      <c r="P11385" t="s">
        <v>21750</v>
      </c>
      <c r="T11385" s="4" t="s">
        <v>22837</v>
      </c>
      <c r="U11385" t="s">
        <v>22801</v>
      </c>
    </row>
    <row r="11386" spans="1:26" x14ac:dyDescent="0.7">
      <c r="A11386">
        <v>11385</v>
      </c>
      <c r="B11386" t="s">
        <v>21752</v>
      </c>
      <c r="C11386" t="s">
        <v>22530</v>
      </c>
      <c r="D11386">
        <v>43</v>
      </c>
      <c r="E11386">
        <v>71</v>
      </c>
      <c r="F11386">
        <v>58</v>
      </c>
      <c r="G11386" t="s">
        <v>21753</v>
      </c>
      <c r="H11386" t="s">
        <v>39241</v>
      </c>
      <c r="J11386" s="8" t="s">
        <v>7574</v>
      </c>
      <c r="K11386" t="s">
        <v>2067</v>
      </c>
      <c r="O11386" s="4" t="s">
        <v>21643</v>
      </c>
      <c r="P11386" t="s">
        <v>21752</v>
      </c>
      <c r="T11386" s="4" t="s">
        <v>22837</v>
      </c>
      <c r="U11386" t="s">
        <v>23182</v>
      </c>
    </row>
    <row r="11387" spans="1:26" x14ac:dyDescent="0.7">
      <c r="A11387">
        <v>11386</v>
      </c>
      <c r="B11387" t="s">
        <v>21754</v>
      </c>
      <c r="C11387" t="s">
        <v>22530</v>
      </c>
      <c r="D11387">
        <v>43</v>
      </c>
      <c r="E11387">
        <v>71</v>
      </c>
      <c r="F11387">
        <v>59</v>
      </c>
      <c r="G11387" t="s">
        <v>21755</v>
      </c>
      <c r="H11387" t="s">
        <v>39242</v>
      </c>
      <c r="J11387" s="8" t="s">
        <v>7574</v>
      </c>
      <c r="K11387" t="s">
        <v>1364</v>
      </c>
      <c r="O11387" s="4" t="s">
        <v>21643</v>
      </c>
      <c r="P11387" t="s">
        <v>21754</v>
      </c>
      <c r="T11387" s="4" t="s">
        <v>22837</v>
      </c>
      <c r="U11387" t="s">
        <v>23207</v>
      </c>
    </row>
    <row r="11388" spans="1:26" x14ac:dyDescent="0.7">
      <c r="A11388">
        <v>11387</v>
      </c>
      <c r="B11388" t="s">
        <v>21756</v>
      </c>
      <c r="C11388" t="s">
        <v>22530</v>
      </c>
      <c r="D11388">
        <v>43</v>
      </c>
      <c r="E11388">
        <v>71</v>
      </c>
      <c r="F11388">
        <v>60</v>
      </c>
      <c r="G11388" t="s">
        <v>21757</v>
      </c>
      <c r="H11388" t="s">
        <v>39243</v>
      </c>
      <c r="J11388" s="8" t="s">
        <v>7574</v>
      </c>
      <c r="K11388" t="s">
        <v>37</v>
      </c>
      <c r="O11388" s="4" t="s">
        <v>21643</v>
      </c>
      <c r="P11388" t="s">
        <v>21756</v>
      </c>
      <c r="T11388" s="4" t="s">
        <v>22837</v>
      </c>
      <c r="U11388" t="s">
        <v>22746</v>
      </c>
      <c r="Z11388" t="s">
        <v>29855</v>
      </c>
    </row>
    <row r="11389" spans="1:26" x14ac:dyDescent="0.7">
      <c r="A11389">
        <v>11388</v>
      </c>
      <c r="B11389" t="s">
        <v>21758</v>
      </c>
      <c r="C11389" t="s">
        <v>22530</v>
      </c>
      <c r="D11389">
        <v>43</v>
      </c>
      <c r="E11389">
        <v>71</v>
      </c>
      <c r="F11389">
        <v>61</v>
      </c>
      <c r="G11389" t="s">
        <v>21759</v>
      </c>
      <c r="H11389" t="s">
        <v>39244</v>
      </c>
      <c r="J11389" s="8" t="s">
        <v>7574</v>
      </c>
      <c r="K11389" t="s">
        <v>2182</v>
      </c>
      <c r="O11389" s="4" t="s">
        <v>21643</v>
      </c>
      <c r="P11389" t="s">
        <v>21758</v>
      </c>
      <c r="T11389" s="4" t="s">
        <v>22837</v>
      </c>
      <c r="U11389" t="s">
        <v>22938</v>
      </c>
    </row>
    <row r="11390" spans="1:26" x14ac:dyDescent="0.7">
      <c r="A11390">
        <v>11389</v>
      </c>
      <c r="B11390" t="s">
        <v>21760</v>
      </c>
      <c r="C11390" t="s">
        <v>22530</v>
      </c>
      <c r="D11390">
        <v>43</v>
      </c>
      <c r="E11390">
        <v>71</v>
      </c>
      <c r="F11390">
        <v>62</v>
      </c>
      <c r="G11390" t="s">
        <v>29782</v>
      </c>
      <c r="H11390" t="s">
        <v>39221</v>
      </c>
      <c r="J11390" s="8" t="s">
        <v>7574</v>
      </c>
      <c r="K11390" t="s">
        <v>27295</v>
      </c>
      <c r="O11390" s="4" t="s">
        <v>21643</v>
      </c>
      <c r="P11390" t="s">
        <v>21760</v>
      </c>
      <c r="T11390" s="4" t="s">
        <v>22837</v>
      </c>
      <c r="U11390" t="s">
        <v>22796</v>
      </c>
      <c r="Z11390" t="s">
        <v>22941</v>
      </c>
    </row>
    <row r="11391" spans="1:26" x14ac:dyDescent="0.7">
      <c r="A11391">
        <v>11390</v>
      </c>
      <c r="B11391" t="s">
        <v>21761</v>
      </c>
      <c r="C11391" t="s">
        <v>22530</v>
      </c>
      <c r="D11391">
        <v>43</v>
      </c>
      <c r="E11391">
        <v>72</v>
      </c>
      <c r="F11391">
        <v>1</v>
      </c>
      <c r="G11391" t="s">
        <v>21762</v>
      </c>
      <c r="H11391" t="s">
        <v>39245</v>
      </c>
      <c r="J11391" s="8" t="s">
        <v>6869</v>
      </c>
      <c r="K11391" t="s">
        <v>2543</v>
      </c>
      <c r="L11391" t="s">
        <v>414</v>
      </c>
      <c r="O11391" s="4" t="s">
        <v>26690</v>
      </c>
      <c r="P11391" t="s">
        <v>21763</v>
      </c>
      <c r="Q11391" t="s">
        <v>21765</v>
      </c>
      <c r="T11391" s="4" t="s">
        <v>22837</v>
      </c>
      <c r="U11391" t="s">
        <v>22761</v>
      </c>
      <c r="V11391" t="s">
        <v>22881</v>
      </c>
    </row>
    <row r="11392" spans="1:26" x14ac:dyDescent="0.7">
      <c r="A11392">
        <v>11391</v>
      </c>
      <c r="B11392" t="s">
        <v>21763</v>
      </c>
      <c r="C11392" t="s">
        <v>22530</v>
      </c>
      <c r="D11392">
        <v>43</v>
      </c>
      <c r="E11392">
        <v>72</v>
      </c>
      <c r="F11392">
        <v>2</v>
      </c>
      <c r="G11392" t="s">
        <v>21764</v>
      </c>
      <c r="H11392" t="s">
        <v>39246</v>
      </c>
      <c r="J11392" s="8" t="s">
        <v>6869</v>
      </c>
      <c r="K11392" t="s">
        <v>347</v>
      </c>
      <c r="O11392" s="4" t="s">
        <v>26690</v>
      </c>
      <c r="P11392" t="s">
        <v>21767</v>
      </c>
      <c r="T11392" s="4" t="s">
        <v>22837</v>
      </c>
      <c r="U11392" t="s">
        <v>22859</v>
      </c>
    </row>
    <row r="11393" spans="1:25" x14ac:dyDescent="0.7">
      <c r="A11393">
        <v>11392</v>
      </c>
      <c r="B11393" t="s">
        <v>21765</v>
      </c>
      <c r="C11393" t="s">
        <v>22530</v>
      </c>
      <c r="D11393">
        <v>43</v>
      </c>
      <c r="E11393">
        <v>72</v>
      </c>
      <c r="F11393">
        <v>3</v>
      </c>
      <c r="G11393" t="s">
        <v>21766</v>
      </c>
      <c r="H11393" t="s">
        <v>39247</v>
      </c>
      <c r="J11393" s="8" t="s">
        <v>6869</v>
      </c>
      <c r="K11393" t="s">
        <v>4019</v>
      </c>
      <c r="O11393" s="4" t="s">
        <v>26690</v>
      </c>
      <c r="P11393" t="s">
        <v>21769</v>
      </c>
      <c r="T11393" s="4" t="s">
        <v>22837</v>
      </c>
      <c r="U11393" t="s">
        <v>22798</v>
      </c>
    </row>
    <row r="11394" spans="1:25" x14ac:dyDescent="0.7">
      <c r="A11394">
        <v>11393</v>
      </c>
      <c r="B11394" t="s">
        <v>21767</v>
      </c>
      <c r="C11394" t="s">
        <v>22530</v>
      </c>
      <c r="D11394">
        <v>43</v>
      </c>
      <c r="E11394">
        <v>72</v>
      </c>
      <c r="F11394">
        <v>4</v>
      </c>
      <c r="G11394" t="s">
        <v>21768</v>
      </c>
      <c r="H11394" t="s">
        <v>39248</v>
      </c>
      <c r="J11394" s="8" t="s">
        <v>6869</v>
      </c>
      <c r="K11394" t="s">
        <v>1860</v>
      </c>
      <c r="O11394" s="4" t="s">
        <v>26690</v>
      </c>
      <c r="P11394" t="s">
        <v>21771</v>
      </c>
      <c r="T11394" s="4" t="s">
        <v>22837</v>
      </c>
      <c r="U11394" t="s">
        <v>23152</v>
      </c>
    </row>
    <row r="11395" spans="1:25" x14ac:dyDescent="0.7">
      <c r="A11395">
        <v>11394</v>
      </c>
      <c r="B11395" t="s">
        <v>21769</v>
      </c>
      <c r="C11395" t="s">
        <v>22530</v>
      </c>
      <c r="D11395">
        <v>43</v>
      </c>
      <c r="E11395">
        <v>72</v>
      </c>
      <c r="F11395">
        <v>5</v>
      </c>
      <c r="G11395" t="s">
        <v>21770</v>
      </c>
      <c r="H11395" t="s">
        <v>39234</v>
      </c>
      <c r="J11395" s="8" t="s">
        <v>6869</v>
      </c>
      <c r="K11395" t="s">
        <v>756</v>
      </c>
      <c r="O11395" s="4" t="s">
        <v>26690</v>
      </c>
      <c r="P11395" t="s">
        <v>26691</v>
      </c>
      <c r="T11395" s="4" t="s">
        <v>22837</v>
      </c>
      <c r="U11395" t="s">
        <v>22929</v>
      </c>
    </row>
    <row r="11396" spans="1:25" x14ac:dyDescent="0.7">
      <c r="A11396">
        <v>11395</v>
      </c>
      <c r="B11396" t="s">
        <v>21771</v>
      </c>
      <c r="C11396" t="s">
        <v>22530</v>
      </c>
      <c r="D11396">
        <v>43</v>
      </c>
      <c r="E11396">
        <v>72</v>
      </c>
      <c r="F11396">
        <v>6</v>
      </c>
      <c r="G11396" t="s">
        <v>21772</v>
      </c>
      <c r="H11396" t="s">
        <v>39236</v>
      </c>
      <c r="J11396" s="8" t="s">
        <v>6869</v>
      </c>
      <c r="K11396" t="s">
        <v>21451</v>
      </c>
      <c r="O11396" s="4" t="s">
        <v>26690</v>
      </c>
      <c r="P11396" t="s">
        <v>26692</v>
      </c>
      <c r="T11396" s="4" t="s">
        <v>22837</v>
      </c>
      <c r="U11396" t="s">
        <v>22803</v>
      </c>
    </row>
    <row r="11397" spans="1:25" x14ac:dyDescent="0.7">
      <c r="A11397">
        <v>11396</v>
      </c>
      <c r="B11397" t="s">
        <v>21773</v>
      </c>
      <c r="C11397" t="s">
        <v>22530</v>
      </c>
      <c r="D11397">
        <v>43</v>
      </c>
      <c r="E11397">
        <v>73</v>
      </c>
      <c r="F11397">
        <v>1</v>
      </c>
      <c r="G11397" t="s">
        <v>21774</v>
      </c>
      <c r="H11397" t="s">
        <v>39249</v>
      </c>
      <c r="J11397" s="8" t="s">
        <v>1759</v>
      </c>
      <c r="K11397" t="s">
        <v>11788</v>
      </c>
      <c r="O11397" s="4" t="s">
        <v>26693</v>
      </c>
      <c r="P11397" t="s">
        <v>26694</v>
      </c>
      <c r="T11397" s="4" t="s">
        <v>22837</v>
      </c>
      <c r="U11397" t="s">
        <v>22776</v>
      </c>
    </row>
    <row r="11398" spans="1:25" x14ac:dyDescent="0.7">
      <c r="A11398">
        <v>11397</v>
      </c>
      <c r="B11398" t="s">
        <v>21775</v>
      </c>
      <c r="C11398" t="s">
        <v>22530</v>
      </c>
      <c r="D11398">
        <v>43</v>
      </c>
      <c r="E11398">
        <v>73</v>
      </c>
      <c r="F11398">
        <v>2</v>
      </c>
      <c r="G11398" t="s">
        <v>21776</v>
      </c>
      <c r="H11398" t="s">
        <v>39250</v>
      </c>
      <c r="J11398" s="8" t="s">
        <v>1759</v>
      </c>
      <c r="K11398" t="s">
        <v>3374</v>
      </c>
      <c r="O11398" s="4" t="s">
        <v>26693</v>
      </c>
      <c r="P11398" t="s">
        <v>21775</v>
      </c>
      <c r="T11398" s="4" t="s">
        <v>22837</v>
      </c>
      <c r="U11398" t="s">
        <v>23306</v>
      </c>
    </row>
    <row r="11399" spans="1:25" x14ac:dyDescent="0.7">
      <c r="A11399">
        <v>11398</v>
      </c>
      <c r="B11399" t="s">
        <v>21777</v>
      </c>
      <c r="C11399" t="s">
        <v>22530</v>
      </c>
      <c r="D11399">
        <v>43</v>
      </c>
      <c r="E11399">
        <v>73</v>
      </c>
      <c r="F11399">
        <v>3</v>
      </c>
      <c r="G11399" t="s">
        <v>21778</v>
      </c>
      <c r="H11399" t="s">
        <v>39198</v>
      </c>
      <c r="J11399" s="8" t="s">
        <v>1759</v>
      </c>
      <c r="K11399" t="s">
        <v>233</v>
      </c>
      <c r="O11399" s="4" t="s">
        <v>26693</v>
      </c>
      <c r="P11399" t="s">
        <v>21777</v>
      </c>
      <c r="T11399" s="4" t="s">
        <v>22837</v>
      </c>
      <c r="U11399" t="s">
        <v>22956</v>
      </c>
    </row>
    <row r="11400" spans="1:25" x14ac:dyDescent="0.7">
      <c r="A11400">
        <v>11399</v>
      </c>
      <c r="B11400" t="s">
        <v>21779</v>
      </c>
      <c r="C11400" t="s">
        <v>22530</v>
      </c>
      <c r="D11400">
        <v>43</v>
      </c>
      <c r="E11400">
        <v>73</v>
      </c>
      <c r="F11400">
        <v>4</v>
      </c>
      <c r="G11400" t="s">
        <v>21780</v>
      </c>
      <c r="H11400" t="s">
        <v>39251</v>
      </c>
      <c r="J11400" s="8" t="s">
        <v>1759</v>
      </c>
      <c r="K11400" t="s">
        <v>158</v>
      </c>
      <c r="O11400" s="4" t="s">
        <v>26693</v>
      </c>
      <c r="P11400" t="s">
        <v>21779</v>
      </c>
      <c r="T11400" s="4" t="s">
        <v>22837</v>
      </c>
      <c r="U11400" t="s">
        <v>22786</v>
      </c>
    </row>
    <row r="11401" spans="1:25" x14ac:dyDescent="0.7">
      <c r="A11401">
        <v>11400</v>
      </c>
      <c r="B11401" t="s">
        <v>21781</v>
      </c>
      <c r="C11401" t="s">
        <v>22530</v>
      </c>
      <c r="D11401">
        <v>43</v>
      </c>
      <c r="E11401">
        <v>73</v>
      </c>
      <c r="F11401">
        <v>5</v>
      </c>
      <c r="G11401" t="s">
        <v>21782</v>
      </c>
      <c r="H11401" t="s">
        <v>39252</v>
      </c>
      <c r="J11401" s="8" t="s">
        <v>1759</v>
      </c>
      <c r="K11401" t="s">
        <v>10239</v>
      </c>
      <c r="O11401" s="4" t="s">
        <v>26693</v>
      </c>
      <c r="P11401" t="s">
        <v>21781</v>
      </c>
      <c r="T11401" s="4" t="s">
        <v>22837</v>
      </c>
      <c r="U11401" t="s">
        <v>27168</v>
      </c>
    </row>
    <row r="11402" spans="1:25" x14ac:dyDescent="0.7">
      <c r="A11402">
        <v>11401</v>
      </c>
      <c r="B11402" t="s">
        <v>21783</v>
      </c>
      <c r="C11402" t="s">
        <v>22530</v>
      </c>
      <c r="D11402">
        <v>43</v>
      </c>
      <c r="E11402">
        <v>73</v>
      </c>
      <c r="F11402">
        <v>6</v>
      </c>
      <c r="G11402" t="s">
        <v>21784</v>
      </c>
      <c r="H11402" t="s">
        <v>39224</v>
      </c>
      <c r="J11402" s="8" t="s">
        <v>1759</v>
      </c>
      <c r="K11402" t="s">
        <v>3302</v>
      </c>
      <c r="O11402" s="4" t="s">
        <v>26693</v>
      </c>
      <c r="P11402" t="s">
        <v>21783</v>
      </c>
      <c r="T11402" s="4" t="s">
        <v>22837</v>
      </c>
      <c r="U11402" t="s">
        <v>22852</v>
      </c>
    </row>
    <row r="11403" spans="1:25" x14ac:dyDescent="0.7">
      <c r="A11403">
        <v>11402</v>
      </c>
      <c r="B11403" t="s">
        <v>21785</v>
      </c>
      <c r="C11403" t="s">
        <v>22530</v>
      </c>
      <c r="D11403">
        <v>43</v>
      </c>
      <c r="E11403">
        <v>73</v>
      </c>
      <c r="F11403">
        <v>7</v>
      </c>
      <c r="G11403" t="s">
        <v>21786</v>
      </c>
      <c r="H11403" t="s">
        <v>39253</v>
      </c>
      <c r="J11403" s="8" t="s">
        <v>1759</v>
      </c>
      <c r="K11403" t="s">
        <v>2992</v>
      </c>
      <c r="O11403" s="4" t="s">
        <v>26693</v>
      </c>
      <c r="P11403" t="s">
        <v>21785</v>
      </c>
      <c r="T11403" s="4" t="s">
        <v>22837</v>
      </c>
      <c r="U11403" t="s">
        <v>22982</v>
      </c>
    </row>
    <row r="11404" spans="1:25" x14ac:dyDescent="0.7">
      <c r="A11404">
        <v>11403</v>
      </c>
      <c r="B11404" t="s">
        <v>21787</v>
      </c>
      <c r="C11404" t="s">
        <v>22530</v>
      </c>
      <c r="D11404">
        <v>43</v>
      </c>
      <c r="E11404">
        <v>74</v>
      </c>
      <c r="F11404">
        <v>1</v>
      </c>
      <c r="G11404" t="s">
        <v>29783</v>
      </c>
      <c r="H11404" t="s">
        <v>39254</v>
      </c>
      <c r="J11404" s="8" t="s">
        <v>27327</v>
      </c>
      <c r="K11404" t="s">
        <v>21788</v>
      </c>
      <c r="O11404" s="4" t="s">
        <v>26695</v>
      </c>
      <c r="P11404" t="s">
        <v>21789</v>
      </c>
      <c r="T11404" s="4" t="s">
        <v>22837</v>
      </c>
      <c r="U11404" t="s">
        <v>22936</v>
      </c>
      <c r="Y11404" t="s">
        <v>23406</v>
      </c>
    </row>
    <row r="11405" spans="1:25" x14ac:dyDescent="0.7">
      <c r="A11405">
        <v>11404</v>
      </c>
      <c r="B11405" t="s">
        <v>21789</v>
      </c>
      <c r="C11405" t="s">
        <v>22530</v>
      </c>
      <c r="D11405">
        <v>43</v>
      </c>
      <c r="E11405">
        <v>74</v>
      </c>
      <c r="F11405">
        <v>2</v>
      </c>
      <c r="G11405" t="s">
        <v>29784</v>
      </c>
      <c r="H11405" t="s">
        <v>39255</v>
      </c>
      <c r="J11405" s="8" t="s">
        <v>27327</v>
      </c>
      <c r="K11405" t="s">
        <v>1456</v>
      </c>
      <c r="O11405" s="4" t="s">
        <v>26695</v>
      </c>
      <c r="P11405" t="s">
        <v>21790</v>
      </c>
      <c r="T11405" s="4" t="s">
        <v>22837</v>
      </c>
      <c r="U11405" t="s">
        <v>22762</v>
      </c>
      <c r="Y11405" t="s">
        <v>23406</v>
      </c>
    </row>
    <row r="11406" spans="1:25" x14ac:dyDescent="0.7">
      <c r="A11406">
        <v>11405</v>
      </c>
      <c r="B11406" t="s">
        <v>21790</v>
      </c>
      <c r="C11406" t="s">
        <v>22530</v>
      </c>
      <c r="D11406">
        <v>43</v>
      </c>
      <c r="E11406">
        <v>74</v>
      </c>
      <c r="F11406">
        <v>3</v>
      </c>
      <c r="G11406" t="s">
        <v>29785</v>
      </c>
      <c r="H11406" t="s">
        <v>39256</v>
      </c>
      <c r="J11406" s="8" t="s">
        <v>27327</v>
      </c>
      <c r="K11406" t="s">
        <v>433</v>
      </c>
      <c r="O11406" s="4" t="s">
        <v>26695</v>
      </c>
      <c r="P11406" t="s">
        <v>21791</v>
      </c>
      <c r="T11406" s="4" t="s">
        <v>22837</v>
      </c>
      <c r="U11406" t="s">
        <v>22851</v>
      </c>
      <c r="Y11406" t="s">
        <v>23406</v>
      </c>
    </row>
    <row r="11407" spans="1:25" x14ac:dyDescent="0.7">
      <c r="A11407">
        <v>11406</v>
      </c>
      <c r="B11407" t="s">
        <v>21791</v>
      </c>
      <c r="C11407" t="s">
        <v>22530</v>
      </c>
      <c r="D11407">
        <v>43</v>
      </c>
      <c r="E11407">
        <v>74</v>
      </c>
      <c r="F11407">
        <v>4</v>
      </c>
      <c r="G11407" t="s">
        <v>29786</v>
      </c>
      <c r="H11407" t="s">
        <v>39233</v>
      </c>
      <c r="J11407" s="8" t="s">
        <v>27327</v>
      </c>
      <c r="K11407" t="s">
        <v>704</v>
      </c>
      <c r="O11407" s="4" t="s">
        <v>26695</v>
      </c>
      <c r="P11407" t="s">
        <v>21792</v>
      </c>
      <c r="T11407" s="4" t="s">
        <v>22837</v>
      </c>
      <c r="U11407" t="s">
        <v>22927</v>
      </c>
      <c r="Y11407" t="s">
        <v>23406</v>
      </c>
    </row>
    <row r="11408" spans="1:25" x14ac:dyDescent="0.7">
      <c r="A11408">
        <v>11407</v>
      </c>
      <c r="B11408" t="s">
        <v>21792</v>
      </c>
      <c r="C11408" t="s">
        <v>22530</v>
      </c>
      <c r="D11408">
        <v>43</v>
      </c>
      <c r="E11408">
        <v>74</v>
      </c>
      <c r="F11408">
        <v>5</v>
      </c>
      <c r="G11408" t="s">
        <v>29787</v>
      </c>
      <c r="H11408" t="s">
        <v>39257</v>
      </c>
      <c r="J11408" s="8" t="s">
        <v>27327</v>
      </c>
      <c r="K11408" t="s">
        <v>361</v>
      </c>
      <c r="O11408" s="4" t="s">
        <v>26695</v>
      </c>
      <c r="P11408" t="s">
        <v>21793</v>
      </c>
      <c r="T11408" s="4" t="s">
        <v>22837</v>
      </c>
      <c r="U11408" t="s">
        <v>22863</v>
      </c>
      <c r="Y11408" t="s">
        <v>23406</v>
      </c>
    </row>
    <row r="11409" spans="1:25" x14ac:dyDescent="0.7">
      <c r="A11409">
        <v>11408</v>
      </c>
      <c r="B11409" t="s">
        <v>21793</v>
      </c>
      <c r="C11409" t="s">
        <v>22530</v>
      </c>
      <c r="D11409">
        <v>43</v>
      </c>
      <c r="E11409">
        <v>74</v>
      </c>
      <c r="F11409">
        <v>6</v>
      </c>
      <c r="G11409" t="s">
        <v>29788</v>
      </c>
      <c r="H11409" t="s">
        <v>39258</v>
      </c>
      <c r="J11409" s="8" t="s">
        <v>27327</v>
      </c>
      <c r="K11409" t="s">
        <v>181</v>
      </c>
      <c r="O11409" s="4" t="s">
        <v>26695</v>
      </c>
      <c r="P11409" t="s">
        <v>26696</v>
      </c>
      <c r="T11409" s="4" t="s">
        <v>22837</v>
      </c>
      <c r="U11409" t="s">
        <v>22791</v>
      </c>
      <c r="Y11409" t="s">
        <v>23406</v>
      </c>
    </row>
    <row r="11410" spans="1:25" x14ac:dyDescent="0.7">
      <c r="A11410">
        <v>11409</v>
      </c>
      <c r="B11410" t="s">
        <v>21794</v>
      </c>
      <c r="C11410" t="s">
        <v>22530</v>
      </c>
      <c r="D11410">
        <v>43</v>
      </c>
      <c r="E11410">
        <v>75</v>
      </c>
      <c r="F11410">
        <v>1</v>
      </c>
      <c r="G11410" t="s">
        <v>21795</v>
      </c>
      <c r="H11410" t="s">
        <v>39229</v>
      </c>
      <c r="J11410" s="8" t="s">
        <v>10427</v>
      </c>
      <c r="K11410" t="s">
        <v>2004</v>
      </c>
      <c r="O11410" s="4" t="s">
        <v>26697</v>
      </c>
      <c r="P11410" t="s">
        <v>26698</v>
      </c>
      <c r="T11410" s="4" t="s">
        <v>22837</v>
      </c>
      <c r="U11410" t="s">
        <v>22870</v>
      </c>
    </row>
    <row r="11411" spans="1:25" x14ac:dyDescent="0.7">
      <c r="A11411">
        <v>11410</v>
      </c>
      <c r="B11411" t="s">
        <v>21796</v>
      </c>
      <c r="C11411" t="s">
        <v>22530</v>
      </c>
      <c r="D11411">
        <v>43</v>
      </c>
      <c r="E11411">
        <v>75</v>
      </c>
      <c r="F11411">
        <v>2</v>
      </c>
      <c r="G11411" t="s">
        <v>21797</v>
      </c>
      <c r="H11411" t="s">
        <v>39232</v>
      </c>
      <c r="J11411" s="8" t="s">
        <v>10427</v>
      </c>
      <c r="K11411" t="s">
        <v>1269</v>
      </c>
      <c r="O11411" s="4" t="s">
        <v>26697</v>
      </c>
      <c r="P11411" t="s">
        <v>21796</v>
      </c>
      <c r="T11411" s="4" t="s">
        <v>22837</v>
      </c>
      <c r="U11411" t="s">
        <v>22908</v>
      </c>
    </row>
    <row r="11412" spans="1:25" x14ac:dyDescent="0.7">
      <c r="A11412">
        <v>11411</v>
      </c>
      <c r="B11412" t="s">
        <v>21798</v>
      </c>
      <c r="C11412" t="s">
        <v>22530</v>
      </c>
      <c r="D11412">
        <v>43</v>
      </c>
      <c r="E11412">
        <v>75</v>
      </c>
      <c r="F11412">
        <v>3</v>
      </c>
      <c r="G11412" t="s">
        <v>21799</v>
      </c>
      <c r="H11412" t="s">
        <v>39251</v>
      </c>
      <c r="J11412" s="8" t="s">
        <v>10427</v>
      </c>
      <c r="K11412" t="s">
        <v>158</v>
      </c>
      <c r="O11412" s="4" t="s">
        <v>26697</v>
      </c>
      <c r="P11412" t="s">
        <v>21798</v>
      </c>
      <c r="T11412" s="4" t="s">
        <v>22837</v>
      </c>
      <c r="U11412" t="s">
        <v>22786</v>
      </c>
    </row>
    <row r="11413" spans="1:25" x14ac:dyDescent="0.7">
      <c r="A11413">
        <v>11412</v>
      </c>
      <c r="B11413" t="s">
        <v>21800</v>
      </c>
      <c r="C11413" t="s">
        <v>22530</v>
      </c>
      <c r="D11413">
        <v>43</v>
      </c>
      <c r="E11413">
        <v>75</v>
      </c>
      <c r="F11413">
        <v>4</v>
      </c>
      <c r="G11413" t="s">
        <v>21801</v>
      </c>
      <c r="H11413" t="s">
        <v>39259</v>
      </c>
      <c r="J11413" s="8" t="s">
        <v>10427</v>
      </c>
      <c r="K11413" t="s">
        <v>936</v>
      </c>
      <c r="O11413" s="4" t="s">
        <v>26697</v>
      </c>
      <c r="P11413" t="s">
        <v>21800</v>
      </c>
      <c r="T11413" s="4" t="s">
        <v>22837</v>
      </c>
      <c r="U11413" t="s">
        <v>22984</v>
      </c>
    </row>
    <row r="11414" spans="1:25" x14ac:dyDescent="0.7">
      <c r="A11414">
        <v>11413</v>
      </c>
      <c r="B11414" t="s">
        <v>21802</v>
      </c>
      <c r="C11414" t="s">
        <v>22530</v>
      </c>
      <c r="D11414">
        <v>43</v>
      </c>
      <c r="E11414">
        <v>75</v>
      </c>
      <c r="F11414">
        <v>5</v>
      </c>
      <c r="G11414" t="s">
        <v>21803</v>
      </c>
      <c r="H11414" t="s">
        <v>39260</v>
      </c>
      <c r="J11414" s="8" t="s">
        <v>10427</v>
      </c>
      <c r="K11414" t="s">
        <v>90</v>
      </c>
      <c r="O11414" s="4" t="s">
        <v>26697</v>
      </c>
      <c r="P11414" t="s">
        <v>21802</v>
      </c>
      <c r="T11414" s="4" t="s">
        <v>22837</v>
      </c>
      <c r="U11414" t="s">
        <v>22950</v>
      </c>
    </row>
    <row r="11415" spans="1:25" x14ac:dyDescent="0.7">
      <c r="A11415">
        <v>11414</v>
      </c>
      <c r="B11415" t="s">
        <v>21804</v>
      </c>
      <c r="C11415" t="s">
        <v>22530</v>
      </c>
      <c r="D11415">
        <v>43</v>
      </c>
      <c r="E11415">
        <v>75</v>
      </c>
      <c r="F11415">
        <v>6</v>
      </c>
      <c r="G11415" t="s">
        <v>21805</v>
      </c>
      <c r="H11415" t="s">
        <v>39234</v>
      </c>
      <c r="J11415" s="8" t="s">
        <v>10427</v>
      </c>
      <c r="K11415" t="s">
        <v>2950</v>
      </c>
      <c r="O11415" s="4" t="s">
        <v>26697</v>
      </c>
      <c r="P11415" t="s">
        <v>21804</v>
      </c>
      <c r="T11415" s="4" t="s">
        <v>22837</v>
      </c>
      <c r="U11415" t="s">
        <v>22929</v>
      </c>
    </row>
    <row r="11416" spans="1:25" x14ac:dyDescent="0.7">
      <c r="A11416">
        <v>11415</v>
      </c>
      <c r="B11416" t="s">
        <v>21806</v>
      </c>
      <c r="C11416" t="s">
        <v>22530</v>
      </c>
      <c r="D11416">
        <v>43</v>
      </c>
      <c r="E11416">
        <v>75</v>
      </c>
      <c r="F11416">
        <v>7</v>
      </c>
      <c r="G11416" t="s">
        <v>21807</v>
      </c>
      <c r="H11416" t="s">
        <v>39261</v>
      </c>
      <c r="J11416" s="8" t="s">
        <v>10427</v>
      </c>
      <c r="K11416" t="s">
        <v>729</v>
      </c>
      <c r="O11416" s="4" t="s">
        <v>26697</v>
      </c>
      <c r="P11416" t="s">
        <v>21806</v>
      </c>
      <c r="T11416" s="4" t="s">
        <v>22837</v>
      </c>
      <c r="U11416" t="s">
        <v>22949</v>
      </c>
    </row>
    <row r="11417" spans="1:25" x14ac:dyDescent="0.7">
      <c r="A11417">
        <v>11416</v>
      </c>
      <c r="B11417" t="s">
        <v>21808</v>
      </c>
      <c r="C11417" t="s">
        <v>22530</v>
      </c>
      <c r="D11417">
        <v>43</v>
      </c>
      <c r="E11417">
        <v>76</v>
      </c>
      <c r="F11417">
        <v>1</v>
      </c>
      <c r="G11417" t="s">
        <v>21809</v>
      </c>
      <c r="H11417" t="s">
        <v>39262</v>
      </c>
      <c r="J11417" s="8" t="s">
        <v>3208</v>
      </c>
      <c r="K11417" t="s">
        <v>1302</v>
      </c>
      <c r="O11417" s="4" t="s">
        <v>26699</v>
      </c>
      <c r="P11417" t="s">
        <v>21810</v>
      </c>
      <c r="T11417" s="4" t="s">
        <v>22837</v>
      </c>
      <c r="U11417" t="s">
        <v>22896</v>
      </c>
    </row>
    <row r="11418" spans="1:25" x14ac:dyDescent="0.7">
      <c r="A11418">
        <v>11417</v>
      </c>
      <c r="B11418" t="s">
        <v>21810</v>
      </c>
      <c r="C11418" t="s">
        <v>22530</v>
      </c>
      <c r="D11418">
        <v>43</v>
      </c>
      <c r="E11418">
        <v>76</v>
      </c>
      <c r="F11418">
        <v>2</v>
      </c>
      <c r="G11418" t="s">
        <v>21811</v>
      </c>
      <c r="H11418" t="s">
        <v>39251</v>
      </c>
      <c r="J11418" s="8" t="s">
        <v>3208</v>
      </c>
      <c r="K11418" t="s">
        <v>158</v>
      </c>
      <c r="O11418" s="4" t="s">
        <v>26699</v>
      </c>
      <c r="P11418" t="s">
        <v>21812</v>
      </c>
      <c r="T11418" s="4" t="s">
        <v>22837</v>
      </c>
      <c r="U11418" t="s">
        <v>22786</v>
      </c>
    </row>
    <row r="11419" spans="1:25" x14ac:dyDescent="0.7">
      <c r="A11419">
        <v>11418</v>
      </c>
      <c r="B11419" t="s">
        <v>21812</v>
      </c>
      <c r="C11419" t="s">
        <v>22530</v>
      </c>
      <c r="D11419">
        <v>43</v>
      </c>
      <c r="E11419">
        <v>76</v>
      </c>
      <c r="F11419">
        <v>3</v>
      </c>
      <c r="G11419" t="s">
        <v>21813</v>
      </c>
      <c r="H11419" t="s">
        <v>39263</v>
      </c>
      <c r="J11419" s="8" t="s">
        <v>3208</v>
      </c>
      <c r="K11419" t="s">
        <v>6268</v>
      </c>
      <c r="O11419" s="4" t="s">
        <v>26699</v>
      </c>
      <c r="P11419" t="s">
        <v>21814</v>
      </c>
      <c r="T11419" s="4" t="s">
        <v>22837</v>
      </c>
      <c r="U11419" t="s">
        <v>23137</v>
      </c>
    </row>
    <row r="11420" spans="1:25" x14ac:dyDescent="0.7">
      <c r="A11420">
        <v>11419</v>
      </c>
      <c r="B11420" t="s">
        <v>21814</v>
      </c>
      <c r="C11420" t="s">
        <v>22530</v>
      </c>
      <c r="D11420">
        <v>43</v>
      </c>
      <c r="E11420">
        <v>76</v>
      </c>
      <c r="F11420">
        <v>4</v>
      </c>
      <c r="G11420" t="s">
        <v>21815</v>
      </c>
      <c r="H11420" t="s">
        <v>39203</v>
      </c>
      <c r="J11420" s="8" t="s">
        <v>3208</v>
      </c>
      <c r="K11420" t="s">
        <v>200</v>
      </c>
      <c r="O11420" s="4" t="s">
        <v>26699</v>
      </c>
      <c r="P11420" t="s">
        <v>26700</v>
      </c>
      <c r="T11420" s="4" t="s">
        <v>22837</v>
      </c>
      <c r="U11420" t="s">
        <v>22900</v>
      </c>
    </row>
    <row r="11421" spans="1:25" x14ac:dyDescent="0.7">
      <c r="A11421">
        <v>11420</v>
      </c>
      <c r="B11421" t="s">
        <v>21816</v>
      </c>
      <c r="C11421" t="s">
        <v>22530</v>
      </c>
      <c r="D11421">
        <v>43</v>
      </c>
      <c r="E11421">
        <v>77</v>
      </c>
      <c r="F11421">
        <v>1</v>
      </c>
      <c r="G11421" t="s">
        <v>21817</v>
      </c>
      <c r="H11421" t="s">
        <v>39264</v>
      </c>
      <c r="J11421" s="8" t="s">
        <v>284</v>
      </c>
      <c r="K11421" t="s">
        <v>341</v>
      </c>
      <c r="O11421" s="4" t="s">
        <v>21818</v>
      </c>
      <c r="P11421" t="s">
        <v>26701</v>
      </c>
      <c r="T11421" s="4" t="s">
        <v>22837</v>
      </c>
      <c r="U11421" t="s">
        <v>22737</v>
      </c>
    </row>
    <row r="11422" spans="1:25" x14ac:dyDescent="0.7">
      <c r="A11422">
        <v>11421</v>
      </c>
      <c r="B11422" t="s">
        <v>21818</v>
      </c>
      <c r="C11422" t="s">
        <v>22530</v>
      </c>
      <c r="D11422">
        <v>43</v>
      </c>
      <c r="E11422">
        <v>77</v>
      </c>
      <c r="F11422">
        <v>2</v>
      </c>
      <c r="G11422" t="s">
        <v>21819</v>
      </c>
      <c r="H11422" t="s">
        <v>39232</v>
      </c>
      <c r="J11422" s="8" t="s">
        <v>284</v>
      </c>
      <c r="K11422" t="s">
        <v>1269</v>
      </c>
      <c r="O11422" s="4" t="s">
        <v>21818</v>
      </c>
      <c r="P11422" t="s">
        <v>26702</v>
      </c>
      <c r="T11422" s="4" t="s">
        <v>22837</v>
      </c>
      <c r="U11422" t="s">
        <v>22908</v>
      </c>
    </row>
    <row r="11423" spans="1:25" x14ac:dyDescent="0.7">
      <c r="A11423">
        <v>11422</v>
      </c>
      <c r="B11423" t="s">
        <v>21820</v>
      </c>
      <c r="C11423" t="s">
        <v>22530</v>
      </c>
      <c r="D11423">
        <v>43</v>
      </c>
      <c r="E11423">
        <v>77</v>
      </c>
      <c r="F11423">
        <v>3</v>
      </c>
      <c r="G11423" t="s">
        <v>21821</v>
      </c>
      <c r="H11423" t="s">
        <v>39265</v>
      </c>
      <c r="J11423" s="8" t="s">
        <v>284</v>
      </c>
      <c r="K11423" t="s">
        <v>496</v>
      </c>
      <c r="O11423" s="4" t="s">
        <v>21818</v>
      </c>
      <c r="P11423" t="s">
        <v>21820</v>
      </c>
      <c r="T11423" s="4" t="s">
        <v>22837</v>
      </c>
      <c r="U11423" t="s">
        <v>22893</v>
      </c>
    </row>
    <row r="11424" spans="1:25" x14ac:dyDescent="0.7">
      <c r="A11424">
        <v>11423</v>
      </c>
      <c r="B11424" t="s">
        <v>21822</v>
      </c>
      <c r="C11424" t="s">
        <v>22530</v>
      </c>
      <c r="D11424">
        <v>43</v>
      </c>
      <c r="E11424">
        <v>77</v>
      </c>
      <c r="F11424">
        <v>4</v>
      </c>
      <c r="G11424" t="s">
        <v>21823</v>
      </c>
      <c r="H11424" t="s">
        <v>39217</v>
      </c>
      <c r="J11424" s="8" t="s">
        <v>284</v>
      </c>
      <c r="K11424" t="s">
        <v>84</v>
      </c>
      <c r="O11424" s="4" t="s">
        <v>21818</v>
      </c>
      <c r="P11424" t="s">
        <v>21822</v>
      </c>
      <c r="T11424" s="4" t="s">
        <v>22837</v>
      </c>
      <c r="U11424" t="s">
        <v>22760</v>
      </c>
    </row>
    <row r="11425" spans="1:26" x14ac:dyDescent="0.7">
      <c r="A11425">
        <v>11424</v>
      </c>
      <c r="B11425" t="s">
        <v>21824</v>
      </c>
      <c r="C11425" t="s">
        <v>22530</v>
      </c>
      <c r="D11425">
        <v>43</v>
      </c>
      <c r="E11425">
        <v>77</v>
      </c>
      <c r="F11425">
        <v>5</v>
      </c>
      <c r="G11425" t="s">
        <v>21825</v>
      </c>
      <c r="H11425" t="s">
        <v>39266</v>
      </c>
      <c r="J11425" s="8" t="s">
        <v>284</v>
      </c>
      <c r="K11425" t="s">
        <v>424</v>
      </c>
      <c r="O11425" s="4" t="s">
        <v>21818</v>
      </c>
      <c r="P11425" t="s">
        <v>21824</v>
      </c>
      <c r="T11425" s="4" t="s">
        <v>22837</v>
      </c>
      <c r="U11425" t="s">
        <v>22783</v>
      </c>
    </row>
    <row r="11426" spans="1:26" x14ac:dyDescent="0.7">
      <c r="A11426">
        <v>11425</v>
      </c>
      <c r="B11426" t="s">
        <v>21826</v>
      </c>
      <c r="C11426" t="s">
        <v>22530</v>
      </c>
      <c r="D11426">
        <v>43</v>
      </c>
      <c r="E11426">
        <v>77</v>
      </c>
      <c r="F11426">
        <v>6</v>
      </c>
      <c r="G11426" t="s">
        <v>21827</v>
      </c>
      <c r="H11426" t="s">
        <v>39267</v>
      </c>
      <c r="J11426" s="8" t="s">
        <v>284</v>
      </c>
      <c r="K11426" t="s">
        <v>7935</v>
      </c>
      <c r="O11426" s="4" t="s">
        <v>21818</v>
      </c>
      <c r="P11426" t="s">
        <v>21826</v>
      </c>
      <c r="T11426" s="4" t="s">
        <v>22837</v>
      </c>
      <c r="U11426" t="s">
        <v>22740</v>
      </c>
    </row>
    <row r="11427" spans="1:26" x14ac:dyDescent="0.7">
      <c r="A11427">
        <v>11426</v>
      </c>
      <c r="B11427" t="s">
        <v>21828</v>
      </c>
      <c r="C11427" t="s">
        <v>22530</v>
      </c>
      <c r="D11427">
        <v>43</v>
      </c>
      <c r="E11427">
        <v>77</v>
      </c>
      <c r="F11427">
        <v>7</v>
      </c>
      <c r="G11427" t="s">
        <v>21829</v>
      </c>
      <c r="H11427" t="s">
        <v>39248</v>
      </c>
      <c r="J11427" s="8" t="s">
        <v>284</v>
      </c>
      <c r="K11427" t="s">
        <v>1860</v>
      </c>
      <c r="O11427" s="4" t="s">
        <v>21818</v>
      </c>
      <c r="P11427" t="s">
        <v>21828</v>
      </c>
      <c r="T11427" s="4" t="s">
        <v>22837</v>
      </c>
      <c r="U11427" t="s">
        <v>23152</v>
      </c>
    </row>
    <row r="11428" spans="1:26" x14ac:dyDescent="0.7">
      <c r="A11428">
        <v>11427</v>
      </c>
      <c r="B11428" t="s">
        <v>21830</v>
      </c>
      <c r="C11428" t="s">
        <v>22530</v>
      </c>
      <c r="D11428">
        <v>43</v>
      </c>
      <c r="E11428">
        <v>78</v>
      </c>
      <c r="F11428">
        <v>1</v>
      </c>
      <c r="G11428" t="s">
        <v>29789</v>
      </c>
      <c r="H11428" t="s">
        <v>39268</v>
      </c>
      <c r="J11428" s="8" t="s">
        <v>1586</v>
      </c>
      <c r="K11428" t="s">
        <v>12718</v>
      </c>
      <c r="O11428" s="4" t="s">
        <v>26703</v>
      </c>
      <c r="P11428" t="s">
        <v>21831</v>
      </c>
      <c r="T11428" s="4" t="s">
        <v>22837</v>
      </c>
      <c r="U11428" t="s">
        <v>22946</v>
      </c>
    </row>
    <row r="11429" spans="1:26" x14ac:dyDescent="0.7">
      <c r="A11429">
        <v>11428</v>
      </c>
      <c r="B11429" t="s">
        <v>21831</v>
      </c>
      <c r="C11429" t="s">
        <v>22530</v>
      </c>
      <c r="D11429">
        <v>43</v>
      </c>
      <c r="E11429">
        <v>78</v>
      </c>
      <c r="F11429">
        <v>2</v>
      </c>
      <c r="G11429" t="s">
        <v>29790</v>
      </c>
      <c r="H11429" t="s">
        <v>39236</v>
      </c>
      <c r="J11429" s="8" t="s">
        <v>1586</v>
      </c>
      <c r="K11429" t="s">
        <v>171</v>
      </c>
      <c r="O11429" s="4" t="s">
        <v>26703</v>
      </c>
      <c r="P11429" t="s">
        <v>21832</v>
      </c>
      <c r="T11429" s="4" t="s">
        <v>22837</v>
      </c>
      <c r="U11429" t="s">
        <v>22803</v>
      </c>
    </row>
    <row r="11430" spans="1:26" x14ac:dyDescent="0.7">
      <c r="A11430">
        <v>11429</v>
      </c>
      <c r="B11430" t="s">
        <v>21832</v>
      </c>
      <c r="C11430" t="s">
        <v>22530</v>
      </c>
      <c r="D11430">
        <v>43</v>
      </c>
      <c r="E11430">
        <v>78</v>
      </c>
      <c r="F11430">
        <v>3</v>
      </c>
      <c r="G11430" t="s">
        <v>29791</v>
      </c>
      <c r="H11430" t="s">
        <v>39269</v>
      </c>
      <c r="J11430" s="8" t="s">
        <v>1586</v>
      </c>
      <c r="K11430" t="s">
        <v>27296</v>
      </c>
      <c r="O11430" s="4" t="s">
        <v>26703</v>
      </c>
      <c r="P11430" t="s">
        <v>26704</v>
      </c>
      <c r="T11430" s="4" t="s">
        <v>22837</v>
      </c>
      <c r="U11430" t="s">
        <v>22787</v>
      </c>
      <c r="Z11430" t="s">
        <v>22951</v>
      </c>
    </row>
    <row r="11431" spans="1:26" x14ac:dyDescent="0.7">
      <c r="A11431">
        <v>11430</v>
      </c>
      <c r="B11431" t="s">
        <v>21833</v>
      </c>
      <c r="C11431" t="s">
        <v>22530</v>
      </c>
      <c r="D11431">
        <v>43</v>
      </c>
      <c r="E11431">
        <v>79</v>
      </c>
      <c r="F11431">
        <v>1</v>
      </c>
      <c r="G11431" t="s">
        <v>29792</v>
      </c>
      <c r="H11431" t="s">
        <v>39270</v>
      </c>
      <c r="J11431" s="8" t="s">
        <v>12005</v>
      </c>
      <c r="K11431" t="s">
        <v>4079</v>
      </c>
      <c r="O11431" s="4" t="s">
        <v>26705</v>
      </c>
      <c r="P11431" t="s">
        <v>26706</v>
      </c>
      <c r="T11431" s="4" t="s">
        <v>22837</v>
      </c>
      <c r="U11431" t="s">
        <v>23261</v>
      </c>
    </row>
    <row r="11432" spans="1:26" x14ac:dyDescent="0.7">
      <c r="A11432">
        <v>11431</v>
      </c>
      <c r="B11432" t="s">
        <v>21834</v>
      </c>
      <c r="C11432" t="s">
        <v>22530</v>
      </c>
      <c r="D11432">
        <v>43</v>
      </c>
      <c r="E11432">
        <v>80</v>
      </c>
      <c r="F11432">
        <v>1</v>
      </c>
      <c r="G11432" t="s">
        <v>29793</v>
      </c>
      <c r="H11432" t="s">
        <v>39271</v>
      </c>
      <c r="J11432" s="8" t="s">
        <v>17541</v>
      </c>
      <c r="K11432" t="s">
        <v>1697</v>
      </c>
      <c r="O11432" s="4" t="s">
        <v>26707</v>
      </c>
      <c r="P11432" t="s">
        <v>26708</v>
      </c>
      <c r="T11432" s="4" t="s">
        <v>22837</v>
      </c>
      <c r="U11432" t="s">
        <v>23120</v>
      </c>
    </row>
    <row r="11433" spans="1:26" x14ac:dyDescent="0.7">
      <c r="A11433">
        <v>11432</v>
      </c>
      <c r="B11433" t="s">
        <v>21835</v>
      </c>
      <c r="C11433" t="s">
        <v>22530</v>
      </c>
      <c r="D11433">
        <v>43</v>
      </c>
      <c r="E11433">
        <v>80</v>
      </c>
      <c r="F11433">
        <v>2</v>
      </c>
      <c r="G11433" t="s">
        <v>29794</v>
      </c>
      <c r="H11433" t="s">
        <v>39213</v>
      </c>
      <c r="J11433" s="8" t="s">
        <v>17541</v>
      </c>
      <c r="K11433" t="s">
        <v>4760</v>
      </c>
      <c r="O11433" s="4" t="s">
        <v>26707</v>
      </c>
      <c r="P11433" t="s">
        <v>26709</v>
      </c>
      <c r="T11433" s="4" t="s">
        <v>22837</v>
      </c>
      <c r="U11433" t="s">
        <v>22732</v>
      </c>
    </row>
    <row r="11434" spans="1:26" x14ac:dyDescent="0.7">
      <c r="A11434">
        <v>11433</v>
      </c>
      <c r="B11434" t="s">
        <v>21836</v>
      </c>
      <c r="C11434" t="s">
        <v>22530</v>
      </c>
      <c r="D11434">
        <v>43</v>
      </c>
      <c r="E11434">
        <v>81</v>
      </c>
      <c r="F11434">
        <v>1</v>
      </c>
      <c r="G11434" t="s">
        <v>29795</v>
      </c>
      <c r="H11434" t="s">
        <v>39272</v>
      </c>
      <c r="J11434" s="8" t="s">
        <v>2540</v>
      </c>
      <c r="K11434" t="s">
        <v>1059</v>
      </c>
      <c r="O11434" s="4" t="s">
        <v>26710</v>
      </c>
      <c r="P11434" t="s">
        <v>26711</v>
      </c>
      <c r="T11434" s="4" t="s">
        <v>22837</v>
      </c>
      <c r="U11434" t="s">
        <v>22789</v>
      </c>
    </row>
    <row r="11435" spans="1:26" x14ac:dyDescent="0.7">
      <c r="A11435">
        <v>11434</v>
      </c>
      <c r="B11435" t="s">
        <v>21837</v>
      </c>
      <c r="C11435" t="s">
        <v>22530</v>
      </c>
      <c r="D11435">
        <v>43</v>
      </c>
      <c r="E11435">
        <v>82</v>
      </c>
      <c r="F11435">
        <v>1</v>
      </c>
      <c r="G11435" t="s">
        <v>21838</v>
      </c>
      <c r="H11435" t="s">
        <v>39213</v>
      </c>
      <c r="J11435" s="8" t="s">
        <v>4302</v>
      </c>
      <c r="K11435" t="s">
        <v>664</v>
      </c>
      <c r="O11435" s="4" t="s">
        <v>21839</v>
      </c>
      <c r="P11435" t="s">
        <v>21841</v>
      </c>
      <c r="T11435" s="4" t="s">
        <v>22837</v>
      </c>
      <c r="U11435" t="s">
        <v>22732</v>
      </c>
    </row>
    <row r="11436" spans="1:26" x14ac:dyDescent="0.7">
      <c r="A11436">
        <v>11435</v>
      </c>
      <c r="B11436" t="s">
        <v>21839</v>
      </c>
      <c r="C11436" t="s">
        <v>22530</v>
      </c>
      <c r="D11436">
        <v>43</v>
      </c>
      <c r="E11436">
        <v>82</v>
      </c>
      <c r="F11436">
        <v>2</v>
      </c>
      <c r="G11436" t="s">
        <v>21840</v>
      </c>
      <c r="H11436" t="s">
        <v>39273</v>
      </c>
      <c r="J11436" s="8" t="s">
        <v>4302</v>
      </c>
      <c r="K11436" t="s">
        <v>5076</v>
      </c>
      <c r="O11436" s="4" t="s">
        <v>21839</v>
      </c>
      <c r="P11436" t="s">
        <v>21843</v>
      </c>
      <c r="T11436" s="4" t="s">
        <v>22837</v>
      </c>
      <c r="U11436" t="s">
        <v>22920</v>
      </c>
    </row>
    <row r="11437" spans="1:26" x14ac:dyDescent="0.7">
      <c r="A11437">
        <v>11436</v>
      </c>
      <c r="B11437" t="s">
        <v>21841</v>
      </c>
      <c r="C11437" t="s">
        <v>22530</v>
      </c>
      <c r="D11437">
        <v>43</v>
      </c>
      <c r="E11437">
        <v>82</v>
      </c>
      <c r="F11437">
        <v>3</v>
      </c>
      <c r="G11437" t="s">
        <v>21842</v>
      </c>
      <c r="H11437" t="s">
        <v>39273</v>
      </c>
      <c r="J11437" s="8" t="s">
        <v>4302</v>
      </c>
      <c r="K11437" t="s">
        <v>1478</v>
      </c>
      <c r="O11437" s="4" t="s">
        <v>21839</v>
      </c>
      <c r="P11437" t="s">
        <v>21845</v>
      </c>
      <c r="T11437" s="4" t="s">
        <v>22837</v>
      </c>
      <c r="U11437" t="s">
        <v>22920</v>
      </c>
    </row>
    <row r="11438" spans="1:26" x14ac:dyDescent="0.7">
      <c r="A11438">
        <v>11437</v>
      </c>
      <c r="B11438" t="s">
        <v>21843</v>
      </c>
      <c r="C11438" t="s">
        <v>22530</v>
      </c>
      <c r="D11438">
        <v>43</v>
      </c>
      <c r="E11438">
        <v>82</v>
      </c>
      <c r="F11438">
        <v>4</v>
      </c>
      <c r="G11438" t="s">
        <v>21844</v>
      </c>
      <c r="H11438" t="s">
        <v>39227</v>
      </c>
      <c r="J11438" s="8" t="s">
        <v>4302</v>
      </c>
      <c r="K11438" t="s">
        <v>1327</v>
      </c>
      <c r="O11438" s="4" t="s">
        <v>21839</v>
      </c>
      <c r="P11438" t="s">
        <v>21847</v>
      </c>
      <c r="T11438" s="4" t="s">
        <v>22837</v>
      </c>
      <c r="U11438" t="s">
        <v>23041</v>
      </c>
    </row>
    <row r="11439" spans="1:26" x14ac:dyDescent="0.7">
      <c r="A11439">
        <v>11438</v>
      </c>
      <c r="B11439" t="s">
        <v>21845</v>
      </c>
      <c r="C11439" t="s">
        <v>22530</v>
      </c>
      <c r="D11439">
        <v>43</v>
      </c>
      <c r="E11439">
        <v>82</v>
      </c>
      <c r="F11439">
        <v>5</v>
      </c>
      <c r="G11439" t="s">
        <v>21846</v>
      </c>
      <c r="H11439" t="s">
        <v>39274</v>
      </c>
      <c r="J11439" s="8" t="s">
        <v>4302</v>
      </c>
      <c r="K11439" t="s">
        <v>49</v>
      </c>
      <c r="O11439" s="4" t="s">
        <v>21839</v>
      </c>
      <c r="P11439" t="s">
        <v>21849</v>
      </c>
      <c r="T11439" s="4" t="s">
        <v>22837</v>
      </c>
      <c r="U11439" t="s">
        <v>22750</v>
      </c>
    </row>
    <row r="11440" spans="1:26" x14ac:dyDescent="0.7">
      <c r="A11440">
        <v>11439</v>
      </c>
      <c r="B11440" t="s">
        <v>21847</v>
      </c>
      <c r="C11440" t="s">
        <v>22530</v>
      </c>
      <c r="D11440">
        <v>43</v>
      </c>
      <c r="E11440">
        <v>82</v>
      </c>
      <c r="F11440">
        <v>6</v>
      </c>
      <c r="G11440" t="s">
        <v>21848</v>
      </c>
      <c r="H11440" t="s">
        <v>39195</v>
      </c>
      <c r="J11440" s="8" t="s">
        <v>4302</v>
      </c>
      <c r="K11440" t="s">
        <v>785</v>
      </c>
      <c r="O11440" s="4" t="s">
        <v>21839</v>
      </c>
      <c r="P11440" t="s">
        <v>21851</v>
      </c>
      <c r="T11440" s="4" t="s">
        <v>22837</v>
      </c>
      <c r="U11440" t="s">
        <v>23027</v>
      </c>
    </row>
    <row r="11441" spans="1:26" x14ac:dyDescent="0.7">
      <c r="A11441">
        <v>11440</v>
      </c>
      <c r="B11441" t="s">
        <v>21849</v>
      </c>
      <c r="C11441" t="s">
        <v>22530</v>
      </c>
      <c r="D11441">
        <v>43</v>
      </c>
      <c r="E11441">
        <v>82</v>
      </c>
      <c r="F11441">
        <v>7</v>
      </c>
      <c r="G11441" t="s">
        <v>21850</v>
      </c>
      <c r="H11441" t="s">
        <v>39275</v>
      </c>
      <c r="J11441" s="8" t="s">
        <v>4302</v>
      </c>
      <c r="K11441" t="s">
        <v>3349</v>
      </c>
      <c r="O11441" s="4" t="s">
        <v>21839</v>
      </c>
      <c r="P11441" t="s">
        <v>21853</v>
      </c>
      <c r="T11441" s="4" t="s">
        <v>22837</v>
      </c>
      <c r="U11441" t="s">
        <v>23369</v>
      </c>
    </row>
    <row r="11442" spans="1:26" x14ac:dyDescent="0.7">
      <c r="A11442">
        <v>11441</v>
      </c>
      <c r="B11442" t="s">
        <v>21851</v>
      </c>
      <c r="C11442" t="s">
        <v>22530</v>
      </c>
      <c r="D11442">
        <v>43</v>
      </c>
      <c r="E11442">
        <v>82</v>
      </c>
      <c r="F11442">
        <v>8</v>
      </c>
      <c r="G11442" t="s">
        <v>21852</v>
      </c>
      <c r="H11442" t="s">
        <v>39242</v>
      </c>
      <c r="J11442" s="8" t="s">
        <v>4302</v>
      </c>
      <c r="K11442" t="s">
        <v>1946</v>
      </c>
      <c r="O11442" s="4" t="s">
        <v>21839</v>
      </c>
      <c r="P11442" t="s">
        <v>26712</v>
      </c>
      <c r="T11442" s="4" t="s">
        <v>22837</v>
      </c>
      <c r="U11442" t="s">
        <v>23207</v>
      </c>
    </row>
    <row r="11443" spans="1:26" x14ac:dyDescent="0.7">
      <c r="A11443">
        <v>11442</v>
      </c>
      <c r="B11443" t="s">
        <v>21853</v>
      </c>
      <c r="C11443" t="s">
        <v>22530</v>
      </c>
      <c r="D11443">
        <v>43</v>
      </c>
      <c r="E11443">
        <v>82</v>
      </c>
      <c r="F11443">
        <v>9</v>
      </c>
      <c r="G11443" t="s">
        <v>21854</v>
      </c>
      <c r="H11443" t="s">
        <v>39276</v>
      </c>
      <c r="J11443" s="8" t="s">
        <v>4302</v>
      </c>
      <c r="K11443" t="s">
        <v>575</v>
      </c>
      <c r="O11443" s="4" t="s">
        <v>21839</v>
      </c>
      <c r="P11443" t="s">
        <v>26713</v>
      </c>
      <c r="T11443" s="4" t="s">
        <v>22837</v>
      </c>
      <c r="U11443" t="s">
        <v>22909</v>
      </c>
    </row>
    <row r="11444" spans="1:26" x14ac:dyDescent="0.7">
      <c r="A11444">
        <v>11443</v>
      </c>
      <c r="B11444" t="s">
        <v>21855</v>
      </c>
      <c r="C11444" t="s">
        <v>22530</v>
      </c>
      <c r="D11444">
        <v>43</v>
      </c>
      <c r="E11444">
        <v>83</v>
      </c>
      <c r="F11444">
        <v>1</v>
      </c>
      <c r="G11444" t="s">
        <v>29796</v>
      </c>
      <c r="H11444" t="s">
        <v>39255</v>
      </c>
      <c r="J11444" s="8" t="s">
        <v>27365</v>
      </c>
      <c r="K11444" t="s">
        <v>87</v>
      </c>
      <c r="O11444" s="4" t="s">
        <v>26715</v>
      </c>
      <c r="P11444" t="s">
        <v>26716</v>
      </c>
      <c r="T11444" s="4" t="s">
        <v>22837</v>
      </c>
      <c r="U11444" t="s">
        <v>22762</v>
      </c>
      <c r="Y11444" t="s">
        <v>26714</v>
      </c>
    </row>
    <row r="11445" spans="1:26" x14ac:dyDescent="0.7">
      <c r="A11445">
        <v>11444</v>
      </c>
      <c r="B11445" t="s">
        <v>21856</v>
      </c>
      <c r="C11445" t="s">
        <v>22530</v>
      </c>
      <c r="D11445">
        <v>43</v>
      </c>
      <c r="E11445">
        <v>83</v>
      </c>
      <c r="F11445">
        <v>2</v>
      </c>
      <c r="G11445" t="s">
        <v>29797</v>
      </c>
      <c r="H11445" t="s">
        <v>39277</v>
      </c>
      <c r="J11445" s="8" t="s">
        <v>27365</v>
      </c>
      <c r="K11445" t="s">
        <v>2595</v>
      </c>
      <c r="O11445" s="4" t="s">
        <v>26715</v>
      </c>
      <c r="P11445" t="s">
        <v>21856</v>
      </c>
      <c r="T11445" s="4" t="s">
        <v>22837</v>
      </c>
      <c r="U11445" t="s">
        <v>23150</v>
      </c>
      <c r="Y11445" t="s">
        <v>26714</v>
      </c>
    </row>
    <row r="11446" spans="1:26" x14ac:dyDescent="0.7">
      <c r="A11446">
        <v>11445</v>
      </c>
      <c r="B11446" t="s">
        <v>21857</v>
      </c>
      <c r="C11446" t="s">
        <v>22530</v>
      </c>
      <c r="D11446">
        <v>43</v>
      </c>
      <c r="E11446">
        <v>83</v>
      </c>
      <c r="F11446">
        <v>3</v>
      </c>
      <c r="G11446" t="s">
        <v>29798</v>
      </c>
      <c r="H11446" t="s">
        <v>39278</v>
      </c>
      <c r="J11446" s="8" t="s">
        <v>27365</v>
      </c>
      <c r="K11446" t="s">
        <v>14791</v>
      </c>
      <c r="O11446" s="4" t="s">
        <v>26715</v>
      </c>
      <c r="P11446" t="s">
        <v>21857</v>
      </c>
      <c r="T11446" s="4" t="s">
        <v>22837</v>
      </c>
      <c r="U11446" t="s">
        <v>22970</v>
      </c>
      <c r="Y11446" t="s">
        <v>26714</v>
      </c>
    </row>
    <row r="11447" spans="1:26" x14ac:dyDescent="0.7">
      <c r="A11447">
        <v>11446</v>
      </c>
      <c r="B11447" t="s">
        <v>21858</v>
      </c>
      <c r="C11447" t="s">
        <v>22530</v>
      </c>
      <c r="D11447">
        <v>43</v>
      </c>
      <c r="E11447">
        <v>84</v>
      </c>
      <c r="F11447">
        <v>1</v>
      </c>
      <c r="G11447" t="s">
        <v>21859</v>
      </c>
      <c r="H11447" t="s">
        <v>39279</v>
      </c>
      <c r="J11447" s="8" t="s">
        <v>767</v>
      </c>
      <c r="K11447" t="s">
        <v>421</v>
      </c>
      <c r="O11447" s="4" t="s">
        <v>26717</v>
      </c>
      <c r="P11447" t="s">
        <v>21860</v>
      </c>
      <c r="T11447" s="4" t="s">
        <v>22837</v>
      </c>
      <c r="U11447" t="s">
        <v>22883</v>
      </c>
    </row>
    <row r="11448" spans="1:26" x14ac:dyDescent="0.7">
      <c r="A11448">
        <v>11447</v>
      </c>
      <c r="B11448" t="s">
        <v>21860</v>
      </c>
      <c r="C11448" t="s">
        <v>22530</v>
      </c>
      <c r="D11448">
        <v>43</v>
      </c>
      <c r="E11448">
        <v>84</v>
      </c>
      <c r="F11448">
        <v>2</v>
      </c>
      <c r="G11448" t="s">
        <v>21861</v>
      </c>
      <c r="H11448" t="s">
        <v>39280</v>
      </c>
      <c r="J11448" s="8" t="s">
        <v>767</v>
      </c>
      <c r="K11448" t="s">
        <v>69</v>
      </c>
      <c r="O11448" s="4" t="s">
        <v>26717</v>
      </c>
      <c r="P11448" t="s">
        <v>21862</v>
      </c>
      <c r="T11448" s="4" t="s">
        <v>22837</v>
      </c>
      <c r="U11448" t="s">
        <v>22755</v>
      </c>
    </row>
    <row r="11449" spans="1:26" x14ac:dyDescent="0.7">
      <c r="A11449">
        <v>11448</v>
      </c>
      <c r="B11449" t="s">
        <v>21862</v>
      </c>
      <c r="C11449" t="s">
        <v>22530</v>
      </c>
      <c r="D11449">
        <v>43</v>
      </c>
      <c r="E11449">
        <v>84</v>
      </c>
      <c r="F11449">
        <v>3</v>
      </c>
      <c r="G11449" t="s">
        <v>21863</v>
      </c>
      <c r="H11449" t="s">
        <v>39281</v>
      </c>
      <c r="J11449" s="8" t="s">
        <v>767</v>
      </c>
      <c r="K11449" t="s">
        <v>389</v>
      </c>
      <c r="O11449" s="4" t="s">
        <v>26717</v>
      </c>
      <c r="P11449" t="s">
        <v>21864</v>
      </c>
      <c r="T11449" s="4" t="s">
        <v>22837</v>
      </c>
      <c r="U11449" t="s">
        <v>22871</v>
      </c>
    </row>
    <row r="11450" spans="1:26" x14ac:dyDescent="0.7">
      <c r="A11450">
        <v>11449</v>
      </c>
      <c r="B11450" t="s">
        <v>21864</v>
      </c>
      <c r="C11450" t="s">
        <v>22530</v>
      </c>
      <c r="D11450">
        <v>43</v>
      </c>
      <c r="E11450">
        <v>84</v>
      </c>
      <c r="F11450">
        <v>4</v>
      </c>
      <c r="G11450" t="s">
        <v>29799</v>
      </c>
      <c r="H11450" t="s">
        <v>39224</v>
      </c>
      <c r="J11450" s="8" t="s">
        <v>767</v>
      </c>
      <c r="K11450" t="s">
        <v>27319</v>
      </c>
      <c r="O11450" s="4" t="s">
        <v>26717</v>
      </c>
      <c r="P11450" t="s">
        <v>21865</v>
      </c>
      <c r="T11450" s="4" t="s">
        <v>22837</v>
      </c>
      <c r="U11450" t="s">
        <v>22852</v>
      </c>
      <c r="Z11450" t="s">
        <v>23232</v>
      </c>
    </row>
    <row r="11451" spans="1:26" x14ac:dyDescent="0.7">
      <c r="A11451">
        <v>11450</v>
      </c>
      <c r="B11451" t="s">
        <v>21865</v>
      </c>
      <c r="C11451" t="s">
        <v>22530</v>
      </c>
      <c r="D11451">
        <v>43</v>
      </c>
      <c r="E11451">
        <v>84</v>
      </c>
      <c r="F11451">
        <v>5</v>
      </c>
      <c r="G11451" t="s">
        <v>29800</v>
      </c>
      <c r="H11451" t="s">
        <v>39269</v>
      </c>
      <c r="J11451" s="8" t="s">
        <v>767</v>
      </c>
      <c r="K11451" t="s">
        <v>27296</v>
      </c>
      <c r="O11451" s="4" t="s">
        <v>26717</v>
      </c>
      <c r="P11451" t="s">
        <v>21866</v>
      </c>
      <c r="T11451" s="4" t="s">
        <v>22837</v>
      </c>
      <c r="U11451" t="s">
        <v>22787</v>
      </c>
      <c r="Z11451" t="s">
        <v>22951</v>
      </c>
    </row>
    <row r="11452" spans="1:26" x14ac:dyDescent="0.7">
      <c r="A11452">
        <v>11451</v>
      </c>
      <c r="B11452" t="s">
        <v>21866</v>
      </c>
      <c r="C11452" t="s">
        <v>22530</v>
      </c>
      <c r="D11452">
        <v>43</v>
      </c>
      <c r="E11452">
        <v>84</v>
      </c>
      <c r="F11452">
        <v>6</v>
      </c>
      <c r="G11452" t="s">
        <v>21867</v>
      </c>
      <c r="H11452" t="s">
        <v>39213</v>
      </c>
      <c r="J11452" s="8" t="s">
        <v>767</v>
      </c>
      <c r="K11452" t="s">
        <v>3707</v>
      </c>
      <c r="O11452" s="4" t="s">
        <v>26717</v>
      </c>
      <c r="P11452" t="s">
        <v>26718</v>
      </c>
      <c r="T11452" s="4" t="s">
        <v>22837</v>
      </c>
      <c r="U11452" t="s">
        <v>22732</v>
      </c>
    </row>
    <row r="11453" spans="1:26" x14ac:dyDescent="0.7">
      <c r="A11453">
        <v>11452</v>
      </c>
      <c r="B11453" t="s">
        <v>21868</v>
      </c>
      <c r="C11453" t="s">
        <v>22530</v>
      </c>
      <c r="D11453">
        <v>43</v>
      </c>
      <c r="E11453">
        <v>85</v>
      </c>
      <c r="F11453">
        <v>1</v>
      </c>
      <c r="G11453" t="s">
        <v>29801</v>
      </c>
      <c r="H11453" t="s">
        <v>39282</v>
      </c>
      <c r="J11453" s="8" t="s">
        <v>21869</v>
      </c>
      <c r="K11453" t="s">
        <v>6522</v>
      </c>
      <c r="O11453" s="4" t="s">
        <v>21870</v>
      </c>
      <c r="P11453" t="s">
        <v>21871</v>
      </c>
      <c r="T11453" s="4" t="s">
        <v>22837</v>
      </c>
      <c r="U11453" t="s">
        <v>22856</v>
      </c>
    </row>
    <row r="11454" spans="1:26" x14ac:dyDescent="0.7">
      <c r="A11454">
        <v>11453</v>
      </c>
      <c r="B11454" t="s">
        <v>21870</v>
      </c>
      <c r="C11454" t="s">
        <v>22530</v>
      </c>
      <c r="D11454">
        <v>43</v>
      </c>
      <c r="E11454">
        <v>85</v>
      </c>
      <c r="F11454">
        <v>2</v>
      </c>
      <c r="G11454" t="s">
        <v>29802</v>
      </c>
      <c r="H11454" t="s">
        <v>39283</v>
      </c>
      <c r="J11454" s="8" t="s">
        <v>21869</v>
      </c>
      <c r="K11454" t="s">
        <v>1506</v>
      </c>
      <c r="O11454" s="4" t="s">
        <v>21870</v>
      </c>
      <c r="P11454" t="s">
        <v>26719</v>
      </c>
      <c r="T11454" s="4" t="s">
        <v>22837</v>
      </c>
      <c r="U11454" t="s">
        <v>23089</v>
      </c>
    </row>
    <row r="11455" spans="1:26" x14ac:dyDescent="0.7">
      <c r="A11455">
        <v>11454</v>
      </c>
      <c r="B11455" t="s">
        <v>21871</v>
      </c>
      <c r="C11455" t="s">
        <v>22530</v>
      </c>
      <c r="D11455">
        <v>43</v>
      </c>
      <c r="E11455">
        <v>85</v>
      </c>
      <c r="F11455">
        <v>3</v>
      </c>
      <c r="G11455" t="s">
        <v>29803</v>
      </c>
      <c r="H11455" t="s">
        <v>39239</v>
      </c>
      <c r="J11455" s="8" t="s">
        <v>21869</v>
      </c>
      <c r="K11455" t="s">
        <v>1522</v>
      </c>
      <c r="O11455" s="4" t="s">
        <v>21870</v>
      </c>
      <c r="P11455" t="s">
        <v>21874</v>
      </c>
      <c r="T11455" s="4" t="s">
        <v>22837</v>
      </c>
      <c r="U11455" t="s">
        <v>22940</v>
      </c>
    </row>
    <row r="11456" spans="1:26" x14ac:dyDescent="0.7">
      <c r="A11456">
        <v>11455</v>
      </c>
      <c r="B11456" t="s">
        <v>21872</v>
      </c>
      <c r="C11456" t="s">
        <v>22530</v>
      </c>
      <c r="D11456">
        <v>43</v>
      </c>
      <c r="E11456">
        <v>86</v>
      </c>
      <c r="F11456">
        <v>1</v>
      </c>
      <c r="G11456" t="s">
        <v>21873</v>
      </c>
      <c r="H11456" t="s">
        <v>39284</v>
      </c>
      <c r="J11456" s="8" t="s">
        <v>11474</v>
      </c>
      <c r="K11456" t="s">
        <v>1136</v>
      </c>
      <c r="O11456" s="4" t="s">
        <v>26720</v>
      </c>
      <c r="P11456" t="s">
        <v>26721</v>
      </c>
      <c r="T11456" s="4" t="s">
        <v>22837</v>
      </c>
      <c r="U11456" t="s">
        <v>22763</v>
      </c>
    </row>
    <row r="11457" spans="1:30" x14ac:dyDescent="0.7">
      <c r="A11457">
        <v>11456</v>
      </c>
      <c r="B11457" t="s">
        <v>21874</v>
      </c>
      <c r="C11457" t="s">
        <v>22530</v>
      </c>
      <c r="D11457">
        <v>43</v>
      </c>
      <c r="E11457">
        <v>86</v>
      </c>
      <c r="F11457">
        <v>2</v>
      </c>
      <c r="G11457" t="s">
        <v>21875</v>
      </c>
      <c r="H11457" t="s">
        <v>39285</v>
      </c>
      <c r="J11457" s="8" t="s">
        <v>11474</v>
      </c>
      <c r="K11457" t="s">
        <v>3715</v>
      </c>
      <c r="O11457" s="4" t="s">
        <v>26720</v>
      </c>
      <c r="P11457" t="s">
        <v>26722</v>
      </c>
      <c r="T11457" s="4" t="s">
        <v>22837</v>
      </c>
      <c r="U11457" t="s">
        <v>22764</v>
      </c>
    </row>
    <row r="11458" spans="1:30" x14ac:dyDescent="0.7">
      <c r="A11458">
        <v>11457</v>
      </c>
      <c r="B11458" t="s">
        <v>21876</v>
      </c>
      <c r="C11458" t="s">
        <v>22530</v>
      </c>
      <c r="D11458">
        <v>43</v>
      </c>
      <c r="E11458">
        <v>86</v>
      </c>
      <c r="F11458">
        <v>3</v>
      </c>
      <c r="G11458" t="s">
        <v>21877</v>
      </c>
      <c r="H11458" t="s">
        <v>39286</v>
      </c>
      <c r="J11458" s="8" t="s">
        <v>11474</v>
      </c>
      <c r="K11458" t="s">
        <v>667</v>
      </c>
      <c r="O11458" s="4" t="s">
        <v>26720</v>
      </c>
      <c r="P11458" t="s">
        <v>21876</v>
      </c>
      <c r="T11458" s="4" t="s">
        <v>22837</v>
      </c>
      <c r="U11458" t="s">
        <v>22800</v>
      </c>
    </row>
    <row r="11459" spans="1:30" x14ac:dyDescent="0.7">
      <c r="A11459">
        <v>11458</v>
      </c>
      <c r="B11459" t="s">
        <v>21878</v>
      </c>
      <c r="C11459" t="s">
        <v>22530</v>
      </c>
      <c r="D11459">
        <v>43</v>
      </c>
      <c r="E11459">
        <v>86</v>
      </c>
      <c r="F11459">
        <v>4</v>
      </c>
      <c r="G11459" t="s">
        <v>21879</v>
      </c>
      <c r="H11459" t="s">
        <v>39257</v>
      </c>
      <c r="J11459" s="8" t="s">
        <v>11474</v>
      </c>
      <c r="K11459" t="s">
        <v>361</v>
      </c>
      <c r="O11459" s="4" t="s">
        <v>26720</v>
      </c>
      <c r="P11459" t="s">
        <v>21878</v>
      </c>
      <c r="T11459" s="4" t="s">
        <v>22837</v>
      </c>
      <c r="U11459" t="s">
        <v>22863</v>
      </c>
    </row>
    <row r="11460" spans="1:30" x14ac:dyDescent="0.7">
      <c r="A11460">
        <v>11459</v>
      </c>
      <c r="B11460" t="s">
        <v>21880</v>
      </c>
      <c r="C11460" t="s">
        <v>22530</v>
      </c>
      <c r="D11460">
        <v>43</v>
      </c>
      <c r="E11460">
        <v>86</v>
      </c>
      <c r="F11460">
        <v>5</v>
      </c>
      <c r="G11460" t="s">
        <v>21881</v>
      </c>
      <c r="H11460" t="s">
        <v>39284</v>
      </c>
      <c r="J11460" s="8" t="s">
        <v>11474</v>
      </c>
      <c r="K11460" t="s">
        <v>9</v>
      </c>
      <c r="O11460" s="4" t="s">
        <v>26720</v>
      </c>
      <c r="P11460" t="s">
        <v>21880</v>
      </c>
      <c r="T11460" s="4" t="s">
        <v>22837</v>
      </c>
      <c r="U11460" t="s">
        <v>22763</v>
      </c>
    </row>
    <row r="11461" spans="1:30" x14ac:dyDescent="0.7">
      <c r="A11461">
        <v>11460</v>
      </c>
      <c r="B11461" t="s">
        <v>21882</v>
      </c>
      <c r="C11461" t="s">
        <v>22530</v>
      </c>
      <c r="D11461">
        <v>43</v>
      </c>
      <c r="E11461">
        <v>86</v>
      </c>
      <c r="F11461">
        <v>6</v>
      </c>
      <c r="G11461" t="s">
        <v>21883</v>
      </c>
      <c r="H11461" t="s">
        <v>39287</v>
      </c>
      <c r="J11461" s="8" t="s">
        <v>11474</v>
      </c>
      <c r="K11461" t="s">
        <v>8004</v>
      </c>
      <c r="O11461" s="4" t="s">
        <v>26720</v>
      </c>
      <c r="P11461" t="s">
        <v>21882</v>
      </c>
      <c r="T11461" s="4" t="s">
        <v>22837</v>
      </c>
      <c r="U11461" t="s">
        <v>23046</v>
      </c>
    </row>
    <row r="11462" spans="1:30" x14ac:dyDescent="0.7">
      <c r="A11462">
        <v>11461</v>
      </c>
      <c r="B11462" t="s">
        <v>21884</v>
      </c>
      <c r="C11462" t="s">
        <v>22530</v>
      </c>
      <c r="D11462">
        <v>43</v>
      </c>
      <c r="E11462">
        <v>86</v>
      </c>
      <c r="F11462">
        <v>7</v>
      </c>
      <c r="G11462" t="s">
        <v>21885</v>
      </c>
      <c r="H11462" t="s">
        <v>39288</v>
      </c>
      <c r="J11462" s="8" t="s">
        <v>11474</v>
      </c>
      <c r="K11462" t="s">
        <v>4766</v>
      </c>
      <c r="O11462" s="4" t="s">
        <v>26720</v>
      </c>
      <c r="P11462" t="s">
        <v>21884</v>
      </c>
      <c r="T11462" s="4" t="s">
        <v>22837</v>
      </c>
      <c r="U11462" t="s">
        <v>23601</v>
      </c>
    </row>
    <row r="11463" spans="1:30" x14ac:dyDescent="0.7">
      <c r="A11463">
        <v>11462</v>
      </c>
      <c r="B11463" t="s">
        <v>21886</v>
      </c>
      <c r="C11463" t="s">
        <v>22530</v>
      </c>
      <c r="D11463">
        <v>43</v>
      </c>
      <c r="E11463">
        <v>86</v>
      </c>
      <c r="F11463">
        <v>8</v>
      </c>
      <c r="G11463" t="s">
        <v>21887</v>
      </c>
      <c r="H11463" t="s">
        <v>39213</v>
      </c>
      <c r="J11463" s="8" t="s">
        <v>11474</v>
      </c>
      <c r="K11463" t="s">
        <v>664</v>
      </c>
      <c r="O11463" s="4" t="s">
        <v>26720</v>
      </c>
      <c r="P11463" t="s">
        <v>21886</v>
      </c>
      <c r="T11463" s="4" t="s">
        <v>22837</v>
      </c>
      <c r="U11463" t="s">
        <v>22732</v>
      </c>
    </row>
    <row r="11464" spans="1:30" x14ac:dyDescent="0.7">
      <c r="A11464">
        <v>11463</v>
      </c>
      <c r="B11464" t="s">
        <v>21888</v>
      </c>
      <c r="C11464" t="s">
        <v>22530</v>
      </c>
      <c r="D11464">
        <v>43</v>
      </c>
      <c r="E11464">
        <v>87</v>
      </c>
      <c r="F11464">
        <v>1</v>
      </c>
      <c r="G11464" t="s">
        <v>29804</v>
      </c>
      <c r="H11464" t="s">
        <v>39272</v>
      </c>
      <c r="J11464" s="8" t="s">
        <v>13969</v>
      </c>
      <c r="K11464" t="s">
        <v>1059</v>
      </c>
      <c r="O11464" s="4" t="s">
        <v>26723</v>
      </c>
      <c r="P11464" t="s">
        <v>26724</v>
      </c>
      <c r="T11464" s="4" t="s">
        <v>22837</v>
      </c>
      <c r="U11464" t="s">
        <v>22789</v>
      </c>
    </row>
    <row r="11465" spans="1:30" x14ac:dyDescent="0.7">
      <c r="A11465">
        <v>11464</v>
      </c>
      <c r="B11465" t="s">
        <v>21889</v>
      </c>
      <c r="C11465" t="s">
        <v>22530</v>
      </c>
      <c r="D11465">
        <v>43</v>
      </c>
      <c r="E11465">
        <v>88</v>
      </c>
      <c r="F11465">
        <v>1</v>
      </c>
      <c r="G11465" t="s">
        <v>29805</v>
      </c>
      <c r="H11465" t="s">
        <v>39287</v>
      </c>
      <c r="J11465" s="8" t="s">
        <v>7992</v>
      </c>
      <c r="K11465" t="s">
        <v>1197</v>
      </c>
      <c r="O11465" s="4" t="s">
        <v>26725</v>
      </c>
      <c r="P11465" t="s">
        <v>21893</v>
      </c>
      <c r="T11465" s="4" t="s">
        <v>22837</v>
      </c>
      <c r="U11465" t="s">
        <v>23046</v>
      </c>
      <c r="AD11465" s="4" t="s">
        <v>7993</v>
      </c>
    </row>
    <row r="11466" spans="1:30" x14ac:dyDescent="0.7">
      <c r="A11466">
        <v>11465</v>
      </c>
      <c r="B11466" t="s">
        <v>21890</v>
      </c>
      <c r="C11466" t="s">
        <v>22530</v>
      </c>
      <c r="D11466">
        <v>43</v>
      </c>
      <c r="E11466">
        <v>89</v>
      </c>
      <c r="F11466">
        <v>1</v>
      </c>
      <c r="G11466" t="s">
        <v>21891</v>
      </c>
      <c r="H11466" t="s">
        <v>39289</v>
      </c>
      <c r="J11466" s="8" t="s">
        <v>21892</v>
      </c>
      <c r="K11466" t="s">
        <v>332</v>
      </c>
      <c r="O11466" s="4" t="s">
        <v>21895</v>
      </c>
      <c r="P11466" t="s">
        <v>21897</v>
      </c>
      <c r="T11466" s="4" t="s">
        <v>22837</v>
      </c>
      <c r="U11466" t="s">
        <v>23273</v>
      </c>
    </row>
    <row r="11467" spans="1:30" x14ac:dyDescent="0.7">
      <c r="A11467">
        <v>11466</v>
      </c>
      <c r="B11467" t="s">
        <v>21893</v>
      </c>
      <c r="C11467" t="s">
        <v>22530</v>
      </c>
      <c r="D11467">
        <v>43</v>
      </c>
      <c r="E11467">
        <v>89</v>
      </c>
      <c r="F11467">
        <v>2</v>
      </c>
      <c r="G11467" t="s">
        <v>21894</v>
      </c>
      <c r="H11467" t="s">
        <v>39221</v>
      </c>
      <c r="J11467" s="8" t="s">
        <v>21892</v>
      </c>
      <c r="K11467" t="s">
        <v>1977</v>
      </c>
      <c r="O11467" s="4" t="s">
        <v>21895</v>
      </c>
      <c r="P11467" t="s">
        <v>26726</v>
      </c>
      <c r="T11467" s="4" t="s">
        <v>22837</v>
      </c>
      <c r="U11467" t="s">
        <v>22796</v>
      </c>
    </row>
    <row r="11468" spans="1:30" x14ac:dyDescent="0.7">
      <c r="A11468">
        <v>11467</v>
      </c>
      <c r="B11468" t="s">
        <v>21895</v>
      </c>
      <c r="C11468" t="s">
        <v>22530</v>
      </c>
      <c r="D11468">
        <v>43</v>
      </c>
      <c r="E11468">
        <v>89</v>
      </c>
      <c r="F11468">
        <v>3</v>
      </c>
      <c r="G11468" t="s">
        <v>21896</v>
      </c>
      <c r="H11468" t="s">
        <v>39204</v>
      </c>
      <c r="J11468" s="8" t="s">
        <v>21892</v>
      </c>
      <c r="K11468" t="s">
        <v>5237</v>
      </c>
      <c r="O11468" s="4" t="s">
        <v>21895</v>
      </c>
      <c r="P11468" t="s">
        <v>26727</v>
      </c>
      <c r="T11468" s="4" t="s">
        <v>22837</v>
      </c>
      <c r="U11468" t="s">
        <v>22926</v>
      </c>
    </row>
    <row r="11469" spans="1:30" x14ac:dyDescent="0.7">
      <c r="A11469">
        <v>11468</v>
      </c>
      <c r="B11469" t="s">
        <v>21897</v>
      </c>
      <c r="C11469" t="s">
        <v>22530</v>
      </c>
      <c r="D11469">
        <v>43</v>
      </c>
      <c r="E11469">
        <v>89</v>
      </c>
      <c r="F11469">
        <v>4</v>
      </c>
      <c r="G11469" t="s">
        <v>21898</v>
      </c>
      <c r="H11469" t="s">
        <v>39290</v>
      </c>
      <c r="J11469" s="8" t="s">
        <v>21892</v>
      </c>
      <c r="K11469" t="s">
        <v>636</v>
      </c>
      <c r="O11469" s="4" t="s">
        <v>21895</v>
      </c>
      <c r="P11469" t="s">
        <v>26728</v>
      </c>
      <c r="T11469" s="4" t="s">
        <v>22837</v>
      </c>
      <c r="U11469" t="s">
        <v>22925</v>
      </c>
    </row>
    <row r="11470" spans="1:30" x14ac:dyDescent="0.7">
      <c r="A11470">
        <v>11469</v>
      </c>
      <c r="B11470" t="s">
        <v>21899</v>
      </c>
      <c r="C11470" t="s">
        <v>22530</v>
      </c>
      <c r="D11470">
        <v>43</v>
      </c>
      <c r="E11470">
        <v>90</v>
      </c>
      <c r="F11470">
        <v>1</v>
      </c>
      <c r="G11470" t="s">
        <v>21900</v>
      </c>
      <c r="H11470" t="s">
        <v>39291</v>
      </c>
      <c r="J11470" s="8" t="s">
        <v>5989</v>
      </c>
      <c r="K11470" t="s">
        <v>9042</v>
      </c>
      <c r="O11470" s="4" t="s">
        <v>26729</v>
      </c>
      <c r="P11470" t="s">
        <v>21901</v>
      </c>
      <c r="T11470" s="4" t="s">
        <v>23778</v>
      </c>
      <c r="U11470" t="s">
        <v>22936</v>
      </c>
    </row>
    <row r="11471" spans="1:30" x14ac:dyDescent="0.7">
      <c r="A11471">
        <v>11470</v>
      </c>
      <c r="B11471" t="s">
        <v>21901</v>
      </c>
      <c r="C11471" t="s">
        <v>22530</v>
      </c>
      <c r="D11471">
        <v>43</v>
      </c>
      <c r="E11471">
        <v>90</v>
      </c>
      <c r="F11471">
        <v>2</v>
      </c>
      <c r="G11471" t="s">
        <v>21902</v>
      </c>
      <c r="H11471" t="s">
        <v>39292</v>
      </c>
      <c r="J11471" s="8" t="s">
        <v>5989</v>
      </c>
      <c r="K11471" t="s">
        <v>698</v>
      </c>
      <c r="O11471" s="4" t="s">
        <v>26729</v>
      </c>
      <c r="P11471" t="s">
        <v>21903</v>
      </c>
      <c r="T11471" s="4" t="s">
        <v>23778</v>
      </c>
      <c r="U11471" t="s">
        <v>22946</v>
      </c>
    </row>
    <row r="11472" spans="1:30" x14ac:dyDescent="0.7">
      <c r="A11472">
        <v>11471</v>
      </c>
      <c r="B11472" t="s">
        <v>21903</v>
      </c>
      <c r="C11472" t="s">
        <v>22530</v>
      </c>
      <c r="D11472">
        <v>43</v>
      </c>
      <c r="E11472">
        <v>90</v>
      </c>
      <c r="F11472">
        <v>3</v>
      </c>
      <c r="G11472" t="s">
        <v>21904</v>
      </c>
      <c r="H11472" t="s">
        <v>39293</v>
      </c>
      <c r="J11472" s="8" t="s">
        <v>5989</v>
      </c>
      <c r="K11472" t="s">
        <v>4747</v>
      </c>
      <c r="O11472" s="4" t="s">
        <v>26729</v>
      </c>
      <c r="P11472" t="s">
        <v>21905</v>
      </c>
      <c r="T11472" s="4" t="s">
        <v>23778</v>
      </c>
      <c r="U11472" t="s">
        <v>22744</v>
      </c>
    </row>
    <row r="11473" spans="1:22" x14ac:dyDescent="0.7">
      <c r="A11473">
        <v>11472</v>
      </c>
      <c r="B11473" t="s">
        <v>21905</v>
      </c>
      <c r="C11473" t="s">
        <v>22530</v>
      </c>
      <c r="D11473">
        <v>43</v>
      </c>
      <c r="E11473">
        <v>90</v>
      </c>
      <c r="F11473">
        <v>4</v>
      </c>
      <c r="G11473" t="s">
        <v>21906</v>
      </c>
      <c r="H11473" t="s">
        <v>39294</v>
      </c>
      <c r="J11473" s="8" t="s">
        <v>5989</v>
      </c>
      <c r="K11473" t="s">
        <v>20</v>
      </c>
      <c r="O11473" s="4" t="s">
        <v>26729</v>
      </c>
      <c r="P11473" t="s">
        <v>21907</v>
      </c>
      <c r="T11473" s="4" t="s">
        <v>23778</v>
      </c>
      <c r="U11473" t="s">
        <v>22741</v>
      </c>
    </row>
    <row r="11474" spans="1:22" x14ac:dyDescent="0.7">
      <c r="A11474">
        <v>11473</v>
      </c>
      <c r="B11474" t="s">
        <v>21907</v>
      </c>
      <c r="C11474" t="s">
        <v>22530</v>
      </c>
      <c r="D11474">
        <v>43</v>
      </c>
      <c r="E11474">
        <v>90</v>
      </c>
      <c r="F11474">
        <v>5</v>
      </c>
      <c r="G11474" t="s">
        <v>21908</v>
      </c>
      <c r="H11474" t="s">
        <v>39295</v>
      </c>
      <c r="J11474" s="8" t="s">
        <v>5989</v>
      </c>
      <c r="K11474" t="s">
        <v>361</v>
      </c>
      <c r="O11474" s="4" t="s">
        <v>26729</v>
      </c>
      <c r="P11474" t="s">
        <v>26730</v>
      </c>
      <c r="T11474" s="4" t="s">
        <v>23778</v>
      </c>
      <c r="U11474" t="s">
        <v>22863</v>
      </c>
    </row>
    <row r="11475" spans="1:22" x14ac:dyDescent="0.7">
      <c r="A11475">
        <v>11474</v>
      </c>
      <c r="B11475" t="s">
        <v>21909</v>
      </c>
      <c r="C11475" t="s">
        <v>22530</v>
      </c>
      <c r="D11475">
        <v>43</v>
      </c>
      <c r="E11475">
        <v>91</v>
      </c>
      <c r="F11475">
        <v>1</v>
      </c>
      <c r="G11475" t="s">
        <v>21910</v>
      </c>
      <c r="H11475" t="s">
        <v>39296</v>
      </c>
      <c r="J11475" s="8" t="s">
        <v>544</v>
      </c>
      <c r="K11475" t="s">
        <v>547</v>
      </c>
      <c r="O11475" s="4" t="s">
        <v>21911</v>
      </c>
      <c r="P11475" t="s">
        <v>21913</v>
      </c>
      <c r="T11475" s="4" t="s">
        <v>22813</v>
      </c>
      <c r="U11475" t="s">
        <v>22903</v>
      </c>
    </row>
    <row r="11476" spans="1:22" x14ac:dyDescent="0.7">
      <c r="A11476">
        <v>11475</v>
      </c>
      <c r="B11476" t="s">
        <v>21911</v>
      </c>
      <c r="C11476" t="s">
        <v>22530</v>
      </c>
      <c r="D11476">
        <v>43</v>
      </c>
      <c r="E11476">
        <v>91</v>
      </c>
      <c r="F11476">
        <v>2</v>
      </c>
      <c r="G11476" t="s">
        <v>21912</v>
      </c>
      <c r="H11476" t="s">
        <v>39297</v>
      </c>
      <c r="J11476" s="8" t="s">
        <v>544</v>
      </c>
      <c r="K11476" t="s">
        <v>1885</v>
      </c>
      <c r="O11476" s="4" t="s">
        <v>21911</v>
      </c>
      <c r="P11476" t="s">
        <v>21915</v>
      </c>
      <c r="T11476" s="4" t="s">
        <v>22813</v>
      </c>
      <c r="U11476" t="s">
        <v>27170</v>
      </c>
    </row>
    <row r="11477" spans="1:22" x14ac:dyDescent="0.7">
      <c r="A11477">
        <v>11476</v>
      </c>
      <c r="B11477" t="s">
        <v>21913</v>
      </c>
      <c r="C11477" t="s">
        <v>22530</v>
      </c>
      <c r="D11477">
        <v>43</v>
      </c>
      <c r="E11477">
        <v>91</v>
      </c>
      <c r="F11477">
        <v>3</v>
      </c>
      <c r="G11477" t="s">
        <v>21914</v>
      </c>
      <c r="H11477" t="s">
        <v>39298</v>
      </c>
      <c r="J11477" s="8" t="s">
        <v>544</v>
      </c>
      <c r="K11477" t="s">
        <v>18</v>
      </c>
      <c r="O11477" s="4" t="s">
        <v>21911</v>
      </c>
      <c r="P11477" t="s">
        <v>21917</v>
      </c>
      <c r="T11477" s="4" t="s">
        <v>22813</v>
      </c>
      <c r="U11477" t="s">
        <v>22737</v>
      </c>
    </row>
    <row r="11478" spans="1:22" x14ac:dyDescent="0.7">
      <c r="A11478">
        <v>11477</v>
      </c>
      <c r="B11478" t="s">
        <v>21915</v>
      </c>
      <c r="C11478" t="s">
        <v>22530</v>
      </c>
      <c r="D11478">
        <v>43</v>
      </c>
      <c r="E11478">
        <v>91</v>
      </c>
      <c r="F11478">
        <v>4</v>
      </c>
      <c r="G11478" t="s">
        <v>21916</v>
      </c>
      <c r="H11478" t="s">
        <v>39299</v>
      </c>
      <c r="J11478" s="8" t="s">
        <v>544</v>
      </c>
      <c r="K11478" t="s">
        <v>181</v>
      </c>
      <c r="O11478" s="4" t="s">
        <v>21911</v>
      </c>
      <c r="P11478" t="s">
        <v>21919</v>
      </c>
      <c r="T11478" s="4" t="s">
        <v>22813</v>
      </c>
      <c r="U11478" t="s">
        <v>23091</v>
      </c>
    </row>
    <row r="11479" spans="1:22" x14ac:dyDescent="0.7">
      <c r="A11479">
        <v>11478</v>
      </c>
      <c r="B11479" t="s">
        <v>21917</v>
      </c>
      <c r="C11479" t="s">
        <v>22530</v>
      </c>
      <c r="D11479">
        <v>43</v>
      </c>
      <c r="E11479">
        <v>91</v>
      </c>
      <c r="F11479">
        <v>5</v>
      </c>
      <c r="G11479" t="s">
        <v>21918</v>
      </c>
      <c r="H11479" t="s">
        <v>39300</v>
      </c>
      <c r="J11479" s="8" t="s">
        <v>544</v>
      </c>
      <c r="K11479" t="s">
        <v>121</v>
      </c>
      <c r="O11479" s="4" t="s">
        <v>21911</v>
      </c>
      <c r="P11479" t="s">
        <v>21921</v>
      </c>
      <c r="T11479" s="4" t="s">
        <v>22813</v>
      </c>
      <c r="U11479" t="s">
        <v>23097</v>
      </c>
    </row>
    <row r="11480" spans="1:22" x14ac:dyDescent="0.7">
      <c r="A11480">
        <v>11479</v>
      </c>
      <c r="B11480" t="s">
        <v>21919</v>
      </c>
      <c r="C11480" t="s">
        <v>22530</v>
      </c>
      <c r="D11480">
        <v>43</v>
      </c>
      <c r="E11480">
        <v>91</v>
      </c>
      <c r="F11480">
        <v>6</v>
      </c>
      <c r="G11480" t="s">
        <v>21920</v>
      </c>
      <c r="H11480" t="s">
        <v>39301</v>
      </c>
      <c r="J11480" s="8" t="s">
        <v>544</v>
      </c>
      <c r="K11480" t="s">
        <v>64</v>
      </c>
      <c r="O11480" s="4" t="s">
        <v>21911</v>
      </c>
      <c r="P11480" t="s">
        <v>26731</v>
      </c>
      <c r="T11480" s="4" t="s">
        <v>22813</v>
      </c>
      <c r="U11480" t="s">
        <v>22754</v>
      </c>
    </row>
    <row r="11481" spans="1:22" x14ac:dyDescent="0.7">
      <c r="A11481">
        <v>11480</v>
      </c>
      <c r="B11481" t="s">
        <v>21921</v>
      </c>
      <c r="C11481" t="s">
        <v>22530</v>
      </c>
      <c r="D11481">
        <v>43</v>
      </c>
      <c r="E11481">
        <v>91</v>
      </c>
      <c r="F11481">
        <v>7</v>
      </c>
      <c r="G11481" t="s">
        <v>21922</v>
      </c>
      <c r="H11481" t="s">
        <v>39302</v>
      </c>
      <c r="J11481" s="8" t="s">
        <v>544</v>
      </c>
      <c r="K11481" t="s">
        <v>106</v>
      </c>
      <c r="O11481" s="4" t="s">
        <v>21911</v>
      </c>
      <c r="P11481" t="s">
        <v>26732</v>
      </c>
      <c r="T11481" s="4" t="s">
        <v>22813</v>
      </c>
      <c r="U11481" t="s">
        <v>22881</v>
      </c>
    </row>
    <row r="11482" spans="1:22" x14ac:dyDescent="0.7">
      <c r="A11482">
        <v>11481</v>
      </c>
      <c r="B11482" t="s">
        <v>21923</v>
      </c>
      <c r="C11482" t="s">
        <v>22530</v>
      </c>
      <c r="D11482">
        <v>43</v>
      </c>
      <c r="E11482">
        <v>91</v>
      </c>
      <c r="F11482">
        <v>8</v>
      </c>
      <c r="G11482" t="s">
        <v>21924</v>
      </c>
      <c r="H11482" t="s">
        <v>39302</v>
      </c>
      <c r="J11482" s="8" t="s">
        <v>544</v>
      </c>
      <c r="K11482" t="s">
        <v>414</v>
      </c>
      <c r="O11482" s="4" t="s">
        <v>21911</v>
      </c>
      <c r="P11482" t="s">
        <v>21923</v>
      </c>
      <c r="T11482" s="4" t="s">
        <v>22813</v>
      </c>
      <c r="U11482" t="s">
        <v>22881</v>
      </c>
    </row>
    <row r="11483" spans="1:22" x14ac:dyDescent="0.7">
      <c r="A11483">
        <v>11482</v>
      </c>
      <c r="B11483" t="s">
        <v>21925</v>
      </c>
      <c r="C11483" t="s">
        <v>22530</v>
      </c>
      <c r="D11483">
        <v>43</v>
      </c>
      <c r="E11483">
        <v>91</v>
      </c>
      <c r="F11483">
        <v>9</v>
      </c>
      <c r="G11483" t="s">
        <v>21926</v>
      </c>
      <c r="H11483" t="s">
        <v>39303</v>
      </c>
      <c r="J11483" s="8" t="s">
        <v>544</v>
      </c>
      <c r="K11483" t="s">
        <v>411</v>
      </c>
      <c r="O11483" s="4" t="s">
        <v>21911</v>
      </c>
      <c r="P11483" t="s">
        <v>21925</v>
      </c>
      <c r="T11483" s="4" t="s">
        <v>22813</v>
      </c>
      <c r="U11483" t="s">
        <v>22733</v>
      </c>
    </row>
    <row r="11484" spans="1:22" x14ac:dyDescent="0.7">
      <c r="A11484">
        <v>11483</v>
      </c>
      <c r="B11484" t="s">
        <v>21927</v>
      </c>
      <c r="C11484" t="s">
        <v>22530</v>
      </c>
      <c r="D11484">
        <v>43</v>
      </c>
      <c r="E11484">
        <v>91</v>
      </c>
      <c r="F11484">
        <v>10</v>
      </c>
      <c r="G11484" t="s">
        <v>21928</v>
      </c>
      <c r="H11484" t="s">
        <v>39304</v>
      </c>
      <c r="J11484" s="8" t="s">
        <v>544</v>
      </c>
      <c r="K11484" t="s">
        <v>3723</v>
      </c>
      <c r="L11484" t="s">
        <v>664</v>
      </c>
      <c r="O11484" s="4" t="s">
        <v>21911</v>
      </c>
      <c r="P11484" t="s">
        <v>21927</v>
      </c>
      <c r="Q11484" t="s">
        <v>21929</v>
      </c>
      <c r="T11484" s="4" t="s">
        <v>22813</v>
      </c>
      <c r="U11484" t="s">
        <v>22802</v>
      </c>
      <c r="V11484" t="s">
        <v>22732</v>
      </c>
    </row>
    <row r="11485" spans="1:22" x14ac:dyDescent="0.7">
      <c r="A11485">
        <v>11484</v>
      </c>
      <c r="B11485" t="s">
        <v>21929</v>
      </c>
      <c r="C11485" t="s">
        <v>22530</v>
      </c>
      <c r="D11485">
        <v>43</v>
      </c>
      <c r="E11485">
        <v>91</v>
      </c>
      <c r="F11485">
        <v>11</v>
      </c>
      <c r="G11485" t="s">
        <v>21930</v>
      </c>
      <c r="H11485" t="s">
        <v>39305</v>
      </c>
      <c r="J11485" s="8" t="s">
        <v>544</v>
      </c>
      <c r="K11485" t="s">
        <v>364</v>
      </c>
      <c r="L11485" t="s">
        <v>361</v>
      </c>
      <c r="O11485" s="4" t="s">
        <v>21911</v>
      </c>
      <c r="P11485" t="s">
        <v>21931</v>
      </c>
      <c r="Q11485" t="s">
        <v>21933</v>
      </c>
      <c r="T11485" s="4" t="s">
        <v>22813</v>
      </c>
      <c r="U11485" t="s">
        <v>22864</v>
      </c>
      <c r="V11485" t="s">
        <v>22863</v>
      </c>
    </row>
    <row r="11486" spans="1:22" x14ac:dyDescent="0.7">
      <c r="A11486">
        <v>11485</v>
      </c>
      <c r="B11486" t="s">
        <v>21931</v>
      </c>
      <c r="C11486" t="s">
        <v>22530</v>
      </c>
      <c r="D11486">
        <v>43</v>
      </c>
      <c r="E11486">
        <v>91</v>
      </c>
      <c r="F11486">
        <v>12</v>
      </c>
      <c r="G11486" t="s">
        <v>21932</v>
      </c>
      <c r="H11486" t="s">
        <v>39306</v>
      </c>
      <c r="J11486" s="8" t="s">
        <v>544</v>
      </c>
      <c r="K11486" t="s">
        <v>439</v>
      </c>
      <c r="O11486" s="4" t="s">
        <v>21911</v>
      </c>
      <c r="P11486" t="s">
        <v>21935</v>
      </c>
      <c r="T11486" s="4" t="s">
        <v>22813</v>
      </c>
      <c r="U11486" t="s">
        <v>22859</v>
      </c>
    </row>
    <row r="11487" spans="1:22" x14ac:dyDescent="0.7">
      <c r="A11487">
        <v>11486</v>
      </c>
      <c r="B11487" t="s">
        <v>21933</v>
      </c>
      <c r="C11487" t="s">
        <v>22530</v>
      </c>
      <c r="D11487">
        <v>43</v>
      </c>
      <c r="E11487">
        <v>91</v>
      </c>
      <c r="F11487">
        <v>13</v>
      </c>
      <c r="G11487" t="s">
        <v>21934</v>
      </c>
      <c r="H11487" t="s">
        <v>39307</v>
      </c>
      <c r="J11487" s="8" t="s">
        <v>544</v>
      </c>
      <c r="K11487" t="s">
        <v>20</v>
      </c>
      <c r="O11487" s="4" t="s">
        <v>21911</v>
      </c>
      <c r="P11487" t="s">
        <v>21937</v>
      </c>
      <c r="T11487" s="4" t="s">
        <v>22813</v>
      </c>
      <c r="U11487" t="s">
        <v>23283</v>
      </c>
    </row>
    <row r="11488" spans="1:22" x14ac:dyDescent="0.7">
      <c r="A11488">
        <v>11487</v>
      </c>
      <c r="B11488" t="s">
        <v>21935</v>
      </c>
      <c r="C11488" t="s">
        <v>22530</v>
      </c>
      <c r="D11488">
        <v>43</v>
      </c>
      <c r="E11488">
        <v>91</v>
      </c>
      <c r="F11488">
        <v>14</v>
      </c>
      <c r="G11488" t="s">
        <v>21936</v>
      </c>
      <c r="H11488" t="s">
        <v>39308</v>
      </c>
      <c r="J11488" s="8" t="s">
        <v>544</v>
      </c>
      <c r="K11488" t="s">
        <v>361</v>
      </c>
      <c r="O11488" s="4" t="s">
        <v>21911</v>
      </c>
      <c r="P11488" t="s">
        <v>21939</v>
      </c>
      <c r="T11488" s="4" t="s">
        <v>22813</v>
      </c>
      <c r="U11488" t="s">
        <v>22863</v>
      </c>
    </row>
    <row r="11489" spans="1:21" x14ac:dyDescent="0.7">
      <c r="A11489">
        <v>11488</v>
      </c>
      <c r="B11489" t="s">
        <v>21937</v>
      </c>
      <c r="C11489" t="s">
        <v>22530</v>
      </c>
      <c r="D11489">
        <v>43</v>
      </c>
      <c r="E11489">
        <v>91</v>
      </c>
      <c r="F11489">
        <v>15</v>
      </c>
      <c r="G11489" t="s">
        <v>21938</v>
      </c>
      <c r="H11489" t="s">
        <v>39309</v>
      </c>
      <c r="J11489" s="8" t="s">
        <v>544</v>
      </c>
      <c r="K11489" t="s">
        <v>1030</v>
      </c>
      <c r="O11489" s="4" t="s">
        <v>21911</v>
      </c>
      <c r="P11489" t="s">
        <v>21941</v>
      </c>
      <c r="T11489" s="4" t="s">
        <v>22813</v>
      </c>
      <c r="U11489" t="s">
        <v>23027</v>
      </c>
    </row>
    <row r="11490" spans="1:21" x14ac:dyDescent="0.7">
      <c r="A11490">
        <v>11489</v>
      </c>
      <c r="B11490" t="s">
        <v>21939</v>
      </c>
      <c r="C11490" t="s">
        <v>22530</v>
      </c>
      <c r="D11490">
        <v>43</v>
      </c>
      <c r="E11490">
        <v>91</v>
      </c>
      <c r="F11490">
        <v>16</v>
      </c>
      <c r="G11490" t="s">
        <v>21940</v>
      </c>
      <c r="H11490" t="s">
        <v>39310</v>
      </c>
      <c r="J11490" s="8" t="s">
        <v>544</v>
      </c>
      <c r="K11490" t="s">
        <v>693</v>
      </c>
      <c r="O11490" s="4" t="s">
        <v>21911</v>
      </c>
      <c r="P11490" t="s">
        <v>21943</v>
      </c>
      <c r="T11490" s="4" t="s">
        <v>22813</v>
      </c>
      <c r="U11490" t="s">
        <v>22959</v>
      </c>
    </row>
    <row r="11491" spans="1:21" x14ac:dyDescent="0.7">
      <c r="A11491">
        <v>11490</v>
      </c>
      <c r="B11491" t="s">
        <v>21941</v>
      </c>
      <c r="C11491" t="s">
        <v>22530</v>
      </c>
      <c r="D11491">
        <v>43</v>
      </c>
      <c r="E11491">
        <v>91</v>
      </c>
      <c r="F11491">
        <v>17</v>
      </c>
      <c r="G11491" t="s">
        <v>21942</v>
      </c>
      <c r="H11491" t="s">
        <v>39311</v>
      </c>
      <c r="J11491" s="8" t="s">
        <v>544</v>
      </c>
      <c r="K11491" t="s">
        <v>2089</v>
      </c>
      <c r="O11491" s="4" t="s">
        <v>21911</v>
      </c>
      <c r="P11491" t="s">
        <v>21945</v>
      </c>
      <c r="T11491" s="4" t="s">
        <v>22813</v>
      </c>
      <c r="U11491" t="s">
        <v>23133</v>
      </c>
    </row>
    <row r="11492" spans="1:21" x14ac:dyDescent="0.7">
      <c r="A11492">
        <v>11491</v>
      </c>
      <c r="B11492" t="s">
        <v>21943</v>
      </c>
      <c r="C11492" t="s">
        <v>22530</v>
      </c>
      <c r="D11492">
        <v>43</v>
      </c>
      <c r="E11492">
        <v>91</v>
      </c>
      <c r="F11492">
        <v>18</v>
      </c>
      <c r="G11492" t="s">
        <v>21944</v>
      </c>
      <c r="H11492" t="s">
        <v>39312</v>
      </c>
      <c r="J11492" s="8" t="s">
        <v>544</v>
      </c>
      <c r="K11492" t="s">
        <v>11</v>
      </c>
      <c r="O11492" s="4" t="s">
        <v>21911</v>
      </c>
      <c r="P11492" t="s">
        <v>21947</v>
      </c>
      <c r="T11492" s="4" t="s">
        <v>22813</v>
      </c>
      <c r="U11492" t="s">
        <v>22925</v>
      </c>
    </row>
    <row r="11493" spans="1:21" x14ac:dyDescent="0.7">
      <c r="A11493">
        <v>11492</v>
      </c>
      <c r="B11493" t="s">
        <v>21945</v>
      </c>
      <c r="C11493" t="s">
        <v>22530</v>
      </c>
      <c r="D11493">
        <v>43</v>
      </c>
      <c r="E11493">
        <v>91</v>
      </c>
      <c r="F11493">
        <v>19</v>
      </c>
      <c r="G11493" t="s">
        <v>21946</v>
      </c>
      <c r="H11493" t="s">
        <v>39313</v>
      </c>
      <c r="J11493" s="8" t="s">
        <v>544</v>
      </c>
      <c r="K11493" t="s">
        <v>956</v>
      </c>
      <c r="O11493" s="4" t="s">
        <v>21911</v>
      </c>
      <c r="P11493" t="s">
        <v>21949</v>
      </c>
      <c r="T11493" s="4" t="s">
        <v>22813</v>
      </c>
      <c r="U11493" t="s">
        <v>22940</v>
      </c>
    </row>
    <row r="11494" spans="1:21" x14ac:dyDescent="0.7">
      <c r="A11494">
        <v>11493</v>
      </c>
      <c r="B11494" t="s">
        <v>21947</v>
      </c>
      <c r="C11494" t="s">
        <v>22530</v>
      </c>
      <c r="D11494">
        <v>43</v>
      </c>
      <c r="E11494">
        <v>91</v>
      </c>
      <c r="F11494">
        <v>20</v>
      </c>
      <c r="G11494" t="s">
        <v>21948</v>
      </c>
      <c r="H11494" t="s">
        <v>39314</v>
      </c>
      <c r="J11494" s="8" t="s">
        <v>544</v>
      </c>
      <c r="K11494" t="s">
        <v>642</v>
      </c>
      <c r="O11494" s="4" t="s">
        <v>21911</v>
      </c>
      <c r="P11494" t="s">
        <v>21951</v>
      </c>
      <c r="T11494" s="4" t="s">
        <v>22813</v>
      </c>
      <c r="U11494" t="s">
        <v>22743</v>
      </c>
    </row>
    <row r="11495" spans="1:21" x14ac:dyDescent="0.7">
      <c r="A11495">
        <v>11494</v>
      </c>
      <c r="B11495" t="s">
        <v>21949</v>
      </c>
      <c r="C11495" t="s">
        <v>22530</v>
      </c>
      <c r="D11495">
        <v>43</v>
      </c>
      <c r="E11495">
        <v>91</v>
      </c>
      <c r="F11495">
        <v>21</v>
      </c>
      <c r="G11495" t="s">
        <v>21950</v>
      </c>
      <c r="H11495" t="s">
        <v>39315</v>
      </c>
      <c r="J11495" s="8" t="s">
        <v>544</v>
      </c>
      <c r="K11495" t="s">
        <v>941</v>
      </c>
      <c r="O11495" s="4" t="s">
        <v>21911</v>
      </c>
      <c r="P11495" t="s">
        <v>26733</v>
      </c>
      <c r="T11495" s="4" t="s">
        <v>22813</v>
      </c>
      <c r="U11495" t="s">
        <v>22798</v>
      </c>
    </row>
    <row r="11496" spans="1:21" x14ac:dyDescent="0.7">
      <c r="A11496">
        <v>11495</v>
      </c>
      <c r="B11496" t="s">
        <v>21951</v>
      </c>
      <c r="C11496" t="s">
        <v>22530</v>
      </c>
      <c r="D11496">
        <v>43</v>
      </c>
      <c r="E11496">
        <v>91</v>
      </c>
      <c r="F11496">
        <v>22</v>
      </c>
      <c r="G11496" t="s">
        <v>21952</v>
      </c>
      <c r="H11496" t="s">
        <v>39315</v>
      </c>
      <c r="J11496" s="8" t="s">
        <v>544</v>
      </c>
      <c r="K11496" t="s">
        <v>2713</v>
      </c>
      <c r="O11496" s="4" t="s">
        <v>21911</v>
      </c>
      <c r="P11496" t="s">
        <v>26734</v>
      </c>
      <c r="T11496" s="4" t="s">
        <v>22813</v>
      </c>
      <c r="U11496" t="s">
        <v>22798</v>
      </c>
    </row>
    <row r="11497" spans="1:21" x14ac:dyDescent="0.7">
      <c r="A11497">
        <v>11496</v>
      </c>
      <c r="B11497" t="s">
        <v>21953</v>
      </c>
      <c r="C11497" t="s">
        <v>22530</v>
      </c>
      <c r="D11497">
        <v>43</v>
      </c>
      <c r="E11497">
        <v>91</v>
      </c>
      <c r="F11497">
        <v>23</v>
      </c>
      <c r="G11497" t="s">
        <v>21954</v>
      </c>
      <c r="H11497" t="s">
        <v>39316</v>
      </c>
      <c r="J11497" s="8" t="s">
        <v>544</v>
      </c>
      <c r="K11497" t="s">
        <v>220</v>
      </c>
      <c r="O11497" s="4" t="s">
        <v>21911</v>
      </c>
      <c r="P11497" t="s">
        <v>21953</v>
      </c>
      <c r="T11497" s="4" t="s">
        <v>22813</v>
      </c>
      <c r="U11497" t="s">
        <v>22774</v>
      </c>
    </row>
    <row r="11498" spans="1:21" x14ac:dyDescent="0.7">
      <c r="A11498">
        <v>11497</v>
      </c>
      <c r="B11498" t="s">
        <v>21955</v>
      </c>
      <c r="C11498" t="s">
        <v>22530</v>
      </c>
      <c r="D11498">
        <v>43</v>
      </c>
      <c r="E11498">
        <v>91</v>
      </c>
      <c r="F11498">
        <v>24</v>
      </c>
      <c r="G11498" t="s">
        <v>21956</v>
      </c>
      <c r="H11498" t="s">
        <v>39316</v>
      </c>
      <c r="J11498" s="8" t="s">
        <v>544</v>
      </c>
      <c r="K11498" t="s">
        <v>856</v>
      </c>
      <c r="O11498" s="4" t="s">
        <v>21911</v>
      </c>
      <c r="P11498" t="s">
        <v>21955</v>
      </c>
      <c r="T11498" s="4" t="s">
        <v>22813</v>
      </c>
      <c r="U11498" t="s">
        <v>22774</v>
      </c>
    </row>
    <row r="11499" spans="1:21" x14ac:dyDescent="0.7">
      <c r="A11499">
        <v>11498</v>
      </c>
      <c r="B11499" t="s">
        <v>21957</v>
      </c>
      <c r="C11499" t="s">
        <v>22530</v>
      </c>
      <c r="D11499">
        <v>43</v>
      </c>
      <c r="E11499">
        <v>91</v>
      </c>
      <c r="F11499">
        <v>25</v>
      </c>
      <c r="G11499" t="s">
        <v>21958</v>
      </c>
      <c r="H11499" t="s">
        <v>39317</v>
      </c>
      <c r="J11499" s="8" t="s">
        <v>544</v>
      </c>
      <c r="K11499" t="s">
        <v>240</v>
      </c>
      <c r="O11499" s="4" t="s">
        <v>21911</v>
      </c>
      <c r="P11499" t="s">
        <v>21957</v>
      </c>
      <c r="T11499" s="4" t="s">
        <v>22813</v>
      </c>
      <c r="U11499" t="s">
        <v>23000</v>
      </c>
    </row>
    <row r="11500" spans="1:21" x14ac:dyDescent="0.7">
      <c r="A11500">
        <v>11499</v>
      </c>
      <c r="B11500" t="s">
        <v>21959</v>
      </c>
      <c r="C11500" t="s">
        <v>22530</v>
      </c>
      <c r="D11500">
        <v>43</v>
      </c>
      <c r="E11500">
        <v>91</v>
      </c>
      <c r="F11500">
        <v>26</v>
      </c>
      <c r="G11500" t="s">
        <v>21960</v>
      </c>
      <c r="H11500" t="s">
        <v>39318</v>
      </c>
      <c r="J11500" s="8" t="s">
        <v>544</v>
      </c>
      <c r="K11500" t="s">
        <v>1027</v>
      </c>
      <c r="O11500" s="4" t="s">
        <v>21911</v>
      </c>
      <c r="P11500" t="s">
        <v>21959</v>
      </c>
      <c r="T11500" s="4" t="s">
        <v>22813</v>
      </c>
      <c r="U11500" t="s">
        <v>22789</v>
      </c>
    </row>
    <row r="11501" spans="1:21" x14ac:dyDescent="0.7">
      <c r="A11501">
        <v>11500</v>
      </c>
      <c r="B11501" t="s">
        <v>21961</v>
      </c>
      <c r="C11501" t="s">
        <v>22530</v>
      </c>
      <c r="D11501">
        <v>43</v>
      </c>
      <c r="E11501">
        <v>91</v>
      </c>
      <c r="F11501">
        <v>27</v>
      </c>
      <c r="G11501" t="s">
        <v>21962</v>
      </c>
      <c r="H11501" t="s">
        <v>39319</v>
      </c>
      <c r="J11501" s="8" t="s">
        <v>544</v>
      </c>
      <c r="K11501" t="s">
        <v>2567</v>
      </c>
      <c r="O11501" s="4" t="s">
        <v>21911</v>
      </c>
      <c r="P11501" t="s">
        <v>21961</v>
      </c>
      <c r="T11501" s="4" t="s">
        <v>22813</v>
      </c>
      <c r="U11501" t="s">
        <v>22855</v>
      </c>
    </row>
    <row r="11502" spans="1:21" x14ac:dyDescent="0.7">
      <c r="A11502">
        <v>11501</v>
      </c>
      <c r="B11502" t="s">
        <v>21963</v>
      </c>
      <c r="C11502" t="s">
        <v>22530</v>
      </c>
      <c r="D11502">
        <v>43</v>
      </c>
      <c r="E11502">
        <v>91</v>
      </c>
      <c r="F11502">
        <v>28</v>
      </c>
      <c r="G11502" t="s">
        <v>21964</v>
      </c>
      <c r="H11502" t="s">
        <v>39319</v>
      </c>
      <c r="J11502" s="8" t="s">
        <v>544</v>
      </c>
      <c r="K11502" t="s">
        <v>21965</v>
      </c>
      <c r="O11502" s="4" t="s">
        <v>21911</v>
      </c>
      <c r="P11502" t="s">
        <v>21963</v>
      </c>
      <c r="T11502" s="4" t="s">
        <v>22813</v>
      </c>
      <c r="U11502" t="s">
        <v>22855</v>
      </c>
    </row>
    <row r="11503" spans="1:21" x14ac:dyDescent="0.7">
      <c r="A11503">
        <v>11502</v>
      </c>
      <c r="B11503" t="s">
        <v>21966</v>
      </c>
      <c r="C11503" t="s">
        <v>22530</v>
      </c>
      <c r="D11503">
        <v>43</v>
      </c>
      <c r="E11503">
        <v>92</v>
      </c>
      <c r="F11503">
        <v>1</v>
      </c>
      <c r="G11503" t="s">
        <v>21967</v>
      </c>
      <c r="H11503" t="s">
        <v>39320</v>
      </c>
      <c r="J11503" s="8" t="s">
        <v>14257</v>
      </c>
      <c r="K11503" t="s">
        <v>11816</v>
      </c>
      <c r="O11503" s="4" t="s">
        <v>26735</v>
      </c>
      <c r="P11503" t="s">
        <v>21968</v>
      </c>
      <c r="T11503" s="4" t="s">
        <v>22803</v>
      </c>
      <c r="U11503" t="s">
        <v>23150</v>
      </c>
    </row>
    <row r="11504" spans="1:21" x14ac:dyDescent="0.7">
      <c r="A11504">
        <v>11503</v>
      </c>
      <c r="B11504" t="s">
        <v>21968</v>
      </c>
      <c r="C11504" t="s">
        <v>22530</v>
      </c>
      <c r="D11504">
        <v>43</v>
      </c>
      <c r="E11504">
        <v>92</v>
      </c>
      <c r="F11504">
        <v>2</v>
      </c>
      <c r="G11504" t="s">
        <v>21969</v>
      </c>
      <c r="H11504" t="s">
        <v>39321</v>
      </c>
      <c r="J11504" s="8" t="s">
        <v>14257</v>
      </c>
      <c r="K11504" t="s">
        <v>505</v>
      </c>
      <c r="O11504" s="4" t="s">
        <v>26735</v>
      </c>
      <c r="P11504" t="s">
        <v>21970</v>
      </c>
      <c r="T11504" s="4" t="s">
        <v>22803</v>
      </c>
      <c r="U11504" t="s">
        <v>22866</v>
      </c>
    </row>
    <row r="11505" spans="1:21" x14ac:dyDescent="0.7">
      <c r="A11505">
        <v>11504</v>
      </c>
      <c r="B11505" t="s">
        <v>21970</v>
      </c>
      <c r="C11505" t="s">
        <v>22530</v>
      </c>
      <c r="D11505">
        <v>43</v>
      </c>
      <c r="E11505">
        <v>92</v>
      </c>
      <c r="F11505">
        <v>3</v>
      </c>
      <c r="G11505" t="s">
        <v>21971</v>
      </c>
      <c r="H11505" t="s">
        <v>39031</v>
      </c>
      <c r="J11505" s="8" t="s">
        <v>14257</v>
      </c>
      <c r="K11505" t="s">
        <v>55</v>
      </c>
      <c r="O11505" s="4" t="s">
        <v>26735</v>
      </c>
      <c r="P11505" t="s">
        <v>21972</v>
      </c>
      <c r="T11505" s="4" t="s">
        <v>22803</v>
      </c>
      <c r="U11505" t="s">
        <v>22939</v>
      </c>
    </row>
    <row r="11506" spans="1:21" x14ac:dyDescent="0.7">
      <c r="A11506">
        <v>11505</v>
      </c>
      <c r="B11506" t="s">
        <v>21972</v>
      </c>
      <c r="C11506" t="s">
        <v>22530</v>
      </c>
      <c r="D11506">
        <v>43</v>
      </c>
      <c r="E11506">
        <v>92</v>
      </c>
      <c r="F11506">
        <v>4</v>
      </c>
      <c r="G11506" t="s">
        <v>21973</v>
      </c>
      <c r="H11506" t="s">
        <v>39108</v>
      </c>
      <c r="J11506" s="8" t="s">
        <v>14257</v>
      </c>
      <c r="K11506" t="s">
        <v>674</v>
      </c>
      <c r="O11506" s="4" t="s">
        <v>26735</v>
      </c>
      <c r="P11506" t="s">
        <v>21974</v>
      </c>
      <c r="T11506" s="4" t="s">
        <v>22803</v>
      </c>
      <c r="U11506" t="s">
        <v>22940</v>
      </c>
    </row>
    <row r="11507" spans="1:21" x14ac:dyDescent="0.7">
      <c r="A11507">
        <v>11506</v>
      </c>
      <c r="B11507" t="s">
        <v>21974</v>
      </c>
      <c r="C11507" t="s">
        <v>22530</v>
      </c>
      <c r="D11507">
        <v>43</v>
      </c>
      <c r="E11507">
        <v>92</v>
      </c>
      <c r="F11507">
        <v>5</v>
      </c>
      <c r="G11507" t="s">
        <v>21975</v>
      </c>
      <c r="H11507" t="s">
        <v>39072</v>
      </c>
      <c r="J11507" s="8" t="s">
        <v>14257</v>
      </c>
      <c r="K11507" t="s">
        <v>6072</v>
      </c>
      <c r="O11507" s="4" t="s">
        <v>26735</v>
      </c>
      <c r="P11507" t="s">
        <v>26736</v>
      </c>
      <c r="T11507" s="4" t="s">
        <v>22803</v>
      </c>
      <c r="U11507" t="s">
        <v>22787</v>
      </c>
    </row>
    <row r="11508" spans="1:21" x14ac:dyDescent="0.7">
      <c r="A11508">
        <v>11507</v>
      </c>
      <c r="B11508" t="s">
        <v>21976</v>
      </c>
      <c r="C11508" t="s">
        <v>22530</v>
      </c>
      <c r="D11508">
        <v>43</v>
      </c>
      <c r="E11508">
        <v>93</v>
      </c>
      <c r="F11508">
        <v>1</v>
      </c>
      <c r="G11508" t="s">
        <v>21977</v>
      </c>
      <c r="H11508" t="s">
        <v>39322</v>
      </c>
      <c r="J11508" s="8" t="s">
        <v>248</v>
      </c>
      <c r="K11508" t="s">
        <v>40</v>
      </c>
      <c r="O11508" s="4" t="s">
        <v>26737</v>
      </c>
      <c r="P11508" t="s">
        <v>26738</v>
      </c>
      <c r="T11508" s="4" t="s">
        <v>22813</v>
      </c>
      <c r="U11508" t="s">
        <v>22747</v>
      </c>
    </row>
    <row r="11509" spans="1:21" x14ac:dyDescent="0.7">
      <c r="A11509">
        <v>11508</v>
      </c>
      <c r="B11509" t="s">
        <v>21978</v>
      </c>
      <c r="C11509" t="s">
        <v>22530</v>
      </c>
      <c r="D11509">
        <v>43</v>
      </c>
      <c r="E11509">
        <v>93</v>
      </c>
      <c r="F11509">
        <v>2</v>
      </c>
      <c r="G11509" t="s">
        <v>21979</v>
      </c>
      <c r="H11509" t="s">
        <v>39298</v>
      </c>
      <c r="J11509" s="8" t="s">
        <v>248</v>
      </c>
      <c r="K11509" t="s">
        <v>341</v>
      </c>
      <c r="O11509" s="4" t="s">
        <v>26737</v>
      </c>
      <c r="P11509" t="s">
        <v>21978</v>
      </c>
      <c r="T11509" s="4" t="s">
        <v>22813</v>
      </c>
      <c r="U11509" t="s">
        <v>22737</v>
      </c>
    </row>
    <row r="11510" spans="1:21" x14ac:dyDescent="0.7">
      <c r="A11510">
        <v>11509</v>
      </c>
      <c r="B11510" t="s">
        <v>21980</v>
      </c>
      <c r="C11510" t="s">
        <v>22530</v>
      </c>
      <c r="D11510">
        <v>43</v>
      </c>
      <c r="E11510">
        <v>93</v>
      </c>
      <c r="F11510">
        <v>3</v>
      </c>
      <c r="G11510" t="s">
        <v>21981</v>
      </c>
      <c r="H11510" t="s">
        <v>39323</v>
      </c>
      <c r="J11510" s="8" t="s">
        <v>248</v>
      </c>
      <c r="K11510" t="s">
        <v>1596</v>
      </c>
      <c r="O11510" s="4" t="s">
        <v>26737</v>
      </c>
      <c r="P11510" t="s">
        <v>21980</v>
      </c>
      <c r="T11510" s="4" t="s">
        <v>22813</v>
      </c>
      <c r="U11510" t="s">
        <v>23109</v>
      </c>
    </row>
    <row r="11511" spans="1:21" x14ac:dyDescent="0.7">
      <c r="A11511">
        <v>11510</v>
      </c>
      <c r="B11511" t="s">
        <v>21982</v>
      </c>
      <c r="C11511" t="s">
        <v>22530</v>
      </c>
      <c r="D11511">
        <v>43</v>
      </c>
      <c r="E11511">
        <v>93</v>
      </c>
      <c r="F11511">
        <v>4</v>
      </c>
      <c r="G11511" t="s">
        <v>21983</v>
      </c>
      <c r="H11511" t="s">
        <v>39324</v>
      </c>
      <c r="J11511" s="8" t="s">
        <v>248</v>
      </c>
      <c r="K11511" t="s">
        <v>358</v>
      </c>
      <c r="O11511" s="4" t="s">
        <v>26737</v>
      </c>
      <c r="P11511" t="s">
        <v>21982</v>
      </c>
      <c r="T11511" s="4" t="s">
        <v>22813</v>
      </c>
      <c r="U11511" t="s">
        <v>22862</v>
      </c>
    </row>
    <row r="11512" spans="1:21" x14ac:dyDescent="0.7">
      <c r="A11512">
        <v>11511</v>
      </c>
      <c r="B11512" t="s">
        <v>21984</v>
      </c>
      <c r="C11512" t="s">
        <v>22530</v>
      </c>
      <c r="D11512">
        <v>43</v>
      </c>
      <c r="E11512">
        <v>93</v>
      </c>
      <c r="F11512">
        <v>5</v>
      </c>
      <c r="G11512" t="s">
        <v>21985</v>
      </c>
      <c r="H11512" t="s">
        <v>39325</v>
      </c>
      <c r="J11512" s="8" t="s">
        <v>248</v>
      </c>
      <c r="K11512" t="s">
        <v>251</v>
      </c>
      <c r="O11512" s="4" t="s">
        <v>26737</v>
      </c>
      <c r="P11512" t="s">
        <v>21984</v>
      </c>
      <c r="T11512" s="4" t="s">
        <v>22813</v>
      </c>
      <c r="U11512" t="s">
        <v>22755</v>
      </c>
    </row>
    <row r="11513" spans="1:21" x14ac:dyDescent="0.7">
      <c r="A11513">
        <v>11512</v>
      </c>
      <c r="B11513" t="s">
        <v>21986</v>
      </c>
      <c r="C11513" t="s">
        <v>22530</v>
      </c>
      <c r="D11513">
        <v>43</v>
      </c>
      <c r="E11513">
        <v>93</v>
      </c>
      <c r="F11513">
        <v>6</v>
      </c>
      <c r="G11513" t="s">
        <v>21987</v>
      </c>
      <c r="H11513" t="s">
        <v>39326</v>
      </c>
      <c r="J11513" s="8" t="s">
        <v>248</v>
      </c>
      <c r="K11513" t="s">
        <v>967</v>
      </c>
      <c r="O11513" s="4" t="s">
        <v>26737</v>
      </c>
      <c r="P11513" t="s">
        <v>21986</v>
      </c>
      <c r="T11513" s="4" t="s">
        <v>22813</v>
      </c>
      <c r="U11513" t="s">
        <v>23778</v>
      </c>
    </row>
    <row r="11514" spans="1:21" x14ac:dyDescent="0.7">
      <c r="A11514">
        <v>11513</v>
      </c>
      <c r="B11514" t="s">
        <v>21988</v>
      </c>
      <c r="C11514" t="s">
        <v>22530</v>
      </c>
      <c r="D11514">
        <v>43</v>
      </c>
      <c r="E11514">
        <v>93</v>
      </c>
      <c r="F11514">
        <v>7</v>
      </c>
      <c r="G11514" t="s">
        <v>21989</v>
      </c>
      <c r="H11514" t="s">
        <v>39327</v>
      </c>
      <c r="J11514" s="8" t="s">
        <v>248</v>
      </c>
      <c r="K11514" t="s">
        <v>34</v>
      </c>
      <c r="O11514" s="4" t="s">
        <v>26737</v>
      </c>
      <c r="P11514" t="s">
        <v>21988</v>
      </c>
      <c r="T11514" s="4" t="s">
        <v>22813</v>
      </c>
      <c r="U11514" t="s">
        <v>22745</v>
      </c>
    </row>
    <row r="11515" spans="1:21" x14ac:dyDescent="0.7">
      <c r="A11515">
        <v>11514</v>
      </c>
      <c r="B11515" t="s">
        <v>21990</v>
      </c>
      <c r="C11515" t="s">
        <v>22530</v>
      </c>
      <c r="D11515">
        <v>43</v>
      </c>
      <c r="E11515">
        <v>93</v>
      </c>
      <c r="F11515">
        <v>8</v>
      </c>
      <c r="G11515" t="s">
        <v>21991</v>
      </c>
      <c r="H11515" t="s">
        <v>39328</v>
      </c>
      <c r="J11515" s="8" t="s">
        <v>248</v>
      </c>
      <c r="K11515" t="s">
        <v>1125</v>
      </c>
      <c r="O11515" s="4" t="s">
        <v>26737</v>
      </c>
      <c r="P11515" t="s">
        <v>21990</v>
      </c>
      <c r="T11515" s="4" t="s">
        <v>22813</v>
      </c>
      <c r="U11515" t="s">
        <v>23025</v>
      </c>
    </row>
    <row r="11516" spans="1:21" x14ac:dyDescent="0.7">
      <c r="A11516">
        <v>11515</v>
      </c>
      <c r="B11516" t="s">
        <v>21992</v>
      </c>
      <c r="C11516" t="s">
        <v>22530</v>
      </c>
      <c r="D11516">
        <v>43</v>
      </c>
      <c r="E11516">
        <v>93</v>
      </c>
      <c r="F11516">
        <v>9</v>
      </c>
      <c r="G11516" t="s">
        <v>21993</v>
      </c>
      <c r="H11516" t="s">
        <v>39329</v>
      </c>
      <c r="J11516" s="8" t="s">
        <v>248</v>
      </c>
      <c r="K11516" t="s">
        <v>723</v>
      </c>
      <c r="O11516" s="4" t="s">
        <v>26737</v>
      </c>
      <c r="P11516" t="s">
        <v>21992</v>
      </c>
      <c r="T11516" s="4" t="s">
        <v>22813</v>
      </c>
      <c r="U11516" t="s">
        <v>22771</v>
      </c>
    </row>
    <row r="11517" spans="1:21" x14ac:dyDescent="0.7">
      <c r="A11517">
        <v>11516</v>
      </c>
      <c r="B11517" t="s">
        <v>21994</v>
      </c>
      <c r="C11517" t="s">
        <v>22530</v>
      </c>
      <c r="D11517">
        <v>43</v>
      </c>
      <c r="E11517">
        <v>93</v>
      </c>
      <c r="F11517">
        <v>10</v>
      </c>
      <c r="G11517" t="s">
        <v>21995</v>
      </c>
      <c r="H11517" t="s">
        <v>39306</v>
      </c>
      <c r="J11517" s="8" t="s">
        <v>248</v>
      </c>
      <c r="K11517" t="s">
        <v>347</v>
      </c>
      <c r="O11517" s="4" t="s">
        <v>26737</v>
      </c>
      <c r="P11517" t="s">
        <v>21994</v>
      </c>
      <c r="T11517" s="4" t="s">
        <v>22813</v>
      </c>
      <c r="U11517" t="s">
        <v>22859</v>
      </c>
    </row>
    <row r="11518" spans="1:21" x14ac:dyDescent="0.7">
      <c r="A11518">
        <v>11517</v>
      </c>
      <c r="B11518" t="s">
        <v>21996</v>
      </c>
      <c r="C11518" t="s">
        <v>22530</v>
      </c>
      <c r="D11518">
        <v>43</v>
      </c>
      <c r="E11518">
        <v>93</v>
      </c>
      <c r="F11518">
        <v>11</v>
      </c>
      <c r="G11518" t="s">
        <v>21997</v>
      </c>
      <c r="H11518" t="s">
        <v>39330</v>
      </c>
      <c r="J11518" s="8" t="s">
        <v>248</v>
      </c>
      <c r="K11518" t="s">
        <v>1378</v>
      </c>
      <c r="O11518" s="4" t="s">
        <v>26737</v>
      </c>
      <c r="P11518" t="s">
        <v>21996</v>
      </c>
      <c r="T11518" s="4" t="s">
        <v>22813</v>
      </c>
      <c r="U11518" t="s">
        <v>22970</v>
      </c>
    </row>
    <row r="11519" spans="1:21" x14ac:dyDescent="0.7">
      <c r="A11519">
        <v>11518</v>
      </c>
      <c r="B11519" t="s">
        <v>21998</v>
      </c>
      <c r="C11519" t="s">
        <v>22530</v>
      </c>
      <c r="D11519">
        <v>43</v>
      </c>
      <c r="E11519">
        <v>93</v>
      </c>
      <c r="F11519">
        <v>12</v>
      </c>
      <c r="G11519" t="s">
        <v>21999</v>
      </c>
      <c r="H11519" t="s">
        <v>39331</v>
      </c>
      <c r="J11519" s="8" t="s">
        <v>248</v>
      </c>
      <c r="K11519" t="s">
        <v>2188</v>
      </c>
      <c r="O11519" s="4" t="s">
        <v>26737</v>
      </c>
      <c r="P11519" t="s">
        <v>21998</v>
      </c>
      <c r="T11519" s="4" t="s">
        <v>22813</v>
      </c>
      <c r="U11519" t="s">
        <v>23197</v>
      </c>
    </row>
    <row r="11520" spans="1:21" x14ac:dyDescent="0.7">
      <c r="A11520">
        <v>11519</v>
      </c>
      <c r="B11520" t="s">
        <v>22000</v>
      </c>
      <c r="C11520" t="s">
        <v>22530</v>
      </c>
      <c r="D11520">
        <v>43</v>
      </c>
      <c r="E11520">
        <v>93</v>
      </c>
      <c r="F11520">
        <v>13</v>
      </c>
      <c r="G11520" t="s">
        <v>22001</v>
      </c>
      <c r="H11520" t="s">
        <v>39332</v>
      </c>
      <c r="J11520" s="8" t="s">
        <v>248</v>
      </c>
      <c r="K11520" t="s">
        <v>10983</v>
      </c>
      <c r="O11520" s="4" t="s">
        <v>26737</v>
      </c>
      <c r="P11520" t="s">
        <v>22000</v>
      </c>
      <c r="T11520" s="4" t="s">
        <v>22813</v>
      </c>
      <c r="U11520" t="s">
        <v>22982</v>
      </c>
    </row>
    <row r="11521" spans="1:26" x14ac:dyDescent="0.7">
      <c r="A11521">
        <v>11520</v>
      </c>
      <c r="B11521" t="s">
        <v>22002</v>
      </c>
      <c r="C11521" t="s">
        <v>22530</v>
      </c>
      <c r="D11521">
        <v>43</v>
      </c>
      <c r="E11521">
        <v>93</v>
      </c>
      <c r="F11521">
        <v>14</v>
      </c>
      <c r="G11521" t="s">
        <v>22003</v>
      </c>
      <c r="H11521" t="s">
        <v>39333</v>
      </c>
      <c r="J11521" s="8" t="s">
        <v>248</v>
      </c>
      <c r="K11521" t="s">
        <v>658</v>
      </c>
      <c r="O11521" s="4" t="s">
        <v>26737</v>
      </c>
      <c r="P11521" t="s">
        <v>22002</v>
      </c>
      <c r="T11521" s="4" t="s">
        <v>22813</v>
      </c>
      <c r="U11521" t="s">
        <v>22796</v>
      </c>
    </row>
    <row r="11522" spans="1:26" x14ac:dyDescent="0.7">
      <c r="A11522">
        <v>11521</v>
      </c>
      <c r="B11522" t="s">
        <v>22004</v>
      </c>
      <c r="C11522" t="s">
        <v>22530</v>
      </c>
      <c r="D11522">
        <v>43</v>
      </c>
      <c r="E11522">
        <v>94</v>
      </c>
      <c r="F11522">
        <v>1</v>
      </c>
      <c r="G11522" t="s">
        <v>22005</v>
      </c>
      <c r="H11522" t="s">
        <v>39334</v>
      </c>
      <c r="J11522" s="8" t="s">
        <v>22006</v>
      </c>
      <c r="K11522" t="s">
        <v>2830</v>
      </c>
      <c r="O11522" s="4" t="s">
        <v>26739</v>
      </c>
      <c r="P11522" t="s">
        <v>26740</v>
      </c>
      <c r="T11522" s="4" t="s">
        <v>22803</v>
      </c>
      <c r="U11522" t="s">
        <v>23332</v>
      </c>
    </row>
    <row r="11523" spans="1:26" x14ac:dyDescent="0.7">
      <c r="A11523">
        <v>11522</v>
      </c>
      <c r="B11523" t="s">
        <v>22007</v>
      </c>
      <c r="C11523" t="s">
        <v>22530</v>
      </c>
      <c r="D11523">
        <v>43</v>
      </c>
      <c r="E11523">
        <v>94</v>
      </c>
      <c r="F11523">
        <v>2</v>
      </c>
      <c r="G11523" t="s">
        <v>22008</v>
      </c>
      <c r="H11523" t="s">
        <v>39065</v>
      </c>
      <c r="J11523" s="8" t="s">
        <v>22006</v>
      </c>
      <c r="K11523" t="s">
        <v>20</v>
      </c>
      <c r="O11523" s="4" t="s">
        <v>26739</v>
      </c>
      <c r="P11523" t="s">
        <v>22007</v>
      </c>
      <c r="T11523" s="4" t="s">
        <v>22803</v>
      </c>
      <c r="U11523" t="s">
        <v>23283</v>
      </c>
    </row>
    <row r="11524" spans="1:26" x14ac:dyDescent="0.7">
      <c r="A11524">
        <v>11523</v>
      </c>
      <c r="B11524" t="s">
        <v>22009</v>
      </c>
      <c r="C11524" t="s">
        <v>22530</v>
      </c>
      <c r="D11524">
        <v>43</v>
      </c>
      <c r="E11524">
        <v>94</v>
      </c>
      <c r="F11524">
        <v>3</v>
      </c>
      <c r="G11524" t="s">
        <v>22010</v>
      </c>
      <c r="H11524" t="s">
        <v>39335</v>
      </c>
      <c r="J11524" s="8" t="s">
        <v>22006</v>
      </c>
      <c r="K11524" t="s">
        <v>22011</v>
      </c>
      <c r="O11524" s="4" t="s">
        <v>26739</v>
      </c>
      <c r="P11524" t="s">
        <v>22009</v>
      </c>
      <c r="T11524" s="4" t="s">
        <v>22803</v>
      </c>
      <c r="U11524" t="s">
        <v>22954</v>
      </c>
    </row>
    <row r="11525" spans="1:26" x14ac:dyDescent="0.7">
      <c r="A11525">
        <v>11524</v>
      </c>
      <c r="B11525" t="s">
        <v>22012</v>
      </c>
      <c r="C11525" t="s">
        <v>22530</v>
      </c>
      <c r="D11525">
        <v>43</v>
      </c>
      <c r="E11525">
        <v>94</v>
      </c>
      <c r="F11525">
        <v>4</v>
      </c>
      <c r="G11525" t="s">
        <v>22013</v>
      </c>
      <c r="H11525" t="s">
        <v>39336</v>
      </c>
      <c r="J11525" s="8" t="s">
        <v>22006</v>
      </c>
      <c r="K11525" t="s">
        <v>341</v>
      </c>
      <c r="O11525" s="4" t="s">
        <v>26739</v>
      </c>
      <c r="P11525" t="s">
        <v>22012</v>
      </c>
      <c r="T11525" s="4" t="s">
        <v>22803</v>
      </c>
      <c r="U11525" t="s">
        <v>22737</v>
      </c>
    </row>
    <row r="11526" spans="1:26" x14ac:dyDescent="0.7">
      <c r="A11526">
        <v>11525</v>
      </c>
      <c r="B11526" t="s">
        <v>22014</v>
      </c>
      <c r="C11526" t="s">
        <v>22530</v>
      </c>
      <c r="D11526">
        <v>43</v>
      </c>
      <c r="E11526">
        <v>94</v>
      </c>
      <c r="F11526">
        <v>5</v>
      </c>
      <c r="G11526" t="s">
        <v>22015</v>
      </c>
      <c r="H11526" t="s">
        <v>39337</v>
      </c>
      <c r="J11526" s="8" t="s">
        <v>22006</v>
      </c>
      <c r="K11526" t="s">
        <v>3973</v>
      </c>
      <c r="O11526" s="4" t="s">
        <v>26739</v>
      </c>
      <c r="P11526" t="s">
        <v>22014</v>
      </c>
      <c r="T11526" s="4" t="s">
        <v>22803</v>
      </c>
      <c r="U11526" t="s">
        <v>22719</v>
      </c>
    </row>
    <row r="11527" spans="1:26" x14ac:dyDescent="0.7">
      <c r="A11527">
        <v>11526</v>
      </c>
      <c r="B11527" t="s">
        <v>22016</v>
      </c>
      <c r="C11527" t="s">
        <v>22530</v>
      </c>
      <c r="D11527">
        <v>43</v>
      </c>
      <c r="E11527">
        <v>94</v>
      </c>
      <c r="F11527">
        <v>6</v>
      </c>
      <c r="G11527" t="s">
        <v>29806</v>
      </c>
      <c r="H11527" t="s">
        <v>39338</v>
      </c>
      <c r="J11527" s="8" t="s">
        <v>22006</v>
      </c>
      <c r="K11527" t="s">
        <v>22734</v>
      </c>
      <c r="O11527" s="4" t="s">
        <v>26739</v>
      </c>
      <c r="P11527" t="s">
        <v>22016</v>
      </c>
      <c r="T11527" s="4" t="s">
        <v>22803</v>
      </c>
      <c r="U11527" t="s">
        <v>22736</v>
      </c>
      <c r="Z11527" t="s">
        <v>22735</v>
      </c>
    </row>
    <row r="11528" spans="1:26" x14ac:dyDescent="0.7">
      <c r="A11528">
        <v>11527</v>
      </c>
      <c r="B11528" t="s">
        <v>22017</v>
      </c>
      <c r="C11528" t="s">
        <v>22530</v>
      </c>
      <c r="D11528">
        <v>43</v>
      </c>
      <c r="E11528">
        <v>94</v>
      </c>
      <c r="F11528">
        <v>7</v>
      </c>
      <c r="G11528" t="s">
        <v>22018</v>
      </c>
      <c r="H11528" t="s">
        <v>39017</v>
      </c>
      <c r="J11528" s="8" t="s">
        <v>22006</v>
      </c>
      <c r="K11528" t="s">
        <v>502</v>
      </c>
      <c r="O11528" s="4" t="s">
        <v>26739</v>
      </c>
      <c r="P11528" t="s">
        <v>22017</v>
      </c>
      <c r="T11528" s="4" t="s">
        <v>22803</v>
      </c>
      <c r="U11528" t="s">
        <v>22849</v>
      </c>
    </row>
    <row r="11529" spans="1:26" x14ac:dyDescent="0.7">
      <c r="A11529">
        <v>11528</v>
      </c>
      <c r="B11529" t="s">
        <v>22019</v>
      </c>
      <c r="C11529" t="s">
        <v>22530</v>
      </c>
      <c r="D11529">
        <v>43</v>
      </c>
      <c r="E11529">
        <v>94</v>
      </c>
      <c r="F11529">
        <v>8</v>
      </c>
      <c r="G11529" t="s">
        <v>22020</v>
      </c>
      <c r="H11529" t="s">
        <v>39339</v>
      </c>
      <c r="J11529" s="8" t="s">
        <v>22006</v>
      </c>
      <c r="K11529" t="s">
        <v>1092</v>
      </c>
      <c r="O11529" s="4" t="s">
        <v>26739</v>
      </c>
      <c r="P11529" t="s">
        <v>22019</v>
      </c>
      <c r="T11529" s="4" t="s">
        <v>22803</v>
      </c>
      <c r="U11529" t="s">
        <v>22789</v>
      </c>
    </row>
    <row r="11530" spans="1:26" x14ac:dyDescent="0.7">
      <c r="A11530">
        <v>11529</v>
      </c>
      <c r="B11530" t="s">
        <v>22021</v>
      </c>
      <c r="C11530" t="s">
        <v>22530</v>
      </c>
      <c r="D11530">
        <v>43</v>
      </c>
      <c r="E11530">
        <v>94</v>
      </c>
      <c r="F11530">
        <v>9</v>
      </c>
      <c r="G11530" t="s">
        <v>22022</v>
      </c>
      <c r="H11530" t="s">
        <v>39320</v>
      </c>
      <c r="J11530" s="8" t="s">
        <v>22006</v>
      </c>
      <c r="K11530" t="s">
        <v>499</v>
      </c>
      <c r="O11530" s="4" t="s">
        <v>26739</v>
      </c>
      <c r="P11530" t="s">
        <v>22021</v>
      </c>
      <c r="T11530" s="4" t="s">
        <v>22803</v>
      </c>
      <c r="U11530" t="s">
        <v>23150</v>
      </c>
    </row>
    <row r="11531" spans="1:26" x14ac:dyDescent="0.7">
      <c r="A11531">
        <v>11530</v>
      </c>
      <c r="B11531" t="s">
        <v>22023</v>
      </c>
      <c r="C11531" t="s">
        <v>22530</v>
      </c>
      <c r="D11531">
        <v>43</v>
      </c>
      <c r="E11531">
        <v>94</v>
      </c>
      <c r="F11531">
        <v>10</v>
      </c>
      <c r="G11531" t="s">
        <v>22024</v>
      </c>
      <c r="H11531" t="s">
        <v>39062</v>
      </c>
      <c r="J11531" s="8" t="s">
        <v>22006</v>
      </c>
      <c r="K11531" t="s">
        <v>326</v>
      </c>
      <c r="O11531" s="4" t="s">
        <v>26739</v>
      </c>
      <c r="P11531" t="s">
        <v>22023</v>
      </c>
      <c r="T11531" s="4" t="s">
        <v>22803</v>
      </c>
      <c r="U11531" t="s">
        <v>22851</v>
      </c>
    </row>
    <row r="11532" spans="1:26" x14ac:dyDescent="0.7">
      <c r="A11532">
        <v>11531</v>
      </c>
      <c r="B11532" t="s">
        <v>22025</v>
      </c>
      <c r="C11532" t="s">
        <v>22530</v>
      </c>
      <c r="D11532">
        <v>43</v>
      </c>
      <c r="E11532">
        <v>94</v>
      </c>
      <c r="F11532">
        <v>11</v>
      </c>
      <c r="G11532" t="s">
        <v>22026</v>
      </c>
      <c r="H11532" t="s">
        <v>39340</v>
      </c>
      <c r="J11532" s="8" t="s">
        <v>22006</v>
      </c>
      <c r="K11532" t="s">
        <v>2452</v>
      </c>
      <c r="O11532" s="4" t="s">
        <v>26739</v>
      </c>
      <c r="P11532" t="s">
        <v>22025</v>
      </c>
      <c r="T11532" s="4" t="s">
        <v>22803</v>
      </c>
      <c r="U11532" t="s">
        <v>23151</v>
      </c>
    </row>
    <row r="11533" spans="1:26" x14ac:dyDescent="0.7">
      <c r="A11533">
        <v>11532</v>
      </c>
      <c r="B11533" t="s">
        <v>22027</v>
      </c>
      <c r="C11533" t="s">
        <v>22530</v>
      </c>
      <c r="D11533">
        <v>43</v>
      </c>
      <c r="E11533">
        <v>94</v>
      </c>
      <c r="F11533">
        <v>12</v>
      </c>
      <c r="G11533" t="s">
        <v>22028</v>
      </c>
      <c r="H11533" t="s">
        <v>39341</v>
      </c>
      <c r="J11533" s="8" t="s">
        <v>22006</v>
      </c>
      <c r="K11533" t="s">
        <v>1725</v>
      </c>
      <c r="O11533" s="4" t="s">
        <v>26739</v>
      </c>
      <c r="P11533" t="s">
        <v>22027</v>
      </c>
      <c r="T11533" s="4" t="s">
        <v>22803</v>
      </c>
      <c r="U11533" t="s">
        <v>22965</v>
      </c>
    </row>
    <row r="11534" spans="1:26" x14ac:dyDescent="0.7">
      <c r="A11534">
        <v>11533</v>
      </c>
      <c r="B11534" t="s">
        <v>22029</v>
      </c>
      <c r="C11534" t="s">
        <v>22530</v>
      </c>
      <c r="D11534">
        <v>43</v>
      </c>
      <c r="E11534">
        <v>94</v>
      </c>
      <c r="F11534">
        <v>13</v>
      </c>
      <c r="G11534" t="s">
        <v>22030</v>
      </c>
      <c r="H11534" t="s">
        <v>39342</v>
      </c>
      <c r="J11534" s="8" t="s">
        <v>22006</v>
      </c>
      <c r="K11534" t="s">
        <v>802</v>
      </c>
      <c r="O11534" s="4" t="s">
        <v>26739</v>
      </c>
      <c r="P11534" t="s">
        <v>22029</v>
      </c>
      <c r="T11534" s="4" t="s">
        <v>22803</v>
      </c>
      <c r="U11534" t="s">
        <v>22969</v>
      </c>
    </row>
    <row r="11535" spans="1:26" x14ac:dyDescent="0.7">
      <c r="A11535">
        <v>11534</v>
      </c>
      <c r="B11535" t="s">
        <v>22031</v>
      </c>
      <c r="C11535" t="s">
        <v>22530</v>
      </c>
      <c r="D11535">
        <v>43</v>
      </c>
      <c r="E11535">
        <v>94</v>
      </c>
      <c r="F11535">
        <v>14</v>
      </c>
      <c r="G11535" t="s">
        <v>22032</v>
      </c>
      <c r="H11535" t="s">
        <v>39343</v>
      </c>
      <c r="J11535" s="8" t="s">
        <v>22006</v>
      </c>
      <c r="K11535" t="s">
        <v>49</v>
      </c>
      <c r="O11535" s="4" t="s">
        <v>26739</v>
      </c>
      <c r="P11535" t="s">
        <v>22031</v>
      </c>
      <c r="T11535" s="4" t="s">
        <v>22803</v>
      </c>
      <c r="U11535" t="s">
        <v>27171</v>
      </c>
    </row>
    <row r="11536" spans="1:26" x14ac:dyDescent="0.7">
      <c r="A11536">
        <v>11535</v>
      </c>
      <c r="B11536" t="s">
        <v>22033</v>
      </c>
      <c r="C11536" t="s">
        <v>22530</v>
      </c>
      <c r="D11536">
        <v>43</v>
      </c>
      <c r="E11536">
        <v>94</v>
      </c>
      <c r="F11536">
        <v>15</v>
      </c>
      <c r="G11536" t="s">
        <v>22034</v>
      </c>
      <c r="H11536" t="s">
        <v>39068</v>
      </c>
      <c r="J11536" s="8" t="s">
        <v>22006</v>
      </c>
      <c r="K11536" t="s">
        <v>10062</v>
      </c>
      <c r="O11536" s="4" t="s">
        <v>26739</v>
      </c>
      <c r="P11536" t="s">
        <v>22033</v>
      </c>
      <c r="T11536" s="4" t="s">
        <v>22803</v>
      </c>
      <c r="U11536" t="s">
        <v>22797</v>
      </c>
    </row>
    <row r="11537" spans="1:26" x14ac:dyDescent="0.7">
      <c r="A11537">
        <v>11536</v>
      </c>
      <c r="B11537" t="s">
        <v>22035</v>
      </c>
      <c r="C11537" t="s">
        <v>22530</v>
      </c>
      <c r="D11537">
        <v>43</v>
      </c>
      <c r="E11537">
        <v>94</v>
      </c>
      <c r="F11537">
        <v>16</v>
      </c>
      <c r="G11537" t="s">
        <v>22036</v>
      </c>
      <c r="H11537" t="s">
        <v>39344</v>
      </c>
      <c r="J11537" s="8" t="s">
        <v>22006</v>
      </c>
      <c r="K11537" t="s">
        <v>9</v>
      </c>
      <c r="O11537" s="4" t="s">
        <v>26739</v>
      </c>
      <c r="P11537" t="s">
        <v>22035</v>
      </c>
      <c r="T11537" s="4" t="s">
        <v>22803</v>
      </c>
      <c r="U11537" t="s">
        <v>22731</v>
      </c>
    </row>
    <row r="11538" spans="1:26" x14ac:dyDescent="0.7">
      <c r="A11538">
        <v>11537</v>
      </c>
      <c r="B11538" t="s">
        <v>22037</v>
      </c>
      <c r="C11538" t="s">
        <v>22530</v>
      </c>
      <c r="D11538">
        <v>43</v>
      </c>
      <c r="E11538">
        <v>94</v>
      </c>
      <c r="F11538">
        <v>17</v>
      </c>
      <c r="G11538" t="s">
        <v>29807</v>
      </c>
      <c r="H11538" t="s">
        <v>39048</v>
      </c>
      <c r="J11538" s="8" t="s">
        <v>22006</v>
      </c>
      <c r="K11538" t="s">
        <v>27295</v>
      </c>
      <c r="O11538" s="4" t="s">
        <v>26739</v>
      </c>
      <c r="P11538" t="s">
        <v>22037</v>
      </c>
      <c r="T11538" s="4" t="s">
        <v>22803</v>
      </c>
      <c r="U11538" t="s">
        <v>22796</v>
      </c>
      <c r="Z11538" t="s">
        <v>22941</v>
      </c>
    </row>
    <row r="11539" spans="1:26" x14ac:dyDescent="0.7">
      <c r="A11539">
        <v>11538</v>
      </c>
      <c r="B11539" t="s">
        <v>22038</v>
      </c>
      <c r="C11539" t="s">
        <v>22530</v>
      </c>
      <c r="D11539">
        <v>43</v>
      </c>
      <c r="E11539">
        <v>94</v>
      </c>
      <c r="F11539">
        <v>18</v>
      </c>
      <c r="G11539" t="s">
        <v>22039</v>
      </c>
      <c r="H11539" t="s">
        <v>39345</v>
      </c>
      <c r="J11539" s="8" t="s">
        <v>22006</v>
      </c>
      <c r="K11539" t="s">
        <v>2264</v>
      </c>
      <c r="O11539" s="4" t="s">
        <v>26739</v>
      </c>
      <c r="P11539" t="s">
        <v>22038</v>
      </c>
      <c r="T11539" s="4" t="s">
        <v>22803</v>
      </c>
      <c r="U11539" t="s">
        <v>22775</v>
      </c>
    </row>
    <row r="11540" spans="1:26" x14ac:dyDescent="0.7">
      <c r="A11540">
        <v>11539</v>
      </c>
      <c r="B11540" t="s">
        <v>22040</v>
      </c>
      <c r="C11540" t="s">
        <v>22530</v>
      </c>
      <c r="D11540">
        <v>43</v>
      </c>
      <c r="E11540">
        <v>94</v>
      </c>
      <c r="F11540">
        <v>19</v>
      </c>
      <c r="G11540" t="s">
        <v>22041</v>
      </c>
      <c r="H11540" t="s">
        <v>39346</v>
      </c>
      <c r="J11540" s="8" t="s">
        <v>22006</v>
      </c>
      <c r="K11540" t="s">
        <v>1692</v>
      </c>
      <c r="O11540" s="4" t="s">
        <v>26739</v>
      </c>
      <c r="P11540" t="s">
        <v>22040</v>
      </c>
      <c r="T11540" s="4" t="s">
        <v>22803</v>
      </c>
      <c r="U11540" t="s">
        <v>22911</v>
      </c>
    </row>
    <row r="11541" spans="1:26" x14ac:dyDescent="0.7">
      <c r="A11541">
        <v>11540</v>
      </c>
      <c r="B11541" t="s">
        <v>22042</v>
      </c>
      <c r="C11541" t="s">
        <v>22530</v>
      </c>
      <c r="D11541">
        <v>43</v>
      </c>
      <c r="E11541">
        <v>94</v>
      </c>
      <c r="F11541">
        <v>20</v>
      </c>
      <c r="G11541" t="s">
        <v>22043</v>
      </c>
      <c r="H11541" t="s">
        <v>39347</v>
      </c>
      <c r="J11541" s="8" t="s">
        <v>22006</v>
      </c>
      <c r="K11541" t="s">
        <v>314</v>
      </c>
      <c r="O11541" s="4" t="s">
        <v>26739</v>
      </c>
      <c r="P11541" t="s">
        <v>22042</v>
      </c>
      <c r="T11541" s="4" t="s">
        <v>22803</v>
      </c>
      <c r="U11541" t="s">
        <v>22998</v>
      </c>
    </row>
    <row r="11542" spans="1:26" x14ac:dyDescent="0.7">
      <c r="A11542">
        <v>11541</v>
      </c>
      <c r="B11542" t="s">
        <v>22044</v>
      </c>
      <c r="C11542" t="s">
        <v>22530</v>
      </c>
      <c r="D11542">
        <v>43</v>
      </c>
      <c r="E11542">
        <v>94</v>
      </c>
      <c r="F11542">
        <v>21</v>
      </c>
      <c r="G11542" t="s">
        <v>22045</v>
      </c>
      <c r="H11542" t="s">
        <v>39053</v>
      </c>
      <c r="J11542" s="8" t="s">
        <v>22006</v>
      </c>
      <c r="K11542" t="s">
        <v>664</v>
      </c>
      <c r="O11542" s="4" t="s">
        <v>26739</v>
      </c>
      <c r="P11542" t="s">
        <v>22044</v>
      </c>
      <c r="T11542" s="4" t="s">
        <v>22803</v>
      </c>
      <c r="U11542" t="s">
        <v>22732</v>
      </c>
    </row>
    <row r="11543" spans="1:26" x14ac:dyDescent="0.7">
      <c r="A11543">
        <v>11542</v>
      </c>
      <c r="B11543" t="s">
        <v>22046</v>
      </c>
      <c r="C11543" t="s">
        <v>22530</v>
      </c>
      <c r="D11543">
        <v>43</v>
      </c>
      <c r="E11543">
        <v>94</v>
      </c>
      <c r="F11543">
        <v>22</v>
      </c>
      <c r="G11543" t="s">
        <v>22047</v>
      </c>
      <c r="H11543" t="s">
        <v>39089</v>
      </c>
      <c r="J11543" s="8" t="s">
        <v>22006</v>
      </c>
      <c r="K11543" t="s">
        <v>3474</v>
      </c>
      <c r="O11543" s="4" t="s">
        <v>26739</v>
      </c>
      <c r="P11543" t="s">
        <v>22046</v>
      </c>
      <c r="T11543" s="4" t="s">
        <v>22803</v>
      </c>
      <c r="U11543" t="s">
        <v>22974</v>
      </c>
    </row>
    <row r="11544" spans="1:26" x14ac:dyDescent="0.7">
      <c r="A11544">
        <v>11543</v>
      </c>
      <c r="B11544" t="s">
        <v>22048</v>
      </c>
      <c r="C11544" t="s">
        <v>22530</v>
      </c>
      <c r="D11544">
        <v>43</v>
      </c>
      <c r="E11544">
        <v>94</v>
      </c>
      <c r="F11544">
        <v>23</v>
      </c>
      <c r="G11544" t="s">
        <v>22049</v>
      </c>
      <c r="H11544" t="s">
        <v>39348</v>
      </c>
      <c r="J11544" s="8" t="s">
        <v>22006</v>
      </c>
      <c r="K11544" t="s">
        <v>5362</v>
      </c>
      <c r="O11544" s="4" t="s">
        <v>26739</v>
      </c>
      <c r="P11544" t="s">
        <v>22048</v>
      </c>
      <c r="T11544" s="4" t="s">
        <v>22803</v>
      </c>
      <c r="U11544" t="s">
        <v>22910</v>
      </c>
    </row>
    <row r="11545" spans="1:26" x14ac:dyDescent="0.7">
      <c r="A11545">
        <v>11544</v>
      </c>
      <c r="B11545" t="s">
        <v>22050</v>
      </c>
      <c r="C11545" t="s">
        <v>22530</v>
      </c>
      <c r="D11545">
        <v>43</v>
      </c>
      <c r="E11545">
        <v>94</v>
      </c>
      <c r="F11545">
        <v>24</v>
      </c>
      <c r="G11545" t="s">
        <v>29808</v>
      </c>
      <c r="H11545" t="s">
        <v>39348</v>
      </c>
      <c r="J11545" s="8" t="s">
        <v>22006</v>
      </c>
      <c r="K11545" t="s">
        <v>2477</v>
      </c>
      <c r="L11545" t="s">
        <v>664</v>
      </c>
      <c r="O11545" s="4" t="s">
        <v>26739</v>
      </c>
      <c r="P11545" t="s">
        <v>22050</v>
      </c>
      <c r="Q11545" t="s">
        <v>22051</v>
      </c>
      <c r="T11545" s="4" t="s">
        <v>22803</v>
      </c>
      <c r="U11545" t="s">
        <v>22910</v>
      </c>
      <c r="V11545" t="s">
        <v>22732</v>
      </c>
    </row>
    <row r="11546" spans="1:26" x14ac:dyDescent="0.7">
      <c r="A11546">
        <v>11545</v>
      </c>
      <c r="B11546" t="s">
        <v>22051</v>
      </c>
      <c r="C11546" t="s">
        <v>22530</v>
      </c>
      <c r="D11546">
        <v>43</v>
      </c>
      <c r="E11546">
        <v>94</v>
      </c>
      <c r="F11546">
        <v>25</v>
      </c>
      <c r="G11546" t="s">
        <v>22052</v>
      </c>
      <c r="H11546" t="s">
        <v>39348</v>
      </c>
      <c r="J11546" s="8" t="s">
        <v>22006</v>
      </c>
      <c r="K11546" t="s">
        <v>2477</v>
      </c>
      <c r="O11546" s="4" t="s">
        <v>26739</v>
      </c>
      <c r="P11546" t="s">
        <v>22053</v>
      </c>
      <c r="T11546" s="4" t="s">
        <v>22803</v>
      </c>
      <c r="U11546" t="s">
        <v>22910</v>
      </c>
    </row>
    <row r="11547" spans="1:26" x14ac:dyDescent="0.7">
      <c r="A11547">
        <v>11546</v>
      </c>
      <c r="B11547" t="s">
        <v>22053</v>
      </c>
      <c r="C11547" t="s">
        <v>22530</v>
      </c>
      <c r="D11547">
        <v>43</v>
      </c>
      <c r="E11547">
        <v>94</v>
      </c>
      <c r="F11547">
        <v>26</v>
      </c>
      <c r="G11547" t="s">
        <v>22054</v>
      </c>
      <c r="H11547" t="s">
        <v>39053</v>
      </c>
      <c r="J11547" s="8" t="s">
        <v>22006</v>
      </c>
      <c r="K11547" t="s">
        <v>13</v>
      </c>
      <c r="O11547" s="4" t="s">
        <v>26739</v>
      </c>
      <c r="P11547" t="s">
        <v>22055</v>
      </c>
      <c r="T11547" s="4" t="s">
        <v>22803</v>
      </c>
      <c r="U11547" t="s">
        <v>22732</v>
      </c>
    </row>
    <row r="11548" spans="1:26" x14ac:dyDescent="0.7">
      <c r="A11548">
        <v>11547</v>
      </c>
      <c r="B11548" t="s">
        <v>22055</v>
      </c>
      <c r="C11548" t="s">
        <v>22530</v>
      </c>
      <c r="D11548">
        <v>43</v>
      </c>
      <c r="E11548">
        <v>94</v>
      </c>
      <c r="F11548">
        <v>27</v>
      </c>
      <c r="G11548" t="s">
        <v>22056</v>
      </c>
      <c r="H11548" t="s">
        <v>39108</v>
      </c>
      <c r="J11548" s="8" t="s">
        <v>22006</v>
      </c>
      <c r="K11548" t="s">
        <v>956</v>
      </c>
      <c r="O11548" s="4" t="s">
        <v>26739</v>
      </c>
      <c r="P11548" t="s">
        <v>22057</v>
      </c>
      <c r="T11548" s="4" t="s">
        <v>22803</v>
      </c>
      <c r="U11548" t="s">
        <v>22940</v>
      </c>
    </row>
    <row r="11549" spans="1:26" x14ac:dyDescent="0.7">
      <c r="A11549">
        <v>11548</v>
      </c>
      <c r="B11549" t="s">
        <v>22057</v>
      </c>
      <c r="C11549" t="s">
        <v>22530</v>
      </c>
      <c r="D11549">
        <v>43</v>
      </c>
      <c r="E11549">
        <v>94</v>
      </c>
      <c r="F11549">
        <v>28</v>
      </c>
      <c r="G11549" t="s">
        <v>22058</v>
      </c>
      <c r="H11549" t="s">
        <v>39025</v>
      </c>
      <c r="J11549" s="8" t="s">
        <v>22006</v>
      </c>
      <c r="K11549" t="s">
        <v>2473</v>
      </c>
      <c r="O11549" s="4" t="s">
        <v>26739</v>
      </c>
      <c r="P11549" t="s">
        <v>22059</v>
      </c>
      <c r="T11549" s="4" t="s">
        <v>22803</v>
      </c>
      <c r="U11549" t="s">
        <v>22949</v>
      </c>
    </row>
    <row r="11550" spans="1:26" x14ac:dyDescent="0.7">
      <c r="A11550">
        <v>11549</v>
      </c>
      <c r="B11550" t="s">
        <v>22059</v>
      </c>
      <c r="C11550" t="s">
        <v>22530</v>
      </c>
      <c r="D11550">
        <v>43</v>
      </c>
      <c r="E11550">
        <v>94</v>
      </c>
      <c r="F11550">
        <v>29</v>
      </c>
      <c r="G11550" t="s">
        <v>22060</v>
      </c>
      <c r="H11550" t="s">
        <v>39073</v>
      </c>
      <c r="J11550" s="8" t="s">
        <v>22006</v>
      </c>
      <c r="K11550" t="s">
        <v>944</v>
      </c>
      <c r="O11550" s="4" t="s">
        <v>26739</v>
      </c>
      <c r="P11550" t="s">
        <v>22061</v>
      </c>
      <c r="T11550" s="4" t="s">
        <v>22803</v>
      </c>
      <c r="U11550" t="s">
        <v>22798</v>
      </c>
    </row>
    <row r="11551" spans="1:26" x14ac:dyDescent="0.7">
      <c r="A11551">
        <v>11550</v>
      </c>
      <c r="B11551" t="s">
        <v>22061</v>
      </c>
      <c r="C11551" t="s">
        <v>22530</v>
      </c>
      <c r="D11551">
        <v>43</v>
      </c>
      <c r="E11551">
        <v>94</v>
      </c>
      <c r="F11551">
        <v>30</v>
      </c>
      <c r="G11551" t="s">
        <v>22062</v>
      </c>
      <c r="H11551" t="s">
        <v>39074</v>
      </c>
      <c r="J11551" s="8" t="s">
        <v>22006</v>
      </c>
      <c r="K11551" t="s">
        <v>1765</v>
      </c>
      <c r="O11551" s="4" t="s">
        <v>26739</v>
      </c>
      <c r="P11551" t="s">
        <v>22063</v>
      </c>
      <c r="T11551" s="4" t="s">
        <v>22803</v>
      </c>
      <c r="U11551" t="s">
        <v>22801</v>
      </c>
    </row>
    <row r="11552" spans="1:26" x14ac:dyDescent="0.7">
      <c r="A11552">
        <v>11551</v>
      </c>
      <c r="B11552" t="s">
        <v>22063</v>
      </c>
      <c r="C11552" t="s">
        <v>22530</v>
      </c>
      <c r="D11552">
        <v>43</v>
      </c>
      <c r="E11552">
        <v>94</v>
      </c>
      <c r="F11552">
        <v>31</v>
      </c>
      <c r="G11552" t="s">
        <v>22064</v>
      </c>
      <c r="H11552" t="s">
        <v>39030</v>
      </c>
      <c r="J11552" s="8" t="s">
        <v>22006</v>
      </c>
      <c r="K11552" t="s">
        <v>187</v>
      </c>
      <c r="O11552" s="4" t="s">
        <v>26739</v>
      </c>
      <c r="P11552" t="s">
        <v>22065</v>
      </c>
      <c r="T11552" s="4" t="s">
        <v>22803</v>
      </c>
      <c r="U11552" t="s">
        <v>22906</v>
      </c>
    </row>
    <row r="11553" spans="1:26" x14ac:dyDescent="0.7">
      <c r="A11553">
        <v>11552</v>
      </c>
      <c r="B11553" t="s">
        <v>22065</v>
      </c>
      <c r="C11553" t="s">
        <v>22530</v>
      </c>
      <c r="D11553">
        <v>43</v>
      </c>
      <c r="E11553">
        <v>94</v>
      </c>
      <c r="F11553">
        <v>32</v>
      </c>
      <c r="G11553" t="s">
        <v>22066</v>
      </c>
      <c r="H11553" t="s">
        <v>39349</v>
      </c>
      <c r="J11553" s="8" t="s">
        <v>22006</v>
      </c>
      <c r="K11553" t="s">
        <v>323</v>
      </c>
      <c r="O11553" s="4" t="s">
        <v>26739</v>
      </c>
      <c r="P11553" t="s">
        <v>26741</v>
      </c>
      <c r="T11553" s="4" t="s">
        <v>22803</v>
      </c>
      <c r="U11553" t="s">
        <v>22850</v>
      </c>
    </row>
    <row r="11554" spans="1:26" x14ac:dyDescent="0.7">
      <c r="A11554">
        <v>11553</v>
      </c>
      <c r="B11554" t="s">
        <v>22067</v>
      </c>
      <c r="C11554" t="s">
        <v>22530</v>
      </c>
      <c r="D11554">
        <v>43</v>
      </c>
      <c r="E11554">
        <v>94</v>
      </c>
      <c r="F11554">
        <v>33</v>
      </c>
      <c r="G11554" t="s">
        <v>22068</v>
      </c>
      <c r="H11554" t="s">
        <v>39350</v>
      </c>
      <c r="J11554" s="8" t="s">
        <v>22006</v>
      </c>
      <c r="K11554" t="s">
        <v>2511</v>
      </c>
      <c r="O11554" s="4" t="s">
        <v>26739</v>
      </c>
      <c r="P11554" t="s">
        <v>22067</v>
      </c>
      <c r="T11554" s="4" t="s">
        <v>22803</v>
      </c>
      <c r="U11554" t="s">
        <v>23117</v>
      </c>
    </row>
    <row r="11555" spans="1:26" x14ac:dyDescent="0.7">
      <c r="A11555">
        <v>11554</v>
      </c>
      <c r="B11555" t="s">
        <v>22069</v>
      </c>
      <c r="C11555" t="s">
        <v>22530</v>
      </c>
      <c r="D11555">
        <v>43</v>
      </c>
      <c r="E11555">
        <v>95</v>
      </c>
      <c r="F11555">
        <v>1</v>
      </c>
      <c r="G11555" t="s">
        <v>22070</v>
      </c>
      <c r="H11555" t="s">
        <v>39351</v>
      </c>
      <c r="J11555" s="8" t="s">
        <v>4924</v>
      </c>
      <c r="K11555" t="s">
        <v>2822</v>
      </c>
      <c r="O11555" s="4" t="s">
        <v>26742</v>
      </c>
      <c r="P11555" t="s">
        <v>22071</v>
      </c>
      <c r="T11555" s="4" t="s">
        <v>22877</v>
      </c>
      <c r="U11555" t="s">
        <v>22956</v>
      </c>
    </row>
    <row r="11556" spans="1:26" x14ac:dyDescent="0.7">
      <c r="A11556">
        <v>11555</v>
      </c>
      <c r="B11556" t="s">
        <v>22071</v>
      </c>
      <c r="C11556" t="s">
        <v>22530</v>
      </c>
      <c r="D11556">
        <v>43</v>
      </c>
      <c r="E11556">
        <v>95</v>
      </c>
      <c r="F11556">
        <v>2</v>
      </c>
      <c r="G11556" t="s">
        <v>22072</v>
      </c>
      <c r="H11556" t="s">
        <v>39352</v>
      </c>
      <c r="J11556" s="8" t="s">
        <v>4924</v>
      </c>
      <c r="K11556" t="s">
        <v>4423</v>
      </c>
      <c r="O11556" s="4" t="s">
        <v>26742</v>
      </c>
      <c r="P11556" t="s">
        <v>22073</v>
      </c>
      <c r="T11556" s="4" t="s">
        <v>22877</v>
      </c>
      <c r="U11556" t="s">
        <v>22838</v>
      </c>
    </row>
    <row r="11557" spans="1:26" x14ac:dyDescent="0.7">
      <c r="A11557">
        <v>11556</v>
      </c>
      <c r="B11557" t="s">
        <v>22073</v>
      </c>
      <c r="C11557" t="s">
        <v>22530</v>
      </c>
      <c r="D11557">
        <v>43</v>
      </c>
      <c r="E11557">
        <v>95</v>
      </c>
      <c r="F11557">
        <v>3</v>
      </c>
      <c r="G11557" t="s">
        <v>22074</v>
      </c>
      <c r="H11557" t="s">
        <v>39353</v>
      </c>
      <c r="J11557" s="8" t="s">
        <v>4924</v>
      </c>
      <c r="K11557" t="s">
        <v>11059</v>
      </c>
      <c r="O11557" s="4" t="s">
        <v>26742</v>
      </c>
      <c r="P11557" t="s">
        <v>22075</v>
      </c>
      <c r="T11557" s="4" t="s">
        <v>22877</v>
      </c>
      <c r="U11557" t="s">
        <v>22950</v>
      </c>
    </row>
    <row r="11558" spans="1:26" x14ac:dyDescent="0.7">
      <c r="A11558">
        <v>11557</v>
      </c>
      <c r="B11558" t="s">
        <v>22075</v>
      </c>
      <c r="C11558" t="s">
        <v>22530</v>
      </c>
      <c r="D11558">
        <v>43</v>
      </c>
      <c r="E11558">
        <v>95</v>
      </c>
      <c r="F11558">
        <v>4</v>
      </c>
      <c r="G11558" t="s">
        <v>22076</v>
      </c>
      <c r="H11558" t="s">
        <v>39353</v>
      </c>
      <c r="J11558" s="8" t="s">
        <v>4924</v>
      </c>
      <c r="K11558" t="s">
        <v>6796</v>
      </c>
      <c r="O11558" s="4" t="s">
        <v>26742</v>
      </c>
      <c r="P11558" t="s">
        <v>22077</v>
      </c>
      <c r="T11558" s="4" t="s">
        <v>22877</v>
      </c>
      <c r="U11558" t="s">
        <v>22950</v>
      </c>
    </row>
    <row r="11559" spans="1:26" x14ac:dyDescent="0.7">
      <c r="A11559">
        <v>11558</v>
      </c>
      <c r="B11559" t="s">
        <v>22077</v>
      </c>
      <c r="C11559" t="s">
        <v>22530</v>
      </c>
      <c r="D11559">
        <v>43</v>
      </c>
      <c r="E11559">
        <v>95</v>
      </c>
      <c r="F11559">
        <v>5</v>
      </c>
      <c r="G11559" t="s">
        <v>22078</v>
      </c>
      <c r="H11559" t="s">
        <v>39354</v>
      </c>
      <c r="J11559" s="8" t="s">
        <v>4924</v>
      </c>
      <c r="K11559" t="s">
        <v>698</v>
      </c>
      <c r="O11559" s="4" t="s">
        <v>26742</v>
      </c>
      <c r="P11559" t="s">
        <v>22079</v>
      </c>
      <c r="T11559" s="4" t="s">
        <v>22877</v>
      </c>
      <c r="U11559" t="s">
        <v>22946</v>
      </c>
    </row>
    <row r="11560" spans="1:26" x14ac:dyDescent="0.7">
      <c r="A11560">
        <v>11559</v>
      </c>
      <c r="B11560" t="s">
        <v>22079</v>
      </c>
      <c r="C11560" t="s">
        <v>22530</v>
      </c>
      <c r="D11560">
        <v>43</v>
      </c>
      <c r="E11560">
        <v>95</v>
      </c>
      <c r="F11560">
        <v>6</v>
      </c>
      <c r="G11560" t="s">
        <v>29809</v>
      </c>
      <c r="H11560" t="s">
        <v>39355</v>
      </c>
      <c r="J11560" s="8" t="s">
        <v>4924</v>
      </c>
      <c r="K11560" t="s">
        <v>22734</v>
      </c>
      <c r="O11560" s="4" t="s">
        <v>26742</v>
      </c>
      <c r="P11560" t="s">
        <v>22080</v>
      </c>
      <c r="T11560" s="4" t="s">
        <v>22877</v>
      </c>
      <c r="U11560" t="s">
        <v>22736</v>
      </c>
      <c r="Z11560" t="s">
        <v>22735</v>
      </c>
    </row>
    <row r="11561" spans="1:26" x14ac:dyDescent="0.7">
      <c r="A11561">
        <v>11560</v>
      </c>
      <c r="B11561" t="s">
        <v>22080</v>
      </c>
      <c r="C11561" t="s">
        <v>22530</v>
      </c>
      <c r="D11561">
        <v>43</v>
      </c>
      <c r="E11561">
        <v>95</v>
      </c>
      <c r="F11561">
        <v>7</v>
      </c>
      <c r="G11561" t="s">
        <v>22081</v>
      </c>
      <c r="H11561" t="s">
        <v>39356</v>
      </c>
      <c r="J11561" s="8" t="s">
        <v>4924</v>
      </c>
      <c r="K11561" t="s">
        <v>414</v>
      </c>
      <c r="O11561" s="4" t="s">
        <v>26742</v>
      </c>
      <c r="P11561" t="s">
        <v>22082</v>
      </c>
      <c r="T11561" s="4" t="s">
        <v>22877</v>
      </c>
      <c r="U11561" t="s">
        <v>22881</v>
      </c>
    </row>
    <row r="11562" spans="1:26" x14ac:dyDescent="0.7">
      <c r="A11562">
        <v>11561</v>
      </c>
      <c r="B11562" t="s">
        <v>22082</v>
      </c>
      <c r="C11562" t="s">
        <v>22530</v>
      </c>
      <c r="D11562">
        <v>43</v>
      </c>
      <c r="E11562">
        <v>95</v>
      </c>
      <c r="F11562">
        <v>8</v>
      </c>
      <c r="G11562" t="s">
        <v>22083</v>
      </c>
      <c r="H11562" t="s">
        <v>39357</v>
      </c>
      <c r="J11562" s="8" t="s">
        <v>4924</v>
      </c>
      <c r="K11562" t="s">
        <v>3015</v>
      </c>
      <c r="O11562" s="4" t="s">
        <v>26742</v>
      </c>
      <c r="P11562" t="s">
        <v>22084</v>
      </c>
      <c r="T11562" s="4" t="s">
        <v>22877</v>
      </c>
      <c r="U11562" t="s">
        <v>23159</v>
      </c>
    </row>
    <row r="11563" spans="1:26" x14ac:dyDescent="0.7">
      <c r="A11563">
        <v>11562</v>
      </c>
      <c r="B11563" t="s">
        <v>22084</v>
      </c>
      <c r="C11563" t="s">
        <v>22530</v>
      </c>
      <c r="D11563">
        <v>43</v>
      </c>
      <c r="E11563">
        <v>95</v>
      </c>
      <c r="F11563">
        <v>9</v>
      </c>
      <c r="G11563" t="s">
        <v>22085</v>
      </c>
      <c r="H11563" t="s">
        <v>39358</v>
      </c>
      <c r="J11563" s="8" t="s">
        <v>4924</v>
      </c>
      <c r="K11563" t="s">
        <v>1302</v>
      </c>
      <c r="O11563" s="4" t="s">
        <v>26742</v>
      </c>
      <c r="P11563" t="s">
        <v>22086</v>
      </c>
      <c r="T11563" s="4" t="s">
        <v>22877</v>
      </c>
      <c r="U11563" t="s">
        <v>23067</v>
      </c>
    </row>
    <row r="11564" spans="1:26" x14ac:dyDescent="0.7">
      <c r="A11564">
        <v>11563</v>
      </c>
      <c r="B11564" t="s">
        <v>22086</v>
      </c>
      <c r="C11564" t="s">
        <v>22530</v>
      </c>
      <c r="D11564">
        <v>43</v>
      </c>
      <c r="E11564">
        <v>95</v>
      </c>
      <c r="F11564">
        <v>10</v>
      </c>
      <c r="G11564" t="s">
        <v>22087</v>
      </c>
      <c r="H11564" t="s">
        <v>39359</v>
      </c>
      <c r="J11564" s="8" t="s">
        <v>4924</v>
      </c>
      <c r="K11564" t="s">
        <v>1982</v>
      </c>
      <c r="O11564" s="4" t="s">
        <v>26742</v>
      </c>
      <c r="P11564" t="s">
        <v>22088</v>
      </c>
      <c r="T11564" s="4" t="s">
        <v>22877</v>
      </c>
      <c r="U11564" t="s">
        <v>23177</v>
      </c>
    </row>
    <row r="11565" spans="1:26" x14ac:dyDescent="0.7">
      <c r="A11565">
        <v>11564</v>
      </c>
      <c r="B11565" t="s">
        <v>22088</v>
      </c>
      <c r="C11565" t="s">
        <v>22530</v>
      </c>
      <c r="D11565">
        <v>43</v>
      </c>
      <c r="E11565">
        <v>95</v>
      </c>
      <c r="F11565">
        <v>11</v>
      </c>
      <c r="G11565" t="s">
        <v>22089</v>
      </c>
      <c r="H11565" t="s">
        <v>39360</v>
      </c>
      <c r="J11565" s="8" t="s">
        <v>4924</v>
      </c>
      <c r="K11565" t="s">
        <v>1321</v>
      </c>
      <c r="O11565" s="4" t="s">
        <v>26742</v>
      </c>
      <c r="P11565" t="s">
        <v>26743</v>
      </c>
      <c r="T11565" s="4" t="s">
        <v>22877</v>
      </c>
      <c r="U11565" t="s">
        <v>22852</v>
      </c>
    </row>
    <row r="11566" spans="1:26" x14ac:dyDescent="0.7">
      <c r="A11566">
        <v>11565</v>
      </c>
      <c r="B11566" t="s">
        <v>22090</v>
      </c>
      <c r="C11566" t="s">
        <v>22530</v>
      </c>
      <c r="D11566">
        <v>43</v>
      </c>
      <c r="E11566">
        <v>95</v>
      </c>
      <c r="F11566">
        <v>12</v>
      </c>
      <c r="G11566" t="s">
        <v>22091</v>
      </c>
      <c r="H11566" t="s">
        <v>39361</v>
      </c>
      <c r="J11566" s="8" t="s">
        <v>4924</v>
      </c>
      <c r="K11566" t="s">
        <v>102</v>
      </c>
      <c r="O11566" s="4" t="s">
        <v>26742</v>
      </c>
      <c r="P11566" t="s">
        <v>22090</v>
      </c>
      <c r="T11566" s="4" t="s">
        <v>22877</v>
      </c>
      <c r="U11566" t="s">
        <v>22767</v>
      </c>
    </row>
    <row r="11567" spans="1:26" x14ac:dyDescent="0.7">
      <c r="A11567">
        <v>11566</v>
      </c>
      <c r="B11567" t="s">
        <v>22092</v>
      </c>
      <c r="C11567" t="s">
        <v>22530</v>
      </c>
      <c r="D11567">
        <v>43</v>
      </c>
      <c r="E11567">
        <v>95</v>
      </c>
      <c r="F11567">
        <v>13</v>
      </c>
      <c r="G11567" t="s">
        <v>22093</v>
      </c>
      <c r="H11567" t="s">
        <v>39362</v>
      </c>
      <c r="J11567" s="8" t="s">
        <v>4924</v>
      </c>
      <c r="K11567" t="s">
        <v>6168</v>
      </c>
      <c r="O11567" s="4" t="s">
        <v>26742</v>
      </c>
      <c r="P11567" t="s">
        <v>22092</v>
      </c>
      <c r="T11567" s="4" t="s">
        <v>22877</v>
      </c>
      <c r="U11567" t="s">
        <v>22932</v>
      </c>
    </row>
    <row r="11568" spans="1:26" x14ac:dyDescent="0.7">
      <c r="A11568">
        <v>11567</v>
      </c>
      <c r="B11568" t="s">
        <v>22094</v>
      </c>
      <c r="C11568" t="s">
        <v>22530</v>
      </c>
      <c r="D11568">
        <v>43</v>
      </c>
      <c r="E11568">
        <v>95</v>
      </c>
      <c r="F11568">
        <v>14</v>
      </c>
      <c r="G11568" t="s">
        <v>22095</v>
      </c>
      <c r="H11568" t="s">
        <v>39363</v>
      </c>
      <c r="J11568" s="8" t="s">
        <v>4924</v>
      </c>
      <c r="K11568" t="s">
        <v>7405</v>
      </c>
      <c r="O11568" s="4" t="s">
        <v>26742</v>
      </c>
      <c r="P11568" t="s">
        <v>22094</v>
      </c>
      <c r="T11568" s="4" t="s">
        <v>22877</v>
      </c>
      <c r="U11568" t="s">
        <v>22935</v>
      </c>
    </row>
    <row r="11569" spans="1:21" x14ac:dyDescent="0.7">
      <c r="A11569">
        <v>11568</v>
      </c>
      <c r="B11569" t="s">
        <v>22096</v>
      </c>
      <c r="C11569" t="s">
        <v>22530</v>
      </c>
      <c r="D11569">
        <v>43</v>
      </c>
      <c r="E11569">
        <v>95</v>
      </c>
      <c r="F11569">
        <v>15</v>
      </c>
      <c r="G11569" t="s">
        <v>22097</v>
      </c>
      <c r="H11569" t="s">
        <v>39364</v>
      </c>
      <c r="J11569" s="8" t="s">
        <v>4924</v>
      </c>
      <c r="K11569" t="s">
        <v>967</v>
      </c>
      <c r="O11569" s="4" t="s">
        <v>26742</v>
      </c>
      <c r="P11569" t="s">
        <v>22096</v>
      </c>
      <c r="T11569" s="4" t="s">
        <v>22877</v>
      </c>
      <c r="U11569" t="s">
        <v>22827</v>
      </c>
    </row>
    <row r="11570" spans="1:21" x14ac:dyDescent="0.7">
      <c r="A11570">
        <v>11569</v>
      </c>
      <c r="B11570" t="s">
        <v>22098</v>
      </c>
      <c r="C11570" t="s">
        <v>22530</v>
      </c>
      <c r="D11570">
        <v>43</v>
      </c>
      <c r="E11570">
        <v>95</v>
      </c>
      <c r="F11570">
        <v>16</v>
      </c>
      <c r="G11570" t="s">
        <v>22099</v>
      </c>
      <c r="H11570" t="s">
        <v>39365</v>
      </c>
      <c r="J11570" s="8" t="s">
        <v>4924</v>
      </c>
      <c r="K11570" t="s">
        <v>739</v>
      </c>
      <c r="O11570" s="4" t="s">
        <v>26742</v>
      </c>
      <c r="P11570" t="s">
        <v>22098</v>
      </c>
      <c r="T11570" s="4" t="s">
        <v>22877</v>
      </c>
      <c r="U11570" t="s">
        <v>22798</v>
      </c>
    </row>
    <row r="11571" spans="1:21" x14ac:dyDescent="0.7">
      <c r="A11571">
        <v>11570</v>
      </c>
      <c r="B11571" t="s">
        <v>22100</v>
      </c>
      <c r="C11571" t="s">
        <v>22530</v>
      </c>
      <c r="D11571">
        <v>43</v>
      </c>
      <c r="E11571">
        <v>95</v>
      </c>
      <c r="F11571">
        <v>17</v>
      </c>
      <c r="G11571" t="s">
        <v>22101</v>
      </c>
      <c r="H11571" t="s">
        <v>39365</v>
      </c>
      <c r="J11571" s="8" t="s">
        <v>4924</v>
      </c>
      <c r="K11571" t="s">
        <v>15755</v>
      </c>
      <c r="O11571" s="4" t="s">
        <v>26742</v>
      </c>
      <c r="P11571" t="s">
        <v>22100</v>
      </c>
      <c r="T11571" s="4" t="s">
        <v>22877</v>
      </c>
      <c r="U11571" t="s">
        <v>22798</v>
      </c>
    </row>
    <row r="11572" spans="1:21" x14ac:dyDescent="0.7">
      <c r="A11572">
        <v>11571</v>
      </c>
      <c r="B11572" t="s">
        <v>22102</v>
      </c>
      <c r="C11572" t="s">
        <v>22530</v>
      </c>
      <c r="D11572">
        <v>43</v>
      </c>
      <c r="E11572">
        <v>95</v>
      </c>
      <c r="F11572">
        <v>18</v>
      </c>
      <c r="G11572" t="s">
        <v>22103</v>
      </c>
      <c r="H11572" t="s">
        <v>39366</v>
      </c>
      <c r="J11572" s="8" t="s">
        <v>4924</v>
      </c>
      <c r="K11572" t="s">
        <v>1224</v>
      </c>
      <c r="O11572" s="4" t="s">
        <v>26742</v>
      </c>
      <c r="P11572" t="s">
        <v>22102</v>
      </c>
      <c r="T11572" s="4" t="s">
        <v>22877</v>
      </c>
      <c r="U11572" t="s">
        <v>22748</v>
      </c>
    </row>
    <row r="11573" spans="1:21" x14ac:dyDescent="0.7">
      <c r="A11573">
        <v>11572</v>
      </c>
      <c r="B11573" t="s">
        <v>22104</v>
      </c>
      <c r="C11573" t="s">
        <v>22530</v>
      </c>
      <c r="D11573">
        <v>43</v>
      </c>
      <c r="E11573">
        <v>96</v>
      </c>
      <c r="F11573">
        <v>1</v>
      </c>
      <c r="G11573" t="s">
        <v>22105</v>
      </c>
      <c r="H11573" t="s">
        <v>39367</v>
      </c>
      <c r="J11573" s="8" t="s">
        <v>402</v>
      </c>
      <c r="K11573" t="s">
        <v>106</v>
      </c>
      <c r="O11573" s="4" t="s">
        <v>26744</v>
      </c>
      <c r="P11573" t="s">
        <v>22106</v>
      </c>
      <c r="T11573" s="4" t="s">
        <v>22877</v>
      </c>
      <c r="U11573" t="s">
        <v>22769</v>
      </c>
    </row>
    <row r="11574" spans="1:21" x14ac:dyDescent="0.7">
      <c r="A11574">
        <v>11573</v>
      </c>
      <c r="B11574" t="s">
        <v>22106</v>
      </c>
      <c r="C11574" t="s">
        <v>22530</v>
      </c>
      <c r="D11574">
        <v>43</v>
      </c>
      <c r="E11574">
        <v>96</v>
      </c>
      <c r="F11574">
        <v>2</v>
      </c>
      <c r="G11574" t="s">
        <v>22107</v>
      </c>
      <c r="H11574" t="s">
        <v>39368</v>
      </c>
      <c r="J11574" s="8" t="s">
        <v>402</v>
      </c>
      <c r="K11574" t="s">
        <v>791</v>
      </c>
      <c r="O11574" s="4" t="s">
        <v>26744</v>
      </c>
      <c r="P11574" t="s">
        <v>22108</v>
      </c>
      <c r="T11574" s="4" t="s">
        <v>22877</v>
      </c>
      <c r="U11574" t="s">
        <v>27156</v>
      </c>
    </row>
    <row r="11575" spans="1:21" x14ac:dyDescent="0.7">
      <c r="A11575">
        <v>11574</v>
      </c>
      <c r="B11575" t="s">
        <v>22108</v>
      </c>
      <c r="C11575" t="s">
        <v>22530</v>
      </c>
      <c r="D11575">
        <v>43</v>
      </c>
      <c r="E11575">
        <v>96</v>
      </c>
      <c r="F11575">
        <v>3</v>
      </c>
      <c r="G11575" t="s">
        <v>22109</v>
      </c>
      <c r="H11575" t="s">
        <v>39369</v>
      </c>
      <c r="J11575" s="8" t="s">
        <v>402</v>
      </c>
      <c r="K11575" t="s">
        <v>75</v>
      </c>
      <c r="O11575" s="4" t="s">
        <v>26744</v>
      </c>
      <c r="P11575" t="s">
        <v>22110</v>
      </c>
      <c r="T11575" s="4" t="s">
        <v>22877</v>
      </c>
      <c r="U11575" t="s">
        <v>22758</v>
      </c>
    </row>
    <row r="11576" spans="1:21" x14ac:dyDescent="0.7">
      <c r="A11576">
        <v>11575</v>
      </c>
      <c r="B11576" t="s">
        <v>22110</v>
      </c>
      <c r="C11576" t="s">
        <v>22530</v>
      </c>
      <c r="D11576">
        <v>43</v>
      </c>
      <c r="E11576">
        <v>96</v>
      </c>
      <c r="F11576">
        <v>4</v>
      </c>
      <c r="G11576" t="s">
        <v>22111</v>
      </c>
      <c r="H11576" t="s">
        <v>39370</v>
      </c>
      <c r="J11576" s="8" t="s">
        <v>402</v>
      </c>
      <c r="K11576" t="s">
        <v>1133</v>
      </c>
      <c r="O11576" s="4" t="s">
        <v>26744</v>
      </c>
      <c r="P11576" t="s">
        <v>22112</v>
      </c>
      <c r="T11576" s="4" t="s">
        <v>22877</v>
      </c>
      <c r="U11576" t="s">
        <v>22984</v>
      </c>
    </row>
    <row r="11577" spans="1:21" x14ac:dyDescent="0.7">
      <c r="A11577">
        <v>11576</v>
      </c>
      <c r="B11577" t="s">
        <v>22112</v>
      </c>
      <c r="C11577" t="s">
        <v>22530</v>
      </c>
      <c r="D11577">
        <v>43</v>
      </c>
      <c r="E11577">
        <v>96</v>
      </c>
      <c r="F11577">
        <v>5</v>
      </c>
      <c r="G11577" t="s">
        <v>22113</v>
      </c>
      <c r="H11577" t="s">
        <v>39371</v>
      </c>
      <c r="J11577" s="8" t="s">
        <v>402</v>
      </c>
      <c r="K11577" t="s">
        <v>171</v>
      </c>
      <c r="O11577" s="4" t="s">
        <v>26744</v>
      </c>
      <c r="P11577" t="s">
        <v>22114</v>
      </c>
      <c r="T11577" s="4" t="s">
        <v>22877</v>
      </c>
      <c r="U11577" t="s">
        <v>23072</v>
      </c>
    </row>
    <row r="11578" spans="1:21" x14ac:dyDescent="0.7">
      <c r="A11578">
        <v>11577</v>
      </c>
      <c r="B11578" t="s">
        <v>22114</v>
      </c>
      <c r="C11578" t="s">
        <v>22530</v>
      </c>
      <c r="D11578">
        <v>43</v>
      </c>
      <c r="E11578">
        <v>96</v>
      </c>
      <c r="F11578">
        <v>6</v>
      </c>
      <c r="G11578" t="s">
        <v>22115</v>
      </c>
      <c r="H11578" t="s">
        <v>39372</v>
      </c>
      <c r="J11578" s="8" t="s">
        <v>402</v>
      </c>
      <c r="K11578" t="s">
        <v>16771</v>
      </c>
      <c r="O11578" s="4" t="s">
        <v>26744</v>
      </c>
      <c r="P11578" t="s">
        <v>22116</v>
      </c>
      <c r="T11578" s="4" t="s">
        <v>22877</v>
      </c>
      <c r="U11578" t="s">
        <v>22949</v>
      </c>
    </row>
    <row r="11579" spans="1:21" x14ac:dyDescent="0.7">
      <c r="A11579">
        <v>11578</v>
      </c>
      <c r="B11579" t="s">
        <v>22116</v>
      </c>
      <c r="C11579" t="s">
        <v>22530</v>
      </c>
      <c r="D11579">
        <v>43</v>
      </c>
      <c r="E11579">
        <v>96</v>
      </c>
      <c r="F11579">
        <v>7</v>
      </c>
      <c r="G11579" t="s">
        <v>22117</v>
      </c>
      <c r="H11579" t="s">
        <v>39373</v>
      </c>
      <c r="J11579" s="8" t="s">
        <v>402</v>
      </c>
      <c r="K11579" t="s">
        <v>12938</v>
      </c>
      <c r="O11579" s="4" t="s">
        <v>26744</v>
      </c>
      <c r="P11579" t="s">
        <v>26745</v>
      </c>
      <c r="T11579" s="4" t="s">
        <v>22877</v>
      </c>
      <c r="U11579" t="s">
        <v>22940</v>
      </c>
    </row>
    <row r="11580" spans="1:21" x14ac:dyDescent="0.7">
      <c r="A11580">
        <v>11579</v>
      </c>
      <c r="B11580" t="s">
        <v>22118</v>
      </c>
      <c r="C11580" t="s">
        <v>22530</v>
      </c>
      <c r="D11580">
        <v>43</v>
      </c>
      <c r="E11580">
        <v>96</v>
      </c>
      <c r="F11580">
        <v>8</v>
      </c>
      <c r="G11580" t="s">
        <v>22119</v>
      </c>
      <c r="H11580" t="s">
        <v>39374</v>
      </c>
      <c r="J11580" s="8" t="s">
        <v>402</v>
      </c>
      <c r="K11580" t="s">
        <v>109</v>
      </c>
      <c r="O11580" s="4" t="s">
        <v>26744</v>
      </c>
      <c r="P11580" t="s">
        <v>22118</v>
      </c>
      <c r="T11580" s="4" t="s">
        <v>22877</v>
      </c>
      <c r="U11580" t="s">
        <v>22770</v>
      </c>
    </row>
    <row r="11581" spans="1:21" x14ac:dyDescent="0.7">
      <c r="A11581">
        <v>11580</v>
      </c>
      <c r="B11581" t="s">
        <v>22120</v>
      </c>
      <c r="C11581" t="s">
        <v>22530</v>
      </c>
      <c r="D11581">
        <v>43</v>
      </c>
      <c r="E11581">
        <v>97</v>
      </c>
      <c r="F11581">
        <v>1</v>
      </c>
      <c r="G11581" t="s">
        <v>22121</v>
      </c>
      <c r="H11581" t="s">
        <v>39375</v>
      </c>
      <c r="J11581" s="8" t="s">
        <v>2540</v>
      </c>
      <c r="K11581" t="s">
        <v>3103</v>
      </c>
      <c r="O11581" s="4" t="s">
        <v>26746</v>
      </c>
      <c r="P11581" t="s">
        <v>22122</v>
      </c>
      <c r="T11581" s="4" t="s">
        <v>22837</v>
      </c>
      <c r="U11581" t="s">
        <v>23065</v>
      </c>
    </row>
    <row r="11582" spans="1:21" x14ac:dyDescent="0.7">
      <c r="A11582">
        <v>11581</v>
      </c>
      <c r="B11582" t="s">
        <v>22122</v>
      </c>
      <c r="C11582" t="s">
        <v>22530</v>
      </c>
      <c r="D11582">
        <v>43</v>
      </c>
      <c r="E11582">
        <v>97</v>
      </c>
      <c r="F11582">
        <v>2</v>
      </c>
      <c r="G11582" t="s">
        <v>22123</v>
      </c>
      <c r="H11582" t="s">
        <v>39376</v>
      </c>
      <c r="J11582" s="8" t="s">
        <v>2540</v>
      </c>
      <c r="K11582" t="s">
        <v>178</v>
      </c>
      <c r="O11582" s="4" t="s">
        <v>26746</v>
      </c>
      <c r="P11582" t="s">
        <v>22124</v>
      </c>
      <c r="T11582" s="4" t="s">
        <v>22837</v>
      </c>
      <c r="U11582" t="s">
        <v>23238</v>
      </c>
    </row>
    <row r="11583" spans="1:21" x14ac:dyDescent="0.7">
      <c r="A11583">
        <v>11582</v>
      </c>
      <c r="B11583" t="s">
        <v>22124</v>
      </c>
      <c r="C11583" t="s">
        <v>22530</v>
      </c>
      <c r="D11583">
        <v>43</v>
      </c>
      <c r="E11583">
        <v>97</v>
      </c>
      <c r="F11583">
        <v>3</v>
      </c>
      <c r="G11583" t="s">
        <v>22125</v>
      </c>
      <c r="H11583" t="s">
        <v>39377</v>
      </c>
      <c r="J11583" s="8" t="s">
        <v>2540</v>
      </c>
      <c r="K11583" t="s">
        <v>1107</v>
      </c>
      <c r="O11583" s="4" t="s">
        <v>26746</v>
      </c>
      <c r="P11583" t="s">
        <v>22126</v>
      </c>
      <c r="T11583" s="4" t="s">
        <v>22837</v>
      </c>
      <c r="U11583" t="s">
        <v>23025</v>
      </c>
    </row>
    <row r="11584" spans="1:21" x14ac:dyDescent="0.7">
      <c r="A11584">
        <v>11583</v>
      </c>
      <c r="B11584" t="s">
        <v>22126</v>
      </c>
      <c r="C11584" t="s">
        <v>22530</v>
      </c>
      <c r="D11584">
        <v>43</v>
      </c>
      <c r="E11584">
        <v>97</v>
      </c>
      <c r="F11584">
        <v>4</v>
      </c>
      <c r="G11584" t="s">
        <v>22127</v>
      </c>
      <c r="H11584" t="s">
        <v>39207</v>
      </c>
      <c r="J11584" s="8" t="s">
        <v>2540</v>
      </c>
      <c r="K11584" t="s">
        <v>1520</v>
      </c>
      <c r="O11584" s="4" t="s">
        <v>26746</v>
      </c>
      <c r="P11584" t="s">
        <v>22128</v>
      </c>
      <c r="T11584" s="4" t="s">
        <v>22837</v>
      </c>
      <c r="U11584" t="s">
        <v>22733</v>
      </c>
    </row>
    <row r="11585" spans="1:26" x14ac:dyDescent="0.7">
      <c r="A11585">
        <v>11584</v>
      </c>
      <c r="B11585" t="s">
        <v>22128</v>
      </c>
      <c r="C11585" t="s">
        <v>22530</v>
      </c>
      <c r="D11585">
        <v>43</v>
      </c>
      <c r="E11585">
        <v>97</v>
      </c>
      <c r="F11585">
        <v>5</v>
      </c>
      <c r="G11585" t="s">
        <v>22129</v>
      </c>
      <c r="H11585" t="s">
        <v>39197</v>
      </c>
      <c r="J11585" s="8" t="s">
        <v>2540</v>
      </c>
      <c r="K11585" t="s">
        <v>1910</v>
      </c>
      <c r="O11585" s="4" t="s">
        <v>26746</v>
      </c>
      <c r="P11585" t="s">
        <v>22130</v>
      </c>
      <c r="T11585" s="4" t="s">
        <v>22837</v>
      </c>
      <c r="U11585" t="s">
        <v>22918</v>
      </c>
    </row>
    <row r="11586" spans="1:26" x14ac:dyDescent="0.7">
      <c r="A11586">
        <v>11585</v>
      </c>
      <c r="B11586" t="s">
        <v>22130</v>
      </c>
      <c r="C11586" t="s">
        <v>22530</v>
      </c>
      <c r="D11586">
        <v>43</v>
      </c>
      <c r="E11586">
        <v>97</v>
      </c>
      <c r="F11586">
        <v>6</v>
      </c>
      <c r="G11586" t="s">
        <v>22131</v>
      </c>
      <c r="H11586" t="s">
        <v>39198</v>
      </c>
      <c r="J11586" s="8" t="s">
        <v>2540</v>
      </c>
      <c r="K11586" t="s">
        <v>2822</v>
      </c>
      <c r="O11586" s="4" t="s">
        <v>26746</v>
      </c>
      <c r="P11586" t="s">
        <v>26747</v>
      </c>
      <c r="T11586" s="4" t="s">
        <v>22837</v>
      </c>
      <c r="U11586" t="s">
        <v>22956</v>
      </c>
    </row>
    <row r="11587" spans="1:26" x14ac:dyDescent="0.7">
      <c r="A11587">
        <v>11586</v>
      </c>
      <c r="B11587" t="s">
        <v>22132</v>
      </c>
      <c r="C11587" t="s">
        <v>22530</v>
      </c>
      <c r="D11587">
        <v>43</v>
      </c>
      <c r="E11587">
        <v>98</v>
      </c>
      <c r="F11587">
        <v>1</v>
      </c>
      <c r="G11587" t="s">
        <v>21807</v>
      </c>
      <c r="H11587" t="s">
        <v>39261</v>
      </c>
      <c r="J11587" s="8" t="s">
        <v>10427</v>
      </c>
      <c r="K11587" t="s">
        <v>729</v>
      </c>
      <c r="O11587" s="4" t="s">
        <v>26748</v>
      </c>
      <c r="P11587" t="s">
        <v>26749</v>
      </c>
      <c r="T11587" s="4" t="s">
        <v>22837</v>
      </c>
      <c r="U11587" t="s">
        <v>22949</v>
      </c>
    </row>
    <row r="11588" spans="1:26" x14ac:dyDescent="0.7">
      <c r="A11588">
        <v>11587</v>
      </c>
      <c r="B11588" t="s">
        <v>22133</v>
      </c>
      <c r="C11588" t="s">
        <v>22530</v>
      </c>
      <c r="D11588">
        <v>43</v>
      </c>
      <c r="E11588">
        <v>98</v>
      </c>
      <c r="F11588">
        <v>2</v>
      </c>
      <c r="G11588" t="s">
        <v>29810</v>
      </c>
      <c r="H11588" t="s">
        <v>39378</v>
      </c>
      <c r="J11588" s="8" t="s">
        <v>10427</v>
      </c>
      <c r="K11588" t="s">
        <v>1286</v>
      </c>
      <c r="O11588" s="4" t="s">
        <v>26748</v>
      </c>
      <c r="P11588" t="s">
        <v>26750</v>
      </c>
      <c r="T11588" s="4" t="s">
        <v>22837</v>
      </c>
      <c r="U11588" t="s">
        <v>22878</v>
      </c>
    </row>
    <row r="11589" spans="1:26" x14ac:dyDescent="0.7">
      <c r="A11589">
        <v>11588</v>
      </c>
      <c r="B11589" t="s">
        <v>22134</v>
      </c>
      <c r="C11589" t="s">
        <v>22530</v>
      </c>
      <c r="D11589">
        <v>43</v>
      </c>
      <c r="E11589">
        <v>99</v>
      </c>
      <c r="F11589">
        <v>1</v>
      </c>
      <c r="G11589" t="s">
        <v>22135</v>
      </c>
      <c r="H11589" t="s">
        <v>39379</v>
      </c>
      <c r="J11589" s="8" t="s">
        <v>1966</v>
      </c>
      <c r="K11589" t="s">
        <v>505</v>
      </c>
      <c r="O11589" s="4" t="s">
        <v>26751</v>
      </c>
      <c r="P11589" t="s">
        <v>22134</v>
      </c>
      <c r="T11589" s="4" t="s">
        <v>23176</v>
      </c>
      <c r="U11589" t="s">
        <v>22866</v>
      </c>
    </row>
    <row r="11590" spans="1:26" x14ac:dyDescent="0.7">
      <c r="A11590">
        <v>11589</v>
      </c>
      <c r="B11590" t="s">
        <v>22136</v>
      </c>
      <c r="C11590" t="s">
        <v>22530</v>
      </c>
      <c r="D11590">
        <v>43</v>
      </c>
      <c r="E11590">
        <v>99</v>
      </c>
      <c r="F11590">
        <v>2</v>
      </c>
      <c r="G11590" t="s">
        <v>22137</v>
      </c>
      <c r="H11590" t="s">
        <v>39380</v>
      </c>
      <c r="J11590" s="8" t="s">
        <v>1966</v>
      </c>
      <c r="K11590" t="s">
        <v>713</v>
      </c>
      <c r="O11590" s="4" t="s">
        <v>26751</v>
      </c>
      <c r="P11590" t="s">
        <v>22136</v>
      </c>
      <c r="T11590" s="4" t="s">
        <v>23176</v>
      </c>
      <c r="U11590" t="s">
        <v>22775</v>
      </c>
    </row>
    <row r="11591" spans="1:26" x14ac:dyDescent="0.7">
      <c r="A11591">
        <v>11590</v>
      </c>
      <c r="B11591" t="s">
        <v>22138</v>
      </c>
      <c r="C11591" t="s">
        <v>22530</v>
      </c>
      <c r="D11591">
        <v>43</v>
      </c>
      <c r="E11591">
        <v>99</v>
      </c>
      <c r="F11591">
        <v>3</v>
      </c>
      <c r="G11591" t="s">
        <v>22139</v>
      </c>
      <c r="H11591" t="s">
        <v>39381</v>
      </c>
      <c r="J11591" s="8" t="s">
        <v>1966</v>
      </c>
      <c r="K11591" t="s">
        <v>636</v>
      </c>
      <c r="O11591" s="4" t="s">
        <v>26751</v>
      </c>
      <c r="P11591" t="s">
        <v>22138</v>
      </c>
      <c r="T11591" s="4" t="s">
        <v>23176</v>
      </c>
      <c r="U11591" t="s">
        <v>22798</v>
      </c>
    </row>
    <row r="11592" spans="1:26" x14ac:dyDescent="0.7">
      <c r="A11592">
        <v>11591</v>
      </c>
      <c r="B11592" t="s">
        <v>22140</v>
      </c>
      <c r="C11592" t="s">
        <v>22530</v>
      </c>
      <c r="D11592">
        <v>43</v>
      </c>
      <c r="E11592">
        <v>99</v>
      </c>
      <c r="F11592">
        <v>4</v>
      </c>
      <c r="G11592" t="s">
        <v>29811</v>
      </c>
      <c r="H11592" t="s">
        <v>39382</v>
      </c>
      <c r="J11592" s="8" t="s">
        <v>1966</v>
      </c>
      <c r="K11592" t="s">
        <v>27305</v>
      </c>
      <c r="O11592" s="4" t="s">
        <v>26751</v>
      </c>
      <c r="P11592" t="s">
        <v>22140</v>
      </c>
      <c r="T11592" s="4" t="s">
        <v>23176</v>
      </c>
      <c r="U11592" t="s">
        <v>22803</v>
      </c>
      <c r="Z11592" t="s">
        <v>23053</v>
      </c>
    </row>
    <row r="11593" spans="1:26" x14ac:dyDescent="0.7">
      <c r="A11593">
        <v>11592</v>
      </c>
      <c r="B11593" t="s">
        <v>22141</v>
      </c>
      <c r="C11593" t="s">
        <v>22530</v>
      </c>
      <c r="D11593">
        <v>43</v>
      </c>
      <c r="E11593">
        <v>99</v>
      </c>
      <c r="F11593">
        <v>5</v>
      </c>
      <c r="G11593" t="s">
        <v>22142</v>
      </c>
      <c r="H11593" t="s">
        <v>39383</v>
      </c>
      <c r="J11593" s="8" t="s">
        <v>1966</v>
      </c>
      <c r="K11593" t="s">
        <v>371</v>
      </c>
      <c r="O11593" s="4" t="s">
        <v>26751</v>
      </c>
      <c r="P11593" t="s">
        <v>22141</v>
      </c>
      <c r="T11593" s="4" t="s">
        <v>23176</v>
      </c>
      <c r="U11593" t="s">
        <v>22868</v>
      </c>
    </row>
    <row r="11594" spans="1:26" x14ac:dyDescent="0.7">
      <c r="A11594">
        <v>11593</v>
      </c>
      <c r="B11594" t="s">
        <v>22143</v>
      </c>
      <c r="C11594" t="s">
        <v>22530</v>
      </c>
      <c r="D11594">
        <v>43</v>
      </c>
      <c r="E11594">
        <v>100</v>
      </c>
      <c r="F11594">
        <v>1</v>
      </c>
      <c r="G11594" t="s">
        <v>29812</v>
      </c>
      <c r="H11594" t="s">
        <v>39236</v>
      </c>
      <c r="J11594" s="8" t="s">
        <v>284</v>
      </c>
      <c r="K11594" t="s">
        <v>1857</v>
      </c>
      <c r="O11594" s="4" t="s">
        <v>26752</v>
      </c>
      <c r="P11594" t="s">
        <v>26753</v>
      </c>
      <c r="T11594" s="4" t="s">
        <v>22837</v>
      </c>
      <c r="U11594" t="s">
        <v>22803</v>
      </c>
    </row>
    <row r="11595" spans="1:26" x14ac:dyDescent="0.7">
      <c r="A11595">
        <v>11594</v>
      </c>
      <c r="B11595" t="s">
        <v>22144</v>
      </c>
      <c r="C11595" t="s">
        <v>22530</v>
      </c>
      <c r="D11595">
        <v>43</v>
      </c>
      <c r="E11595">
        <v>101</v>
      </c>
      <c r="F11595">
        <v>1</v>
      </c>
      <c r="G11595" t="s">
        <v>29813</v>
      </c>
      <c r="H11595" t="s">
        <v>39384</v>
      </c>
      <c r="J11595" s="8" t="s">
        <v>2485</v>
      </c>
      <c r="K11595" t="s">
        <v>27299</v>
      </c>
      <c r="O11595" s="4" t="s">
        <v>22145</v>
      </c>
      <c r="P11595" t="s">
        <v>22146</v>
      </c>
      <c r="T11595" s="4" t="s">
        <v>27278</v>
      </c>
      <c r="U11595" t="s">
        <v>23002</v>
      </c>
      <c r="Z11595" t="s">
        <v>22963</v>
      </c>
    </row>
    <row r="11596" spans="1:26" x14ac:dyDescent="0.7">
      <c r="A11596">
        <v>11595</v>
      </c>
      <c r="B11596" t="s">
        <v>22145</v>
      </c>
      <c r="C11596" t="s">
        <v>22530</v>
      </c>
      <c r="D11596">
        <v>43</v>
      </c>
      <c r="E11596">
        <v>101</v>
      </c>
      <c r="F11596">
        <v>2</v>
      </c>
      <c r="G11596" t="s">
        <v>29814</v>
      </c>
      <c r="H11596" t="s">
        <v>39385</v>
      </c>
      <c r="J11596" s="8" t="s">
        <v>2485</v>
      </c>
      <c r="K11596" t="s">
        <v>2704</v>
      </c>
      <c r="O11596" s="4" t="s">
        <v>22145</v>
      </c>
      <c r="P11596" t="s">
        <v>26754</v>
      </c>
      <c r="T11596" s="4" t="s">
        <v>27278</v>
      </c>
      <c r="U11596" t="s">
        <v>22785</v>
      </c>
    </row>
    <row r="11597" spans="1:26" x14ac:dyDescent="0.7">
      <c r="A11597">
        <v>11596</v>
      </c>
      <c r="B11597" t="s">
        <v>22146</v>
      </c>
      <c r="C11597" t="s">
        <v>22530</v>
      </c>
      <c r="D11597">
        <v>43</v>
      </c>
      <c r="E11597">
        <v>101</v>
      </c>
      <c r="F11597">
        <v>3</v>
      </c>
      <c r="G11597" t="s">
        <v>29815</v>
      </c>
      <c r="H11597" t="s">
        <v>39386</v>
      </c>
      <c r="J11597" s="8" t="s">
        <v>2485</v>
      </c>
      <c r="K11597" t="s">
        <v>605</v>
      </c>
      <c r="O11597" s="4" t="s">
        <v>22145</v>
      </c>
      <c r="P11597" t="s">
        <v>26755</v>
      </c>
      <c r="T11597" s="4" t="s">
        <v>27278</v>
      </c>
      <c r="U11597" t="s">
        <v>22918</v>
      </c>
    </row>
    <row r="11598" spans="1:26" x14ac:dyDescent="0.7">
      <c r="A11598">
        <v>11597</v>
      </c>
      <c r="B11598" t="s">
        <v>22147</v>
      </c>
      <c r="C11598" t="s">
        <v>22531</v>
      </c>
      <c r="D11598">
        <v>44</v>
      </c>
      <c r="E11598">
        <v>1</v>
      </c>
      <c r="F11598">
        <v>1</v>
      </c>
      <c r="G11598" t="s">
        <v>22148</v>
      </c>
      <c r="H11598" t="s">
        <v>39387</v>
      </c>
      <c r="J11598" s="8" t="s">
        <v>2358</v>
      </c>
      <c r="K11598" t="s">
        <v>64</v>
      </c>
      <c r="O11598" s="4" t="s">
        <v>26756</v>
      </c>
      <c r="P11598" t="s">
        <v>22149</v>
      </c>
      <c r="T11598" s="4" t="s">
        <v>22995</v>
      </c>
      <c r="U11598" t="s">
        <v>22950</v>
      </c>
    </row>
    <row r="11599" spans="1:26" x14ac:dyDescent="0.7">
      <c r="A11599">
        <v>11598</v>
      </c>
      <c r="B11599" t="s">
        <v>22149</v>
      </c>
      <c r="C11599" t="s">
        <v>22531</v>
      </c>
      <c r="D11599">
        <v>44</v>
      </c>
      <c r="E11599">
        <v>1</v>
      </c>
      <c r="F11599">
        <v>2</v>
      </c>
      <c r="G11599" t="s">
        <v>22150</v>
      </c>
      <c r="H11599" t="s">
        <v>39388</v>
      </c>
      <c r="J11599" s="8" t="s">
        <v>2358</v>
      </c>
      <c r="K11599" t="s">
        <v>650</v>
      </c>
      <c r="O11599" s="4" t="s">
        <v>26756</v>
      </c>
      <c r="P11599" t="s">
        <v>22151</v>
      </c>
      <c r="T11599" s="4" t="s">
        <v>22995</v>
      </c>
      <c r="U11599" t="s">
        <v>22746</v>
      </c>
    </row>
    <row r="11600" spans="1:26" x14ac:dyDescent="0.7">
      <c r="A11600">
        <v>11599</v>
      </c>
      <c r="B11600" t="s">
        <v>22151</v>
      </c>
      <c r="C11600" t="s">
        <v>22531</v>
      </c>
      <c r="D11600">
        <v>44</v>
      </c>
      <c r="E11600">
        <v>1</v>
      </c>
      <c r="F11600">
        <v>3</v>
      </c>
      <c r="G11600" t="s">
        <v>22152</v>
      </c>
      <c r="H11600" t="s">
        <v>39389</v>
      </c>
      <c r="J11600" s="8" t="s">
        <v>2358</v>
      </c>
      <c r="K11600" t="s">
        <v>358</v>
      </c>
      <c r="O11600" s="4" t="s">
        <v>26756</v>
      </c>
      <c r="P11600" t="s">
        <v>22153</v>
      </c>
      <c r="T11600" s="4" t="s">
        <v>22995</v>
      </c>
      <c r="U11600" t="s">
        <v>22862</v>
      </c>
    </row>
    <row r="11601" spans="1:26" x14ac:dyDescent="0.7">
      <c r="A11601">
        <v>11600</v>
      </c>
      <c r="B11601" t="s">
        <v>22153</v>
      </c>
      <c r="C11601" t="s">
        <v>22531</v>
      </c>
      <c r="D11601">
        <v>44</v>
      </c>
      <c r="E11601">
        <v>1</v>
      </c>
      <c r="F11601">
        <v>4</v>
      </c>
      <c r="G11601" t="s">
        <v>22154</v>
      </c>
      <c r="H11601" t="s">
        <v>39390</v>
      </c>
      <c r="J11601" s="8" t="s">
        <v>2358</v>
      </c>
      <c r="K11601" t="s">
        <v>535</v>
      </c>
      <c r="O11601" s="4" t="s">
        <v>26756</v>
      </c>
      <c r="P11601" t="s">
        <v>22155</v>
      </c>
      <c r="T11601" s="4" t="s">
        <v>22995</v>
      </c>
      <c r="U11601" t="s">
        <v>22749</v>
      </c>
    </row>
    <row r="11602" spans="1:26" x14ac:dyDescent="0.7">
      <c r="A11602">
        <v>11601</v>
      </c>
      <c r="B11602" t="s">
        <v>22155</v>
      </c>
      <c r="C11602" t="s">
        <v>22531</v>
      </c>
      <c r="D11602">
        <v>44</v>
      </c>
      <c r="E11602">
        <v>1</v>
      </c>
      <c r="F11602">
        <v>5</v>
      </c>
      <c r="G11602" t="s">
        <v>22156</v>
      </c>
      <c r="H11602" t="s">
        <v>39391</v>
      </c>
      <c r="J11602" s="8" t="s">
        <v>2358</v>
      </c>
      <c r="K11602" t="s">
        <v>2188</v>
      </c>
      <c r="O11602" s="4" t="s">
        <v>26756</v>
      </c>
      <c r="P11602" t="s">
        <v>22157</v>
      </c>
      <c r="T11602" s="4" t="s">
        <v>22995</v>
      </c>
      <c r="U11602" t="s">
        <v>22781</v>
      </c>
    </row>
    <row r="11603" spans="1:26" x14ac:dyDescent="0.7">
      <c r="A11603">
        <v>11602</v>
      </c>
      <c r="B11603" t="s">
        <v>22157</v>
      </c>
      <c r="C11603" t="s">
        <v>22531</v>
      </c>
      <c r="D11603">
        <v>44</v>
      </c>
      <c r="E11603">
        <v>1</v>
      </c>
      <c r="F11603">
        <v>6</v>
      </c>
      <c r="G11603" t="s">
        <v>22158</v>
      </c>
      <c r="H11603" t="s">
        <v>39392</v>
      </c>
      <c r="J11603" s="8" t="s">
        <v>2358</v>
      </c>
      <c r="K11603" t="s">
        <v>911</v>
      </c>
      <c r="O11603" s="4" t="s">
        <v>26756</v>
      </c>
      <c r="P11603" t="s">
        <v>22159</v>
      </c>
      <c r="T11603" s="4" t="s">
        <v>22995</v>
      </c>
      <c r="U11603" t="s">
        <v>22780</v>
      </c>
    </row>
    <row r="11604" spans="1:26" x14ac:dyDescent="0.7">
      <c r="A11604">
        <v>11603</v>
      </c>
      <c r="B11604" t="s">
        <v>22159</v>
      </c>
      <c r="C11604" t="s">
        <v>22531</v>
      </c>
      <c r="D11604">
        <v>44</v>
      </c>
      <c r="E11604">
        <v>1</v>
      </c>
      <c r="F11604">
        <v>7</v>
      </c>
      <c r="G11604" t="s">
        <v>22160</v>
      </c>
      <c r="H11604" t="s">
        <v>39393</v>
      </c>
      <c r="J11604" s="8" t="s">
        <v>2358</v>
      </c>
      <c r="K11604" t="s">
        <v>299</v>
      </c>
      <c r="O11604" s="4" t="s">
        <v>26756</v>
      </c>
      <c r="P11604" t="s">
        <v>22161</v>
      </c>
      <c r="T11604" s="4" t="s">
        <v>22995</v>
      </c>
      <c r="U11604" t="s">
        <v>23110</v>
      </c>
    </row>
    <row r="11605" spans="1:26" x14ac:dyDescent="0.7">
      <c r="A11605">
        <v>11604</v>
      </c>
      <c r="B11605" t="s">
        <v>22161</v>
      </c>
      <c r="C11605" t="s">
        <v>22531</v>
      </c>
      <c r="D11605">
        <v>44</v>
      </c>
      <c r="E11605">
        <v>1</v>
      </c>
      <c r="F11605">
        <v>8</v>
      </c>
      <c r="G11605" t="s">
        <v>22162</v>
      </c>
      <c r="H11605" t="s">
        <v>39394</v>
      </c>
      <c r="J11605" s="8" t="s">
        <v>2358</v>
      </c>
      <c r="K11605" t="s">
        <v>34</v>
      </c>
      <c r="O11605" s="4" t="s">
        <v>26756</v>
      </c>
      <c r="P11605" t="s">
        <v>22163</v>
      </c>
      <c r="T11605" s="4" t="s">
        <v>22995</v>
      </c>
      <c r="U11605" t="s">
        <v>22745</v>
      </c>
    </row>
    <row r="11606" spans="1:26" x14ac:dyDescent="0.7">
      <c r="A11606">
        <v>11605</v>
      </c>
      <c r="B11606" t="s">
        <v>22163</v>
      </c>
      <c r="C11606" t="s">
        <v>22531</v>
      </c>
      <c r="D11606">
        <v>44</v>
      </c>
      <c r="E11606">
        <v>1</v>
      </c>
      <c r="F11606">
        <v>9</v>
      </c>
      <c r="G11606" t="s">
        <v>22164</v>
      </c>
      <c r="H11606" t="s">
        <v>39388</v>
      </c>
      <c r="J11606" s="8" t="s">
        <v>2358</v>
      </c>
      <c r="K11606" t="s">
        <v>37</v>
      </c>
      <c r="O11606" s="4" t="s">
        <v>26756</v>
      </c>
      <c r="P11606" t="s">
        <v>22165</v>
      </c>
      <c r="T11606" s="4" t="s">
        <v>22995</v>
      </c>
      <c r="U11606" t="s">
        <v>22746</v>
      </c>
      <c r="Z11606" t="s">
        <v>29855</v>
      </c>
    </row>
    <row r="11607" spans="1:26" x14ac:dyDescent="0.7">
      <c r="A11607">
        <v>11606</v>
      </c>
      <c r="B11607" t="s">
        <v>22165</v>
      </c>
      <c r="C11607" t="s">
        <v>22531</v>
      </c>
      <c r="D11607">
        <v>44</v>
      </c>
      <c r="E11607">
        <v>1</v>
      </c>
      <c r="F11607">
        <v>10</v>
      </c>
      <c r="G11607" t="s">
        <v>22166</v>
      </c>
      <c r="H11607" t="s">
        <v>39395</v>
      </c>
      <c r="J11607" s="8" t="s">
        <v>2358</v>
      </c>
      <c r="K11607" t="s">
        <v>19196</v>
      </c>
      <c r="O11607" s="4" t="s">
        <v>26756</v>
      </c>
      <c r="P11607" t="s">
        <v>22167</v>
      </c>
      <c r="T11607" s="4" t="s">
        <v>22995</v>
      </c>
      <c r="U11607" t="s">
        <v>23247</v>
      </c>
    </row>
    <row r="11608" spans="1:26" x14ac:dyDescent="0.7">
      <c r="A11608">
        <v>11607</v>
      </c>
      <c r="B11608" t="s">
        <v>22167</v>
      </c>
      <c r="C11608" t="s">
        <v>22531</v>
      </c>
      <c r="D11608">
        <v>44</v>
      </c>
      <c r="E11608">
        <v>1</v>
      </c>
      <c r="F11608">
        <v>11</v>
      </c>
      <c r="G11608" t="s">
        <v>22168</v>
      </c>
      <c r="H11608" t="s">
        <v>39396</v>
      </c>
      <c r="J11608" s="8" t="s">
        <v>2358</v>
      </c>
      <c r="K11608" t="s">
        <v>20370</v>
      </c>
      <c r="O11608" s="4" t="s">
        <v>26756</v>
      </c>
      <c r="P11608" t="s">
        <v>22169</v>
      </c>
      <c r="T11608" s="4" t="s">
        <v>22995</v>
      </c>
      <c r="U11608" t="s">
        <v>27239</v>
      </c>
    </row>
    <row r="11609" spans="1:26" x14ac:dyDescent="0.7">
      <c r="A11609">
        <v>11608</v>
      </c>
      <c r="B11609" t="s">
        <v>22169</v>
      </c>
      <c r="C11609" t="s">
        <v>22531</v>
      </c>
      <c r="D11609">
        <v>44</v>
      </c>
      <c r="E11609">
        <v>1</v>
      </c>
      <c r="F11609">
        <v>12</v>
      </c>
      <c r="G11609" t="s">
        <v>22170</v>
      </c>
      <c r="H11609" t="s">
        <v>39397</v>
      </c>
      <c r="J11609" s="8" t="s">
        <v>2358</v>
      </c>
      <c r="K11609" t="s">
        <v>1187</v>
      </c>
      <c r="O11609" s="4" t="s">
        <v>26756</v>
      </c>
      <c r="P11609" t="s">
        <v>22171</v>
      </c>
      <c r="T11609" s="4" t="s">
        <v>22995</v>
      </c>
      <c r="U11609" t="s">
        <v>22803</v>
      </c>
    </row>
    <row r="11610" spans="1:26" x14ac:dyDescent="0.7">
      <c r="A11610">
        <v>11609</v>
      </c>
      <c r="B11610" t="s">
        <v>22171</v>
      </c>
      <c r="C11610" t="s">
        <v>22531</v>
      </c>
      <c r="D11610">
        <v>44</v>
      </c>
      <c r="E11610">
        <v>1</v>
      </c>
      <c r="F11610">
        <v>13</v>
      </c>
      <c r="G11610" t="s">
        <v>22172</v>
      </c>
      <c r="H11610" t="s">
        <v>39398</v>
      </c>
      <c r="J11610" s="8" t="s">
        <v>2358</v>
      </c>
      <c r="K11610" t="s">
        <v>596</v>
      </c>
      <c r="O11610" s="4" t="s">
        <v>26756</v>
      </c>
      <c r="P11610" t="s">
        <v>22173</v>
      </c>
      <c r="T11610" s="4" t="s">
        <v>22995</v>
      </c>
      <c r="U11610" t="s">
        <v>27151</v>
      </c>
    </row>
    <row r="11611" spans="1:26" x14ac:dyDescent="0.7">
      <c r="A11611">
        <v>11610</v>
      </c>
      <c r="B11611" t="s">
        <v>22173</v>
      </c>
      <c r="C11611" t="s">
        <v>22531</v>
      </c>
      <c r="D11611">
        <v>44</v>
      </c>
      <c r="E11611">
        <v>1</v>
      </c>
      <c r="F11611">
        <v>14</v>
      </c>
      <c r="G11611" t="s">
        <v>29816</v>
      </c>
      <c r="H11611" t="s">
        <v>39394</v>
      </c>
      <c r="J11611" s="8" t="s">
        <v>2358</v>
      </c>
      <c r="K11611" t="s">
        <v>19196</v>
      </c>
      <c r="L11611" t="s">
        <v>12896</v>
      </c>
      <c r="O11611" s="4" t="s">
        <v>26756</v>
      </c>
      <c r="P11611" t="s">
        <v>26757</v>
      </c>
      <c r="Q11611" t="s">
        <v>26758</v>
      </c>
      <c r="T11611" s="4" t="s">
        <v>22995</v>
      </c>
      <c r="U11611" t="s">
        <v>22745</v>
      </c>
      <c r="V11611" t="s">
        <v>22752</v>
      </c>
    </row>
    <row r="11612" spans="1:26" x14ac:dyDescent="0.7">
      <c r="A11612">
        <v>11611</v>
      </c>
      <c r="B11612" t="s">
        <v>22174</v>
      </c>
      <c r="C11612" t="s">
        <v>22531</v>
      </c>
      <c r="D11612">
        <v>44</v>
      </c>
      <c r="E11612">
        <v>1</v>
      </c>
      <c r="F11612">
        <v>15</v>
      </c>
      <c r="G11612" t="s">
        <v>22175</v>
      </c>
      <c r="H11612" t="s">
        <v>39399</v>
      </c>
      <c r="J11612" s="8" t="s">
        <v>2358</v>
      </c>
      <c r="K11612" t="s">
        <v>739</v>
      </c>
      <c r="O11612" s="4" t="s">
        <v>26756</v>
      </c>
      <c r="P11612" t="s">
        <v>22174</v>
      </c>
      <c r="T11612" s="4" t="s">
        <v>22995</v>
      </c>
      <c r="U11612" t="s">
        <v>22798</v>
      </c>
    </row>
    <row r="11613" spans="1:26" x14ac:dyDescent="0.7">
      <c r="A11613">
        <v>11612</v>
      </c>
      <c r="B11613" t="s">
        <v>22176</v>
      </c>
      <c r="C11613" t="s">
        <v>22531</v>
      </c>
      <c r="D11613">
        <v>44</v>
      </c>
      <c r="E11613">
        <v>1</v>
      </c>
      <c r="F11613">
        <v>16</v>
      </c>
      <c r="G11613" t="s">
        <v>22177</v>
      </c>
      <c r="H11613" t="s">
        <v>39400</v>
      </c>
      <c r="J11613" s="8" t="s">
        <v>2358</v>
      </c>
      <c r="K11613" t="s">
        <v>347</v>
      </c>
      <c r="O11613" s="4" t="s">
        <v>26756</v>
      </c>
      <c r="P11613" t="s">
        <v>22176</v>
      </c>
      <c r="T11613" s="4" t="s">
        <v>22995</v>
      </c>
      <c r="U11613" t="s">
        <v>22859</v>
      </c>
    </row>
    <row r="11614" spans="1:26" x14ac:dyDescent="0.7">
      <c r="A11614">
        <v>11613</v>
      </c>
      <c r="B11614" t="s">
        <v>22178</v>
      </c>
      <c r="C11614" t="s">
        <v>22531</v>
      </c>
      <c r="D11614">
        <v>44</v>
      </c>
      <c r="E11614">
        <v>1</v>
      </c>
      <c r="F11614">
        <v>17</v>
      </c>
      <c r="G11614" t="s">
        <v>22179</v>
      </c>
      <c r="H11614" t="s">
        <v>39401</v>
      </c>
      <c r="J11614" s="8" t="s">
        <v>2358</v>
      </c>
      <c r="K11614" t="s">
        <v>1180</v>
      </c>
      <c r="O11614" s="4" t="s">
        <v>26756</v>
      </c>
      <c r="P11614" t="s">
        <v>22178</v>
      </c>
      <c r="T11614" s="4" t="s">
        <v>22995</v>
      </c>
      <c r="U11614" t="s">
        <v>23042</v>
      </c>
    </row>
    <row r="11615" spans="1:26" x14ac:dyDescent="0.7">
      <c r="A11615">
        <v>11614</v>
      </c>
      <c r="B11615" t="s">
        <v>22180</v>
      </c>
      <c r="C11615" t="s">
        <v>22531</v>
      </c>
      <c r="D11615">
        <v>44</v>
      </c>
      <c r="E11615">
        <v>1</v>
      </c>
      <c r="F11615">
        <v>18</v>
      </c>
      <c r="G11615" t="s">
        <v>22181</v>
      </c>
      <c r="H11615" t="s">
        <v>39402</v>
      </c>
      <c r="J11615" s="8" t="s">
        <v>2358</v>
      </c>
      <c r="K11615" t="s">
        <v>361</v>
      </c>
      <c r="O11615" s="4" t="s">
        <v>26756</v>
      </c>
      <c r="P11615" t="s">
        <v>22180</v>
      </c>
      <c r="T11615" s="4" t="s">
        <v>22995</v>
      </c>
      <c r="U11615" t="s">
        <v>22863</v>
      </c>
    </row>
    <row r="11616" spans="1:26" x14ac:dyDescent="0.7">
      <c r="A11616">
        <v>11615</v>
      </c>
      <c r="B11616" t="s">
        <v>22182</v>
      </c>
      <c r="C11616" t="s">
        <v>22531</v>
      </c>
      <c r="D11616">
        <v>44</v>
      </c>
      <c r="E11616">
        <v>1</v>
      </c>
      <c r="F11616">
        <v>19</v>
      </c>
      <c r="G11616" t="s">
        <v>22183</v>
      </c>
      <c r="H11616" t="s">
        <v>39403</v>
      </c>
      <c r="J11616" s="8" t="s">
        <v>2358</v>
      </c>
      <c r="K11616" t="s">
        <v>15273</v>
      </c>
      <c r="O11616" s="4" t="s">
        <v>26756</v>
      </c>
      <c r="P11616" t="s">
        <v>22182</v>
      </c>
      <c r="T11616" s="4" t="s">
        <v>22995</v>
      </c>
      <c r="U11616" t="s">
        <v>22796</v>
      </c>
    </row>
    <row r="11617" spans="1:26" x14ac:dyDescent="0.7">
      <c r="A11617">
        <v>11616</v>
      </c>
      <c r="B11617" t="s">
        <v>22184</v>
      </c>
      <c r="C11617" t="s">
        <v>22531</v>
      </c>
      <c r="D11617">
        <v>44</v>
      </c>
      <c r="E11617">
        <v>1</v>
      </c>
      <c r="F11617">
        <v>20</v>
      </c>
      <c r="G11617" t="s">
        <v>22185</v>
      </c>
      <c r="H11617" t="s">
        <v>39404</v>
      </c>
      <c r="J11617" s="8" t="s">
        <v>2358</v>
      </c>
      <c r="K11617" t="s">
        <v>599</v>
      </c>
      <c r="O11617" s="4" t="s">
        <v>26756</v>
      </c>
      <c r="P11617" t="s">
        <v>22184</v>
      </c>
      <c r="T11617" s="4" t="s">
        <v>22995</v>
      </c>
      <c r="U11617" t="s">
        <v>22797</v>
      </c>
    </row>
    <row r="11618" spans="1:26" x14ac:dyDescent="0.7">
      <c r="A11618">
        <v>11617</v>
      </c>
      <c r="B11618" t="s">
        <v>22186</v>
      </c>
      <c r="C11618" t="s">
        <v>22531</v>
      </c>
      <c r="D11618">
        <v>44</v>
      </c>
      <c r="E11618">
        <v>1</v>
      </c>
      <c r="F11618">
        <v>21</v>
      </c>
      <c r="G11618" t="s">
        <v>29817</v>
      </c>
      <c r="H11618" t="s">
        <v>39405</v>
      </c>
      <c r="J11618" s="8" t="s">
        <v>2358</v>
      </c>
      <c r="K11618" t="s">
        <v>27347</v>
      </c>
      <c r="O11618" s="4" t="s">
        <v>26756</v>
      </c>
      <c r="P11618" t="s">
        <v>22186</v>
      </c>
      <c r="T11618" s="4" t="s">
        <v>22995</v>
      </c>
      <c r="U11618" t="s">
        <v>22741</v>
      </c>
      <c r="Z11618" t="s">
        <v>24330</v>
      </c>
    </row>
    <row r="11619" spans="1:26" x14ac:dyDescent="0.7">
      <c r="A11619">
        <v>11618</v>
      </c>
      <c r="B11619" t="s">
        <v>22187</v>
      </c>
      <c r="C11619" t="s">
        <v>22531</v>
      </c>
      <c r="D11619">
        <v>44</v>
      </c>
      <c r="E11619">
        <v>1</v>
      </c>
      <c r="F11619">
        <v>22</v>
      </c>
      <c r="G11619" t="s">
        <v>22188</v>
      </c>
      <c r="H11619" t="s">
        <v>39406</v>
      </c>
      <c r="J11619" s="8" t="s">
        <v>2358</v>
      </c>
      <c r="K11619" t="s">
        <v>3136</v>
      </c>
      <c r="O11619" s="4" t="s">
        <v>26756</v>
      </c>
      <c r="P11619" t="s">
        <v>22187</v>
      </c>
      <c r="T11619" s="4" t="s">
        <v>22995</v>
      </c>
      <c r="U11619" t="s">
        <v>22917</v>
      </c>
    </row>
    <row r="11620" spans="1:26" x14ac:dyDescent="0.7">
      <c r="A11620">
        <v>11619</v>
      </c>
      <c r="B11620" t="s">
        <v>22189</v>
      </c>
      <c r="C11620" t="s">
        <v>22531</v>
      </c>
      <c r="D11620">
        <v>44</v>
      </c>
      <c r="E11620">
        <v>1</v>
      </c>
      <c r="F11620">
        <v>23</v>
      </c>
      <c r="G11620" t="s">
        <v>22190</v>
      </c>
      <c r="H11620" t="s">
        <v>39407</v>
      </c>
      <c r="J11620" s="8" t="s">
        <v>2358</v>
      </c>
      <c r="K11620" t="s">
        <v>18237</v>
      </c>
      <c r="O11620" s="4" t="s">
        <v>26756</v>
      </c>
      <c r="P11620" t="s">
        <v>22189</v>
      </c>
      <c r="T11620" s="4" t="s">
        <v>22995</v>
      </c>
      <c r="U11620" t="s">
        <v>23068</v>
      </c>
    </row>
    <row r="11621" spans="1:26" x14ac:dyDescent="0.7">
      <c r="A11621">
        <v>11620</v>
      </c>
      <c r="B11621" t="s">
        <v>22191</v>
      </c>
      <c r="C11621" t="s">
        <v>22531</v>
      </c>
      <c r="D11621">
        <v>44</v>
      </c>
      <c r="E11621">
        <v>1</v>
      </c>
      <c r="F11621">
        <v>24</v>
      </c>
      <c r="G11621" t="s">
        <v>22192</v>
      </c>
      <c r="H11621" t="s">
        <v>39408</v>
      </c>
      <c r="J11621" s="8" t="s">
        <v>2358</v>
      </c>
      <c r="K11621" t="s">
        <v>1721</v>
      </c>
      <c r="O11621" s="4" t="s">
        <v>26756</v>
      </c>
      <c r="P11621" t="s">
        <v>22191</v>
      </c>
      <c r="T11621" s="4" t="s">
        <v>22995</v>
      </c>
      <c r="U11621" t="s">
        <v>23123</v>
      </c>
    </row>
    <row r="11622" spans="1:26" x14ac:dyDescent="0.7">
      <c r="A11622">
        <v>11621</v>
      </c>
      <c r="B11622" t="s">
        <v>22193</v>
      </c>
      <c r="C11622" t="s">
        <v>22531</v>
      </c>
      <c r="D11622">
        <v>44</v>
      </c>
      <c r="E11622">
        <v>1</v>
      </c>
      <c r="F11622">
        <v>25</v>
      </c>
      <c r="G11622" t="s">
        <v>29818</v>
      </c>
      <c r="H11622" t="s">
        <v>39409</v>
      </c>
      <c r="J11622" s="8" t="s">
        <v>2358</v>
      </c>
      <c r="K11622" t="s">
        <v>27296</v>
      </c>
      <c r="O11622" s="4" t="s">
        <v>26756</v>
      </c>
      <c r="P11622" t="s">
        <v>22193</v>
      </c>
      <c r="T11622" s="4" t="s">
        <v>22995</v>
      </c>
      <c r="U11622" t="s">
        <v>22787</v>
      </c>
      <c r="Z11622" t="s">
        <v>22951</v>
      </c>
    </row>
    <row r="11623" spans="1:26" x14ac:dyDescent="0.7">
      <c r="A11623">
        <v>11622</v>
      </c>
      <c r="B11623" t="s">
        <v>22194</v>
      </c>
      <c r="C11623" t="s">
        <v>22531</v>
      </c>
      <c r="D11623">
        <v>44</v>
      </c>
      <c r="E11623">
        <v>1</v>
      </c>
      <c r="F11623">
        <v>26</v>
      </c>
      <c r="G11623" t="s">
        <v>22195</v>
      </c>
      <c r="H11623" t="s">
        <v>39409</v>
      </c>
      <c r="J11623" s="8" t="s">
        <v>2358</v>
      </c>
      <c r="K11623" t="s">
        <v>2713</v>
      </c>
      <c r="O11623" s="4" t="s">
        <v>26756</v>
      </c>
      <c r="P11623" t="s">
        <v>22194</v>
      </c>
      <c r="T11623" s="4" t="s">
        <v>22995</v>
      </c>
      <c r="U11623" t="s">
        <v>22787</v>
      </c>
    </row>
    <row r="11624" spans="1:26" x14ac:dyDescent="0.7">
      <c r="A11624">
        <v>11623</v>
      </c>
      <c r="B11624" t="s">
        <v>22196</v>
      </c>
      <c r="C11624" t="s">
        <v>22531</v>
      </c>
      <c r="D11624">
        <v>44</v>
      </c>
      <c r="E11624">
        <v>1</v>
      </c>
      <c r="F11624">
        <v>27</v>
      </c>
      <c r="G11624" t="s">
        <v>22197</v>
      </c>
      <c r="H11624" t="s">
        <v>39410</v>
      </c>
      <c r="J11624" s="8" t="s">
        <v>2358</v>
      </c>
      <c r="K11624" t="s">
        <v>642</v>
      </c>
      <c r="O11624" s="4" t="s">
        <v>26756</v>
      </c>
      <c r="P11624" t="s">
        <v>22196</v>
      </c>
      <c r="T11624" s="4" t="s">
        <v>22995</v>
      </c>
      <c r="U11624" t="s">
        <v>22743</v>
      </c>
    </row>
    <row r="11625" spans="1:26" x14ac:dyDescent="0.7">
      <c r="A11625">
        <v>11624</v>
      </c>
      <c r="B11625" t="s">
        <v>22198</v>
      </c>
      <c r="C11625" t="s">
        <v>22531</v>
      </c>
      <c r="D11625">
        <v>44</v>
      </c>
      <c r="E11625">
        <v>1</v>
      </c>
      <c r="F11625">
        <v>28</v>
      </c>
      <c r="G11625" t="s">
        <v>22199</v>
      </c>
      <c r="H11625" t="s">
        <v>39391</v>
      </c>
      <c r="J11625" s="8" t="s">
        <v>2358</v>
      </c>
      <c r="K11625" t="s">
        <v>814</v>
      </c>
      <c r="O11625" s="4" t="s">
        <v>26756</v>
      </c>
      <c r="P11625" t="s">
        <v>22198</v>
      </c>
      <c r="T11625" s="4" t="s">
        <v>22995</v>
      </c>
      <c r="U11625" t="s">
        <v>22781</v>
      </c>
    </row>
    <row r="11626" spans="1:26" x14ac:dyDescent="0.7">
      <c r="A11626">
        <v>11625</v>
      </c>
      <c r="B11626" t="s">
        <v>22200</v>
      </c>
      <c r="C11626" t="s">
        <v>22531</v>
      </c>
      <c r="D11626">
        <v>44</v>
      </c>
      <c r="E11626">
        <v>1</v>
      </c>
      <c r="F11626">
        <v>29</v>
      </c>
      <c r="G11626" t="s">
        <v>22201</v>
      </c>
      <c r="H11626" t="s">
        <v>39392</v>
      </c>
      <c r="J11626" s="8" t="s">
        <v>2358</v>
      </c>
      <c r="K11626" t="s">
        <v>22202</v>
      </c>
      <c r="O11626" s="4" t="s">
        <v>26756</v>
      </c>
      <c r="P11626" t="s">
        <v>22200</v>
      </c>
      <c r="T11626" s="4" t="s">
        <v>22995</v>
      </c>
      <c r="U11626" t="s">
        <v>22780</v>
      </c>
    </row>
    <row r="11627" spans="1:26" x14ac:dyDescent="0.7">
      <c r="A11627">
        <v>11626</v>
      </c>
      <c r="B11627" t="s">
        <v>22203</v>
      </c>
      <c r="C11627" t="s">
        <v>22531</v>
      </c>
      <c r="D11627">
        <v>44</v>
      </c>
      <c r="E11627">
        <v>2</v>
      </c>
      <c r="F11627">
        <v>1</v>
      </c>
      <c r="G11627" t="s">
        <v>29819</v>
      </c>
      <c r="H11627" t="s">
        <v>39411</v>
      </c>
      <c r="J11627" s="8" t="s">
        <v>75</v>
      </c>
      <c r="K11627" t="s">
        <v>22204</v>
      </c>
      <c r="O11627" s="4" t="s">
        <v>26759</v>
      </c>
      <c r="P11627" t="s">
        <v>26760</v>
      </c>
      <c r="T11627" s="4" t="s">
        <v>22995</v>
      </c>
      <c r="U11627" t="s">
        <v>22878</v>
      </c>
    </row>
    <row r="11628" spans="1:26" x14ac:dyDescent="0.7">
      <c r="A11628">
        <v>11627</v>
      </c>
      <c r="B11628" t="s">
        <v>22205</v>
      </c>
      <c r="C11628" t="s">
        <v>22531</v>
      </c>
      <c r="D11628">
        <v>44</v>
      </c>
      <c r="E11628">
        <v>3</v>
      </c>
      <c r="F11628">
        <v>1</v>
      </c>
      <c r="G11628" t="s">
        <v>27144</v>
      </c>
      <c r="H11628" t="s">
        <v>39412</v>
      </c>
      <c r="J11628" s="8" t="s">
        <v>13</v>
      </c>
      <c r="K11628" t="s">
        <v>12318</v>
      </c>
      <c r="O11628" s="4" t="s">
        <v>26761</v>
      </c>
      <c r="P11628" t="s">
        <v>26762</v>
      </c>
      <c r="T11628" s="4" t="s">
        <v>22995</v>
      </c>
      <c r="U11628" t="s">
        <v>27262</v>
      </c>
    </row>
    <row r="11629" spans="1:26" x14ac:dyDescent="0.7">
      <c r="A11629">
        <v>11628</v>
      </c>
      <c r="B11629" t="s">
        <v>22206</v>
      </c>
      <c r="C11629" t="s">
        <v>22531</v>
      </c>
      <c r="D11629">
        <v>44</v>
      </c>
      <c r="E11629">
        <v>4</v>
      </c>
      <c r="F11629">
        <v>1</v>
      </c>
      <c r="G11629" t="s">
        <v>29820</v>
      </c>
      <c r="H11629" t="s">
        <v>39413</v>
      </c>
      <c r="J11629" s="8" t="s">
        <v>18450</v>
      </c>
      <c r="K11629" t="s">
        <v>4028</v>
      </c>
      <c r="O11629" s="4" t="s">
        <v>26763</v>
      </c>
      <c r="P11629" t="s">
        <v>26764</v>
      </c>
      <c r="T11629" s="4" t="s">
        <v>22995</v>
      </c>
      <c r="U11629" t="s">
        <v>22825</v>
      </c>
    </row>
    <row r="11630" spans="1:26" x14ac:dyDescent="0.7">
      <c r="A11630">
        <v>11629</v>
      </c>
      <c r="B11630" t="s">
        <v>22207</v>
      </c>
      <c r="C11630" t="s">
        <v>22531</v>
      </c>
      <c r="D11630">
        <v>44</v>
      </c>
      <c r="E11630">
        <v>5</v>
      </c>
      <c r="F11630">
        <v>1</v>
      </c>
      <c r="G11630" t="s">
        <v>29821</v>
      </c>
      <c r="H11630" t="s">
        <v>39414</v>
      </c>
      <c r="J11630" s="8" t="s">
        <v>18387</v>
      </c>
      <c r="K11630" t="s">
        <v>10610</v>
      </c>
      <c r="O11630" s="4" t="s">
        <v>26765</v>
      </c>
      <c r="P11630" t="s">
        <v>26766</v>
      </c>
      <c r="T11630" s="4" t="s">
        <v>22995</v>
      </c>
      <c r="U11630" t="s">
        <v>22978</v>
      </c>
    </row>
    <row r="11631" spans="1:26" x14ac:dyDescent="0.7">
      <c r="A11631">
        <v>11630</v>
      </c>
      <c r="B11631" t="s">
        <v>22208</v>
      </c>
      <c r="C11631" t="s">
        <v>22531</v>
      </c>
      <c r="D11631">
        <v>44</v>
      </c>
      <c r="E11631">
        <v>6</v>
      </c>
      <c r="F11631">
        <v>1</v>
      </c>
      <c r="G11631" t="s">
        <v>29822</v>
      </c>
      <c r="H11631" t="s">
        <v>39387</v>
      </c>
      <c r="J11631" s="8" t="s">
        <v>840</v>
      </c>
      <c r="K11631" t="s">
        <v>90</v>
      </c>
      <c r="O11631" s="4" t="s">
        <v>26767</v>
      </c>
      <c r="P11631" t="s">
        <v>26768</v>
      </c>
      <c r="T11631" s="4" t="s">
        <v>22995</v>
      </c>
      <c r="U11631" t="s">
        <v>22950</v>
      </c>
    </row>
    <row r="11632" spans="1:26" x14ac:dyDescent="0.7">
      <c r="A11632">
        <v>11631</v>
      </c>
      <c r="B11632" t="s">
        <v>22209</v>
      </c>
      <c r="C11632" t="s">
        <v>22531</v>
      </c>
      <c r="D11632">
        <v>44</v>
      </c>
      <c r="E11632">
        <v>7</v>
      </c>
      <c r="F11632">
        <v>1</v>
      </c>
      <c r="G11632" t="s">
        <v>29823</v>
      </c>
      <c r="H11632" t="s">
        <v>39415</v>
      </c>
      <c r="J11632" s="8" t="s">
        <v>27366</v>
      </c>
      <c r="K11632" t="s">
        <v>1977</v>
      </c>
      <c r="O11632" s="4" t="s">
        <v>26770</v>
      </c>
      <c r="P11632" t="s">
        <v>26771</v>
      </c>
      <c r="T11632" s="4" t="s">
        <v>27214</v>
      </c>
      <c r="U11632" t="s">
        <v>22796</v>
      </c>
      <c r="Y11632" t="s">
        <v>26769</v>
      </c>
    </row>
    <row r="11633" spans="1:26" x14ac:dyDescent="0.7">
      <c r="A11633">
        <v>11632</v>
      </c>
      <c r="B11633" t="s">
        <v>22210</v>
      </c>
      <c r="C11633" t="s">
        <v>22531</v>
      </c>
      <c r="D11633">
        <v>44</v>
      </c>
      <c r="E11633">
        <v>8</v>
      </c>
      <c r="F11633">
        <v>1</v>
      </c>
      <c r="G11633" t="s">
        <v>29824</v>
      </c>
      <c r="H11633" t="s">
        <v>39416</v>
      </c>
      <c r="J11633" s="8" t="s">
        <v>26772</v>
      </c>
      <c r="K11633" t="s">
        <v>22211</v>
      </c>
      <c r="O11633" s="4" t="s">
        <v>26774</v>
      </c>
      <c r="P11633" t="s">
        <v>26775</v>
      </c>
      <c r="T11633" s="4" t="s">
        <v>27214</v>
      </c>
      <c r="U11633" t="s">
        <v>23097</v>
      </c>
      <c r="Y11633" t="s">
        <v>26773</v>
      </c>
    </row>
    <row r="11634" spans="1:26" x14ac:dyDescent="0.7">
      <c r="A11634">
        <v>11633</v>
      </c>
      <c r="B11634" t="s">
        <v>22212</v>
      </c>
      <c r="C11634" t="s">
        <v>22531</v>
      </c>
      <c r="D11634">
        <v>44</v>
      </c>
      <c r="E11634">
        <v>8</v>
      </c>
      <c r="F11634">
        <v>2</v>
      </c>
      <c r="G11634" t="s">
        <v>29825</v>
      </c>
      <c r="H11634" t="s">
        <v>39417</v>
      </c>
      <c r="J11634" s="8" t="s">
        <v>26772</v>
      </c>
      <c r="K11634" t="s">
        <v>1361</v>
      </c>
      <c r="O11634" s="4" t="s">
        <v>26774</v>
      </c>
      <c r="P11634" t="s">
        <v>26776</v>
      </c>
      <c r="T11634" s="4" t="s">
        <v>27214</v>
      </c>
      <c r="U11634" t="s">
        <v>22758</v>
      </c>
      <c r="Y11634" t="s">
        <v>26773</v>
      </c>
    </row>
    <row r="11635" spans="1:26" x14ac:dyDescent="0.7">
      <c r="A11635">
        <v>11634</v>
      </c>
      <c r="B11635" t="s">
        <v>22213</v>
      </c>
      <c r="C11635" t="s">
        <v>22531</v>
      </c>
      <c r="D11635">
        <v>44</v>
      </c>
      <c r="E11635">
        <v>9</v>
      </c>
      <c r="F11635">
        <v>1</v>
      </c>
      <c r="G11635" t="s">
        <v>22214</v>
      </c>
      <c r="H11635" t="s">
        <v>39418</v>
      </c>
      <c r="J11635" s="8" t="s">
        <v>1053</v>
      </c>
      <c r="K11635" t="s">
        <v>908</v>
      </c>
      <c r="O11635" s="4" t="s">
        <v>22215</v>
      </c>
      <c r="P11635" t="s">
        <v>22217</v>
      </c>
      <c r="T11635" s="4" t="s">
        <v>22957</v>
      </c>
      <c r="U11635" t="s">
        <v>23699</v>
      </c>
    </row>
    <row r="11636" spans="1:26" x14ac:dyDescent="0.7">
      <c r="A11636">
        <v>11635</v>
      </c>
      <c r="B11636" t="s">
        <v>22215</v>
      </c>
      <c r="C11636" t="s">
        <v>22531</v>
      </c>
      <c r="D11636">
        <v>44</v>
      </c>
      <c r="E11636">
        <v>9</v>
      </c>
      <c r="F11636">
        <v>2</v>
      </c>
      <c r="G11636" t="s">
        <v>22216</v>
      </c>
      <c r="H11636" t="s">
        <v>39419</v>
      </c>
      <c r="J11636" s="8" t="s">
        <v>1053</v>
      </c>
      <c r="K11636" t="s">
        <v>633</v>
      </c>
      <c r="O11636" s="4" t="s">
        <v>22215</v>
      </c>
      <c r="P11636" t="s">
        <v>22219</v>
      </c>
      <c r="T11636" s="4" t="s">
        <v>22957</v>
      </c>
      <c r="U11636" t="s">
        <v>22719</v>
      </c>
    </row>
    <row r="11637" spans="1:26" x14ac:dyDescent="0.7">
      <c r="A11637">
        <v>11636</v>
      </c>
      <c r="B11637" t="s">
        <v>22217</v>
      </c>
      <c r="C11637" t="s">
        <v>22531</v>
      </c>
      <c r="D11637">
        <v>44</v>
      </c>
      <c r="E11637">
        <v>9</v>
      </c>
      <c r="F11637">
        <v>3</v>
      </c>
      <c r="G11637" t="s">
        <v>22218</v>
      </c>
      <c r="H11637" t="s">
        <v>39420</v>
      </c>
      <c r="J11637" s="8" t="s">
        <v>1053</v>
      </c>
      <c r="K11637" t="s">
        <v>10377</v>
      </c>
      <c r="O11637" s="4" t="s">
        <v>22215</v>
      </c>
      <c r="P11637" t="s">
        <v>22221</v>
      </c>
      <c r="T11637" s="4" t="s">
        <v>22957</v>
      </c>
      <c r="U11637" t="s">
        <v>22958</v>
      </c>
    </row>
    <row r="11638" spans="1:26" x14ac:dyDescent="0.7">
      <c r="A11638">
        <v>11637</v>
      </c>
      <c r="B11638" t="s">
        <v>22219</v>
      </c>
      <c r="C11638" t="s">
        <v>22531</v>
      </c>
      <c r="D11638">
        <v>44</v>
      </c>
      <c r="E11638">
        <v>9</v>
      </c>
      <c r="F11638">
        <v>4</v>
      </c>
      <c r="G11638" t="s">
        <v>22220</v>
      </c>
      <c r="H11638" t="s">
        <v>39420</v>
      </c>
      <c r="J11638" s="8" t="s">
        <v>1053</v>
      </c>
      <c r="K11638" t="s">
        <v>773</v>
      </c>
      <c r="O11638" s="4" t="s">
        <v>22215</v>
      </c>
      <c r="P11638" t="s">
        <v>22223</v>
      </c>
      <c r="T11638" s="4" t="s">
        <v>22957</v>
      </c>
      <c r="U11638" t="s">
        <v>22958</v>
      </c>
    </row>
    <row r="11639" spans="1:26" x14ac:dyDescent="0.7">
      <c r="A11639">
        <v>11638</v>
      </c>
      <c r="B11639" t="s">
        <v>22221</v>
      </c>
      <c r="C11639" t="s">
        <v>22531</v>
      </c>
      <c r="D11639">
        <v>44</v>
      </c>
      <c r="E11639">
        <v>9</v>
      </c>
      <c r="F11639">
        <v>5</v>
      </c>
      <c r="G11639" t="s">
        <v>22222</v>
      </c>
      <c r="H11639" t="s">
        <v>39420</v>
      </c>
      <c r="J11639" s="8" t="s">
        <v>1053</v>
      </c>
      <c r="K11639" t="s">
        <v>5469</v>
      </c>
      <c r="O11639" s="4" t="s">
        <v>22215</v>
      </c>
      <c r="P11639" t="s">
        <v>22225</v>
      </c>
      <c r="T11639" s="4" t="s">
        <v>22957</v>
      </c>
      <c r="U11639" t="s">
        <v>22958</v>
      </c>
    </row>
    <row r="11640" spans="1:26" x14ac:dyDescent="0.7">
      <c r="A11640">
        <v>11639</v>
      </c>
      <c r="B11640" t="s">
        <v>22223</v>
      </c>
      <c r="C11640" t="s">
        <v>22531</v>
      </c>
      <c r="D11640">
        <v>44</v>
      </c>
      <c r="E11640">
        <v>9</v>
      </c>
      <c r="F11640">
        <v>6</v>
      </c>
      <c r="G11640" t="s">
        <v>22224</v>
      </c>
      <c r="H11640" t="s">
        <v>39421</v>
      </c>
      <c r="J11640" s="8" t="s">
        <v>1053</v>
      </c>
      <c r="K11640" t="s">
        <v>1205</v>
      </c>
      <c r="O11640" s="4" t="s">
        <v>22215</v>
      </c>
      <c r="P11640" t="s">
        <v>22227</v>
      </c>
      <c r="T11640" s="4" t="s">
        <v>22957</v>
      </c>
      <c r="U11640" t="s">
        <v>22747</v>
      </c>
    </row>
    <row r="11641" spans="1:26" x14ac:dyDescent="0.7">
      <c r="A11641">
        <v>11640</v>
      </c>
      <c r="B11641" t="s">
        <v>22225</v>
      </c>
      <c r="C11641" t="s">
        <v>22531</v>
      </c>
      <c r="D11641">
        <v>44</v>
      </c>
      <c r="E11641">
        <v>9</v>
      </c>
      <c r="F11641">
        <v>7</v>
      </c>
      <c r="G11641" t="s">
        <v>22226</v>
      </c>
      <c r="H11641" t="s">
        <v>39422</v>
      </c>
      <c r="J11641" s="8" t="s">
        <v>1053</v>
      </c>
      <c r="K11641" t="s">
        <v>1096</v>
      </c>
      <c r="O11641" s="4" t="s">
        <v>22215</v>
      </c>
      <c r="P11641" t="s">
        <v>22229</v>
      </c>
      <c r="T11641" s="4" t="s">
        <v>22957</v>
      </c>
      <c r="U11641" t="s">
        <v>23026</v>
      </c>
    </row>
    <row r="11642" spans="1:26" x14ac:dyDescent="0.7">
      <c r="A11642">
        <v>11641</v>
      </c>
      <c r="B11642" t="s">
        <v>22227</v>
      </c>
      <c r="C11642" t="s">
        <v>22531</v>
      </c>
      <c r="D11642">
        <v>44</v>
      </c>
      <c r="E11642">
        <v>9</v>
      </c>
      <c r="F11642">
        <v>8</v>
      </c>
      <c r="G11642" t="s">
        <v>22228</v>
      </c>
      <c r="H11642" t="s">
        <v>39423</v>
      </c>
      <c r="J11642" s="8" t="s">
        <v>1053</v>
      </c>
      <c r="K11642" t="s">
        <v>13040</v>
      </c>
      <c r="O11642" s="4" t="s">
        <v>22215</v>
      </c>
      <c r="P11642" t="s">
        <v>26777</v>
      </c>
      <c r="T11642" s="4" t="s">
        <v>22957</v>
      </c>
      <c r="U11642" t="s">
        <v>22746</v>
      </c>
    </row>
    <row r="11643" spans="1:26" x14ac:dyDescent="0.7">
      <c r="A11643">
        <v>11642</v>
      </c>
      <c r="B11643" t="s">
        <v>22229</v>
      </c>
      <c r="C11643" t="s">
        <v>22531</v>
      </c>
      <c r="D11643">
        <v>44</v>
      </c>
      <c r="E11643">
        <v>9</v>
      </c>
      <c r="F11643">
        <v>9</v>
      </c>
      <c r="G11643" t="s">
        <v>22230</v>
      </c>
      <c r="H11643" t="s">
        <v>39424</v>
      </c>
      <c r="J11643" s="8" t="s">
        <v>1053</v>
      </c>
      <c r="K11643" t="s">
        <v>1175</v>
      </c>
      <c r="O11643" s="4" t="s">
        <v>22215</v>
      </c>
      <c r="P11643" t="s">
        <v>26778</v>
      </c>
      <c r="T11643" s="4" t="s">
        <v>22957</v>
      </c>
      <c r="U11643" t="s">
        <v>22862</v>
      </c>
    </row>
    <row r="11644" spans="1:26" x14ac:dyDescent="0.7">
      <c r="A11644">
        <v>11643</v>
      </c>
      <c r="B11644" t="s">
        <v>22231</v>
      </c>
      <c r="C11644" t="s">
        <v>22531</v>
      </c>
      <c r="D11644">
        <v>44</v>
      </c>
      <c r="E11644">
        <v>9</v>
      </c>
      <c r="F11644">
        <v>10</v>
      </c>
      <c r="G11644" t="s">
        <v>22232</v>
      </c>
      <c r="H11644" t="s">
        <v>39425</v>
      </c>
      <c r="J11644" s="8" t="s">
        <v>1053</v>
      </c>
      <c r="K11644" t="s">
        <v>593</v>
      </c>
      <c r="O11644" s="4" t="s">
        <v>22215</v>
      </c>
      <c r="P11644" t="s">
        <v>22231</v>
      </c>
      <c r="T11644" s="4" t="s">
        <v>22957</v>
      </c>
      <c r="U11644" t="s">
        <v>22927</v>
      </c>
    </row>
    <row r="11645" spans="1:26" x14ac:dyDescent="0.7">
      <c r="A11645">
        <v>11644</v>
      </c>
      <c r="B11645" t="s">
        <v>22233</v>
      </c>
      <c r="C11645" t="s">
        <v>22531</v>
      </c>
      <c r="D11645">
        <v>44</v>
      </c>
      <c r="E11645">
        <v>9</v>
      </c>
      <c r="F11645">
        <v>11</v>
      </c>
      <c r="G11645" t="s">
        <v>22234</v>
      </c>
      <c r="H11645" t="s">
        <v>39426</v>
      </c>
      <c r="J11645" s="8" t="s">
        <v>1053</v>
      </c>
      <c r="K11645" t="s">
        <v>18</v>
      </c>
      <c r="O11645" s="4" t="s">
        <v>22215</v>
      </c>
      <c r="P11645" t="s">
        <v>22233</v>
      </c>
      <c r="T11645" s="4" t="s">
        <v>22957</v>
      </c>
      <c r="U11645" t="s">
        <v>22737</v>
      </c>
    </row>
    <row r="11646" spans="1:26" x14ac:dyDescent="0.7">
      <c r="A11646">
        <v>11645</v>
      </c>
      <c r="B11646" t="s">
        <v>22235</v>
      </c>
      <c r="C11646" t="s">
        <v>22531</v>
      </c>
      <c r="D11646">
        <v>44</v>
      </c>
      <c r="E11646">
        <v>9</v>
      </c>
      <c r="F11646">
        <v>12</v>
      </c>
      <c r="G11646" t="s">
        <v>22236</v>
      </c>
      <c r="H11646" t="s">
        <v>39427</v>
      </c>
      <c r="J11646" s="8" t="s">
        <v>1053</v>
      </c>
      <c r="K11646" t="s">
        <v>1243</v>
      </c>
      <c r="O11646" s="4" t="s">
        <v>22215</v>
      </c>
      <c r="P11646" t="s">
        <v>22235</v>
      </c>
      <c r="T11646" s="4" t="s">
        <v>22957</v>
      </c>
      <c r="U11646" t="s">
        <v>22908</v>
      </c>
    </row>
    <row r="11647" spans="1:26" x14ac:dyDescent="0.7">
      <c r="A11647">
        <v>11646</v>
      </c>
      <c r="B11647" t="s">
        <v>22237</v>
      </c>
      <c r="C11647" t="s">
        <v>22531</v>
      </c>
      <c r="D11647">
        <v>44</v>
      </c>
      <c r="E11647">
        <v>9</v>
      </c>
      <c r="F11647">
        <v>13</v>
      </c>
      <c r="G11647" t="s">
        <v>22238</v>
      </c>
      <c r="H11647" t="s">
        <v>39428</v>
      </c>
      <c r="J11647" s="8" t="s">
        <v>1053</v>
      </c>
      <c r="K11647" t="s">
        <v>1548</v>
      </c>
      <c r="O11647" s="4" t="s">
        <v>22215</v>
      </c>
      <c r="P11647" t="s">
        <v>22237</v>
      </c>
      <c r="T11647" s="4" t="s">
        <v>22957</v>
      </c>
      <c r="U11647" t="s">
        <v>22919</v>
      </c>
    </row>
    <row r="11648" spans="1:26" x14ac:dyDescent="0.7">
      <c r="A11648">
        <v>11647</v>
      </c>
      <c r="B11648" t="s">
        <v>22239</v>
      </c>
      <c r="C11648" t="s">
        <v>22531</v>
      </c>
      <c r="D11648">
        <v>44</v>
      </c>
      <c r="E11648">
        <v>9</v>
      </c>
      <c r="F11648">
        <v>14</v>
      </c>
      <c r="G11648" t="s">
        <v>29826</v>
      </c>
      <c r="H11648" t="s">
        <v>39429</v>
      </c>
      <c r="J11648" s="8" t="s">
        <v>1053</v>
      </c>
      <c r="K11648" t="s">
        <v>27294</v>
      </c>
      <c r="O11648" s="4" t="s">
        <v>22215</v>
      </c>
      <c r="P11648" t="s">
        <v>22239</v>
      </c>
      <c r="T11648" s="4" t="s">
        <v>22957</v>
      </c>
      <c r="U11648" t="s">
        <v>22780</v>
      </c>
      <c r="Z11648" t="s">
        <v>22937</v>
      </c>
    </row>
    <row r="11649" spans="1:26" x14ac:dyDescent="0.7">
      <c r="A11649">
        <v>11648</v>
      </c>
      <c r="B11649" t="s">
        <v>22240</v>
      </c>
      <c r="C11649" t="s">
        <v>22531</v>
      </c>
      <c r="D11649">
        <v>44</v>
      </c>
      <c r="E11649">
        <v>9</v>
      </c>
      <c r="F11649">
        <v>15</v>
      </c>
      <c r="G11649" t="s">
        <v>22241</v>
      </c>
      <c r="H11649" t="s">
        <v>39430</v>
      </c>
      <c r="J11649" s="8" t="s">
        <v>1053</v>
      </c>
      <c r="K11649" t="s">
        <v>1263</v>
      </c>
      <c r="O11649" s="4" t="s">
        <v>22215</v>
      </c>
      <c r="P11649" t="s">
        <v>22240</v>
      </c>
      <c r="T11649" s="4" t="s">
        <v>22957</v>
      </c>
      <c r="U11649" t="s">
        <v>22752</v>
      </c>
    </row>
    <row r="11650" spans="1:26" x14ac:dyDescent="0.7">
      <c r="A11650">
        <v>11649</v>
      </c>
      <c r="B11650" t="s">
        <v>22242</v>
      </c>
      <c r="C11650" t="s">
        <v>22531</v>
      </c>
      <c r="D11650">
        <v>44</v>
      </c>
      <c r="E11650">
        <v>9</v>
      </c>
      <c r="F11650">
        <v>16</v>
      </c>
      <c r="G11650" t="s">
        <v>29827</v>
      </c>
      <c r="H11650" t="s">
        <v>39431</v>
      </c>
      <c r="J11650" s="8" t="s">
        <v>1053</v>
      </c>
      <c r="K11650" t="s">
        <v>27367</v>
      </c>
      <c r="O11650" s="4" t="s">
        <v>22215</v>
      </c>
      <c r="P11650" t="s">
        <v>22242</v>
      </c>
      <c r="T11650" s="4" t="s">
        <v>22957</v>
      </c>
      <c r="U11650" t="s">
        <v>27262</v>
      </c>
      <c r="Z11650" t="s">
        <v>26779</v>
      </c>
    </row>
    <row r="11651" spans="1:26" x14ac:dyDescent="0.7">
      <c r="A11651">
        <v>11650</v>
      </c>
      <c r="B11651" t="s">
        <v>22243</v>
      </c>
      <c r="C11651" t="s">
        <v>22531</v>
      </c>
      <c r="D11651">
        <v>44</v>
      </c>
      <c r="E11651">
        <v>9</v>
      </c>
      <c r="F11651">
        <v>17</v>
      </c>
      <c r="G11651" t="s">
        <v>22244</v>
      </c>
      <c r="H11651" t="s">
        <v>39432</v>
      </c>
      <c r="J11651" s="8" t="s">
        <v>1053</v>
      </c>
      <c r="K11651" t="s">
        <v>129</v>
      </c>
      <c r="O11651" s="4" t="s">
        <v>22215</v>
      </c>
      <c r="P11651" t="s">
        <v>22243</v>
      </c>
      <c r="T11651" s="4" t="s">
        <v>22957</v>
      </c>
      <c r="U11651" t="s">
        <v>23118</v>
      </c>
    </row>
    <row r="11652" spans="1:26" x14ac:dyDescent="0.7">
      <c r="A11652">
        <v>11651</v>
      </c>
      <c r="B11652" t="s">
        <v>22245</v>
      </c>
      <c r="C11652" t="s">
        <v>22531</v>
      </c>
      <c r="D11652">
        <v>44</v>
      </c>
      <c r="E11652">
        <v>9</v>
      </c>
      <c r="F11652">
        <v>18</v>
      </c>
      <c r="G11652" t="s">
        <v>22246</v>
      </c>
      <c r="H11652" t="s">
        <v>39433</v>
      </c>
      <c r="J11652" s="8" t="s">
        <v>1053</v>
      </c>
      <c r="K11652" t="s">
        <v>299</v>
      </c>
      <c r="O11652" s="4" t="s">
        <v>22215</v>
      </c>
      <c r="P11652" t="s">
        <v>22245</v>
      </c>
      <c r="T11652" s="4" t="s">
        <v>22957</v>
      </c>
      <c r="U11652" t="s">
        <v>23110</v>
      </c>
    </row>
    <row r="11653" spans="1:26" x14ac:dyDescent="0.7">
      <c r="A11653">
        <v>11652</v>
      </c>
      <c r="B11653" t="s">
        <v>22247</v>
      </c>
      <c r="C11653" t="s">
        <v>22531</v>
      </c>
      <c r="D11653">
        <v>44</v>
      </c>
      <c r="E11653">
        <v>9</v>
      </c>
      <c r="F11653">
        <v>19</v>
      </c>
      <c r="G11653" t="s">
        <v>22248</v>
      </c>
      <c r="H11653" t="s">
        <v>39434</v>
      </c>
      <c r="J11653" s="8" t="s">
        <v>1053</v>
      </c>
      <c r="K11653" t="s">
        <v>368</v>
      </c>
      <c r="O11653" s="4" t="s">
        <v>22215</v>
      </c>
      <c r="P11653" t="s">
        <v>22247</v>
      </c>
      <c r="T11653" s="4" t="s">
        <v>22957</v>
      </c>
      <c r="U11653" t="s">
        <v>22867</v>
      </c>
    </row>
    <row r="11654" spans="1:26" x14ac:dyDescent="0.7">
      <c r="A11654">
        <v>11653</v>
      </c>
      <c r="B11654" t="s">
        <v>22249</v>
      </c>
      <c r="C11654" t="s">
        <v>22531</v>
      </c>
      <c r="D11654">
        <v>44</v>
      </c>
      <c r="E11654">
        <v>9</v>
      </c>
      <c r="F11654">
        <v>20</v>
      </c>
      <c r="G11654" t="s">
        <v>22250</v>
      </c>
      <c r="H11654" t="s">
        <v>39435</v>
      </c>
      <c r="J11654" s="8" t="s">
        <v>1053</v>
      </c>
      <c r="K11654" t="s">
        <v>335</v>
      </c>
      <c r="O11654" s="4" t="s">
        <v>22215</v>
      </c>
      <c r="P11654" t="s">
        <v>22249</v>
      </c>
      <c r="T11654" s="4" t="s">
        <v>22957</v>
      </c>
      <c r="U11654" t="s">
        <v>22853</v>
      </c>
    </row>
    <row r="11655" spans="1:26" x14ac:dyDescent="0.7">
      <c r="A11655">
        <v>11654</v>
      </c>
      <c r="B11655" t="s">
        <v>22251</v>
      </c>
      <c r="C11655" t="s">
        <v>22531</v>
      </c>
      <c r="D11655">
        <v>44</v>
      </c>
      <c r="E11655">
        <v>9</v>
      </c>
      <c r="F11655">
        <v>21</v>
      </c>
      <c r="G11655" t="s">
        <v>22252</v>
      </c>
      <c r="H11655" t="s">
        <v>39436</v>
      </c>
      <c r="J11655" s="8" t="s">
        <v>1053</v>
      </c>
      <c r="K11655" t="s">
        <v>389</v>
      </c>
      <c r="O11655" s="4" t="s">
        <v>22215</v>
      </c>
      <c r="P11655" t="s">
        <v>22251</v>
      </c>
      <c r="T11655" s="4" t="s">
        <v>22957</v>
      </c>
      <c r="U11655" t="s">
        <v>22871</v>
      </c>
    </row>
    <row r="11656" spans="1:26" x14ac:dyDescent="0.7">
      <c r="A11656">
        <v>11655</v>
      </c>
      <c r="B11656" t="s">
        <v>22253</v>
      </c>
      <c r="C11656" t="s">
        <v>22531</v>
      </c>
      <c r="D11656">
        <v>44</v>
      </c>
      <c r="E11656">
        <v>9</v>
      </c>
      <c r="F11656">
        <v>22</v>
      </c>
      <c r="G11656" t="s">
        <v>22254</v>
      </c>
      <c r="H11656" t="s">
        <v>39437</v>
      </c>
      <c r="J11656" s="8" t="s">
        <v>1053</v>
      </c>
      <c r="K11656" t="s">
        <v>326</v>
      </c>
      <c r="O11656" s="4" t="s">
        <v>22215</v>
      </c>
      <c r="P11656" t="s">
        <v>22253</v>
      </c>
      <c r="T11656" s="4" t="s">
        <v>22957</v>
      </c>
      <c r="U11656" t="s">
        <v>22851</v>
      </c>
    </row>
    <row r="11657" spans="1:26" x14ac:dyDescent="0.7">
      <c r="A11657">
        <v>11656</v>
      </c>
      <c r="B11657" t="s">
        <v>22255</v>
      </c>
      <c r="C11657" t="s">
        <v>22531</v>
      </c>
      <c r="D11657">
        <v>44</v>
      </c>
      <c r="E11657">
        <v>9</v>
      </c>
      <c r="F11657">
        <v>23</v>
      </c>
      <c r="G11657" t="s">
        <v>22256</v>
      </c>
      <c r="H11657" t="s">
        <v>39438</v>
      </c>
      <c r="J11657" s="8" t="s">
        <v>1053</v>
      </c>
      <c r="K11657" t="s">
        <v>212</v>
      </c>
      <c r="O11657" s="4" t="s">
        <v>22215</v>
      </c>
      <c r="P11657" t="s">
        <v>22255</v>
      </c>
      <c r="T11657" s="4" t="s">
        <v>22957</v>
      </c>
      <c r="U11657" t="s">
        <v>22802</v>
      </c>
    </row>
    <row r="11658" spans="1:26" x14ac:dyDescent="0.7">
      <c r="A11658">
        <v>11657</v>
      </c>
      <c r="B11658" t="s">
        <v>22257</v>
      </c>
      <c r="C11658" t="s">
        <v>22531</v>
      </c>
      <c r="D11658">
        <v>44</v>
      </c>
      <c r="E11658">
        <v>9</v>
      </c>
      <c r="F11658">
        <v>24</v>
      </c>
      <c r="G11658" t="s">
        <v>22258</v>
      </c>
      <c r="H11658" t="s">
        <v>39439</v>
      </c>
      <c r="J11658" s="8" t="s">
        <v>1053</v>
      </c>
      <c r="K11658" t="s">
        <v>22259</v>
      </c>
      <c r="O11658" s="4" t="s">
        <v>22215</v>
      </c>
      <c r="P11658" t="s">
        <v>22257</v>
      </c>
      <c r="T11658" s="4" t="s">
        <v>22957</v>
      </c>
      <c r="U11658" t="s">
        <v>27182</v>
      </c>
    </row>
    <row r="11659" spans="1:26" x14ac:dyDescent="0.7">
      <c r="A11659">
        <v>11658</v>
      </c>
      <c r="B11659" t="s">
        <v>22260</v>
      </c>
      <c r="C11659" t="s">
        <v>22531</v>
      </c>
      <c r="D11659">
        <v>44</v>
      </c>
      <c r="E11659">
        <v>9</v>
      </c>
      <c r="F11659">
        <v>25</v>
      </c>
      <c r="G11659" t="s">
        <v>22261</v>
      </c>
      <c r="H11659" t="s">
        <v>39440</v>
      </c>
      <c r="J11659" s="8" t="s">
        <v>1053</v>
      </c>
      <c r="K11659" t="s">
        <v>2164</v>
      </c>
      <c r="O11659" s="4" t="s">
        <v>22215</v>
      </c>
      <c r="P11659" t="s">
        <v>22260</v>
      </c>
      <c r="T11659" s="4" t="s">
        <v>22957</v>
      </c>
      <c r="U11659" t="s">
        <v>23027</v>
      </c>
    </row>
    <row r="11660" spans="1:26" x14ac:dyDescent="0.7">
      <c r="A11660">
        <v>11659</v>
      </c>
      <c r="B11660" t="s">
        <v>22262</v>
      </c>
      <c r="C11660" t="s">
        <v>22531</v>
      </c>
      <c r="D11660">
        <v>44</v>
      </c>
      <c r="E11660">
        <v>9</v>
      </c>
      <c r="F11660">
        <v>26</v>
      </c>
      <c r="G11660" t="s">
        <v>22263</v>
      </c>
      <c r="H11660" t="s">
        <v>39441</v>
      </c>
      <c r="J11660" s="8" t="s">
        <v>1053</v>
      </c>
      <c r="K11660" t="s">
        <v>10074</v>
      </c>
      <c r="O11660" s="4" t="s">
        <v>22215</v>
      </c>
      <c r="P11660" t="s">
        <v>22262</v>
      </c>
      <c r="T11660" s="4" t="s">
        <v>22957</v>
      </c>
      <c r="U11660" t="s">
        <v>22797</v>
      </c>
    </row>
    <row r="11661" spans="1:26" x14ac:dyDescent="0.7">
      <c r="A11661">
        <v>11660</v>
      </c>
      <c r="B11661" t="s">
        <v>22264</v>
      </c>
      <c r="C11661" t="s">
        <v>22531</v>
      </c>
      <c r="D11661">
        <v>44</v>
      </c>
      <c r="E11661">
        <v>9</v>
      </c>
      <c r="F11661">
        <v>27</v>
      </c>
      <c r="G11661" t="s">
        <v>22265</v>
      </c>
      <c r="H11661" t="s">
        <v>39442</v>
      </c>
      <c r="J11661" s="8" t="s">
        <v>1053</v>
      </c>
      <c r="K11661" t="s">
        <v>4352</v>
      </c>
      <c r="O11661" s="4" t="s">
        <v>22215</v>
      </c>
      <c r="P11661" t="s">
        <v>22264</v>
      </c>
      <c r="T11661" s="4" t="s">
        <v>22957</v>
      </c>
      <c r="U11661" t="s">
        <v>22902</v>
      </c>
    </row>
    <row r="11662" spans="1:26" x14ac:dyDescent="0.7">
      <c r="A11662">
        <v>11661</v>
      </c>
      <c r="B11662" t="s">
        <v>22266</v>
      </c>
      <c r="C11662" t="s">
        <v>22531</v>
      </c>
      <c r="D11662">
        <v>44</v>
      </c>
      <c r="E11662">
        <v>9</v>
      </c>
      <c r="F11662">
        <v>28</v>
      </c>
      <c r="G11662" t="s">
        <v>22267</v>
      </c>
      <c r="H11662" t="s">
        <v>39443</v>
      </c>
      <c r="J11662" s="8" t="s">
        <v>1053</v>
      </c>
      <c r="K11662" t="s">
        <v>1125</v>
      </c>
      <c r="O11662" s="4" t="s">
        <v>22215</v>
      </c>
      <c r="P11662" t="s">
        <v>22266</v>
      </c>
      <c r="T11662" s="4" t="s">
        <v>22957</v>
      </c>
      <c r="U11662" t="s">
        <v>23025</v>
      </c>
    </row>
    <row r="11663" spans="1:26" x14ac:dyDescent="0.7">
      <c r="A11663">
        <v>11662</v>
      </c>
      <c r="B11663" t="s">
        <v>22268</v>
      </c>
      <c r="C11663" t="s">
        <v>22531</v>
      </c>
      <c r="D11663">
        <v>44</v>
      </c>
      <c r="E11663">
        <v>9</v>
      </c>
      <c r="F11663">
        <v>29</v>
      </c>
      <c r="G11663" t="s">
        <v>22269</v>
      </c>
      <c r="H11663" t="s">
        <v>39444</v>
      </c>
      <c r="J11663" s="8" t="s">
        <v>1053</v>
      </c>
      <c r="K11663" t="s">
        <v>314</v>
      </c>
      <c r="O11663" s="4" t="s">
        <v>22215</v>
      </c>
      <c r="P11663" t="s">
        <v>22268</v>
      </c>
      <c r="T11663" s="4" t="s">
        <v>22957</v>
      </c>
      <c r="U11663" t="s">
        <v>22998</v>
      </c>
    </row>
    <row r="11664" spans="1:26" x14ac:dyDescent="0.7">
      <c r="A11664">
        <v>11663</v>
      </c>
      <c r="B11664" t="s">
        <v>22270</v>
      </c>
      <c r="C11664" t="s">
        <v>22531</v>
      </c>
      <c r="D11664">
        <v>44</v>
      </c>
      <c r="E11664">
        <v>9</v>
      </c>
      <c r="F11664">
        <v>30</v>
      </c>
      <c r="G11664" t="s">
        <v>22271</v>
      </c>
      <c r="H11664" t="s">
        <v>39445</v>
      </c>
      <c r="J11664" s="8" t="s">
        <v>1053</v>
      </c>
      <c r="K11664" t="s">
        <v>5512</v>
      </c>
      <c r="O11664" s="4" t="s">
        <v>22215</v>
      </c>
      <c r="P11664" t="s">
        <v>22270</v>
      </c>
      <c r="T11664" s="4" t="s">
        <v>22957</v>
      </c>
      <c r="U11664" t="s">
        <v>22808</v>
      </c>
    </row>
    <row r="11665" spans="1:22" x14ac:dyDescent="0.7">
      <c r="A11665">
        <v>11664</v>
      </c>
      <c r="B11665" t="s">
        <v>22272</v>
      </c>
      <c r="C11665" t="s">
        <v>22531</v>
      </c>
      <c r="D11665">
        <v>44</v>
      </c>
      <c r="E11665">
        <v>9</v>
      </c>
      <c r="F11665">
        <v>31</v>
      </c>
      <c r="G11665" t="s">
        <v>22273</v>
      </c>
      <c r="H11665" t="s">
        <v>39445</v>
      </c>
      <c r="J11665" s="8" t="s">
        <v>1053</v>
      </c>
      <c r="K11665" t="s">
        <v>14513</v>
      </c>
      <c r="O11665" s="4" t="s">
        <v>22215</v>
      </c>
      <c r="P11665" t="s">
        <v>22272</v>
      </c>
      <c r="T11665" s="4" t="s">
        <v>22957</v>
      </c>
      <c r="U11665" t="s">
        <v>22808</v>
      </c>
    </row>
    <row r="11666" spans="1:22" x14ac:dyDescent="0.7">
      <c r="A11666">
        <v>11665</v>
      </c>
      <c r="B11666" t="s">
        <v>22274</v>
      </c>
      <c r="C11666" t="s">
        <v>22531</v>
      </c>
      <c r="D11666">
        <v>44</v>
      </c>
      <c r="E11666">
        <v>9</v>
      </c>
      <c r="F11666">
        <v>32</v>
      </c>
      <c r="G11666" t="s">
        <v>22275</v>
      </c>
      <c r="H11666" t="s">
        <v>39446</v>
      </c>
      <c r="J11666" s="8" t="s">
        <v>1053</v>
      </c>
      <c r="K11666" t="s">
        <v>1625</v>
      </c>
      <c r="O11666" s="4" t="s">
        <v>22215</v>
      </c>
      <c r="P11666" t="s">
        <v>22274</v>
      </c>
      <c r="T11666" s="4" t="s">
        <v>22957</v>
      </c>
      <c r="U11666" t="s">
        <v>23068</v>
      </c>
    </row>
    <row r="11667" spans="1:22" x14ac:dyDescent="0.7">
      <c r="A11667">
        <v>11666</v>
      </c>
      <c r="B11667" t="s">
        <v>22276</v>
      </c>
      <c r="C11667" t="s">
        <v>22531</v>
      </c>
      <c r="D11667">
        <v>44</v>
      </c>
      <c r="E11667">
        <v>9</v>
      </c>
      <c r="F11667">
        <v>33</v>
      </c>
      <c r="G11667" t="s">
        <v>22277</v>
      </c>
      <c r="H11667" t="s">
        <v>39446</v>
      </c>
      <c r="J11667" s="8" t="s">
        <v>1053</v>
      </c>
      <c r="K11667" t="s">
        <v>1318</v>
      </c>
      <c r="O11667" s="4" t="s">
        <v>22215</v>
      </c>
      <c r="P11667" t="s">
        <v>22276</v>
      </c>
      <c r="T11667" s="4" t="s">
        <v>22957</v>
      </c>
      <c r="U11667" t="s">
        <v>23068</v>
      </c>
    </row>
    <row r="11668" spans="1:22" x14ac:dyDescent="0.7">
      <c r="A11668">
        <v>11667</v>
      </c>
      <c r="B11668" t="s">
        <v>22278</v>
      </c>
      <c r="C11668" t="s">
        <v>22531</v>
      </c>
      <c r="D11668">
        <v>44</v>
      </c>
      <c r="E11668">
        <v>9</v>
      </c>
      <c r="F11668">
        <v>34</v>
      </c>
      <c r="G11668" t="s">
        <v>22279</v>
      </c>
      <c r="H11668" t="s">
        <v>39430</v>
      </c>
      <c r="J11668" s="8" t="s">
        <v>1053</v>
      </c>
      <c r="K11668" t="s">
        <v>2729</v>
      </c>
      <c r="O11668" s="4" t="s">
        <v>22215</v>
      </c>
      <c r="P11668" t="s">
        <v>22278</v>
      </c>
      <c r="T11668" s="4" t="s">
        <v>22957</v>
      </c>
      <c r="U11668" t="s">
        <v>22752</v>
      </c>
    </row>
    <row r="11669" spans="1:22" x14ac:dyDescent="0.7">
      <c r="A11669">
        <v>11668</v>
      </c>
      <c r="B11669" t="s">
        <v>22280</v>
      </c>
      <c r="C11669" t="s">
        <v>22531</v>
      </c>
      <c r="D11669">
        <v>44</v>
      </c>
      <c r="E11669">
        <v>9</v>
      </c>
      <c r="F11669">
        <v>35</v>
      </c>
      <c r="G11669" t="s">
        <v>22281</v>
      </c>
      <c r="H11669" t="s">
        <v>39447</v>
      </c>
      <c r="J11669" s="8" t="s">
        <v>1053</v>
      </c>
      <c r="K11669" t="s">
        <v>1133</v>
      </c>
      <c r="O11669" s="4" t="s">
        <v>22215</v>
      </c>
      <c r="P11669" t="s">
        <v>22280</v>
      </c>
      <c r="T11669" s="4" t="s">
        <v>22957</v>
      </c>
      <c r="U11669" t="s">
        <v>22984</v>
      </c>
    </row>
    <row r="11670" spans="1:22" x14ac:dyDescent="0.7">
      <c r="A11670">
        <v>11669</v>
      </c>
      <c r="B11670" t="s">
        <v>22282</v>
      </c>
      <c r="C11670" t="s">
        <v>22531</v>
      </c>
      <c r="D11670">
        <v>44</v>
      </c>
      <c r="E11670">
        <v>9</v>
      </c>
      <c r="F11670">
        <v>36</v>
      </c>
      <c r="G11670" t="s">
        <v>22283</v>
      </c>
      <c r="H11670" t="s">
        <v>39448</v>
      </c>
      <c r="J11670" s="8" t="s">
        <v>1053</v>
      </c>
      <c r="K11670" t="s">
        <v>1373</v>
      </c>
      <c r="O11670" s="4" t="s">
        <v>22215</v>
      </c>
      <c r="P11670" t="s">
        <v>22282</v>
      </c>
      <c r="T11670" s="4" t="s">
        <v>22957</v>
      </c>
      <c r="U11670" t="s">
        <v>23074</v>
      </c>
    </row>
    <row r="11671" spans="1:22" x14ac:dyDescent="0.7">
      <c r="A11671">
        <v>11670</v>
      </c>
      <c r="B11671" t="s">
        <v>22284</v>
      </c>
      <c r="C11671" t="s">
        <v>22531</v>
      </c>
      <c r="D11671">
        <v>44</v>
      </c>
      <c r="E11671">
        <v>9</v>
      </c>
      <c r="F11671">
        <v>37</v>
      </c>
      <c r="G11671" t="s">
        <v>22285</v>
      </c>
      <c r="H11671" t="s">
        <v>39449</v>
      </c>
      <c r="J11671" s="8" t="s">
        <v>1053</v>
      </c>
      <c r="K11671" t="s">
        <v>171</v>
      </c>
      <c r="O11671" s="4" t="s">
        <v>22215</v>
      </c>
      <c r="P11671" t="s">
        <v>22284</v>
      </c>
      <c r="T11671" s="4" t="s">
        <v>22957</v>
      </c>
      <c r="U11671" t="s">
        <v>23072</v>
      </c>
    </row>
    <row r="11672" spans="1:22" x14ac:dyDescent="0.7">
      <c r="A11672">
        <v>11671</v>
      </c>
      <c r="B11672" t="s">
        <v>22286</v>
      </c>
      <c r="C11672" t="s">
        <v>22531</v>
      </c>
      <c r="D11672">
        <v>44</v>
      </c>
      <c r="E11672">
        <v>9</v>
      </c>
      <c r="F11672">
        <v>38</v>
      </c>
      <c r="G11672" t="s">
        <v>22287</v>
      </c>
      <c r="H11672" t="s">
        <v>39450</v>
      </c>
      <c r="J11672" s="8" t="s">
        <v>1053</v>
      </c>
      <c r="K11672" t="s">
        <v>6367</v>
      </c>
      <c r="O11672" s="4" t="s">
        <v>22215</v>
      </c>
      <c r="P11672" t="s">
        <v>22286</v>
      </c>
      <c r="T11672" s="4" t="s">
        <v>22957</v>
      </c>
      <c r="U11672" t="s">
        <v>22787</v>
      </c>
    </row>
    <row r="11673" spans="1:22" x14ac:dyDescent="0.7">
      <c r="A11673">
        <v>11672</v>
      </c>
      <c r="B11673" t="s">
        <v>22288</v>
      </c>
      <c r="C11673" t="s">
        <v>22531</v>
      </c>
      <c r="D11673">
        <v>44</v>
      </c>
      <c r="E11673">
        <v>9</v>
      </c>
      <c r="F11673">
        <v>39</v>
      </c>
      <c r="G11673" t="s">
        <v>22289</v>
      </c>
      <c r="H11673" t="s">
        <v>39451</v>
      </c>
      <c r="J11673" s="8" t="s">
        <v>1053</v>
      </c>
      <c r="K11673" t="s">
        <v>3142</v>
      </c>
      <c r="O11673" s="4" t="s">
        <v>22215</v>
      </c>
      <c r="P11673" t="s">
        <v>22288</v>
      </c>
      <c r="T11673" s="4" t="s">
        <v>22957</v>
      </c>
      <c r="U11673" t="s">
        <v>22803</v>
      </c>
    </row>
    <row r="11674" spans="1:22" x14ac:dyDescent="0.7">
      <c r="A11674">
        <v>11673</v>
      </c>
      <c r="B11674" t="s">
        <v>22290</v>
      </c>
      <c r="C11674" t="s">
        <v>22531</v>
      </c>
      <c r="D11674">
        <v>44</v>
      </c>
      <c r="E11674">
        <v>9</v>
      </c>
      <c r="F11674">
        <v>40</v>
      </c>
      <c r="G11674" t="s">
        <v>22291</v>
      </c>
      <c r="H11674" t="s">
        <v>39451</v>
      </c>
      <c r="J11674" s="8" t="s">
        <v>1053</v>
      </c>
      <c r="K11674" t="s">
        <v>21387</v>
      </c>
      <c r="O11674" s="4" t="s">
        <v>22215</v>
      </c>
      <c r="P11674" t="s">
        <v>22290</v>
      </c>
      <c r="T11674" s="4" t="s">
        <v>22957</v>
      </c>
      <c r="U11674" t="s">
        <v>22803</v>
      </c>
    </row>
    <row r="11675" spans="1:22" x14ac:dyDescent="0.7">
      <c r="A11675">
        <v>11674</v>
      </c>
      <c r="B11675" t="s">
        <v>22292</v>
      </c>
      <c r="C11675" t="s">
        <v>22531</v>
      </c>
      <c r="D11675">
        <v>44</v>
      </c>
      <c r="E11675">
        <v>9</v>
      </c>
      <c r="F11675">
        <v>41</v>
      </c>
      <c r="G11675" t="s">
        <v>22293</v>
      </c>
      <c r="H11675" t="s">
        <v>39452</v>
      </c>
      <c r="J11675" s="8" t="s">
        <v>1053</v>
      </c>
      <c r="K11675" t="s">
        <v>956</v>
      </c>
      <c r="O11675" s="4" t="s">
        <v>22215</v>
      </c>
      <c r="P11675" t="s">
        <v>22292</v>
      </c>
      <c r="T11675" s="4" t="s">
        <v>22957</v>
      </c>
      <c r="U11675" t="s">
        <v>22940</v>
      </c>
    </row>
    <row r="11676" spans="1:22" x14ac:dyDescent="0.7">
      <c r="A11676">
        <v>11675</v>
      </c>
      <c r="B11676" t="s">
        <v>22294</v>
      </c>
      <c r="C11676" t="s">
        <v>22531</v>
      </c>
      <c r="D11676">
        <v>44</v>
      </c>
      <c r="E11676">
        <v>9</v>
      </c>
      <c r="F11676">
        <v>42</v>
      </c>
      <c r="G11676" t="s">
        <v>29828</v>
      </c>
      <c r="H11676" t="s">
        <v>39451</v>
      </c>
      <c r="J11676" s="8" t="s">
        <v>1053</v>
      </c>
      <c r="K11676" t="s">
        <v>21247</v>
      </c>
      <c r="L11676" t="s">
        <v>785</v>
      </c>
      <c r="O11676" s="4" t="s">
        <v>22215</v>
      </c>
      <c r="P11676" t="s">
        <v>22294</v>
      </c>
      <c r="Q11676" t="s">
        <v>22295</v>
      </c>
      <c r="T11676" s="4" t="s">
        <v>22957</v>
      </c>
      <c r="U11676" t="s">
        <v>22803</v>
      </c>
      <c r="V11676" t="s">
        <v>22731</v>
      </c>
    </row>
    <row r="11677" spans="1:22" x14ac:dyDescent="0.7">
      <c r="A11677">
        <v>11676</v>
      </c>
      <c r="B11677" t="s">
        <v>22295</v>
      </c>
      <c r="C11677" t="s">
        <v>22531</v>
      </c>
      <c r="D11677">
        <v>44</v>
      </c>
      <c r="E11677">
        <v>9</v>
      </c>
      <c r="F11677">
        <v>43</v>
      </c>
      <c r="G11677" t="s">
        <v>22296</v>
      </c>
      <c r="H11677" t="s">
        <v>39453</v>
      </c>
      <c r="J11677" s="8" t="s">
        <v>1053</v>
      </c>
      <c r="K11677" t="s">
        <v>1047</v>
      </c>
      <c r="O11677" s="4" t="s">
        <v>22215</v>
      </c>
      <c r="P11677" t="s">
        <v>22297</v>
      </c>
      <c r="T11677" s="4" t="s">
        <v>22957</v>
      </c>
      <c r="U11677" t="s">
        <v>22798</v>
      </c>
    </row>
    <row r="11678" spans="1:22" x14ac:dyDescent="0.7">
      <c r="A11678">
        <v>11677</v>
      </c>
      <c r="B11678" t="s">
        <v>22297</v>
      </c>
      <c r="C11678" t="s">
        <v>22531</v>
      </c>
      <c r="D11678">
        <v>44</v>
      </c>
      <c r="E11678">
        <v>9</v>
      </c>
      <c r="F11678">
        <v>44</v>
      </c>
      <c r="G11678" t="s">
        <v>22298</v>
      </c>
      <c r="H11678" t="s">
        <v>39453</v>
      </c>
      <c r="J11678" s="8" t="s">
        <v>1053</v>
      </c>
      <c r="K11678" t="s">
        <v>257</v>
      </c>
      <c r="O11678" s="4" t="s">
        <v>22215</v>
      </c>
      <c r="P11678" t="s">
        <v>22299</v>
      </c>
      <c r="T11678" s="4" t="s">
        <v>22957</v>
      </c>
      <c r="U11678" t="s">
        <v>22798</v>
      </c>
    </row>
    <row r="11679" spans="1:22" x14ac:dyDescent="0.7">
      <c r="A11679">
        <v>11678</v>
      </c>
      <c r="B11679" t="s">
        <v>22299</v>
      </c>
      <c r="C11679" t="s">
        <v>22531</v>
      </c>
      <c r="D11679">
        <v>44</v>
      </c>
      <c r="E11679">
        <v>9</v>
      </c>
      <c r="F11679">
        <v>45</v>
      </c>
      <c r="G11679" t="s">
        <v>22300</v>
      </c>
      <c r="H11679" t="s">
        <v>39454</v>
      </c>
      <c r="J11679" s="8" t="s">
        <v>1053</v>
      </c>
      <c r="K11679" t="s">
        <v>46</v>
      </c>
      <c r="O11679" s="4" t="s">
        <v>22215</v>
      </c>
      <c r="P11679" t="s">
        <v>22301</v>
      </c>
      <c r="T11679" s="4" t="s">
        <v>22957</v>
      </c>
      <c r="U11679" t="s">
        <v>22749</v>
      </c>
    </row>
    <row r="11680" spans="1:22" x14ac:dyDescent="0.7">
      <c r="A11680">
        <v>11679</v>
      </c>
      <c r="B11680" t="s">
        <v>22301</v>
      </c>
      <c r="C11680" t="s">
        <v>22531</v>
      </c>
      <c r="D11680">
        <v>44</v>
      </c>
      <c r="E11680">
        <v>9</v>
      </c>
      <c r="F11680">
        <v>46</v>
      </c>
      <c r="G11680" t="s">
        <v>22302</v>
      </c>
      <c r="H11680" t="s">
        <v>39455</v>
      </c>
      <c r="J11680" s="8" t="s">
        <v>1053</v>
      </c>
      <c r="K11680" t="s">
        <v>18410</v>
      </c>
      <c r="O11680" s="4" t="s">
        <v>22215</v>
      </c>
      <c r="P11680" t="s">
        <v>22303</v>
      </c>
      <c r="T11680" s="4" t="s">
        <v>22957</v>
      </c>
      <c r="U11680" t="s">
        <v>22774</v>
      </c>
    </row>
    <row r="11681" spans="1:25" x14ac:dyDescent="0.7">
      <c r="A11681">
        <v>11680</v>
      </c>
      <c r="B11681" t="s">
        <v>22303</v>
      </c>
      <c r="C11681" t="s">
        <v>22531</v>
      </c>
      <c r="D11681">
        <v>44</v>
      </c>
      <c r="E11681">
        <v>9</v>
      </c>
      <c r="F11681">
        <v>47</v>
      </c>
      <c r="G11681" t="s">
        <v>22304</v>
      </c>
      <c r="H11681" t="s">
        <v>39455</v>
      </c>
      <c r="J11681" s="8" t="s">
        <v>1053</v>
      </c>
      <c r="K11681" t="s">
        <v>4939</v>
      </c>
      <c r="O11681" s="4" t="s">
        <v>22215</v>
      </c>
      <c r="P11681" t="s">
        <v>22305</v>
      </c>
      <c r="T11681" s="4" t="s">
        <v>22957</v>
      </c>
      <c r="U11681" t="s">
        <v>22774</v>
      </c>
    </row>
    <row r="11682" spans="1:25" x14ac:dyDescent="0.7">
      <c r="A11682">
        <v>11681</v>
      </c>
      <c r="B11682" t="s">
        <v>22305</v>
      </c>
      <c r="C11682" t="s">
        <v>22531</v>
      </c>
      <c r="D11682">
        <v>44</v>
      </c>
      <c r="E11682">
        <v>9</v>
      </c>
      <c r="F11682">
        <v>48</v>
      </c>
      <c r="G11682" t="s">
        <v>22306</v>
      </c>
      <c r="H11682" t="s">
        <v>39456</v>
      </c>
      <c r="J11682" s="8" t="s">
        <v>1053</v>
      </c>
      <c r="K11682" t="s">
        <v>770</v>
      </c>
      <c r="O11682" s="4" t="s">
        <v>22215</v>
      </c>
      <c r="P11682" t="s">
        <v>22307</v>
      </c>
      <c r="T11682" s="4" t="s">
        <v>22957</v>
      </c>
      <c r="U11682" t="s">
        <v>27155</v>
      </c>
    </row>
    <row r="11683" spans="1:25" x14ac:dyDescent="0.7">
      <c r="A11683">
        <v>11682</v>
      </c>
      <c r="B11683" t="s">
        <v>22307</v>
      </c>
      <c r="C11683" t="s">
        <v>22531</v>
      </c>
      <c r="D11683">
        <v>44</v>
      </c>
      <c r="E11683">
        <v>9</v>
      </c>
      <c r="F11683">
        <v>49</v>
      </c>
      <c r="G11683" t="s">
        <v>22308</v>
      </c>
      <c r="H11683" t="s">
        <v>39457</v>
      </c>
      <c r="J11683" s="8" t="s">
        <v>1053</v>
      </c>
      <c r="K11683" t="s">
        <v>5300</v>
      </c>
      <c r="O11683" s="4" t="s">
        <v>22215</v>
      </c>
      <c r="P11683" t="s">
        <v>22309</v>
      </c>
      <c r="T11683" s="4" t="s">
        <v>22957</v>
      </c>
      <c r="U11683" t="s">
        <v>23152</v>
      </c>
    </row>
    <row r="11684" spans="1:25" x14ac:dyDescent="0.7">
      <c r="A11684">
        <v>11683</v>
      </c>
      <c r="B11684" t="s">
        <v>22309</v>
      </c>
      <c r="C11684" t="s">
        <v>22531</v>
      </c>
      <c r="D11684">
        <v>44</v>
      </c>
      <c r="E11684">
        <v>9</v>
      </c>
      <c r="F11684">
        <v>50</v>
      </c>
      <c r="G11684" t="s">
        <v>22310</v>
      </c>
      <c r="H11684" t="s">
        <v>39458</v>
      </c>
      <c r="J11684" s="8" t="s">
        <v>1053</v>
      </c>
      <c r="K11684" t="s">
        <v>2851</v>
      </c>
      <c r="O11684" s="4" t="s">
        <v>22215</v>
      </c>
      <c r="P11684" t="s">
        <v>22311</v>
      </c>
      <c r="T11684" s="4" t="s">
        <v>22957</v>
      </c>
      <c r="U11684" t="s">
        <v>22792</v>
      </c>
    </row>
    <row r="11685" spans="1:25" x14ac:dyDescent="0.7">
      <c r="A11685">
        <v>11684</v>
      </c>
      <c r="B11685" t="s">
        <v>22311</v>
      </c>
      <c r="C11685" t="s">
        <v>22531</v>
      </c>
      <c r="D11685">
        <v>44</v>
      </c>
      <c r="E11685">
        <v>9</v>
      </c>
      <c r="F11685">
        <v>51</v>
      </c>
      <c r="G11685" t="s">
        <v>22312</v>
      </c>
      <c r="H11685" t="s">
        <v>39440</v>
      </c>
      <c r="J11685" s="8" t="s">
        <v>1053</v>
      </c>
      <c r="K11685" t="s">
        <v>9369</v>
      </c>
      <c r="O11685" s="4" t="s">
        <v>22215</v>
      </c>
      <c r="P11685" t="s">
        <v>22313</v>
      </c>
      <c r="T11685" s="4" t="s">
        <v>22957</v>
      </c>
      <c r="U11685" t="s">
        <v>23027</v>
      </c>
    </row>
    <row r="11686" spans="1:25" x14ac:dyDescent="0.7">
      <c r="A11686">
        <v>11685</v>
      </c>
      <c r="B11686" t="s">
        <v>22313</v>
      </c>
      <c r="C11686" t="s">
        <v>22531</v>
      </c>
      <c r="D11686">
        <v>44</v>
      </c>
      <c r="E11686">
        <v>9</v>
      </c>
      <c r="F11686">
        <v>52</v>
      </c>
      <c r="G11686" t="s">
        <v>22314</v>
      </c>
      <c r="H11686" t="s">
        <v>39459</v>
      </c>
      <c r="J11686" s="8" t="s">
        <v>1053</v>
      </c>
      <c r="K11686" t="s">
        <v>1361</v>
      </c>
      <c r="O11686" s="4" t="s">
        <v>22215</v>
      </c>
      <c r="P11686" t="s">
        <v>22315</v>
      </c>
      <c r="T11686" s="4" t="s">
        <v>22957</v>
      </c>
      <c r="U11686" t="s">
        <v>22758</v>
      </c>
    </row>
    <row r="11687" spans="1:25" x14ac:dyDescent="0.7">
      <c r="A11687">
        <v>11686</v>
      </c>
      <c r="B11687" t="s">
        <v>22315</v>
      </c>
      <c r="C11687" t="s">
        <v>22531</v>
      </c>
      <c r="D11687">
        <v>44</v>
      </c>
      <c r="E11687">
        <v>9</v>
      </c>
      <c r="F11687">
        <v>53</v>
      </c>
      <c r="G11687" t="s">
        <v>22316</v>
      </c>
      <c r="H11687" t="s">
        <v>39460</v>
      </c>
      <c r="J11687" s="8" t="s">
        <v>1053</v>
      </c>
      <c r="K11687" t="s">
        <v>2004</v>
      </c>
      <c r="O11687" s="4" t="s">
        <v>22215</v>
      </c>
      <c r="P11687" t="s">
        <v>26780</v>
      </c>
      <c r="T11687" s="4" t="s">
        <v>22957</v>
      </c>
      <c r="U11687" t="s">
        <v>22870</v>
      </c>
    </row>
    <row r="11688" spans="1:25" x14ac:dyDescent="0.7">
      <c r="A11688">
        <v>11687</v>
      </c>
      <c r="B11688" t="s">
        <v>22317</v>
      </c>
      <c r="C11688" t="s">
        <v>22531</v>
      </c>
      <c r="D11688">
        <v>44</v>
      </c>
      <c r="E11688">
        <v>10</v>
      </c>
      <c r="F11688">
        <v>1</v>
      </c>
      <c r="G11688" t="s">
        <v>29829</v>
      </c>
      <c r="H11688" t="s">
        <v>39457</v>
      </c>
      <c r="J11688" s="8" t="s">
        <v>27368</v>
      </c>
      <c r="K11688" t="s">
        <v>5300</v>
      </c>
      <c r="O11688" s="4" t="s">
        <v>22318</v>
      </c>
      <c r="P11688" t="s">
        <v>26782</v>
      </c>
      <c r="T11688" s="4" t="s">
        <v>22957</v>
      </c>
      <c r="U11688" t="s">
        <v>23152</v>
      </c>
      <c r="Y11688" t="s">
        <v>26781</v>
      </c>
    </row>
    <row r="11689" spans="1:25" x14ac:dyDescent="0.7">
      <c r="A11689">
        <v>11688</v>
      </c>
      <c r="B11689" t="s">
        <v>22318</v>
      </c>
      <c r="C11689" t="s">
        <v>22531</v>
      </c>
      <c r="D11689">
        <v>44</v>
      </c>
      <c r="E11689">
        <v>10</v>
      </c>
      <c r="F11689">
        <v>2</v>
      </c>
      <c r="G11689" t="s">
        <v>29830</v>
      </c>
      <c r="H11689" t="s">
        <v>39461</v>
      </c>
      <c r="J11689" s="8" t="s">
        <v>27368</v>
      </c>
      <c r="K11689" t="s">
        <v>2052</v>
      </c>
      <c r="O11689" s="4" t="s">
        <v>22318</v>
      </c>
      <c r="P11689" t="s">
        <v>26783</v>
      </c>
      <c r="T11689" s="4" t="s">
        <v>22957</v>
      </c>
      <c r="U11689" t="s">
        <v>23180</v>
      </c>
      <c r="Y11689" t="s">
        <v>26781</v>
      </c>
    </row>
    <row r="11690" spans="1:25" x14ac:dyDescent="0.7">
      <c r="A11690">
        <v>11689</v>
      </c>
      <c r="B11690" t="s">
        <v>22319</v>
      </c>
      <c r="C11690" t="s">
        <v>22531</v>
      </c>
      <c r="D11690">
        <v>44</v>
      </c>
      <c r="E11690">
        <v>10</v>
      </c>
      <c r="F11690">
        <v>3</v>
      </c>
      <c r="G11690" t="s">
        <v>29831</v>
      </c>
      <c r="H11690" t="s">
        <v>39462</v>
      </c>
      <c r="J11690" s="8" t="s">
        <v>27368</v>
      </c>
      <c r="K11690" t="s">
        <v>13600</v>
      </c>
      <c r="O11690" s="4" t="s">
        <v>22318</v>
      </c>
      <c r="P11690" t="s">
        <v>22319</v>
      </c>
      <c r="T11690" s="4" t="s">
        <v>22957</v>
      </c>
      <c r="U11690" t="s">
        <v>22779</v>
      </c>
      <c r="Y11690" t="s">
        <v>26781</v>
      </c>
    </row>
    <row r="11691" spans="1:25" x14ac:dyDescent="0.7">
      <c r="A11691">
        <v>11690</v>
      </c>
      <c r="B11691" t="s">
        <v>22320</v>
      </c>
      <c r="C11691" t="s">
        <v>22531</v>
      </c>
      <c r="D11691">
        <v>44</v>
      </c>
      <c r="E11691">
        <v>10</v>
      </c>
      <c r="F11691">
        <v>4</v>
      </c>
      <c r="G11691" t="s">
        <v>29832</v>
      </c>
      <c r="H11691" t="s">
        <v>39463</v>
      </c>
      <c r="J11691" s="8" t="s">
        <v>27368</v>
      </c>
      <c r="K11691" t="s">
        <v>1327</v>
      </c>
      <c r="O11691" s="4" t="s">
        <v>22318</v>
      </c>
      <c r="P11691" t="s">
        <v>22320</v>
      </c>
      <c r="T11691" s="4" t="s">
        <v>22957</v>
      </c>
      <c r="U11691" t="s">
        <v>23041</v>
      </c>
      <c r="Y11691" t="s">
        <v>26781</v>
      </c>
    </row>
    <row r="11692" spans="1:25" x14ac:dyDescent="0.7">
      <c r="A11692">
        <v>11691</v>
      </c>
      <c r="B11692" t="s">
        <v>22321</v>
      </c>
      <c r="C11692" t="s">
        <v>22531</v>
      </c>
      <c r="D11692">
        <v>44</v>
      </c>
      <c r="E11692">
        <v>10</v>
      </c>
      <c r="F11692">
        <v>5</v>
      </c>
      <c r="G11692" t="s">
        <v>29833</v>
      </c>
      <c r="H11692" t="s">
        <v>39464</v>
      </c>
      <c r="J11692" s="8" t="s">
        <v>27368</v>
      </c>
      <c r="K11692" t="s">
        <v>288</v>
      </c>
      <c r="O11692" s="4" t="s">
        <v>22318</v>
      </c>
      <c r="P11692" t="s">
        <v>22321</v>
      </c>
      <c r="T11692" s="4" t="s">
        <v>22957</v>
      </c>
      <c r="U11692" t="s">
        <v>22838</v>
      </c>
      <c r="Y11692" t="s">
        <v>26781</v>
      </c>
    </row>
    <row r="11693" spans="1:25" x14ac:dyDescent="0.7">
      <c r="A11693">
        <v>11692</v>
      </c>
      <c r="B11693" t="s">
        <v>22322</v>
      </c>
      <c r="C11693" t="s">
        <v>22531</v>
      </c>
      <c r="D11693">
        <v>44</v>
      </c>
      <c r="E11693">
        <v>10</v>
      </c>
      <c r="F11693">
        <v>6</v>
      </c>
      <c r="G11693" t="s">
        <v>29834</v>
      </c>
      <c r="H11693" t="s">
        <v>39465</v>
      </c>
      <c r="J11693" s="8" t="s">
        <v>27368</v>
      </c>
      <c r="K11693" t="s">
        <v>178</v>
      </c>
      <c r="O11693" s="4" t="s">
        <v>22318</v>
      </c>
      <c r="P11693" t="s">
        <v>22322</v>
      </c>
      <c r="T11693" s="4" t="s">
        <v>22957</v>
      </c>
      <c r="U11693" t="s">
        <v>23238</v>
      </c>
      <c r="Y11693" t="s">
        <v>26781</v>
      </c>
    </row>
    <row r="11694" spans="1:25" x14ac:dyDescent="0.7">
      <c r="A11694">
        <v>11693</v>
      </c>
      <c r="B11694" t="s">
        <v>22323</v>
      </c>
      <c r="C11694" t="s">
        <v>22531</v>
      </c>
      <c r="D11694">
        <v>44</v>
      </c>
      <c r="E11694">
        <v>10</v>
      </c>
      <c r="F11694">
        <v>7</v>
      </c>
      <c r="G11694" t="s">
        <v>29835</v>
      </c>
      <c r="H11694" t="s">
        <v>39466</v>
      </c>
      <c r="J11694" s="8" t="s">
        <v>27368</v>
      </c>
      <c r="K11694" t="s">
        <v>6370</v>
      </c>
      <c r="O11694" s="4" t="s">
        <v>22318</v>
      </c>
      <c r="P11694" t="s">
        <v>22323</v>
      </c>
      <c r="T11694" s="4" t="s">
        <v>22957</v>
      </c>
      <c r="U11694" t="s">
        <v>22783</v>
      </c>
      <c r="Y11694" t="s">
        <v>26781</v>
      </c>
    </row>
    <row r="11695" spans="1:25" x14ac:dyDescent="0.7">
      <c r="A11695">
        <v>11694</v>
      </c>
      <c r="B11695" t="s">
        <v>22324</v>
      </c>
      <c r="C11695" t="s">
        <v>22531</v>
      </c>
      <c r="D11695">
        <v>44</v>
      </c>
      <c r="E11695">
        <v>10</v>
      </c>
      <c r="F11695">
        <v>8</v>
      </c>
      <c r="G11695" t="s">
        <v>29836</v>
      </c>
      <c r="H11695" t="s">
        <v>39442</v>
      </c>
      <c r="J11695" s="8" t="s">
        <v>27368</v>
      </c>
      <c r="K11695" t="s">
        <v>7881</v>
      </c>
      <c r="O11695" s="4" t="s">
        <v>22318</v>
      </c>
      <c r="P11695" t="s">
        <v>22324</v>
      </c>
      <c r="T11695" s="4" t="s">
        <v>22957</v>
      </c>
      <c r="U11695" t="s">
        <v>22902</v>
      </c>
      <c r="Y11695" t="s">
        <v>26781</v>
      </c>
    </row>
    <row r="11696" spans="1:25" x14ac:dyDescent="0.7">
      <c r="A11696">
        <v>11695</v>
      </c>
      <c r="B11696" t="s">
        <v>22325</v>
      </c>
      <c r="C11696" t="s">
        <v>22531</v>
      </c>
      <c r="D11696">
        <v>44</v>
      </c>
      <c r="E11696">
        <v>10</v>
      </c>
      <c r="F11696">
        <v>9</v>
      </c>
      <c r="G11696" t="s">
        <v>29837</v>
      </c>
      <c r="H11696" t="s">
        <v>39467</v>
      </c>
      <c r="J11696" s="8" t="s">
        <v>27368</v>
      </c>
      <c r="K11696" t="s">
        <v>3219</v>
      </c>
      <c r="O11696" s="4" t="s">
        <v>22318</v>
      </c>
      <c r="P11696" t="s">
        <v>22325</v>
      </c>
      <c r="T11696" s="4" t="s">
        <v>22957</v>
      </c>
      <c r="U11696" t="s">
        <v>22939</v>
      </c>
      <c r="Y11696" t="s">
        <v>26781</v>
      </c>
    </row>
    <row r="11697" spans="1:25" x14ac:dyDescent="0.7">
      <c r="A11697">
        <v>11696</v>
      </c>
      <c r="B11697" t="s">
        <v>22326</v>
      </c>
      <c r="C11697" t="s">
        <v>22531</v>
      </c>
      <c r="D11697">
        <v>44</v>
      </c>
      <c r="E11697">
        <v>10</v>
      </c>
      <c r="F11697">
        <v>10</v>
      </c>
      <c r="G11697" t="s">
        <v>29838</v>
      </c>
      <c r="H11697" t="s">
        <v>39468</v>
      </c>
      <c r="J11697" s="8" t="s">
        <v>27368</v>
      </c>
      <c r="K11697" t="s">
        <v>877</v>
      </c>
      <c r="O11697" s="4" t="s">
        <v>22318</v>
      </c>
      <c r="P11697" t="s">
        <v>22326</v>
      </c>
      <c r="T11697" s="4" t="s">
        <v>22957</v>
      </c>
      <c r="U11697" t="s">
        <v>22799</v>
      </c>
      <c r="Y11697" t="s">
        <v>26781</v>
      </c>
    </row>
    <row r="11698" spans="1:25" x14ac:dyDescent="0.7">
      <c r="A11698">
        <v>11697</v>
      </c>
      <c r="B11698" t="s">
        <v>22327</v>
      </c>
      <c r="C11698" t="s">
        <v>22531</v>
      </c>
      <c r="D11698">
        <v>44</v>
      </c>
      <c r="E11698">
        <v>10</v>
      </c>
      <c r="F11698">
        <v>11</v>
      </c>
      <c r="G11698" t="s">
        <v>29839</v>
      </c>
      <c r="H11698" t="s">
        <v>39469</v>
      </c>
      <c r="J11698" s="8" t="s">
        <v>27368</v>
      </c>
      <c r="K11698" t="s">
        <v>1039</v>
      </c>
      <c r="O11698" s="4" t="s">
        <v>22318</v>
      </c>
      <c r="P11698" t="s">
        <v>22327</v>
      </c>
      <c r="T11698" s="4" t="s">
        <v>22957</v>
      </c>
      <c r="U11698" t="s">
        <v>22789</v>
      </c>
      <c r="Y11698" t="s">
        <v>26781</v>
      </c>
    </row>
    <row r="11699" spans="1:25" x14ac:dyDescent="0.7">
      <c r="A11699">
        <v>11698</v>
      </c>
      <c r="B11699" t="s">
        <v>22328</v>
      </c>
      <c r="C11699" t="s">
        <v>22531</v>
      </c>
      <c r="D11699">
        <v>44</v>
      </c>
      <c r="E11699">
        <v>11</v>
      </c>
      <c r="F11699">
        <v>1</v>
      </c>
      <c r="G11699" t="s">
        <v>29840</v>
      </c>
      <c r="H11699" t="s">
        <v>39470</v>
      </c>
      <c r="J11699" s="8" t="s">
        <v>22329</v>
      </c>
      <c r="K11699" t="s">
        <v>3387</v>
      </c>
      <c r="O11699" s="4" t="s">
        <v>27145</v>
      </c>
      <c r="P11699" t="s">
        <v>26784</v>
      </c>
      <c r="T11699" s="4" t="s">
        <v>22957</v>
      </c>
      <c r="U11699" t="s">
        <v>22767</v>
      </c>
    </row>
    <row r="11700" spans="1:25" x14ac:dyDescent="0.7">
      <c r="A11700">
        <v>11699</v>
      </c>
      <c r="B11700" t="s">
        <v>22330</v>
      </c>
      <c r="C11700" t="s">
        <v>22531</v>
      </c>
      <c r="D11700">
        <v>44</v>
      </c>
      <c r="E11700">
        <v>11</v>
      </c>
      <c r="F11700">
        <v>2</v>
      </c>
      <c r="G11700" t="s">
        <v>29841</v>
      </c>
      <c r="H11700" t="s">
        <v>39471</v>
      </c>
      <c r="J11700" s="8" t="s">
        <v>22329</v>
      </c>
      <c r="K11700" t="s">
        <v>704</v>
      </c>
      <c r="O11700" s="4" t="s">
        <v>27145</v>
      </c>
      <c r="P11700" t="s">
        <v>26785</v>
      </c>
      <c r="T11700" s="4" t="s">
        <v>22957</v>
      </c>
      <c r="U11700" t="s">
        <v>27160</v>
      </c>
    </row>
    <row r="11701" spans="1:25" x14ac:dyDescent="0.7">
      <c r="A11701">
        <v>11700</v>
      </c>
      <c r="B11701" t="s">
        <v>22331</v>
      </c>
      <c r="C11701" t="s">
        <v>22531</v>
      </c>
      <c r="D11701">
        <v>44</v>
      </c>
      <c r="E11701">
        <v>12</v>
      </c>
      <c r="F11701">
        <v>1</v>
      </c>
      <c r="G11701" t="s">
        <v>22332</v>
      </c>
      <c r="H11701" t="s">
        <v>39472</v>
      </c>
      <c r="J11701" s="8" t="s">
        <v>12633</v>
      </c>
      <c r="K11701" t="s">
        <v>8308</v>
      </c>
      <c r="O11701" s="4" t="s">
        <v>22333</v>
      </c>
      <c r="P11701" t="s">
        <v>22335</v>
      </c>
      <c r="T11701" s="4" t="s">
        <v>22957</v>
      </c>
      <c r="U11701" t="s">
        <v>22772</v>
      </c>
    </row>
    <row r="11702" spans="1:25" x14ac:dyDescent="0.7">
      <c r="A11702">
        <v>11701</v>
      </c>
      <c r="B11702" t="s">
        <v>22333</v>
      </c>
      <c r="C11702" t="s">
        <v>22531</v>
      </c>
      <c r="D11702">
        <v>44</v>
      </c>
      <c r="E11702">
        <v>12</v>
      </c>
      <c r="F11702">
        <v>2</v>
      </c>
      <c r="G11702" t="s">
        <v>22334</v>
      </c>
      <c r="H11702" t="s">
        <v>39473</v>
      </c>
      <c r="J11702" s="8" t="s">
        <v>12633</v>
      </c>
      <c r="K11702" t="s">
        <v>6592</v>
      </c>
      <c r="O11702" s="4" t="s">
        <v>22333</v>
      </c>
      <c r="P11702" t="s">
        <v>26786</v>
      </c>
      <c r="T11702" s="4" t="s">
        <v>22957</v>
      </c>
      <c r="U11702" t="s">
        <v>27163</v>
      </c>
    </row>
    <row r="11703" spans="1:25" x14ac:dyDescent="0.7">
      <c r="A11703">
        <v>11702</v>
      </c>
      <c r="B11703" t="s">
        <v>22335</v>
      </c>
      <c r="C11703" t="s">
        <v>22531</v>
      </c>
      <c r="D11703">
        <v>44</v>
      </c>
      <c r="E11703">
        <v>12</v>
      </c>
      <c r="F11703">
        <v>3</v>
      </c>
      <c r="G11703" t="s">
        <v>22336</v>
      </c>
      <c r="H11703" t="s">
        <v>39474</v>
      </c>
      <c r="J11703" s="8" t="s">
        <v>12633</v>
      </c>
      <c r="K11703" t="s">
        <v>5836</v>
      </c>
      <c r="O11703" s="4" t="s">
        <v>22333</v>
      </c>
      <c r="P11703" t="s">
        <v>26787</v>
      </c>
      <c r="T11703" s="4" t="s">
        <v>22957</v>
      </c>
      <c r="U11703" t="s">
        <v>23766</v>
      </c>
    </row>
    <row r="11704" spans="1:25" x14ac:dyDescent="0.7">
      <c r="A11704">
        <v>11703</v>
      </c>
      <c r="B11704" t="s">
        <v>22337</v>
      </c>
      <c r="C11704" t="s">
        <v>22531</v>
      </c>
      <c r="D11704">
        <v>44</v>
      </c>
      <c r="E11704">
        <v>12</v>
      </c>
      <c r="F11704">
        <v>4</v>
      </c>
      <c r="G11704" t="s">
        <v>22338</v>
      </c>
      <c r="H11704" t="s">
        <v>39475</v>
      </c>
      <c r="J11704" s="8" t="s">
        <v>12633</v>
      </c>
      <c r="K11704" t="s">
        <v>3136</v>
      </c>
      <c r="O11704" s="4" t="s">
        <v>22333</v>
      </c>
      <c r="P11704" t="s">
        <v>22337</v>
      </c>
      <c r="T11704" s="4" t="s">
        <v>22957</v>
      </c>
      <c r="U11704" t="s">
        <v>22917</v>
      </c>
    </row>
    <row r="11705" spans="1:25" x14ac:dyDescent="0.7">
      <c r="A11705">
        <v>11704</v>
      </c>
      <c r="B11705" t="s">
        <v>22339</v>
      </c>
      <c r="C11705" t="s">
        <v>22531</v>
      </c>
      <c r="D11705">
        <v>44</v>
      </c>
      <c r="E11705">
        <v>12</v>
      </c>
      <c r="F11705">
        <v>5</v>
      </c>
      <c r="G11705" t="s">
        <v>22340</v>
      </c>
      <c r="H11705" t="s">
        <v>39476</v>
      </c>
      <c r="J11705" s="8" t="s">
        <v>12633</v>
      </c>
      <c r="K11705" t="s">
        <v>1099</v>
      </c>
      <c r="O11705" s="4" t="s">
        <v>22333</v>
      </c>
      <c r="P11705" t="s">
        <v>22339</v>
      </c>
      <c r="T11705" s="4" t="s">
        <v>22957</v>
      </c>
      <c r="U11705" t="s">
        <v>22970</v>
      </c>
    </row>
    <row r="11706" spans="1:25" x14ac:dyDescent="0.7">
      <c r="A11706">
        <v>11705</v>
      </c>
      <c r="B11706" t="s">
        <v>22341</v>
      </c>
      <c r="C11706" t="s">
        <v>22531</v>
      </c>
      <c r="D11706">
        <v>44</v>
      </c>
      <c r="E11706">
        <v>12</v>
      </c>
      <c r="F11706">
        <v>6</v>
      </c>
      <c r="G11706" t="s">
        <v>22342</v>
      </c>
      <c r="H11706" t="s">
        <v>39477</v>
      </c>
      <c r="J11706" s="8" t="s">
        <v>12633</v>
      </c>
      <c r="K11706" t="s">
        <v>9978</v>
      </c>
      <c r="O11706" s="4" t="s">
        <v>22333</v>
      </c>
      <c r="P11706" t="s">
        <v>22341</v>
      </c>
      <c r="T11706" s="4" t="s">
        <v>22957</v>
      </c>
      <c r="U11706" t="s">
        <v>22973</v>
      </c>
    </row>
    <row r="11707" spans="1:25" x14ac:dyDescent="0.7">
      <c r="A11707">
        <v>11706</v>
      </c>
      <c r="B11707" t="s">
        <v>22343</v>
      </c>
      <c r="C11707" t="s">
        <v>22531</v>
      </c>
      <c r="D11707">
        <v>44</v>
      </c>
      <c r="E11707">
        <v>12</v>
      </c>
      <c r="F11707">
        <v>7</v>
      </c>
      <c r="G11707" t="s">
        <v>22344</v>
      </c>
      <c r="H11707" t="s">
        <v>39453</v>
      </c>
      <c r="J11707" s="8" t="s">
        <v>12633</v>
      </c>
      <c r="K11707" t="s">
        <v>2598</v>
      </c>
      <c r="O11707" s="4" t="s">
        <v>22333</v>
      </c>
      <c r="P11707" t="s">
        <v>22343</v>
      </c>
      <c r="T11707" s="4" t="s">
        <v>22957</v>
      </c>
      <c r="U11707" t="s">
        <v>22798</v>
      </c>
    </row>
    <row r="11708" spans="1:25" x14ac:dyDescent="0.7">
      <c r="A11708">
        <v>11707</v>
      </c>
      <c r="B11708" t="s">
        <v>22345</v>
      </c>
      <c r="C11708" t="s">
        <v>22531</v>
      </c>
      <c r="D11708">
        <v>44</v>
      </c>
      <c r="E11708">
        <v>13</v>
      </c>
      <c r="F11708">
        <v>1</v>
      </c>
      <c r="G11708" t="s">
        <v>22346</v>
      </c>
      <c r="H11708" t="s">
        <v>39478</v>
      </c>
      <c r="J11708" s="8" t="s">
        <v>1703</v>
      </c>
      <c r="K11708" t="s">
        <v>2215</v>
      </c>
      <c r="O11708" s="4" t="s">
        <v>26788</v>
      </c>
      <c r="P11708" t="s">
        <v>22347</v>
      </c>
      <c r="T11708" s="4" t="s">
        <v>22957</v>
      </c>
      <c r="U11708" t="s">
        <v>22954</v>
      </c>
    </row>
    <row r="11709" spans="1:25" x14ac:dyDescent="0.7">
      <c r="A11709">
        <v>11708</v>
      </c>
      <c r="B11709" t="s">
        <v>22347</v>
      </c>
      <c r="C11709" t="s">
        <v>22531</v>
      </c>
      <c r="D11709">
        <v>44</v>
      </c>
      <c r="E11709">
        <v>13</v>
      </c>
      <c r="F11709">
        <v>2</v>
      </c>
      <c r="G11709" t="s">
        <v>22348</v>
      </c>
      <c r="H11709" t="s">
        <v>39479</v>
      </c>
      <c r="J11709" s="8" t="s">
        <v>1703</v>
      </c>
      <c r="K11709" t="s">
        <v>2225</v>
      </c>
      <c r="O11709" s="4" t="s">
        <v>26788</v>
      </c>
      <c r="P11709" t="s">
        <v>22349</v>
      </c>
      <c r="T11709" s="4" t="s">
        <v>22957</v>
      </c>
      <c r="U11709" t="s">
        <v>22769</v>
      </c>
    </row>
    <row r="11710" spans="1:25" x14ac:dyDescent="0.7">
      <c r="A11710">
        <v>11709</v>
      </c>
      <c r="B11710" t="s">
        <v>22349</v>
      </c>
      <c r="C11710" t="s">
        <v>22531</v>
      </c>
      <c r="D11710">
        <v>44</v>
      </c>
      <c r="E11710">
        <v>13</v>
      </c>
      <c r="F11710">
        <v>3</v>
      </c>
      <c r="G11710" t="s">
        <v>22350</v>
      </c>
      <c r="H11710" t="s">
        <v>39480</v>
      </c>
      <c r="J11710" s="8" t="s">
        <v>1703</v>
      </c>
      <c r="K11710" t="s">
        <v>251</v>
      </c>
      <c r="O11710" s="4" t="s">
        <v>26788</v>
      </c>
      <c r="P11710" t="s">
        <v>22351</v>
      </c>
      <c r="T11710" s="4" t="s">
        <v>22957</v>
      </c>
      <c r="U11710" t="s">
        <v>22755</v>
      </c>
    </row>
    <row r="11711" spans="1:25" x14ac:dyDescent="0.7">
      <c r="A11711">
        <v>11710</v>
      </c>
      <c r="B11711" t="s">
        <v>22351</v>
      </c>
      <c r="C11711" t="s">
        <v>22531</v>
      </c>
      <c r="D11711">
        <v>44</v>
      </c>
      <c r="E11711">
        <v>13</v>
      </c>
      <c r="F11711">
        <v>4</v>
      </c>
      <c r="G11711" t="s">
        <v>22352</v>
      </c>
      <c r="H11711" t="s">
        <v>39481</v>
      </c>
      <c r="J11711" s="8" t="s">
        <v>1703</v>
      </c>
      <c r="K11711" t="s">
        <v>392</v>
      </c>
      <c r="O11711" s="4" t="s">
        <v>26788</v>
      </c>
      <c r="P11711" t="s">
        <v>22353</v>
      </c>
      <c r="T11711" s="4" t="s">
        <v>22957</v>
      </c>
      <c r="U11711" t="s">
        <v>22872</v>
      </c>
    </row>
    <row r="11712" spans="1:25" x14ac:dyDescent="0.7">
      <c r="A11712">
        <v>11711</v>
      </c>
      <c r="B11712" t="s">
        <v>22353</v>
      </c>
      <c r="C11712" t="s">
        <v>22531</v>
      </c>
      <c r="D11712">
        <v>44</v>
      </c>
      <c r="E11712">
        <v>13</v>
      </c>
      <c r="F11712">
        <v>5</v>
      </c>
      <c r="G11712" t="s">
        <v>22354</v>
      </c>
      <c r="H11712" t="s">
        <v>39482</v>
      </c>
      <c r="J11712" s="8" t="s">
        <v>1703</v>
      </c>
      <c r="K11712" t="s">
        <v>3128</v>
      </c>
      <c r="O11712" s="4" t="s">
        <v>26788</v>
      </c>
      <c r="P11712" t="s">
        <v>22355</v>
      </c>
      <c r="T11712" s="4" t="s">
        <v>22957</v>
      </c>
      <c r="U11712" t="s">
        <v>27161</v>
      </c>
    </row>
    <row r="11713" spans="1:26" x14ac:dyDescent="0.7">
      <c r="A11713">
        <v>11712</v>
      </c>
      <c r="B11713" t="s">
        <v>22355</v>
      </c>
      <c r="C11713" t="s">
        <v>22531</v>
      </c>
      <c r="D11713">
        <v>44</v>
      </c>
      <c r="E11713">
        <v>13</v>
      </c>
      <c r="F11713">
        <v>6</v>
      </c>
      <c r="G11713" t="s">
        <v>22356</v>
      </c>
      <c r="H11713" t="s">
        <v>39483</v>
      </c>
      <c r="J11713" s="8" t="s">
        <v>1703</v>
      </c>
      <c r="K11713" t="s">
        <v>72</v>
      </c>
      <c r="O11713" s="4" t="s">
        <v>26788</v>
      </c>
      <c r="P11713" t="s">
        <v>22357</v>
      </c>
      <c r="T11713" s="4" t="s">
        <v>22957</v>
      </c>
      <c r="U11713" t="s">
        <v>22733</v>
      </c>
      <c r="Z11713" t="s">
        <v>22756</v>
      </c>
    </row>
    <row r="11714" spans="1:26" x14ac:dyDescent="0.7">
      <c r="A11714">
        <v>11713</v>
      </c>
      <c r="B11714" t="s">
        <v>22357</v>
      </c>
      <c r="C11714" t="s">
        <v>22531</v>
      </c>
      <c r="D11714">
        <v>44</v>
      </c>
      <c r="E11714">
        <v>13</v>
      </c>
      <c r="F11714">
        <v>7</v>
      </c>
      <c r="G11714" t="s">
        <v>22358</v>
      </c>
      <c r="H11714" t="s">
        <v>39472</v>
      </c>
      <c r="J11714" s="8" t="s">
        <v>1703</v>
      </c>
      <c r="K11714" t="s">
        <v>361</v>
      </c>
      <c r="O11714" s="4" t="s">
        <v>26788</v>
      </c>
      <c r="P11714" t="s">
        <v>22359</v>
      </c>
      <c r="T11714" s="4" t="s">
        <v>22957</v>
      </c>
      <c r="U11714" t="s">
        <v>22772</v>
      </c>
    </row>
    <row r="11715" spans="1:26" x14ac:dyDescent="0.7">
      <c r="A11715">
        <v>11714</v>
      </c>
      <c r="B11715" t="s">
        <v>22359</v>
      </c>
      <c r="C11715" t="s">
        <v>22531</v>
      </c>
      <c r="D11715">
        <v>44</v>
      </c>
      <c r="E11715">
        <v>13</v>
      </c>
      <c r="F11715">
        <v>8</v>
      </c>
      <c r="G11715" t="s">
        <v>22360</v>
      </c>
      <c r="H11715" t="s">
        <v>39436</v>
      </c>
      <c r="J11715" s="8" t="s">
        <v>1703</v>
      </c>
      <c r="K11715" t="s">
        <v>389</v>
      </c>
      <c r="O11715" s="4" t="s">
        <v>26788</v>
      </c>
      <c r="P11715" t="s">
        <v>22361</v>
      </c>
      <c r="T11715" s="4" t="s">
        <v>22957</v>
      </c>
      <c r="U11715" t="s">
        <v>22871</v>
      </c>
    </row>
    <row r="11716" spans="1:26" x14ac:dyDescent="0.7">
      <c r="A11716">
        <v>11715</v>
      </c>
      <c r="B11716" t="s">
        <v>22361</v>
      </c>
      <c r="C11716" t="s">
        <v>22531</v>
      </c>
      <c r="D11716">
        <v>44</v>
      </c>
      <c r="E11716">
        <v>13</v>
      </c>
      <c r="F11716">
        <v>9</v>
      </c>
      <c r="G11716" t="s">
        <v>22362</v>
      </c>
      <c r="H11716" t="s">
        <v>39484</v>
      </c>
      <c r="J11716" s="8" t="s">
        <v>1703</v>
      </c>
      <c r="K11716" t="s">
        <v>514</v>
      </c>
      <c r="O11716" s="4" t="s">
        <v>26788</v>
      </c>
      <c r="P11716" t="s">
        <v>22363</v>
      </c>
      <c r="T11716" s="4" t="s">
        <v>22957</v>
      </c>
      <c r="U11716" t="s">
        <v>22897</v>
      </c>
    </row>
    <row r="11717" spans="1:26" x14ac:dyDescent="0.7">
      <c r="A11717">
        <v>11716</v>
      </c>
      <c r="B11717" t="s">
        <v>22363</v>
      </c>
      <c r="C11717" t="s">
        <v>22531</v>
      </c>
      <c r="D11717">
        <v>44</v>
      </c>
      <c r="E11717">
        <v>13</v>
      </c>
      <c r="F11717">
        <v>10</v>
      </c>
      <c r="G11717" t="s">
        <v>22364</v>
      </c>
      <c r="H11717" t="s">
        <v>39485</v>
      </c>
      <c r="J11717" s="8" t="s">
        <v>1703</v>
      </c>
      <c r="K11717" t="s">
        <v>2934</v>
      </c>
      <c r="O11717" s="4" t="s">
        <v>26788</v>
      </c>
      <c r="P11717" t="s">
        <v>22365</v>
      </c>
      <c r="T11717" s="4" t="s">
        <v>22957</v>
      </c>
      <c r="U11717" t="s">
        <v>22796</v>
      </c>
    </row>
    <row r="11718" spans="1:26" x14ac:dyDescent="0.7">
      <c r="A11718">
        <v>11717</v>
      </c>
      <c r="B11718" t="s">
        <v>22365</v>
      </c>
      <c r="C11718" t="s">
        <v>22531</v>
      </c>
      <c r="D11718">
        <v>44</v>
      </c>
      <c r="E11718">
        <v>13</v>
      </c>
      <c r="F11718">
        <v>11</v>
      </c>
      <c r="G11718" t="s">
        <v>22366</v>
      </c>
      <c r="H11718" t="s">
        <v>39486</v>
      </c>
      <c r="J11718" s="8" t="s">
        <v>1703</v>
      </c>
      <c r="K11718" t="s">
        <v>1671</v>
      </c>
      <c r="O11718" s="4" t="s">
        <v>26788</v>
      </c>
      <c r="P11718" t="s">
        <v>26789</v>
      </c>
      <c r="T11718" s="4" t="s">
        <v>22957</v>
      </c>
      <c r="U11718" t="s">
        <v>22748</v>
      </c>
    </row>
    <row r="11719" spans="1:26" x14ac:dyDescent="0.7">
      <c r="A11719">
        <v>11718</v>
      </c>
      <c r="B11719" t="s">
        <v>22367</v>
      </c>
      <c r="C11719" t="s">
        <v>22531</v>
      </c>
      <c r="D11719">
        <v>44</v>
      </c>
      <c r="E11719">
        <v>13</v>
      </c>
      <c r="F11719">
        <v>12</v>
      </c>
      <c r="G11719" t="s">
        <v>22368</v>
      </c>
      <c r="H11719" t="s">
        <v>39487</v>
      </c>
      <c r="J11719" s="8" t="s">
        <v>1703</v>
      </c>
      <c r="K11719" t="s">
        <v>2950</v>
      </c>
      <c r="O11719" s="4" t="s">
        <v>26788</v>
      </c>
      <c r="P11719" t="s">
        <v>22367</v>
      </c>
      <c r="T11719" s="4" t="s">
        <v>22957</v>
      </c>
      <c r="U11719" t="s">
        <v>22929</v>
      </c>
    </row>
    <row r="11720" spans="1:26" x14ac:dyDescent="0.7">
      <c r="A11720">
        <v>11719</v>
      </c>
      <c r="B11720" t="s">
        <v>22369</v>
      </c>
      <c r="C11720" t="s">
        <v>22531</v>
      </c>
      <c r="D11720">
        <v>44</v>
      </c>
      <c r="E11720">
        <v>14</v>
      </c>
      <c r="F11720">
        <v>1</v>
      </c>
      <c r="G11720" t="s">
        <v>29842</v>
      </c>
      <c r="H11720" t="s">
        <v>39488</v>
      </c>
      <c r="J11720" s="8" t="s">
        <v>5593</v>
      </c>
      <c r="K11720" t="s">
        <v>398</v>
      </c>
      <c r="O11720" s="4" t="s">
        <v>26790</v>
      </c>
      <c r="P11720" t="s">
        <v>26791</v>
      </c>
      <c r="T11720" s="4" t="s">
        <v>22957</v>
      </c>
      <c r="U11720" t="s">
        <v>27150</v>
      </c>
    </row>
    <row r="11721" spans="1:26" x14ac:dyDescent="0.7">
      <c r="A11721">
        <v>11720</v>
      </c>
      <c r="B11721" t="s">
        <v>22370</v>
      </c>
      <c r="C11721" t="s">
        <v>22531</v>
      </c>
      <c r="D11721">
        <v>44</v>
      </c>
      <c r="E11721">
        <v>14</v>
      </c>
      <c r="F11721">
        <v>2</v>
      </c>
      <c r="G11721" t="s">
        <v>29843</v>
      </c>
      <c r="H11721" t="s">
        <v>39473</v>
      </c>
      <c r="J11721" s="8" t="s">
        <v>5593</v>
      </c>
      <c r="K11721" t="s">
        <v>6592</v>
      </c>
      <c r="O11721" s="4" t="s">
        <v>26790</v>
      </c>
      <c r="P11721" t="s">
        <v>26792</v>
      </c>
      <c r="T11721" s="4" t="s">
        <v>22957</v>
      </c>
      <c r="U11721" t="s">
        <v>27163</v>
      </c>
    </row>
    <row r="11722" spans="1:26" x14ac:dyDescent="0.7">
      <c r="A11722">
        <v>11721</v>
      </c>
      <c r="B11722" t="s">
        <v>22371</v>
      </c>
      <c r="C11722" t="s">
        <v>22531</v>
      </c>
      <c r="D11722">
        <v>44</v>
      </c>
      <c r="E11722">
        <v>14</v>
      </c>
      <c r="F11722">
        <v>3</v>
      </c>
      <c r="G11722" t="s">
        <v>29844</v>
      </c>
      <c r="H11722" t="s">
        <v>39489</v>
      </c>
      <c r="J11722" s="8" t="s">
        <v>5593</v>
      </c>
      <c r="K11722" t="s">
        <v>10997</v>
      </c>
      <c r="O11722" s="4" t="s">
        <v>26790</v>
      </c>
      <c r="P11722" t="s">
        <v>26793</v>
      </c>
      <c r="T11722" s="4" t="s">
        <v>22957</v>
      </c>
      <c r="U11722" t="s">
        <v>22926</v>
      </c>
    </row>
    <row r="11723" spans="1:26" x14ac:dyDescent="0.7">
      <c r="A11723">
        <v>11722</v>
      </c>
      <c r="B11723" t="s">
        <v>22372</v>
      </c>
      <c r="C11723" t="s">
        <v>22531</v>
      </c>
      <c r="D11723">
        <v>44</v>
      </c>
      <c r="E11723">
        <v>15</v>
      </c>
      <c r="F11723">
        <v>1</v>
      </c>
      <c r="G11723" t="s">
        <v>22373</v>
      </c>
      <c r="H11723" t="s">
        <v>39422</v>
      </c>
      <c r="J11723" s="8" t="s">
        <v>759</v>
      </c>
      <c r="K11723" t="s">
        <v>1096</v>
      </c>
      <c r="O11723" s="4" t="s">
        <v>22374</v>
      </c>
      <c r="P11723" t="s">
        <v>22376</v>
      </c>
      <c r="T11723" s="4" t="s">
        <v>22957</v>
      </c>
      <c r="U11723" t="s">
        <v>23026</v>
      </c>
    </row>
    <row r="11724" spans="1:26" x14ac:dyDescent="0.7">
      <c r="A11724">
        <v>11723</v>
      </c>
      <c r="B11724" t="s">
        <v>22374</v>
      </c>
      <c r="C11724" t="s">
        <v>22531</v>
      </c>
      <c r="D11724">
        <v>44</v>
      </c>
      <c r="E11724">
        <v>15</v>
      </c>
      <c r="F11724">
        <v>2</v>
      </c>
      <c r="G11724" t="s">
        <v>22375</v>
      </c>
      <c r="H11724" t="s">
        <v>39482</v>
      </c>
      <c r="J11724" s="8" t="s">
        <v>759</v>
      </c>
      <c r="K11724" t="s">
        <v>3128</v>
      </c>
      <c r="O11724" s="4" t="s">
        <v>22374</v>
      </c>
      <c r="P11724" t="s">
        <v>22378</v>
      </c>
      <c r="T11724" s="4" t="s">
        <v>22957</v>
      </c>
      <c r="U11724" t="s">
        <v>27161</v>
      </c>
    </row>
    <row r="11725" spans="1:26" x14ac:dyDescent="0.7">
      <c r="A11725">
        <v>11724</v>
      </c>
      <c r="B11725" t="s">
        <v>22376</v>
      </c>
      <c r="C11725" t="s">
        <v>22531</v>
      </c>
      <c r="D11725">
        <v>44</v>
      </c>
      <c r="E11725">
        <v>15</v>
      </c>
      <c r="F11725">
        <v>3</v>
      </c>
      <c r="G11725" t="s">
        <v>22377</v>
      </c>
      <c r="H11725" t="s">
        <v>39436</v>
      </c>
      <c r="J11725" s="8" t="s">
        <v>759</v>
      </c>
      <c r="K11725" t="s">
        <v>5453</v>
      </c>
      <c r="O11725" s="4" t="s">
        <v>22374</v>
      </c>
      <c r="P11725" t="s">
        <v>22380</v>
      </c>
      <c r="T11725" s="4" t="s">
        <v>22957</v>
      </c>
      <c r="U11725" t="s">
        <v>22871</v>
      </c>
    </row>
    <row r="11726" spans="1:26" x14ac:dyDescent="0.7">
      <c r="A11726">
        <v>11725</v>
      </c>
      <c r="B11726" t="s">
        <v>22378</v>
      </c>
      <c r="C11726" t="s">
        <v>22531</v>
      </c>
      <c r="D11726">
        <v>44</v>
      </c>
      <c r="E11726">
        <v>15</v>
      </c>
      <c r="F11726">
        <v>4</v>
      </c>
      <c r="G11726" t="s">
        <v>22379</v>
      </c>
      <c r="H11726" t="s">
        <v>39484</v>
      </c>
      <c r="J11726" s="8" t="s">
        <v>759</v>
      </c>
      <c r="K11726" t="s">
        <v>514</v>
      </c>
      <c r="O11726" s="4" t="s">
        <v>22374</v>
      </c>
      <c r="P11726" t="s">
        <v>26794</v>
      </c>
      <c r="T11726" s="4" t="s">
        <v>22957</v>
      </c>
      <c r="U11726" t="s">
        <v>22897</v>
      </c>
    </row>
    <row r="11727" spans="1:26" x14ac:dyDescent="0.7">
      <c r="A11727">
        <v>11726</v>
      </c>
      <c r="B11727" t="s">
        <v>22380</v>
      </c>
      <c r="C11727" t="s">
        <v>22531</v>
      </c>
      <c r="D11727">
        <v>44</v>
      </c>
      <c r="E11727">
        <v>15</v>
      </c>
      <c r="F11727">
        <v>5</v>
      </c>
      <c r="G11727" t="s">
        <v>22381</v>
      </c>
      <c r="H11727" t="s">
        <v>39485</v>
      </c>
      <c r="J11727" s="8" t="s">
        <v>759</v>
      </c>
      <c r="K11727" t="s">
        <v>2934</v>
      </c>
      <c r="O11727" s="4" t="s">
        <v>22374</v>
      </c>
      <c r="P11727" t="s">
        <v>22384</v>
      </c>
      <c r="T11727" s="4" t="s">
        <v>22957</v>
      </c>
      <c r="U11727" t="s">
        <v>22796</v>
      </c>
    </row>
    <row r="11728" spans="1:26" x14ac:dyDescent="0.7">
      <c r="A11728">
        <v>11727</v>
      </c>
      <c r="B11728" t="s">
        <v>22382</v>
      </c>
      <c r="C11728" t="s">
        <v>22531</v>
      </c>
      <c r="D11728">
        <v>44</v>
      </c>
      <c r="E11728">
        <v>16</v>
      </c>
      <c r="F11728">
        <v>1</v>
      </c>
      <c r="G11728" t="s">
        <v>22383</v>
      </c>
      <c r="H11728" t="s">
        <v>39490</v>
      </c>
      <c r="J11728" s="8" t="s">
        <v>6417</v>
      </c>
      <c r="K11728" t="s">
        <v>6007</v>
      </c>
      <c r="O11728" s="4" t="s">
        <v>26795</v>
      </c>
      <c r="P11728" t="s">
        <v>26796</v>
      </c>
      <c r="T11728" s="4" t="s">
        <v>22957</v>
      </c>
      <c r="U11728" t="s">
        <v>23150</v>
      </c>
    </row>
    <row r="11729" spans="1:36" x14ac:dyDescent="0.7">
      <c r="A11729">
        <v>11728</v>
      </c>
      <c r="B11729" t="s">
        <v>22384</v>
      </c>
      <c r="C11729" t="s">
        <v>22531</v>
      </c>
      <c r="D11729">
        <v>44</v>
      </c>
      <c r="E11729">
        <v>16</v>
      </c>
      <c r="F11729">
        <v>2</v>
      </c>
      <c r="G11729" t="s">
        <v>22385</v>
      </c>
      <c r="H11729" t="s">
        <v>39491</v>
      </c>
      <c r="J11729" s="8" t="s">
        <v>6417</v>
      </c>
      <c r="K11729" t="s">
        <v>181</v>
      </c>
      <c r="O11729" s="4" t="s">
        <v>26795</v>
      </c>
      <c r="P11729" t="s">
        <v>26797</v>
      </c>
      <c r="T11729" s="4" t="s">
        <v>22957</v>
      </c>
      <c r="U11729" t="s">
        <v>22791</v>
      </c>
    </row>
    <row r="11730" spans="1:36" x14ac:dyDescent="0.7">
      <c r="A11730">
        <v>11729</v>
      </c>
      <c r="B11730" t="s">
        <v>22386</v>
      </c>
      <c r="C11730" t="s">
        <v>22531</v>
      </c>
      <c r="D11730">
        <v>44</v>
      </c>
      <c r="E11730">
        <v>16</v>
      </c>
      <c r="F11730">
        <v>3</v>
      </c>
      <c r="G11730" t="s">
        <v>22387</v>
      </c>
      <c r="H11730" t="s">
        <v>39492</v>
      </c>
      <c r="J11730" s="8" t="s">
        <v>6417</v>
      </c>
      <c r="K11730" t="s">
        <v>2830</v>
      </c>
      <c r="O11730" s="4" t="s">
        <v>26795</v>
      </c>
      <c r="P11730" t="s">
        <v>22386</v>
      </c>
      <c r="T11730" s="4" t="s">
        <v>22957</v>
      </c>
      <c r="U11730" t="s">
        <v>23332</v>
      </c>
    </row>
    <row r="11731" spans="1:36" x14ac:dyDescent="0.7">
      <c r="A11731">
        <v>11730</v>
      </c>
      <c r="B11731" t="s">
        <v>22388</v>
      </c>
      <c r="C11731" t="s">
        <v>22531</v>
      </c>
      <c r="D11731">
        <v>44</v>
      </c>
      <c r="E11731">
        <v>16</v>
      </c>
      <c r="F11731">
        <v>4</v>
      </c>
      <c r="G11731" t="s">
        <v>29845</v>
      </c>
      <c r="H11731" t="s">
        <v>39493</v>
      </c>
      <c r="J11731" s="8" t="s">
        <v>6417</v>
      </c>
      <c r="K11731" t="s">
        <v>27311</v>
      </c>
      <c r="O11731" s="4" t="s">
        <v>26795</v>
      </c>
      <c r="P11731" t="s">
        <v>22388</v>
      </c>
      <c r="T11731" s="4" t="s">
        <v>22957</v>
      </c>
      <c r="U11731" t="s">
        <v>22781</v>
      </c>
      <c r="Z11731" t="s">
        <v>23096</v>
      </c>
    </row>
    <row r="11732" spans="1:36" x14ac:dyDescent="0.7">
      <c r="A11732">
        <v>11731</v>
      </c>
      <c r="B11732" t="s">
        <v>22389</v>
      </c>
      <c r="C11732" t="s">
        <v>22531</v>
      </c>
      <c r="D11732">
        <v>44</v>
      </c>
      <c r="E11732">
        <v>16</v>
      </c>
      <c r="F11732">
        <v>5</v>
      </c>
      <c r="G11732" t="s">
        <v>22390</v>
      </c>
      <c r="H11732" t="s">
        <v>39494</v>
      </c>
      <c r="J11732" s="8" t="s">
        <v>6417</v>
      </c>
      <c r="K11732" t="s">
        <v>22391</v>
      </c>
      <c r="O11732" s="4" t="s">
        <v>26795</v>
      </c>
      <c r="P11732" t="s">
        <v>22389</v>
      </c>
      <c r="T11732" s="4" t="s">
        <v>22957</v>
      </c>
      <c r="U11732" t="s">
        <v>23065</v>
      </c>
    </row>
    <row r="11733" spans="1:36" x14ac:dyDescent="0.7">
      <c r="A11733">
        <v>11732</v>
      </c>
      <c r="B11733" t="s">
        <v>22392</v>
      </c>
      <c r="C11733" t="s">
        <v>22531</v>
      </c>
      <c r="D11733">
        <v>44</v>
      </c>
      <c r="E11733">
        <v>16</v>
      </c>
      <c r="F11733">
        <v>6</v>
      </c>
      <c r="G11733" t="s">
        <v>22393</v>
      </c>
      <c r="H11733" t="s">
        <v>39495</v>
      </c>
      <c r="J11733" s="8" t="s">
        <v>6417</v>
      </c>
      <c r="K11733" t="s">
        <v>408</v>
      </c>
      <c r="O11733" s="4" t="s">
        <v>26795</v>
      </c>
      <c r="P11733" t="s">
        <v>22392</v>
      </c>
      <c r="T11733" s="4" t="s">
        <v>22957</v>
      </c>
      <c r="U11733" t="s">
        <v>22879</v>
      </c>
    </row>
    <row r="11734" spans="1:36" x14ac:dyDescent="0.7">
      <c r="A11734">
        <v>11733</v>
      </c>
      <c r="B11734" t="s">
        <v>22394</v>
      </c>
      <c r="C11734" t="s">
        <v>22531</v>
      </c>
      <c r="D11734">
        <v>44</v>
      </c>
      <c r="E11734">
        <v>16</v>
      </c>
      <c r="F11734">
        <v>7</v>
      </c>
      <c r="G11734" t="s">
        <v>22395</v>
      </c>
      <c r="H11734" t="s">
        <v>39496</v>
      </c>
      <c r="J11734" s="8" t="s">
        <v>6417</v>
      </c>
      <c r="K11734" t="s">
        <v>467</v>
      </c>
      <c r="O11734" s="4" t="s">
        <v>26795</v>
      </c>
      <c r="P11734" t="s">
        <v>22394</v>
      </c>
      <c r="T11734" s="4" t="s">
        <v>22957</v>
      </c>
      <c r="U11734" t="s">
        <v>22890</v>
      </c>
    </row>
    <row r="11735" spans="1:36" x14ac:dyDescent="0.7">
      <c r="A11735">
        <v>11734</v>
      </c>
      <c r="B11735" t="s">
        <v>22396</v>
      </c>
      <c r="C11735" t="s">
        <v>22531</v>
      </c>
      <c r="D11735">
        <v>44</v>
      </c>
      <c r="E11735">
        <v>17</v>
      </c>
      <c r="F11735">
        <v>1</v>
      </c>
      <c r="G11735" t="s">
        <v>29846</v>
      </c>
      <c r="H11735" t="s">
        <v>39497</v>
      </c>
      <c r="J11735" s="8" t="s">
        <v>762</v>
      </c>
      <c r="K11735" t="s">
        <v>1946</v>
      </c>
      <c r="O11735" s="4" t="s">
        <v>26798</v>
      </c>
      <c r="P11735" t="s">
        <v>26799</v>
      </c>
      <c r="T11735" s="4" t="s">
        <v>22957</v>
      </c>
      <c r="U11735" t="s">
        <v>23207</v>
      </c>
    </row>
    <row r="11736" spans="1:36" x14ac:dyDescent="0.7">
      <c r="A11736">
        <v>11735</v>
      </c>
      <c r="B11736" t="s">
        <v>22397</v>
      </c>
      <c r="C11736" t="s">
        <v>22531</v>
      </c>
      <c r="D11736">
        <v>44</v>
      </c>
      <c r="E11736">
        <v>17</v>
      </c>
      <c r="F11736">
        <v>2</v>
      </c>
      <c r="G11736" t="s">
        <v>29847</v>
      </c>
      <c r="H11736" t="s">
        <v>39484</v>
      </c>
      <c r="J11736" s="8" t="s">
        <v>762</v>
      </c>
      <c r="K11736" t="s">
        <v>514</v>
      </c>
      <c r="O11736" s="4" t="s">
        <v>26798</v>
      </c>
      <c r="P11736" t="s">
        <v>26800</v>
      </c>
      <c r="T11736" s="4" t="s">
        <v>22957</v>
      </c>
      <c r="U11736" t="s">
        <v>22897</v>
      </c>
    </row>
    <row r="11737" spans="1:36" x14ac:dyDescent="0.7">
      <c r="A11737">
        <v>11736</v>
      </c>
      <c r="B11737" t="s">
        <v>22398</v>
      </c>
      <c r="C11737" t="s">
        <v>22531</v>
      </c>
      <c r="D11737">
        <v>44</v>
      </c>
      <c r="E11737">
        <v>18</v>
      </c>
      <c r="F11737">
        <v>1</v>
      </c>
      <c r="G11737" t="s">
        <v>29848</v>
      </c>
      <c r="H11737" t="s">
        <v>39498</v>
      </c>
      <c r="J11737" s="8" t="s">
        <v>3018</v>
      </c>
      <c r="K11737" t="s">
        <v>1017</v>
      </c>
      <c r="O11737" s="4" t="s">
        <v>22399</v>
      </c>
      <c r="P11737" t="s">
        <v>22400</v>
      </c>
      <c r="T11737" s="4" t="s">
        <v>22957</v>
      </c>
      <c r="U11737" t="s">
        <v>22975</v>
      </c>
    </row>
    <row r="11738" spans="1:36" x14ac:dyDescent="0.7">
      <c r="A11738">
        <v>11737</v>
      </c>
      <c r="B11738" t="s">
        <v>22399</v>
      </c>
      <c r="C11738" t="s">
        <v>22531</v>
      </c>
      <c r="D11738">
        <v>44</v>
      </c>
      <c r="E11738">
        <v>18</v>
      </c>
      <c r="F11738">
        <v>2</v>
      </c>
      <c r="G11738" t="s">
        <v>29849</v>
      </c>
      <c r="H11738" t="s">
        <v>39445</v>
      </c>
      <c r="J11738" s="8" t="s">
        <v>3018</v>
      </c>
      <c r="K11738" t="s">
        <v>228</v>
      </c>
      <c r="O11738" s="4" t="s">
        <v>22399</v>
      </c>
      <c r="P11738" t="s">
        <v>26801</v>
      </c>
      <c r="T11738" s="4" t="s">
        <v>22957</v>
      </c>
      <c r="U11738" t="s">
        <v>22808</v>
      </c>
    </row>
    <row r="11739" spans="1:36" x14ac:dyDescent="0.7">
      <c r="A11739">
        <v>11738</v>
      </c>
      <c r="B11739" t="s">
        <v>22400</v>
      </c>
      <c r="C11739" t="s">
        <v>22531</v>
      </c>
      <c r="D11739">
        <v>44</v>
      </c>
      <c r="E11739">
        <v>18</v>
      </c>
      <c r="F11739">
        <v>3</v>
      </c>
      <c r="G11739" t="s">
        <v>29850</v>
      </c>
      <c r="H11739" t="s">
        <v>39425</v>
      </c>
      <c r="J11739" s="8" t="s">
        <v>3018</v>
      </c>
      <c r="K11739" t="s">
        <v>593</v>
      </c>
      <c r="O11739" s="4" t="s">
        <v>22399</v>
      </c>
      <c r="P11739" t="s">
        <v>22403</v>
      </c>
      <c r="T11739" s="4" t="s">
        <v>22957</v>
      </c>
      <c r="U11739" t="s">
        <v>22927</v>
      </c>
    </row>
    <row r="11740" spans="1:36" x14ac:dyDescent="0.7">
      <c r="A11740">
        <v>11739</v>
      </c>
      <c r="B11740" t="s">
        <v>22401</v>
      </c>
      <c r="C11740" t="s">
        <v>22531</v>
      </c>
      <c r="D11740">
        <v>44</v>
      </c>
      <c r="E11740">
        <v>19</v>
      </c>
      <c r="F11740">
        <v>1</v>
      </c>
      <c r="G11740" t="s">
        <v>22402</v>
      </c>
      <c r="H11740" t="s">
        <v>39578</v>
      </c>
      <c r="J11740" s="8" t="s">
        <v>888</v>
      </c>
      <c r="K11740" t="s">
        <v>888</v>
      </c>
      <c r="O11740" s="4" t="s">
        <v>22405</v>
      </c>
      <c r="P11740" t="s">
        <v>26802</v>
      </c>
      <c r="T11740" s="4" t="s">
        <v>27158</v>
      </c>
      <c r="U11740" t="s">
        <v>43131</v>
      </c>
      <c r="AJ11740" t="s">
        <v>23329</v>
      </c>
    </row>
    <row r="11741" spans="1:36" x14ac:dyDescent="0.7">
      <c r="A11741">
        <v>11740</v>
      </c>
      <c r="B11741" t="s">
        <v>22403</v>
      </c>
      <c r="C11741" t="s">
        <v>22531</v>
      </c>
      <c r="D11741">
        <v>44</v>
      </c>
      <c r="E11741">
        <v>19</v>
      </c>
      <c r="F11741">
        <v>2</v>
      </c>
      <c r="G11741" t="s">
        <v>22404</v>
      </c>
      <c r="H11741" t="s">
        <v>39499</v>
      </c>
      <c r="J11741" s="8" t="s">
        <v>888</v>
      </c>
      <c r="K11741" t="s">
        <v>605</v>
      </c>
      <c r="O11741" s="4" t="s">
        <v>22405</v>
      </c>
      <c r="P11741" t="s">
        <v>26803</v>
      </c>
      <c r="T11741" s="4" t="s">
        <v>27158</v>
      </c>
      <c r="U11741" t="s">
        <v>22918</v>
      </c>
    </row>
    <row r="11742" spans="1:36" x14ac:dyDescent="0.7">
      <c r="A11742">
        <v>11741</v>
      </c>
      <c r="B11742" t="s">
        <v>22405</v>
      </c>
      <c r="C11742" t="s">
        <v>22531</v>
      </c>
      <c r="D11742">
        <v>44</v>
      </c>
      <c r="E11742">
        <v>19</v>
      </c>
      <c r="F11742">
        <v>3</v>
      </c>
      <c r="G11742" t="s">
        <v>22406</v>
      </c>
      <c r="H11742" t="s">
        <v>39500</v>
      </c>
      <c r="J11742" s="8" t="s">
        <v>888</v>
      </c>
      <c r="K11742" t="s">
        <v>5742</v>
      </c>
      <c r="O11742" s="4" t="s">
        <v>22405</v>
      </c>
      <c r="P11742" t="s">
        <v>26804</v>
      </c>
      <c r="T11742" s="4" t="s">
        <v>27158</v>
      </c>
      <c r="U11742" t="s">
        <v>22763</v>
      </c>
    </row>
    <row r="11743" spans="1:36" x14ac:dyDescent="0.7">
      <c r="A11743">
        <v>11742</v>
      </c>
      <c r="B11743" t="s">
        <v>22407</v>
      </c>
      <c r="C11743" t="s">
        <v>22531</v>
      </c>
      <c r="D11743">
        <v>44</v>
      </c>
      <c r="E11743">
        <v>19</v>
      </c>
      <c r="F11743">
        <v>4</v>
      </c>
      <c r="G11743" t="s">
        <v>22408</v>
      </c>
      <c r="H11743" t="s">
        <v>39501</v>
      </c>
      <c r="J11743" s="8" t="s">
        <v>888</v>
      </c>
      <c r="K11743" t="s">
        <v>4293</v>
      </c>
      <c r="O11743" s="4" t="s">
        <v>22405</v>
      </c>
      <c r="P11743" t="s">
        <v>22407</v>
      </c>
      <c r="T11743" s="4" t="s">
        <v>27158</v>
      </c>
      <c r="U11743" t="s">
        <v>22838</v>
      </c>
    </row>
    <row r="11744" spans="1:36" x14ac:dyDescent="0.7">
      <c r="A11744">
        <v>11743</v>
      </c>
      <c r="B11744" t="s">
        <v>22409</v>
      </c>
      <c r="C11744" t="s">
        <v>22531</v>
      </c>
      <c r="D11744">
        <v>44</v>
      </c>
      <c r="E11744">
        <v>19</v>
      </c>
      <c r="F11744">
        <v>5</v>
      </c>
      <c r="G11744" t="s">
        <v>22410</v>
      </c>
      <c r="H11744" t="s">
        <v>39502</v>
      </c>
      <c r="J11744" s="8" t="s">
        <v>888</v>
      </c>
      <c r="K11744" t="s">
        <v>5732</v>
      </c>
      <c r="O11744" s="4" t="s">
        <v>22405</v>
      </c>
      <c r="P11744" t="s">
        <v>22409</v>
      </c>
      <c r="T11744" s="4" t="s">
        <v>27158</v>
      </c>
      <c r="U11744" t="s">
        <v>27213</v>
      </c>
    </row>
    <row r="11745" spans="1:26" x14ac:dyDescent="0.7">
      <c r="A11745">
        <v>11744</v>
      </c>
      <c r="B11745" t="s">
        <v>22411</v>
      </c>
      <c r="C11745" t="s">
        <v>22531</v>
      </c>
      <c r="D11745">
        <v>44</v>
      </c>
      <c r="E11745">
        <v>19</v>
      </c>
      <c r="F11745">
        <v>6</v>
      </c>
      <c r="G11745" t="s">
        <v>22412</v>
      </c>
      <c r="H11745" t="s">
        <v>39503</v>
      </c>
      <c r="J11745" s="8" t="s">
        <v>888</v>
      </c>
      <c r="K11745" t="s">
        <v>544</v>
      </c>
      <c r="O11745" s="4" t="s">
        <v>22405</v>
      </c>
      <c r="P11745" t="s">
        <v>22411</v>
      </c>
      <c r="T11745" s="4" t="s">
        <v>27158</v>
      </c>
      <c r="U11745" t="s">
        <v>22813</v>
      </c>
    </row>
    <row r="11746" spans="1:26" x14ac:dyDescent="0.7">
      <c r="A11746">
        <v>11745</v>
      </c>
      <c r="B11746" t="s">
        <v>22413</v>
      </c>
      <c r="C11746" t="s">
        <v>22531</v>
      </c>
      <c r="D11746">
        <v>44</v>
      </c>
      <c r="E11746">
        <v>19</v>
      </c>
      <c r="F11746">
        <v>7</v>
      </c>
      <c r="G11746" t="s">
        <v>22414</v>
      </c>
      <c r="H11746" t="s">
        <v>39504</v>
      </c>
      <c r="J11746" s="8" t="s">
        <v>888</v>
      </c>
      <c r="K11746" t="s">
        <v>690</v>
      </c>
      <c r="O11746" s="4" t="s">
        <v>22405</v>
      </c>
      <c r="P11746" t="s">
        <v>22413</v>
      </c>
      <c r="T11746" s="4" t="s">
        <v>27158</v>
      </c>
      <c r="U11746" t="s">
        <v>23385</v>
      </c>
    </row>
    <row r="11747" spans="1:26" x14ac:dyDescent="0.7">
      <c r="A11747">
        <v>11746</v>
      </c>
      <c r="B11747" t="s">
        <v>22415</v>
      </c>
      <c r="C11747" t="s">
        <v>22531</v>
      </c>
      <c r="D11747">
        <v>44</v>
      </c>
      <c r="E11747">
        <v>19</v>
      </c>
      <c r="F11747">
        <v>8</v>
      </c>
      <c r="G11747" t="s">
        <v>22416</v>
      </c>
      <c r="H11747" t="s">
        <v>39505</v>
      </c>
      <c r="J11747" s="8" t="s">
        <v>888</v>
      </c>
      <c r="K11747" t="s">
        <v>27</v>
      </c>
      <c r="O11747" s="4" t="s">
        <v>22405</v>
      </c>
      <c r="P11747" t="s">
        <v>22415</v>
      </c>
      <c r="T11747" s="4" t="s">
        <v>27158</v>
      </c>
      <c r="U11747" t="s">
        <v>23130</v>
      </c>
    </row>
    <row r="11748" spans="1:26" x14ac:dyDescent="0.7">
      <c r="A11748">
        <v>11747</v>
      </c>
      <c r="B11748" t="s">
        <v>22417</v>
      </c>
      <c r="C11748" t="s">
        <v>22531</v>
      </c>
      <c r="D11748">
        <v>44</v>
      </c>
      <c r="E11748">
        <v>19</v>
      </c>
      <c r="F11748">
        <v>9</v>
      </c>
      <c r="G11748" t="s">
        <v>22418</v>
      </c>
      <c r="H11748" t="s">
        <v>39506</v>
      </c>
      <c r="J11748" s="8" t="s">
        <v>888</v>
      </c>
      <c r="K11748" t="s">
        <v>1017</v>
      </c>
      <c r="O11748" s="4" t="s">
        <v>22405</v>
      </c>
      <c r="P11748" t="s">
        <v>22417</v>
      </c>
      <c r="T11748" s="4" t="s">
        <v>27158</v>
      </c>
      <c r="U11748" t="s">
        <v>22975</v>
      </c>
    </row>
    <row r="11749" spans="1:26" x14ac:dyDescent="0.7">
      <c r="A11749">
        <v>11748</v>
      </c>
      <c r="B11749" t="s">
        <v>22419</v>
      </c>
      <c r="C11749" t="s">
        <v>22531</v>
      </c>
      <c r="D11749">
        <v>44</v>
      </c>
      <c r="E11749">
        <v>19</v>
      </c>
      <c r="F11749">
        <v>10</v>
      </c>
      <c r="G11749" t="s">
        <v>29851</v>
      </c>
      <c r="H11749" t="s">
        <v>39507</v>
      </c>
      <c r="J11749" s="8" t="s">
        <v>888</v>
      </c>
      <c r="K11749" t="s">
        <v>27329</v>
      </c>
      <c r="O11749" s="4" t="s">
        <v>22405</v>
      </c>
      <c r="P11749" t="s">
        <v>22419</v>
      </c>
      <c r="T11749" s="4" t="s">
        <v>27158</v>
      </c>
      <c r="U11749" t="s">
        <v>23421</v>
      </c>
      <c r="Z11749" t="s">
        <v>23420</v>
      </c>
    </row>
    <row r="11750" spans="1:26" x14ac:dyDescent="0.7">
      <c r="A11750">
        <v>11749</v>
      </c>
      <c r="B11750" t="s">
        <v>22420</v>
      </c>
      <c r="C11750" t="s">
        <v>22531</v>
      </c>
      <c r="D11750">
        <v>44</v>
      </c>
      <c r="E11750">
        <v>19</v>
      </c>
      <c r="F11750">
        <v>11</v>
      </c>
      <c r="G11750" t="s">
        <v>22421</v>
      </c>
      <c r="H11750" t="s">
        <v>39508</v>
      </c>
      <c r="J11750" s="8" t="s">
        <v>888</v>
      </c>
      <c r="K11750" t="s">
        <v>46</v>
      </c>
      <c r="O11750" s="4" t="s">
        <v>22405</v>
      </c>
      <c r="P11750" t="s">
        <v>22420</v>
      </c>
      <c r="T11750" s="4" t="s">
        <v>27158</v>
      </c>
      <c r="U11750" t="s">
        <v>22974</v>
      </c>
    </row>
    <row r="11751" spans="1:26" x14ac:dyDescent="0.7">
      <c r="A11751">
        <v>11750</v>
      </c>
      <c r="B11751" t="s">
        <v>22422</v>
      </c>
      <c r="C11751" t="s">
        <v>22531</v>
      </c>
      <c r="D11751">
        <v>44</v>
      </c>
      <c r="E11751">
        <v>19</v>
      </c>
      <c r="F11751">
        <v>12</v>
      </c>
      <c r="G11751" t="s">
        <v>22423</v>
      </c>
      <c r="H11751" t="s">
        <v>39509</v>
      </c>
      <c r="J11751" s="8" t="s">
        <v>888</v>
      </c>
      <c r="K11751" t="s">
        <v>1352</v>
      </c>
      <c r="O11751" s="4" t="s">
        <v>22405</v>
      </c>
      <c r="P11751" t="s">
        <v>22422</v>
      </c>
      <c r="T11751" s="4" t="s">
        <v>27158</v>
      </c>
      <c r="U11751" t="s">
        <v>22732</v>
      </c>
    </row>
    <row r="11752" spans="1:26" x14ac:dyDescent="0.7">
      <c r="A11752">
        <v>11751</v>
      </c>
      <c r="B11752" t="s">
        <v>22424</v>
      </c>
      <c r="C11752" t="s">
        <v>22531</v>
      </c>
      <c r="D11752">
        <v>44</v>
      </c>
      <c r="E11752">
        <v>19</v>
      </c>
      <c r="F11752">
        <v>13</v>
      </c>
      <c r="G11752" t="s">
        <v>22425</v>
      </c>
      <c r="H11752" t="s">
        <v>39510</v>
      </c>
      <c r="J11752" s="8" t="s">
        <v>888</v>
      </c>
      <c r="K11752" t="s">
        <v>956</v>
      </c>
      <c r="O11752" s="4" t="s">
        <v>22405</v>
      </c>
      <c r="P11752" t="s">
        <v>22424</v>
      </c>
      <c r="T11752" s="4" t="s">
        <v>27158</v>
      </c>
      <c r="U11752" t="s">
        <v>22940</v>
      </c>
    </row>
    <row r="11753" spans="1:26" x14ac:dyDescent="0.7">
      <c r="A11753">
        <v>11752</v>
      </c>
      <c r="B11753" t="s">
        <v>22426</v>
      </c>
      <c r="C11753" t="s">
        <v>22531</v>
      </c>
      <c r="D11753">
        <v>44</v>
      </c>
      <c r="E11753">
        <v>19</v>
      </c>
      <c r="F11753">
        <v>14</v>
      </c>
      <c r="G11753" t="s">
        <v>22427</v>
      </c>
      <c r="H11753" t="s">
        <v>39511</v>
      </c>
      <c r="J11753" s="8" t="s">
        <v>888</v>
      </c>
      <c r="K11753" t="s">
        <v>1039</v>
      </c>
      <c r="O11753" s="4" t="s">
        <v>22405</v>
      </c>
      <c r="P11753" t="s">
        <v>22426</v>
      </c>
      <c r="T11753" s="4" t="s">
        <v>27158</v>
      </c>
      <c r="U11753" t="s">
        <v>22789</v>
      </c>
    </row>
    <row r="11754" spans="1:26" x14ac:dyDescent="0.7">
      <c r="A11754">
        <v>11753</v>
      </c>
      <c r="B11754" t="s">
        <v>22428</v>
      </c>
      <c r="C11754" t="s">
        <v>22531</v>
      </c>
      <c r="D11754">
        <v>44</v>
      </c>
      <c r="E11754">
        <v>19</v>
      </c>
      <c r="F11754">
        <v>15</v>
      </c>
      <c r="G11754" t="s">
        <v>22429</v>
      </c>
      <c r="H11754" t="s">
        <v>39512</v>
      </c>
      <c r="J11754" s="8" t="s">
        <v>888</v>
      </c>
      <c r="K11754" t="s">
        <v>1370</v>
      </c>
      <c r="O11754" s="4" t="s">
        <v>22405</v>
      </c>
      <c r="P11754" t="s">
        <v>22428</v>
      </c>
      <c r="T11754" s="4" t="s">
        <v>27158</v>
      </c>
      <c r="U11754" t="s">
        <v>23784</v>
      </c>
    </row>
    <row r="11755" spans="1:26" x14ac:dyDescent="0.7">
      <c r="A11755">
        <v>11754</v>
      </c>
      <c r="B11755" t="s">
        <v>22430</v>
      </c>
      <c r="C11755" t="s">
        <v>22531</v>
      </c>
      <c r="D11755">
        <v>44</v>
      </c>
      <c r="E11755">
        <v>20</v>
      </c>
      <c r="F11755">
        <v>1</v>
      </c>
      <c r="G11755" t="s">
        <v>22431</v>
      </c>
      <c r="H11755" t="s">
        <v>39513</v>
      </c>
      <c r="J11755" s="8" t="s">
        <v>22432</v>
      </c>
      <c r="K11755" t="s">
        <v>605</v>
      </c>
      <c r="O11755" s="4" t="s">
        <v>26805</v>
      </c>
      <c r="P11755" t="s">
        <v>26806</v>
      </c>
      <c r="T11755" s="4" t="s">
        <v>23199</v>
      </c>
      <c r="U11755" t="s">
        <v>22918</v>
      </c>
    </row>
    <row r="11756" spans="1:26" x14ac:dyDescent="0.7">
      <c r="A11756">
        <v>11755</v>
      </c>
      <c r="B11756" t="s">
        <v>22433</v>
      </c>
      <c r="C11756" t="s">
        <v>22531</v>
      </c>
      <c r="D11756">
        <v>44</v>
      </c>
      <c r="E11756">
        <v>20</v>
      </c>
      <c r="F11756">
        <v>2</v>
      </c>
      <c r="G11756" t="s">
        <v>22434</v>
      </c>
      <c r="H11756" t="s">
        <v>39514</v>
      </c>
      <c r="J11756" s="8" t="s">
        <v>22432</v>
      </c>
      <c r="K11756" t="s">
        <v>3949</v>
      </c>
      <c r="O11756" s="4" t="s">
        <v>26805</v>
      </c>
      <c r="P11756" t="s">
        <v>22433</v>
      </c>
      <c r="T11756" s="4" t="s">
        <v>23199</v>
      </c>
      <c r="U11756" t="s">
        <v>23041</v>
      </c>
    </row>
    <row r="11757" spans="1:26" x14ac:dyDescent="0.7">
      <c r="A11757">
        <v>11756</v>
      </c>
      <c r="B11757" t="s">
        <v>22435</v>
      </c>
      <c r="C11757" t="s">
        <v>22531</v>
      </c>
      <c r="D11757">
        <v>44</v>
      </c>
      <c r="E11757">
        <v>20</v>
      </c>
      <c r="F11757">
        <v>3</v>
      </c>
      <c r="G11757" t="s">
        <v>22436</v>
      </c>
      <c r="H11757" t="s">
        <v>39515</v>
      </c>
      <c r="J11757" s="8" t="s">
        <v>22432</v>
      </c>
      <c r="K11757" t="s">
        <v>1243</v>
      </c>
      <c r="O11757" s="4" t="s">
        <v>26805</v>
      </c>
      <c r="P11757" t="s">
        <v>22435</v>
      </c>
      <c r="T11757" s="4" t="s">
        <v>23199</v>
      </c>
      <c r="U11757" t="s">
        <v>22908</v>
      </c>
    </row>
    <row r="11758" spans="1:26" x14ac:dyDescent="0.7">
      <c r="A11758">
        <v>11757</v>
      </c>
      <c r="B11758" t="s">
        <v>22437</v>
      </c>
      <c r="C11758" t="s">
        <v>22531</v>
      </c>
      <c r="D11758">
        <v>44</v>
      </c>
      <c r="E11758">
        <v>20</v>
      </c>
      <c r="F11758">
        <v>4</v>
      </c>
      <c r="G11758" t="s">
        <v>22438</v>
      </c>
      <c r="H11758" t="s">
        <v>39516</v>
      </c>
      <c r="J11758" s="8" t="s">
        <v>22432</v>
      </c>
      <c r="K11758" t="s">
        <v>149</v>
      </c>
      <c r="O11758" s="4" t="s">
        <v>26805</v>
      </c>
      <c r="P11758" t="s">
        <v>22437</v>
      </c>
      <c r="T11758" s="4" t="s">
        <v>23199</v>
      </c>
      <c r="U11758" t="s">
        <v>22782</v>
      </c>
    </row>
    <row r="11759" spans="1:26" x14ac:dyDescent="0.7">
      <c r="A11759">
        <v>11758</v>
      </c>
      <c r="B11759" t="s">
        <v>22439</v>
      </c>
      <c r="C11759" t="s">
        <v>22531</v>
      </c>
      <c r="D11759">
        <v>44</v>
      </c>
      <c r="E11759">
        <v>20</v>
      </c>
      <c r="F11759">
        <v>5</v>
      </c>
      <c r="G11759" t="s">
        <v>22440</v>
      </c>
      <c r="H11759" t="s">
        <v>39517</v>
      </c>
      <c r="J11759" s="8" t="s">
        <v>22432</v>
      </c>
      <c r="K11759" t="s">
        <v>361</v>
      </c>
      <c r="O11759" s="4" t="s">
        <v>26805</v>
      </c>
      <c r="P11759" t="s">
        <v>22439</v>
      </c>
      <c r="T11759" s="4" t="s">
        <v>23199</v>
      </c>
      <c r="U11759" t="s">
        <v>22863</v>
      </c>
    </row>
    <row r="11760" spans="1:26" x14ac:dyDescent="0.7">
      <c r="A11760">
        <v>11759</v>
      </c>
      <c r="B11760" t="s">
        <v>22441</v>
      </c>
      <c r="C11760" t="s">
        <v>22531</v>
      </c>
      <c r="D11760">
        <v>44</v>
      </c>
      <c r="E11760">
        <v>20</v>
      </c>
      <c r="F11760">
        <v>6</v>
      </c>
      <c r="G11760" t="s">
        <v>22442</v>
      </c>
      <c r="H11760" t="s">
        <v>39518</v>
      </c>
      <c r="J11760" s="8" t="s">
        <v>22432</v>
      </c>
      <c r="K11760" t="s">
        <v>2032</v>
      </c>
      <c r="O11760" s="4" t="s">
        <v>26805</v>
      </c>
      <c r="P11760" t="s">
        <v>22441</v>
      </c>
      <c r="T11760" s="4" t="s">
        <v>23199</v>
      </c>
      <c r="U11760" t="s">
        <v>22796</v>
      </c>
    </row>
    <row r="11761" spans="1:26" x14ac:dyDescent="0.7">
      <c r="A11761">
        <v>11760</v>
      </c>
      <c r="B11761" t="s">
        <v>22443</v>
      </c>
      <c r="C11761" t="s">
        <v>22531</v>
      </c>
      <c r="D11761">
        <v>44</v>
      </c>
      <c r="E11761">
        <v>20</v>
      </c>
      <c r="F11761">
        <v>7</v>
      </c>
      <c r="G11761" t="s">
        <v>22444</v>
      </c>
      <c r="H11761" t="s">
        <v>39519</v>
      </c>
      <c r="J11761" s="8" t="s">
        <v>22432</v>
      </c>
      <c r="K11761" t="s">
        <v>674</v>
      </c>
      <c r="O11761" s="4" t="s">
        <v>26805</v>
      </c>
      <c r="P11761" t="s">
        <v>22443</v>
      </c>
      <c r="T11761" s="4" t="s">
        <v>23199</v>
      </c>
      <c r="U11761" t="s">
        <v>22940</v>
      </c>
    </row>
    <row r="11762" spans="1:26" x14ac:dyDescent="0.7">
      <c r="A11762">
        <v>11761</v>
      </c>
      <c r="B11762" t="s">
        <v>22445</v>
      </c>
      <c r="C11762" t="s">
        <v>22531</v>
      </c>
      <c r="D11762">
        <v>44</v>
      </c>
      <c r="E11762">
        <v>20</v>
      </c>
      <c r="F11762">
        <v>8</v>
      </c>
      <c r="G11762" t="s">
        <v>22446</v>
      </c>
      <c r="H11762" t="s">
        <v>39520</v>
      </c>
      <c r="J11762" s="8" t="s">
        <v>22432</v>
      </c>
      <c r="K11762" t="s">
        <v>105</v>
      </c>
      <c r="O11762" s="4" t="s">
        <v>26805</v>
      </c>
      <c r="P11762" t="s">
        <v>22445</v>
      </c>
      <c r="T11762" s="4" t="s">
        <v>23199</v>
      </c>
      <c r="U11762" t="s">
        <v>22730</v>
      </c>
    </row>
    <row r="11763" spans="1:26" x14ac:dyDescent="0.7">
      <c r="A11763">
        <v>11762</v>
      </c>
      <c r="B11763" t="s">
        <v>22447</v>
      </c>
      <c r="C11763" t="s">
        <v>22531</v>
      </c>
      <c r="D11763">
        <v>44</v>
      </c>
      <c r="E11763">
        <v>20</v>
      </c>
      <c r="F11763">
        <v>9</v>
      </c>
      <c r="G11763" t="s">
        <v>22448</v>
      </c>
      <c r="H11763" t="s">
        <v>39521</v>
      </c>
      <c r="J11763" s="8" t="s">
        <v>22432</v>
      </c>
      <c r="K11763" t="s">
        <v>1291</v>
      </c>
      <c r="O11763" s="4" t="s">
        <v>26805</v>
      </c>
      <c r="P11763" t="s">
        <v>22447</v>
      </c>
      <c r="T11763" s="4" t="s">
        <v>23199</v>
      </c>
      <c r="U11763" t="s">
        <v>23332</v>
      </c>
    </row>
    <row r="11764" spans="1:26" x14ac:dyDescent="0.7">
      <c r="A11764">
        <v>11763</v>
      </c>
      <c r="B11764" t="s">
        <v>22449</v>
      </c>
      <c r="C11764" t="s">
        <v>22531</v>
      </c>
      <c r="D11764">
        <v>44</v>
      </c>
      <c r="E11764">
        <v>21</v>
      </c>
      <c r="F11764">
        <v>1</v>
      </c>
      <c r="G11764" t="s">
        <v>22450</v>
      </c>
      <c r="H11764" t="s">
        <v>39522</v>
      </c>
      <c r="J11764" s="8" t="s">
        <v>13728</v>
      </c>
      <c r="K11764" t="s">
        <v>9775</v>
      </c>
      <c r="O11764" s="4" t="s">
        <v>26807</v>
      </c>
      <c r="P11764" t="s">
        <v>22451</v>
      </c>
      <c r="T11764" s="4" t="s">
        <v>23199</v>
      </c>
      <c r="U11764" t="s">
        <v>22792</v>
      </c>
    </row>
    <row r="11765" spans="1:26" x14ac:dyDescent="0.7">
      <c r="A11765">
        <v>11764</v>
      </c>
      <c r="B11765" t="s">
        <v>22451</v>
      </c>
      <c r="C11765" t="s">
        <v>22531</v>
      </c>
      <c r="D11765">
        <v>44</v>
      </c>
      <c r="E11765">
        <v>21</v>
      </c>
      <c r="F11765">
        <v>2</v>
      </c>
      <c r="G11765" t="s">
        <v>22452</v>
      </c>
      <c r="H11765" t="s">
        <v>39523</v>
      </c>
      <c r="J11765" s="8" t="s">
        <v>13728</v>
      </c>
      <c r="K11765" t="s">
        <v>34</v>
      </c>
      <c r="O11765" s="4" t="s">
        <v>26807</v>
      </c>
      <c r="P11765" t="s">
        <v>22453</v>
      </c>
      <c r="T11765" s="4" t="s">
        <v>23199</v>
      </c>
      <c r="U11765" t="s">
        <v>22745</v>
      </c>
    </row>
    <row r="11766" spans="1:26" x14ac:dyDescent="0.7">
      <c r="A11766">
        <v>11765</v>
      </c>
      <c r="B11766" t="s">
        <v>22453</v>
      </c>
      <c r="C11766" t="s">
        <v>22531</v>
      </c>
      <c r="D11766">
        <v>44</v>
      </c>
      <c r="E11766">
        <v>21</v>
      </c>
      <c r="F11766">
        <v>3</v>
      </c>
      <c r="G11766" t="s">
        <v>22454</v>
      </c>
      <c r="H11766" t="s">
        <v>39524</v>
      </c>
      <c r="J11766" s="8" t="s">
        <v>13728</v>
      </c>
      <c r="K11766" t="s">
        <v>75</v>
      </c>
      <c r="O11766" s="4" t="s">
        <v>26807</v>
      </c>
      <c r="P11766" t="s">
        <v>22455</v>
      </c>
      <c r="T11766" s="4" t="s">
        <v>23199</v>
      </c>
      <c r="U11766" t="s">
        <v>22758</v>
      </c>
    </row>
    <row r="11767" spans="1:26" x14ac:dyDescent="0.7">
      <c r="A11767">
        <v>11766</v>
      </c>
      <c r="B11767" t="s">
        <v>22455</v>
      </c>
      <c r="C11767" t="s">
        <v>22531</v>
      </c>
      <c r="D11767">
        <v>44</v>
      </c>
      <c r="E11767">
        <v>21</v>
      </c>
      <c r="F11767">
        <v>4</v>
      </c>
      <c r="G11767" t="s">
        <v>29852</v>
      </c>
      <c r="H11767" t="s">
        <v>39518</v>
      </c>
      <c r="J11767" s="8" t="s">
        <v>13728</v>
      </c>
      <c r="K11767" t="s">
        <v>27295</v>
      </c>
      <c r="O11767" s="4" t="s">
        <v>26807</v>
      </c>
      <c r="P11767" t="s">
        <v>26808</v>
      </c>
      <c r="T11767" s="4" t="s">
        <v>23199</v>
      </c>
      <c r="U11767" t="s">
        <v>22796</v>
      </c>
      <c r="Z11767" t="s">
        <v>22941</v>
      </c>
    </row>
    <row r="11768" spans="1:26" x14ac:dyDescent="0.7">
      <c r="A11768">
        <v>11767</v>
      </c>
      <c r="B11768" t="s">
        <v>22456</v>
      </c>
      <c r="C11768" t="s">
        <v>22531</v>
      </c>
      <c r="D11768">
        <v>44</v>
      </c>
      <c r="E11768">
        <v>21</v>
      </c>
      <c r="F11768">
        <v>5</v>
      </c>
      <c r="G11768" t="s">
        <v>22457</v>
      </c>
      <c r="H11768" t="s">
        <v>39525</v>
      </c>
      <c r="J11768" s="8" t="s">
        <v>13728</v>
      </c>
      <c r="K11768" t="s">
        <v>2959</v>
      </c>
      <c r="O11768" s="4" t="s">
        <v>26807</v>
      </c>
      <c r="P11768" t="s">
        <v>22456</v>
      </c>
      <c r="T11768" s="4" t="s">
        <v>23199</v>
      </c>
      <c r="U11768" t="s">
        <v>22845</v>
      </c>
    </row>
    <row r="11769" spans="1:26" x14ac:dyDescent="0.7">
      <c r="A11769">
        <v>11768</v>
      </c>
      <c r="B11769" t="s">
        <v>22458</v>
      </c>
      <c r="C11769" t="s">
        <v>22531</v>
      </c>
      <c r="D11769">
        <v>44</v>
      </c>
      <c r="E11769">
        <v>21</v>
      </c>
      <c r="F11769">
        <v>6</v>
      </c>
      <c r="G11769" t="s">
        <v>22459</v>
      </c>
      <c r="H11769" t="s">
        <v>39526</v>
      </c>
      <c r="J11769" s="8" t="s">
        <v>13728</v>
      </c>
      <c r="K11769" t="s">
        <v>1373</v>
      </c>
      <c r="O11769" s="4" t="s">
        <v>26807</v>
      </c>
      <c r="P11769" t="s">
        <v>22458</v>
      </c>
      <c r="T11769" s="4" t="s">
        <v>23199</v>
      </c>
      <c r="U11769" t="s">
        <v>23074</v>
      </c>
    </row>
    <row r="11770" spans="1:26" x14ac:dyDescent="0.7">
      <c r="A11770">
        <v>11769</v>
      </c>
      <c r="B11770" t="s">
        <v>22460</v>
      </c>
      <c r="C11770" t="s">
        <v>22531</v>
      </c>
      <c r="D11770">
        <v>44</v>
      </c>
      <c r="E11770">
        <v>21</v>
      </c>
      <c r="F11770">
        <v>7</v>
      </c>
      <c r="G11770" t="s">
        <v>22461</v>
      </c>
      <c r="H11770" t="s">
        <v>39527</v>
      </c>
      <c r="J11770" s="8" t="s">
        <v>13728</v>
      </c>
      <c r="K11770" t="s">
        <v>1387</v>
      </c>
      <c r="O11770" s="4" t="s">
        <v>26807</v>
      </c>
      <c r="P11770" t="s">
        <v>22460</v>
      </c>
      <c r="T11770" s="4" t="s">
        <v>23199</v>
      </c>
      <c r="U11770" t="s">
        <v>22929</v>
      </c>
    </row>
    <row r="11771" spans="1:26" x14ac:dyDescent="0.7">
      <c r="A11771">
        <v>11770</v>
      </c>
      <c r="B11771" t="s">
        <v>22462</v>
      </c>
      <c r="C11771" t="s">
        <v>22531</v>
      </c>
      <c r="D11771">
        <v>44</v>
      </c>
      <c r="E11771">
        <v>22</v>
      </c>
      <c r="F11771">
        <v>1</v>
      </c>
      <c r="G11771" t="s">
        <v>29853</v>
      </c>
      <c r="H11771" t="s">
        <v>39528</v>
      </c>
      <c r="J11771" s="8" t="s">
        <v>2146</v>
      </c>
      <c r="K11771" t="s">
        <v>1793</v>
      </c>
      <c r="O11771" s="4" t="s">
        <v>26809</v>
      </c>
      <c r="P11771" t="s">
        <v>26810</v>
      </c>
      <c r="T11771" s="4" t="s">
        <v>23199</v>
      </c>
      <c r="U11771" t="s">
        <v>23145</v>
      </c>
    </row>
    <row r="11772" spans="1:26" x14ac:dyDescent="0.7">
      <c r="A11772">
        <v>11771</v>
      </c>
      <c r="B11772" t="s">
        <v>22463</v>
      </c>
      <c r="C11772" t="s">
        <v>22531</v>
      </c>
      <c r="D11772">
        <v>44</v>
      </c>
      <c r="E11772">
        <v>22</v>
      </c>
      <c r="F11772">
        <v>2</v>
      </c>
      <c r="G11772" t="s">
        <v>29854</v>
      </c>
      <c r="H11772" t="s">
        <v>39529</v>
      </c>
      <c r="J11772" s="8" t="s">
        <v>2146</v>
      </c>
      <c r="K11772" t="s">
        <v>22464</v>
      </c>
      <c r="O11772" s="4" t="s">
        <v>26809</v>
      </c>
      <c r="P11772" t="s">
        <v>26811</v>
      </c>
      <c r="T11772" s="4" t="s">
        <v>23199</v>
      </c>
      <c r="U11772" t="s">
        <v>27182</v>
      </c>
    </row>
    <row r="11773" spans="1:26" x14ac:dyDescent="0.7">
      <c r="A11773">
        <v>11772</v>
      </c>
      <c r="B11773" t="s">
        <v>41924</v>
      </c>
      <c r="C11773" t="s">
        <v>22472</v>
      </c>
      <c r="D11773">
        <v>1</v>
      </c>
      <c r="E11773">
        <v>1</v>
      </c>
      <c r="F11773">
        <v>1</v>
      </c>
      <c r="G11773" t="s">
        <v>39596</v>
      </c>
      <c r="H11773" t="s">
        <v>39597</v>
      </c>
      <c r="J11773" s="8" t="s">
        <v>5836</v>
      </c>
      <c r="K11773" t="s">
        <v>1373</v>
      </c>
      <c r="L11773" t="s">
        <v>39598</v>
      </c>
      <c r="M11773" t="s">
        <v>39598</v>
      </c>
      <c r="N11773" s="5" t="s">
        <v>39598</v>
      </c>
      <c r="O11773" s="4" t="s">
        <v>43133</v>
      </c>
      <c r="P11773" s="4" t="s">
        <v>41925</v>
      </c>
      <c r="T11773" s="4" t="s">
        <v>43132</v>
      </c>
      <c r="U11773" t="s">
        <v>43132</v>
      </c>
      <c r="V11773" t="s">
        <v>44596</v>
      </c>
      <c r="W11773" t="s">
        <v>44596</v>
      </c>
      <c r="X11773" s="5" t="s">
        <v>44596</v>
      </c>
    </row>
    <row r="11774" spans="1:26" x14ac:dyDescent="0.7">
      <c r="A11774">
        <v>11773</v>
      </c>
      <c r="B11774" t="s">
        <v>41925</v>
      </c>
      <c r="C11774" t="s">
        <v>22472</v>
      </c>
      <c r="D11774">
        <v>1</v>
      </c>
      <c r="E11774">
        <v>2</v>
      </c>
      <c r="F11774">
        <v>1</v>
      </c>
      <c r="G11774" t="s">
        <v>39599</v>
      </c>
      <c r="H11774" t="s">
        <v>39600</v>
      </c>
      <c r="J11774" s="8" t="s">
        <v>593</v>
      </c>
      <c r="K11774" t="s">
        <v>84</v>
      </c>
      <c r="L11774" t="s">
        <v>39598</v>
      </c>
      <c r="M11774" t="s">
        <v>39598</v>
      </c>
      <c r="N11774" s="5" t="s">
        <v>39598</v>
      </c>
      <c r="O11774" s="4" t="s">
        <v>41926</v>
      </c>
      <c r="P11774" s="4" t="s">
        <v>41927</v>
      </c>
      <c r="T11774" s="4" t="s">
        <v>43132</v>
      </c>
      <c r="U11774" t="s">
        <v>43132</v>
      </c>
      <c r="V11774" t="s">
        <v>44596</v>
      </c>
      <c r="W11774" t="s">
        <v>44596</v>
      </c>
      <c r="X11774" s="5" t="s">
        <v>44596</v>
      </c>
    </row>
    <row r="11775" spans="1:26" x14ac:dyDescent="0.7">
      <c r="A11775">
        <v>11774</v>
      </c>
      <c r="B11775" t="s">
        <v>41926</v>
      </c>
      <c r="C11775" t="s">
        <v>22472</v>
      </c>
      <c r="D11775">
        <v>1</v>
      </c>
      <c r="E11775">
        <v>3</v>
      </c>
      <c r="F11775">
        <v>1</v>
      </c>
      <c r="G11775" t="s">
        <v>39601</v>
      </c>
      <c r="H11775" t="s">
        <v>39602</v>
      </c>
      <c r="J11775" s="8" t="s">
        <v>2477</v>
      </c>
      <c r="K11775" t="s">
        <v>3142</v>
      </c>
      <c r="L11775" t="s">
        <v>39598</v>
      </c>
      <c r="M11775" t="s">
        <v>39598</v>
      </c>
      <c r="N11775" s="5" t="s">
        <v>39598</v>
      </c>
      <c r="O11775" s="4" t="s">
        <v>41928</v>
      </c>
      <c r="P11775" s="4" t="s">
        <v>41929</v>
      </c>
      <c r="Q11775" s="4"/>
      <c r="T11775" s="4" t="s">
        <v>43132</v>
      </c>
      <c r="U11775" t="s">
        <v>43132</v>
      </c>
      <c r="V11775" t="s">
        <v>44596</v>
      </c>
      <c r="W11775" t="s">
        <v>44596</v>
      </c>
      <c r="X11775" s="5" t="s">
        <v>44596</v>
      </c>
    </row>
    <row r="11776" spans="1:26" x14ac:dyDescent="0.7">
      <c r="A11776">
        <v>11775</v>
      </c>
      <c r="B11776" t="s">
        <v>41927</v>
      </c>
      <c r="C11776" t="s">
        <v>22472</v>
      </c>
      <c r="D11776">
        <v>1</v>
      </c>
      <c r="E11776">
        <v>4</v>
      </c>
      <c r="F11776">
        <v>1</v>
      </c>
      <c r="G11776" t="s">
        <v>39603</v>
      </c>
      <c r="H11776" t="s">
        <v>39604</v>
      </c>
      <c r="J11776" s="8" t="s">
        <v>11533</v>
      </c>
      <c r="K11776" t="s">
        <v>39605</v>
      </c>
      <c r="L11776" t="s">
        <v>39598</v>
      </c>
      <c r="M11776" t="s">
        <v>39598</v>
      </c>
      <c r="N11776" s="5" t="s">
        <v>39598</v>
      </c>
      <c r="O11776" s="4" t="s">
        <v>41930</v>
      </c>
      <c r="P11776" s="4" t="s">
        <v>41931</v>
      </c>
      <c r="Q11776" s="4"/>
      <c r="T11776" s="4" t="s">
        <v>43132</v>
      </c>
      <c r="U11776" t="s">
        <v>43132</v>
      </c>
      <c r="V11776" t="s">
        <v>44596</v>
      </c>
      <c r="W11776" t="s">
        <v>44596</v>
      </c>
      <c r="X11776" s="5" t="s">
        <v>44596</v>
      </c>
    </row>
    <row r="11777" spans="1:24" x14ac:dyDescent="0.7">
      <c r="A11777">
        <v>11776</v>
      </c>
      <c r="B11777" t="s">
        <v>41928</v>
      </c>
      <c r="C11777" t="s">
        <v>22472</v>
      </c>
      <c r="D11777">
        <v>1</v>
      </c>
      <c r="E11777">
        <v>5</v>
      </c>
      <c r="F11777">
        <v>1</v>
      </c>
      <c r="G11777" t="s">
        <v>39606</v>
      </c>
      <c r="H11777" t="s">
        <v>39607</v>
      </c>
      <c r="J11777" s="8" t="s">
        <v>471</v>
      </c>
      <c r="K11777" t="s">
        <v>1535</v>
      </c>
      <c r="L11777" t="s">
        <v>39598</v>
      </c>
      <c r="M11777" t="s">
        <v>39598</v>
      </c>
      <c r="N11777" s="5" t="s">
        <v>39598</v>
      </c>
      <c r="O11777" s="4" t="s">
        <v>41932</v>
      </c>
      <c r="P11777" s="4" t="s">
        <v>41831</v>
      </c>
      <c r="Q11777" s="4"/>
      <c r="T11777" s="4" t="s">
        <v>43132</v>
      </c>
      <c r="U11777" t="s">
        <v>43132</v>
      </c>
      <c r="V11777" t="s">
        <v>44596</v>
      </c>
      <c r="W11777" t="s">
        <v>44596</v>
      </c>
      <c r="X11777" s="5" t="s">
        <v>44596</v>
      </c>
    </row>
    <row r="11778" spans="1:24" x14ac:dyDescent="0.7">
      <c r="A11778">
        <v>11777</v>
      </c>
      <c r="B11778" t="s">
        <v>41929</v>
      </c>
      <c r="C11778" t="s">
        <v>22472</v>
      </c>
      <c r="D11778">
        <v>1</v>
      </c>
      <c r="E11778">
        <v>6</v>
      </c>
      <c r="F11778">
        <v>1</v>
      </c>
      <c r="G11778" t="s">
        <v>39608</v>
      </c>
      <c r="H11778" t="s">
        <v>39609</v>
      </c>
      <c r="J11778" s="8" t="s">
        <v>243</v>
      </c>
      <c r="K11778" t="s">
        <v>1096</v>
      </c>
      <c r="L11778" t="s">
        <v>39598</v>
      </c>
      <c r="M11778" t="s">
        <v>39598</v>
      </c>
      <c r="N11778" s="5" t="s">
        <v>39598</v>
      </c>
      <c r="O11778" s="4" t="s">
        <v>41832</v>
      </c>
      <c r="P11778" s="4" t="s">
        <v>43134</v>
      </c>
      <c r="Q11778" s="4"/>
      <c r="T11778" s="4" t="s">
        <v>43132</v>
      </c>
      <c r="U11778" t="s">
        <v>43132</v>
      </c>
      <c r="V11778" t="s">
        <v>44596</v>
      </c>
      <c r="W11778" t="s">
        <v>44596</v>
      </c>
      <c r="X11778" s="5" t="s">
        <v>44596</v>
      </c>
    </row>
    <row r="11779" spans="1:24" x14ac:dyDescent="0.7">
      <c r="A11779">
        <v>11778</v>
      </c>
      <c r="B11779" t="s">
        <v>41930</v>
      </c>
      <c r="C11779" t="s">
        <v>22472</v>
      </c>
      <c r="D11779">
        <v>1</v>
      </c>
      <c r="E11779">
        <v>7</v>
      </c>
      <c r="F11779">
        <v>1</v>
      </c>
      <c r="G11779" t="s">
        <v>39610</v>
      </c>
      <c r="H11779" t="s">
        <v>39609</v>
      </c>
      <c r="J11779" s="8" t="s">
        <v>2057</v>
      </c>
      <c r="K11779" t="s">
        <v>2747</v>
      </c>
      <c r="L11779" t="s">
        <v>39598</v>
      </c>
      <c r="M11779" t="s">
        <v>39598</v>
      </c>
      <c r="N11779" s="5" t="s">
        <v>39598</v>
      </c>
      <c r="O11779" s="4" t="s">
        <v>43135</v>
      </c>
      <c r="P11779" s="4" t="s">
        <v>43136</v>
      </c>
      <c r="Q11779" s="4"/>
      <c r="T11779" s="4" t="s">
        <v>43132</v>
      </c>
      <c r="U11779" t="s">
        <v>43132</v>
      </c>
      <c r="V11779" t="s">
        <v>44596</v>
      </c>
      <c r="W11779" t="s">
        <v>44596</v>
      </c>
      <c r="X11779" s="5" t="s">
        <v>44596</v>
      </c>
    </row>
    <row r="11780" spans="1:24" x14ac:dyDescent="0.7">
      <c r="A11780">
        <v>11779</v>
      </c>
      <c r="B11780" t="s">
        <v>41931</v>
      </c>
      <c r="C11780" t="s">
        <v>22472</v>
      </c>
      <c r="D11780">
        <v>1</v>
      </c>
      <c r="E11780">
        <v>8</v>
      </c>
      <c r="F11780">
        <v>1</v>
      </c>
      <c r="G11780" t="s">
        <v>39611</v>
      </c>
      <c r="H11780" t="s">
        <v>39612</v>
      </c>
      <c r="J11780" s="8" t="s">
        <v>26814</v>
      </c>
      <c r="K11780" t="s">
        <v>2809</v>
      </c>
      <c r="L11780" t="s">
        <v>39598</v>
      </c>
      <c r="M11780" t="s">
        <v>39598</v>
      </c>
      <c r="N11780" s="5" t="s">
        <v>39598</v>
      </c>
      <c r="O11780" s="4" t="s">
        <v>43137</v>
      </c>
      <c r="P11780" s="4" t="s">
        <v>43138</v>
      </c>
      <c r="Q11780" s="4"/>
      <c r="T11780" s="4" t="s">
        <v>43132</v>
      </c>
      <c r="U11780" t="s">
        <v>43132</v>
      </c>
      <c r="V11780" t="s">
        <v>44596</v>
      </c>
      <c r="W11780" t="s">
        <v>44596</v>
      </c>
      <c r="X11780" s="5" t="s">
        <v>44596</v>
      </c>
    </row>
    <row r="11781" spans="1:24" x14ac:dyDescent="0.7">
      <c r="A11781">
        <v>11780</v>
      </c>
      <c r="B11781" t="s">
        <v>41932</v>
      </c>
      <c r="C11781" t="s">
        <v>22472</v>
      </c>
      <c r="D11781">
        <v>1</v>
      </c>
      <c r="E11781">
        <v>9</v>
      </c>
      <c r="F11781">
        <v>1</v>
      </c>
      <c r="G11781" t="s">
        <v>39613</v>
      </c>
      <c r="H11781" t="s">
        <v>39614</v>
      </c>
      <c r="J11781" s="8" t="s">
        <v>34</v>
      </c>
      <c r="K11781" t="s">
        <v>3993</v>
      </c>
      <c r="L11781" t="s">
        <v>39598</v>
      </c>
      <c r="M11781" t="s">
        <v>39598</v>
      </c>
      <c r="N11781" s="5" t="s">
        <v>39598</v>
      </c>
      <c r="O11781" s="4" t="s">
        <v>43139</v>
      </c>
      <c r="P11781" s="4" t="s">
        <v>43140</v>
      </c>
      <c r="Q11781" s="4"/>
      <c r="T11781" s="4" t="s">
        <v>43132</v>
      </c>
      <c r="U11781" t="s">
        <v>43132</v>
      </c>
      <c r="V11781" t="s">
        <v>44596</v>
      </c>
      <c r="W11781" t="s">
        <v>44596</v>
      </c>
      <c r="X11781" s="5" t="s">
        <v>44596</v>
      </c>
    </row>
    <row r="11782" spans="1:24" x14ac:dyDescent="0.7">
      <c r="A11782">
        <v>11781</v>
      </c>
      <c r="B11782" t="s">
        <v>41831</v>
      </c>
      <c r="C11782" t="s">
        <v>22472</v>
      </c>
      <c r="D11782">
        <v>1</v>
      </c>
      <c r="E11782">
        <v>10</v>
      </c>
      <c r="F11782">
        <v>1</v>
      </c>
      <c r="G11782" t="s">
        <v>39615</v>
      </c>
      <c r="H11782" t="s">
        <v>39616</v>
      </c>
      <c r="J11782" s="8" t="s">
        <v>1485</v>
      </c>
      <c r="K11782" t="s">
        <v>1586</v>
      </c>
      <c r="L11782" t="s">
        <v>39598</v>
      </c>
      <c r="M11782" t="s">
        <v>39598</v>
      </c>
      <c r="N11782" s="5" t="s">
        <v>39598</v>
      </c>
      <c r="O11782" s="4" t="s">
        <v>43141</v>
      </c>
      <c r="P11782" s="4" t="s">
        <v>43142</v>
      </c>
      <c r="Q11782" s="4"/>
      <c r="T11782" s="4" t="s">
        <v>43132</v>
      </c>
      <c r="U11782" t="s">
        <v>43132</v>
      </c>
      <c r="V11782" t="s">
        <v>44596</v>
      </c>
      <c r="W11782" t="s">
        <v>44596</v>
      </c>
      <c r="X11782" s="5" t="s">
        <v>44596</v>
      </c>
    </row>
    <row r="11783" spans="1:24" x14ac:dyDescent="0.7">
      <c r="A11783">
        <v>11782</v>
      </c>
      <c r="B11783" t="s">
        <v>41832</v>
      </c>
      <c r="C11783" t="s">
        <v>22472</v>
      </c>
      <c r="D11783">
        <v>1</v>
      </c>
      <c r="E11783">
        <v>11</v>
      </c>
      <c r="F11783">
        <v>1</v>
      </c>
      <c r="G11783" t="s">
        <v>39617</v>
      </c>
      <c r="H11783" t="s">
        <v>39616</v>
      </c>
      <c r="J11783" s="8" t="s">
        <v>2452</v>
      </c>
      <c r="K11783" t="s">
        <v>12325</v>
      </c>
      <c r="L11783" t="s">
        <v>39598</v>
      </c>
      <c r="M11783" t="s">
        <v>39598</v>
      </c>
      <c r="N11783" s="5" t="s">
        <v>39598</v>
      </c>
      <c r="O11783" s="4" t="s">
        <v>43143</v>
      </c>
      <c r="P11783" s="4" t="s">
        <v>43144</v>
      </c>
      <c r="Q11783" s="4"/>
      <c r="T11783" s="4" t="s">
        <v>43132</v>
      </c>
      <c r="U11783" t="s">
        <v>43132</v>
      </c>
      <c r="V11783" t="s">
        <v>44596</v>
      </c>
      <c r="W11783" t="s">
        <v>44596</v>
      </c>
      <c r="X11783" s="5" t="s">
        <v>44596</v>
      </c>
    </row>
    <row r="11784" spans="1:24" x14ac:dyDescent="0.7">
      <c r="A11784">
        <v>11783</v>
      </c>
      <c r="B11784" t="s">
        <v>41933</v>
      </c>
      <c r="C11784" t="s">
        <v>22472</v>
      </c>
      <c r="D11784">
        <v>1</v>
      </c>
      <c r="E11784">
        <v>12</v>
      </c>
      <c r="F11784">
        <v>1</v>
      </c>
      <c r="G11784" t="s">
        <v>13844</v>
      </c>
      <c r="H11784" t="s">
        <v>39618</v>
      </c>
      <c r="J11784" s="8" t="s">
        <v>40</v>
      </c>
      <c r="K11784" t="s">
        <v>1488</v>
      </c>
      <c r="L11784" t="s">
        <v>39598</v>
      </c>
      <c r="M11784" t="s">
        <v>39598</v>
      </c>
      <c r="N11784" s="5" t="s">
        <v>39598</v>
      </c>
      <c r="O11784" t="s">
        <v>41933</v>
      </c>
      <c r="P11784" t="s">
        <v>41934</v>
      </c>
      <c r="T11784" s="4" t="s">
        <v>43132</v>
      </c>
      <c r="U11784" t="s">
        <v>43132</v>
      </c>
      <c r="V11784" t="s">
        <v>44596</v>
      </c>
      <c r="W11784" t="s">
        <v>44596</v>
      </c>
      <c r="X11784" s="5" t="s">
        <v>44596</v>
      </c>
    </row>
    <row r="11785" spans="1:24" x14ac:dyDescent="0.7">
      <c r="A11785">
        <v>11784</v>
      </c>
      <c r="B11785" t="s">
        <v>41934</v>
      </c>
      <c r="C11785" t="s">
        <v>22472</v>
      </c>
      <c r="D11785">
        <v>1</v>
      </c>
      <c r="E11785">
        <v>13</v>
      </c>
      <c r="F11785">
        <v>1</v>
      </c>
      <c r="G11785" t="s">
        <v>39619</v>
      </c>
      <c r="H11785" t="s">
        <v>39620</v>
      </c>
      <c r="J11785" s="8" t="s">
        <v>10182</v>
      </c>
      <c r="K11785" t="s">
        <v>200</v>
      </c>
      <c r="L11785" t="s">
        <v>2164</v>
      </c>
      <c r="M11785" t="s">
        <v>39598</v>
      </c>
      <c r="N11785" s="5" t="s">
        <v>39598</v>
      </c>
      <c r="O11785" t="s">
        <v>41935</v>
      </c>
      <c r="P11785" t="s">
        <v>41936</v>
      </c>
      <c r="Q11785" t="s">
        <v>41937</v>
      </c>
      <c r="T11785" s="4" t="s">
        <v>43132</v>
      </c>
      <c r="U11785" t="s">
        <v>43132</v>
      </c>
      <c r="V11785" t="s">
        <v>44596</v>
      </c>
      <c r="W11785" t="s">
        <v>44596</v>
      </c>
      <c r="X11785" s="5" t="s">
        <v>44596</v>
      </c>
    </row>
    <row r="11786" spans="1:24" x14ac:dyDescent="0.7">
      <c r="A11786">
        <v>11785</v>
      </c>
      <c r="B11786" t="s">
        <v>41935</v>
      </c>
      <c r="C11786" t="s">
        <v>22472</v>
      </c>
      <c r="D11786">
        <v>1</v>
      </c>
      <c r="E11786">
        <v>14</v>
      </c>
      <c r="F11786">
        <v>1</v>
      </c>
      <c r="G11786" t="s">
        <v>16207</v>
      </c>
      <c r="H11786" t="s">
        <v>39620</v>
      </c>
      <c r="J11786" s="8" t="s">
        <v>16196</v>
      </c>
      <c r="K11786" t="s">
        <v>2164</v>
      </c>
      <c r="L11786" t="s">
        <v>39598</v>
      </c>
      <c r="M11786" t="s">
        <v>39598</v>
      </c>
      <c r="N11786" s="5" t="s">
        <v>39598</v>
      </c>
      <c r="O11786" t="s">
        <v>41938</v>
      </c>
      <c r="P11786" t="s">
        <v>41939</v>
      </c>
      <c r="T11786" s="4" t="s">
        <v>43132</v>
      </c>
      <c r="U11786" t="s">
        <v>43132</v>
      </c>
      <c r="V11786" t="s">
        <v>44596</v>
      </c>
      <c r="W11786" t="s">
        <v>44596</v>
      </c>
      <c r="X11786" s="5" t="s">
        <v>44596</v>
      </c>
    </row>
    <row r="11787" spans="1:24" x14ac:dyDescent="0.7">
      <c r="A11787">
        <v>11786</v>
      </c>
      <c r="B11787" t="s">
        <v>41936</v>
      </c>
      <c r="C11787" t="s">
        <v>22472</v>
      </c>
      <c r="D11787">
        <v>1</v>
      </c>
      <c r="E11787">
        <v>15</v>
      </c>
      <c r="F11787">
        <v>1</v>
      </c>
      <c r="G11787" t="s">
        <v>39621</v>
      </c>
      <c r="H11787" t="s">
        <v>39622</v>
      </c>
      <c r="J11787" s="8" t="s">
        <v>19196</v>
      </c>
      <c r="K11787" t="s">
        <v>1164</v>
      </c>
      <c r="L11787" t="s">
        <v>474</v>
      </c>
      <c r="M11787" t="s">
        <v>39598</v>
      </c>
      <c r="N11787" s="5" t="s">
        <v>39598</v>
      </c>
      <c r="O11787" t="s">
        <v>41940</v>
      </c>
      <c r="P11787" t="s">
        <v>43145</v>
      </c>
      <c r="Q11787" t="s">
        <v>43146</v>
      </c>
      <c r="T11787" s="4" t="s">
        <v>43132</v>
      </c>
      <c r="U11787" t="s">
        <v>43132</v>
      </c>
      <c r="V11787" t="s">
        <v>44596</v>
      </c>
      <c r="W11787" t="s">
        <v>44596</v>
      </c>
      <c r="X11787" s="5" t="s">
        <v>44596</v>
      </c>
    </row>
    <row r="11788" spans="1:24" x14ac:dyDescent="0.7">
      <c r="A11788">
        <v>11787</v>
      </c>
      <c r="B11788" t="s">
        <v>41937</v>
      </c>
      <c r="C11788" t="s">
        <v>22472</v>
      </c>
      <c r="D11788">
        <v>1</v>
      </c>
      <c r="E11788">
        <v>16</v>
      </c>
      <c r="F11788">
        <v>1</v>
      </c>
      <c r="G11788" t="s">
        <v>39623</v>
      </c>
      <c r="H11788" t="s">
        <v>39624</v>
      </c>
      <c r="J11788" s="8" t="s">
        <v>4737</v>
      </c>
      <c r="K11788" t="s">
        <v>2822</v>
      </c>
      <c r="L11788" t="s">
        <v>474</v>
      </c>
      <c r="M11788" t="s">
        <v>299</v>
      </c>
      <c r="N11788" s="5" t="s">
        <v>39598</v>
      </c>
      <c r="O11788" t="s">
        <v>43147</v>
      </c>
      <c r="P11788" t="s">
        <v>43148</v>
      </c>
      <c r="Q11788" t="s">
        <v>43149</v>
      </c>
      <c r="R11788" t="s">
        <v>43150</v>
      </c>
      <c r="T11788" s="4" t="s">
        <v>43132</v>
      </c>
      <c r="U11788" t="s">
        <v>43132</v>
      </c>
      <c r="V11788" t="s">
        <v>44596</v>
      </c>
      <c r="W11788" t="s">
        <v>44596</v>
      </c>
      <c r="X11788" s="5" t="s">
        <v>44596</v>
      </c>
    </row>
    <row r="11789" spans="1:24" x14ac:dyDescent="0.7">
      <c r="A11789">
        <v>11788</v>
      </c>
      <c r="B11789" t="s">
        <v>41938</v>
      </c>
      <c r="C11789" t="s">
        <v>22472</v>
      </c>
      <c r="D11789">
        <v>1</v>
      </c>
      <c r="E11789">
        <v>16</v>
      </c>
      <c r="F11789">
        <v>2</v>
      </c>
      <c r="G11789" t="s">
        <v>39625</v>
      </c>
      <c r="H11789" t="s">
        <v>39626</v>
      </c>
      <c r="J11789" s="8" t="s">
        <v>4737</v>
      </c>
      <c r="K11789" t="s">
        <v>2822</v>
      </c>
      <c r="L11789" t="s">
        <v>5169</v>
      </c>
      <c r="M11789" t="s">
        <v>299</v>
      </c>
      <c r="N11789" s="5" t="s">
        <v>39598</v>
      </c>
      <c r="O11789" t="s">
        <v>43151</v>
      </c>
      <c r="P11789" t="s">
        <v>43152</v>
      </c>
      <c r="Q11789" t="s">
        <v>43153</v>
      </c>
      <c r="R11789" t="s">
        <v>43154</v>
      </c>
      <c r="T11789" s="4" t="s">
        <v>43132</v>
      </c>
      <c r="U11789" t="s">
        <v>43132</v>
      </c>
      <c r="V11789" t="s">
        <v>44596</v>
      </c>
      <c r="W11789" t="s">
        <v>44596</v>
      </c>
      <c r="X11789" s="5" t="s">
        <v>44596</v>
      </c>
    </row>
    <row r="11790" spans="1:24" x14ac:dyDescent="0.7">
      <c r="A11790">
        <v>11789</v>
      </c>
      <c r="B11790" t="s">
        <v>41939</v>
      </c>
      <c r="C11790" t="s">
        <v>22472</v>
      </c>
      <c r="D11790">
        <v>1</v>
      </c>
      <c r="E11790">
        <v>17</v>
      </c>
      <c r="F11790">
        <v>1</v>
      </c>
      <c r="G11790" t="s">
        <v>39627</v>
      </c>
      <c r="H11790" t="s">
        <v>39628</v>
      </c>
      <c r="J11790" s="8" t="s">
        <v>1790</v>
      </c>
      <c r="K11790" t="s">
        <v>1020</v>
      </c>
      <c r="L11790" t="s">
        <v>39598</v>
      </c>
      <c r="M11790" t="s">
        <v>39598</v>
      </c>
      <c r="N11790" s="5" t="s">
        <v>39598</v>
      </c>
      <c r="O11790" t="s">
        <v>43155</v>
      </c>
      <c r="P11790" t="s">
        <v>43156</v>
      </c>
      <c r="T11790" s="4" t="s">
        <v>43132</v>
      </c>
      <c r="U11790" t="s">
        <v>43132</v>
      </c>
      <c r="V11790" t="s">
        <v>44596</v>
      </c>
      <c r="W11790" t="s">
        <v>44596</v>
      </c>
      <c r="X11790" s="5" t="s">
        <v>44596</v>
      </c>
    </row>
    <row r="11791" spans="1:24" x14ac:dyDescent="0.7">
      <c r="A11791">
        <v>11790</v>
      </c>
      <c r="B11791" t="s">
        <v>41940</v>
      </c>
      <c r="C11791" t="s">
        <v>22472</v>
      </c>
      <c r="D11791">
        <v>1</v>
      </c>
      <c r="E11791">
        <v>18</v>
      </c>
      <c r="F11791">
        <v>1</v>
      </c>
      <c r="G11791" t="s">
        <v>39629</v>
      </c>
      <c r="H11791" t="s">
        <v>39630</v>
      </c>
      <c r="J11791" s="8" t="s">
        <v>12181</v>
      </c>
      <c r="K11791" t="s">
        <v>4682</v>
      </c>
      <c r="L11791" t="s">
        <v>664</v>
      </c>
      <c r="M11791" t="s">
        <v>39598</v>
      </c>
      <c r="N11791" s="5" t="s">
        <v>39598</v>
      </c>
      <c r="O11791" t="s">
        <v>43157</v>
      </c>
      <c r="P11791" t="s">
        <v>43158</v>
      </c>
      <c r="Q11791" t="s">
        <v>43159</v>
      </c>
      <c r="T11791" s="4" t="s">
        <v>43132</v>
      </c>
      <c r="U11791" t="s">
        <v>43132</v>
      </c>
      <c r="V11791" t="s">
        <v>44596</v>
      </c>
      <c r="W11791" t="s">
        <v>44596</v>
      </c>
      <c r="X11791" s="5" t="s">
        <v>44596</v>
      </c>
    </row>
    <row r="11792" spans="1:24" x14ac:dyDescent="0.7">
      <c r="A11792">
        <v>11791</v>
      </c>
      <c r="B11792" t="s">
        <v>41941</v>
      </c>
      <c r="C11792" t="s">
        <v>22472</v>
      </c>
      <c r="D11792">
        <v>1</v>
      </c>
      <c r="E11792">
        <v>19</v>
      </c>
      <c r="F11792">
        <v>1</v>
      </c>
      <c r="G11792" t="s">
        <v>39631</v>
      </c>
      <c r="H11792" t="s">
        <v>39632</v>
      </c>
      <c r="J11792" s="8" t="s">
        <v>1395</v>
      </c>
      <c r="K11792" t="s">
        <v>723</v>
      </c>
      <c r="L11792" t="s">
        <v>1361</v>
      </c>
      <c r="M11792" t="s">
        <v>39598</v>
      </c>
      <c r="N11792" s="5" t="s">
        <v>39598</v>
      </c>
      <c r="O11792" t="s">
        <v>41941</v>
      </c>
      <c r="P11792" t="s">
        <v>41942</v>
      </c>
      <c r="Q11792" t="s">
        <v>41943</v>
      </c>
      <c r="T11792" s="4" t="s">
        <v>43132</v>
      </c>
      <c r="U11792" t="s">
        <v>43132</v>
      </c>
      <c r="V11792" t="s">
        <v>44596</v>
      </c>
      <c r="W11792" t="s">
        <v>44596</v>
      </c>
      <c r="X11792" s="5" t="s">
        <v>44596</v>
      </c>
    </row>
    <row r="11793" spans="1:24" x14ac:dyDescent="0.7">
      <c r="A11793">
        <v>11792</v>
      </c>
      <c r="B11793" t="s">
        <v>41942</v>
      </c>
      <c r="C11793" t="s">
        <v>22472</v>
      </c>
      <c r="D11793">
        <v>1</v>
      </c>
      <c r="E11793">
        <v>20</v>
      </c>
      <c r="F11793">
        <v>1</v>
      </c>
      <c r="G11793" t="s">
        <v>39633</v>
      </c>
      <c r="H11793" t="s">
        <v>39634</v>
      </c>
      <c r="J11793" s="8" t="s">
        <v>17777</v>
      </c>
      <c r="K11793" t="s">
        <v>4939</v>
      </c>
      <c r="L11793" t="s">
        <v>39598</v>
      </c>
      <c r="M11793" t="s">
        <v>39598</v>
      </c>
      <c r="N11793" s="5" t="s">
        <v>39598</v>
      </c>
      <c r="O11793" t="s">
        <v>41944</v>
      </c>
      <c r="P11793" t="s">
        <v>41945</v>
      </c>
      <c r="T11793" s="4" t="s">
        <v>43132</v>
      </c>
      <c r="U11793" t="s">
        <v>43132</v>
      </c>
      <c r="V11793" t="s">
        <v>44596</v>
      </c>
      <c r="W11793" t="s">
        <v>44596</v>
      </c>
      <c r="X11793" s="5" t="s">
        <v>44596</v>
      </c>
    </row>
    <row r="11794" spans="1:24" x14ac:dyDescent="0.7">
      <c r="A11794">
        <v>11793</v>
      </c>
      <c r="B11794" t="s">
        <v>41943</v>
      </c>
      <c r="C11794" t="s">
        <v>22472</v>
      </c>
      <c r="D11794">
        <v>1</v>
      </c>
      <c r="E11794">
        <v>21</v>
      </c>
      <c r="F11794">
        <v>1</v>
      </c>
      <c r="G11794" t="s">
        <v>39635</v>
      </c>
      <c r="H11794" t="s">
        <v>39636</v>
      </c>
      <c r="J11794" s="8" t="s">
        <v>6090</v>
      </c>
      <c r="K11794" t="s">
        <v>39637</v>
      </c>
      <c r="L11794" t="s">
        <v>39598</v>
      </c>
      <c r="M11794" t="s">
        <v>39598</v>
      </c>
      <c r="N11794" s="5" t="s">
        <v>39598</v>
      </c>
      <c r="O11794" t="s">
        <v>41946</v>
      </c>
      <c r="P11794" t="s">
        <v>41947</v>
      </c>
      <c r="T11794" s="4" t="s">
        <v>43132</v>
      </c>
      <c r="U11794" t="s">
        <v>43132</v>
      </c>
      <c r="V11794" t="s">
        <v>44596</v>
      </c>
      <c r="W11794" t="s">
        <v>44596</v>
      </c>
      <c r="X11794" s="5" t="s">
        <v>44596</v>
      </c>
    </row>
    <row r="11795" spans="1:24" x14ac:dyDescent="0.7">
      <c r="A11795">
        <v>11794</v>
      </c>
      <c r="B11795" t="s">
        <v>41944</v>
      </c>
      <c r="C11795" t="s">
        <v>22472</v>
      </c>
      <c r="D11795">
        <v>1</v>
      </c>
      <c r="E11795">
        <v>22</v>
      </c>
      <c r="F11795">
        <v>1</v>
      </c>
      <c r="G11795" t="s">
        <v>39638</v>
      </c>
      <c r="H11795" t="s">
        <v>39639</v>
      </c>
      <c r="J11795" s="8" t="s">
        <v>956</v>
      </c>
      <c r="K11795" t="s">
        <v>684</v>
      </c>
      <c r="L11795" t="s">
        <v>39598</v>
      </c>
      <c r="M11795" t="s">
        <v>39598</v>
      </c>
      <c r="N11795" s="5" t="s">
        <v>39598</v>
      </c>
      <c r="O11795" t="s">
        <v>41948</v>
      </c>
      <c r="P11795" t="s">
        <v>41949</v>
      </c>
      <c r="T11795" s="4" t="s">
        <v>43132</v>
      </c>
      <c r="U11795" t="s">
        <v>43132</v>
      </c>
      <c r="V11795" t="s">
        <v>44596</v>
      </c>
      <c r="W11795" t="s">
        <v>44596</v>
      </c>
      <c r="X11795" s="5" t="s">
        <v>44596</v>
      </c>
    </row>
    <row r="11796" spans="1:24" x14ac:dyDescent="0.7">
      <c r="A11796">
        <v>11795</v>
      </c>
      <c r="B11796" t="s">
        <v>41945</v>
      </c>
      <c r="C11796" t="s">
        <v>22472</v>
      </c>
      <c r="D11796">
        <v>1</v>
      </c>
      <c r="E11796">
        <v>23</v>
      </c>
      <c r="F11796">
        <v>1</v>
      </c>
      <c r="G11796" t="s">
        <v>39640</v>
      </c>
      <c r="H11796" t="s">
        <v>39641</v>
      </c>
      <c r="J11796" s="8" t="s">
        <v>1373</v>
      </c>
      <c r="K11796" t="s">
        <v>1151</v>
      </c>
      <c r="L11796" t="s">
        <v>39598</v>
      </c>
      <c r="M11796" t="s">
        <v>39598</v>
      </c>
      <c r="N11796" s="5" t="s">
        <v>39598</v>
      </c>
      <c r="O11796" t="s">
        <v>43160</v>
      </c>
      <c r="P11796" t="s">
        <v>43161</v>
      </c>
      <c r="T11796" s="4" t="s">
        <v>43132</v>
      </c>
      <c r="U11796" t="s">
        <v>43132</v>
      </c>
      <c r="V11796" t="s">
        <v>44596</v>
      </c>
      <c r="W11796" t="s">
        <v>44596</v>
      </c>
      <c r="X11796" s="5" t="s">
        <v>44596</v>
      </c>
    </row>
    <row r="11797" spans="1:24" x14ac:dyDescent="0.7">
      <c r="A11797">
        <v>11796</v>
      </c>
      <c r="B11797" t="s">
        <v>41946</v>
      </c>
      <c r="C11797" t="s">
        <v>22472</v>
      </c>
      <c r="D11797">
        <v>1</v>
      </c>
      <c r="E11797">
        <v>24</v>
      </c>
      <c r="F11797">
        <v>1</v>
      </c>
      <c r="G11797" t="s">
        <v>39642</v>
      </c>
      <c r="H11797" t="s">
        <v>39643</v>
      </c>
      <c r="J11797" s="8" t="s">
        <v>4013</v>
      </c>
      <c r="K11797" t="s">
        <v>1535</v>
      </c>
      <c r="L11797" t="s">
        <v>39598</v>
      </c>
      <c r="M11797" t="s">
        <v>39598</v>
      </c>
      <c r="N11797" s="5" t="s">
        <v>39598</v>
      </c>
      <c r="O11797" t="s">
        <v>43162</v>
      </c>
      <c r="P11797" t="s">
        <v>43163</v>
      </c>
      <c r="T11797" s="4" t="s">
        <v>43132</v>
      </c>
      <c r="U11797" t="s">
        <v>43132</v>
      </c>
      <c r="V11797" t="s">
        <v>44596</v>
      </c>
      <c r="W11797" t="s">
        <v>44596</v>
      </c>
      <c r="X11797" s="5" t="s">
        <v>44596</v>
      </c>
    </row>
    <row r="11798" spans="1:24" x14ac:dyDescent="0.7">
      <c r="A11798">
        <v>11797</v>
      </c>
      <c r="B11798" t="s">
        <v>41947</v>
      </c>
      <c r="C11798" t="s">
        <v>22472</v>
      </c>
      <c r="D11798">
        <v>1</v>
      </c>
      <c r="E11798">
        <v>25</v>
      </c>
      <c r="F11798">
        <v>1</v>
      </c>
      <c r="G11798" t="s">
        <v>39644</v>
      </c>
      <c r="H11798" t="s">
        <v>39645</v>
      </c>
      <c r="J11798" s="8" t="s">
        <v>593</v>
      </c>
      <c r="K11798" t="s">
        <v>9913</v>
      </c>
      <c r="L11798" t="s">
        <v>39598</v>
      </c>
      <c r="M11798" t="s">
        <v>39598</v>
      </c>
      <c r="N11798" s="5" t="s">
        <v>39598</v>
      </c>
      <c r="O11798" t="s">
        <v>43164</v>
      </c>
      <c r="P11798" t="s">
        <v>43165</v>
      </c>
      <c r="T11798" s="4" t="s">
        <v>43132</v>
      </c>
      <c r="U11798" t="s">
        <v>43132</v>
      </c>
      <c r="V11798" t="s">
        <v>44596</v>
      </c>
      <c r="W11798" t="s">
        <v>44596</v>
      </c>
      <c r="X11798" s="5" t="s">
        <v>44596</v>
      </c>
    </row>
    <row r="11799" spans="1:24" x14ac:dyDescent="0.7">
      <c r="A11799">
        <v>11798</v>
      </c>
      <c r="B11799" t="s">
        <v>41948</v>
      </c>
      <c r="C11799" t="s">
        <v>22472</v>
      </c>
      <c r="D11799">
        <v>1</v>
      </c>
      <c r="E11799">
        <v>25</v>
      </c>
      <c r="F11799">
        <v>2</v>
      </c>
      <c r="G11799" t="s">
        <v>39646</v>
      </c>
      <c r="H11799" t="s">
        <v>39647</v>
      </c>
      <c r="J11799" s="8" t="s">
        <v>593</v>
      </c>
      <c r="K11799" t="s">
        <v>4436</v>
      </c>
      <c r="L11799" t="s">
        <v>21201</v>
      </c>
      <c r="M11799" t="s">
        <v>21475</v>
      </c>
      <c r="N11799" s="5" t="s">
        <v>39598</v>
      </c>
      <c r="O11799" t="s">
        <v>43166</v>
      </c>
      <c r="P11799" t="s">
        <v>43167</v>
      </c>
      <c r="Q11799" t="s">
        <v>43168</v>
      </c>
      <c r="R11799" t="s">
        <v>43169</v>
      </c>
      <c r="T11799" s="4" t="s">
        <v>43132</v>
      </c>
      <c r="U11799" t="s">
        <v>43132</v>
      </c>
      <c r="V11799" t="s">
        <v>44596</v>
      </c>
      <c r="W11799" t="s">
        <v>44596</v>
      </c>
      <c r="X11799" s="5" t="s">
        <v>44596</v>
      </c>
    </row>
    <row r="11800" spans="1:24" x14ac:dyDescent="0.7">
      <c r="A11800">
        <v>11799</v>
      </c>
      <c r="B11800" t="s">
        <v>41949</v>
      </c>
      <c r="C11800" t="s">
        <v>22472</v>
      </c>
      <c r="D11800">
        <v>1</v>
      </c>
      <c r="E11800">
        <v>26</v>
      </c>
      <c r="F11800">
        <v>1</v>
      </c>
      <c r="G11800" t="s">
        <v>39648</v>
      </c>
      <c r="H11800" t="s">
        <v>39649</v>
      </c>
      <c r="J11800" s="8" t="s">
        <v>3103</v>
      </c>
      <c r="K11800" t="s">
        <v>1133</v>
      </c>
      <c r="L11800" t="s">
        <v>39598</v>
      </c>
      <c r="M11800" t="s">
        <v>39598</v>
      </c>
      <c r="N11800" s="5" t="s">
        <v>39598</v>
      </c>
      <c r="O11800" t="s">
        <v>43170</v>
      </c>
      <c r="P11800" t="s">
        <v>43171</v>
      </c>
      <c r="T11800" s="4" t="s">
        <v>43132</v>
      </c>
      <c r="U11800" t="s">
        <v>43132</v>
      </c>
      <c r="V11800" t="s">
        <v>44596</v>
      </c>
      <c r="W11800" t="s">
        <v>44596</v>
      </c>
      <c r="X11800" s="5" t="s">
        <v>44596</v>
      </c>
    </row>
    <row r="11801" spans="1:24" x14ac:dyDescent="0.7">
      <c r="A11801">
        <v>11800</v>
      </c>
      <c r="B11801" t="s">
        <v>41950</v>
      </c>
      <c r="C11801" t="s">
        <v>22472</v>
      </c>
      <c r="D11801">
        <v>1</v>
      </c>
      <c r="E11801">
        <v>27</v>
      </c>
      <c r="F11801">
        <v>1</v>
      </c>
      <c r="G11801" t="s">
        <v>39650</v>
      </c>
      <c r="H11801" t="s">
        <v>39651</v>
      </c>
      <c r="J11801" s="8" t="s">
        <v>21382</v>
      </c>
      <c r="K11801" t="s">
        <v>271</v>
      </c>
      <c r="L11801" t="s">
        <v>39598</v>
      </c>
      <c r="M11801" t="s">
        <v>39598</v>
      </c>
      <c r="N11801" s="5" t="s">
        <v>39598</v>
      </c>
      <c r="O11801" t="s">
        <v>41950</v>
      </c>
      <c r="P11801" t="s">
        <v>41951</v>
      </c>
      <c r="T11801" s="4" t="s">
        <v>43132</v>
      </c>
      <c r="U11801" t="s">
        <v>43132</v>
      </c>
      <c r="V11801" t="s">
        <v>44596</v>
      </c>
      <c r="W11801" t="s">
        <v>44596</v>
      </c>
      <c r="X11801" s="5" t="s">
        <v>44596</v>
      </c>
    </row>
    <row r="11802" spans="1:24" x14ac:dyDescent="0.7">
      <c r="A11802">
        <v>11801</v>
      </c>
      <c r="B11802" t="s">
        <v>41951</v>
      </c>
      <c r="C11802" t="s">
        <v>22472</v>
      </c>
      <c r="D11802">
        <v>1</v>
      </c>
      <c r="E11802">
        <v>27</v>
      </c>
      <c r="F11802">
        <v>2</v>
      </c>
      <c r="G11802" t="s">
        <v>39652</v>
      </c>
      <c r="H11802" t="s">
        <v>39653</v>
      </c>
      <c r="J11802" s="8" t="s">
        <v>21382</v>
      </c>
      <c r="K11802" t="s">
        <v>13154</v>
      </c>
      <c r="L11802" t="s">
        <v>203</v>
      </c>
      <c r="M11802" t="s">
        <v>39598</v>
      </c>
      <c r="N11802" s="5" t="s">
        <v>39598</v>
      </c>
      <c r="O11802" t="s">
        <v>41950</v>
      </c>
      <c r="P11802" t="s">
        <v>41952</v>
      </c>
      <c r="Q11802" t="s">
        <v>41953</v>
      </c>
      <c r="T11802" s="4" t="s">
        <v>43132</v>
      </c>
      <c r="U11802" t="s">
        <v>43132</v>
      </c>
      <c r="V11802" t="s">
        <v>44596</v>
      </c>
      <c r="W11802" t="s">
        <v>44596</v>
      </c>
      <c r="X11802" s="5" t="s">
        <v>44596</v>
      </c>
    </row>
    <row r="11803" spans="1:24" x14ac:dyDescent="0.7">
      <c r="A11803">
        <v>11802</v>
      </c>
      <c r="B11803" t="s">
        <v>41952</v>
      </c>
      <c r="C11803" t="s">
        <v>22472</v>
      </c>
      <c r="D11803">
        <v>1</v>
      </c>
      <c r="E11803">
        <v>28</v>
      </c>
      <c r="F11803">
        <v>1</v>
      </c>
      <c r="G11803" t="s">
        <v>39654</v>
      </c>
      <c r="H11803" t="s">
        <v>39655</v>
      </c>
      <c r="J11803" s="8" t="s">
        <v>26812</v>
      </c>
      <c r="K11803" t="s">
        <v>8921</v>
      </c>
      <c r="L11803" t="s">
        <v>39598</v>
      </c>
      <c r="M11803" t="s">
        <v>39598</v>
      </c>
      <c r="N11803" s="5" t="s">
        <v>39598</v>
      </c>
      <c r="O11803" t="s">
        <v>41954</v>
      </c>
      <c r="P11803" t="s">
        <v>41955</v>
      </c>
      <c r="T11803" s="4" t="s">
        <v>43132</v>
      </c>
      <c r="U11803" t="s">
        <v>43132</v>
      </c>
      <c r="V11803" t="s">
        <v>44596</v>
      </c>
      <c r="W11803" t="s">
        <v>44596</v>
      </c>
      <c r="X11803" s="5" t="s">
        <v>44596</v>
      </c>
    </row>
    <row r="11804" spans="1:24" x14ac:dyDescent="0.7">
      <c r="A11804">
        <v>11803</v>
      </c>
      <c r="B11804" t="s">
        <v>41953</v>
      </c>
      <c r="C11804" t="s">
        <v>22472</v>
      </c>
      <c r="D11804">
        <v>1</v>
      </c>
      <c r="E11804">
        <v>28</v>
      </c>
      <c r="F11804">
        <v>2</v>
      </c>
      <c r="G11804" t="s">
        <v>39656</v>
      </c>
      <c r="H11804" t="s">
        <v>39657</v>
      </c>
      <c r="J11804" s="8" t="s">
        <v>26812</v>
      </c>
      <c r="K11804" t="s">
        <v>10434</v>
      </c>
      <c r="L11804" t="s">
        <v>39598</v>
      </c>
      <c r="M11804" t="s">
        <v>39598</v>
      </c>
      <c r="N11804" s="5" t="s">
        <v>39598</v>
      </c>
      <c r="O11804" t="s">
        <v>41954</v>
      </c>
      <c r="P11804" t="s">
        <v>41956</v>
      </c>
      <c r="T11804" s="4" t="s">
        <v>43132</v>
      </c>
      <c r="U11804" t="s">
        <v>43132</v>
      </c>
      <c r="V11804" t="s">
        <v>44596</v>
      </c>
      <c r="W11804" t="s">
        <v>44596</v>
      </c>
      <c r="X11804" s="5" t="s">
        <v>44596</v>
      </c>
    </row>
    <row r="11805" spans="1:24" x14ac:dyDescent="0.7">
      <c r="A11805">
        <v>11804</v>
      </c>
      <c r="B11805" t="s">
        <v>41954</v>
      </c>
      <c r="C11805" t="s">
        <v>22472</v>
      </c>
      <c r="D11805">
        <v>1</v>
      </c>
      <c r="E11805">
        <v>28</v>
      </c>
      <c r="F11805">
        <v>3</v>
      </c>
      <c r="G11805" t="s">
        <v>39658</v>
      </c>
      <c r="H11805" t="s">
        <v>39659</v>
      </c>
      <c r="J11805" s="8" t="s">
        <v>26812</v>
      </c>
      <c r="K11805" t="s">
        <v>21965</v>
      </c>
      <c r="L11805" t="s">
        <v>39598</v>
      </c>
      <c r="M11805" t="s">
        <v>39598</v>
      </c>
      <c r="N11805" s="5" t="s">
        <v>39598</v>
      </c>
      <c r="O11805" t="s">
        <v>41954</v>
      </c>
      <c r="P11805" t="s">
        <v>41957</v>
      </c>
      <c r="T11805" s="4" t="s">
        <v>43132</v>
      </c>
      <c r="U11805" t="s">
        <v>43132</v>
      </c>
      <c r="V11805" t="s">
        <v>44596</v>
      </c>
      <c r="W11805" t="s">
        <v>44596</v>
      </c>
      <c r="X11805" s="5" t="s">
        <v>44596</v>
      </c>
    </row>
    <row r="11806" spans="1:24" x14ac:dyDescent="0.7">
      <c r="A11806">
        <v>11805</v>
      </c>
      <c r="B11806" t="s">
        <v>41955</v>
      </c>
      <c r="C11806" t="s">
        <v>22472</v>
      </c>
      <c r="D11806">
        <v>1</v>
      </c>
      <c r="E11806">
        <v>28</v>
      </c>
      <c r="F11806">
        <v>4</v>
      </c>
      <c r="G11806" t="s">
        <v>39660</v>
      </c>
      <c r="H11806" t="s">
        <v>39661</v>
      </c>
      <c r="J11806" s="8" t="s">
        <v>26812</v>
      </c>
      <c r="K11806" t="s">
        <v>55</v>
      </c>
      <c r="L11806" t="s">
        <v>39598</v>
      </c>
      <c r="M11806" t="s">
        <v>39598</v>
      </c>
      <c r="N11806" s="5" t="s">
        <v>39598</v>
      </c>
      <c r="O11806" t="s">
        <v>41958</v>
      </c>
      <c r="P11806" t="s">
        <v>41833</v>
      </c>
      <c r="T11806" s="4" t="s">
        <v>43132</v>
      </c>
      <c r="U11806" t="s">
        <v>43132</v>
      </c>
      <c r="V11806" t="s">
        <v>44596</v>
      </c>
      <c r="W11806" t="s">
        <v>44596</v>
      </c>
      <c r="X11806" s="5" t="s">
        <v>44596</v>
      </c>
    </row>
    <row r="11807" spans="1:24" x14ac:dyDescent="0.7">
      <c r="A11807">
        <v>11806</v>
      </c>
      <c r="B11807" t="s">
        <v>41956</v>
      </c>
      <c r="C11807" t="s">
        <v>22472</v>
      </c>
      <c r="D11807">
        <v>1</v>
      </c>
      <c r="E11807">
        <v>29</v>
      </c>
      <c r="F11807">
        <v>1</v>
      </c>
      <c r="G11807" t="s">
        <v>39662</v>
      </c>
      <c r="H11807" t="s">
        <v>39663</v>
      </c>
      <c r="J11807" s="8" t="s">
        <v>3449</v>
      </c>
      <c r="K11807" t="s">
        <v>26812</v>
      </c>
      <c r="L11807" t="s">
        <v>12896</v>
      </c>
      <c r="M11807" t="s">
        <v>39598</v>
      </c>
      <c r="N11807" s="5" t="s">
        <v>39598</v>
      </c>
      <c r="O11807" t="s">
        <v>43172</v>
      </c>
      <c r="P11807" t="s">
        <v>43173</v>
      </c>
      <c r="Q11807" t="s">
        <v>43174</v>
      </c>
      <c r="T11807" s="4" t="s">
        <v>43132</v>
      </c>
      <c r="U11807" t="s">
        <v>43132</v>
      </c>
      <c r="V11807" t="s">
        <v>44596</v>
      </c>
      <c r="W11807" t="s">
        <v>44596</v>
      </c>
      <c r="X11807" s="5" t="s">
        <v>44596</v>
      </c>
    </row>
    <row r="11808" spans="1:24" x14ac:dyDescent="0.7">
      <c r="A11808">
        <v>11807</v>
      </c>
      <c r="B11808" t="s">
        <v>41957</v>
      </c>
      <c r="C11808" t="s">
        <v>22472</v>
      </c>
      <c r="D11808">
        <v>1</v>
      </c>
      <c r="E11808">
        <v>30</v>
      </c>
      <c r="F11808">
        <v>1</v>
      </c>
      <c r="G11808" t="s">
        <v>39664</v>
      </c>
      <c r="H11808" t="s">
        <v>39665</v>
      </c>
      <c r="J11808" s="8" t="s">
        <v>13230</v>
      </c>
      <c r="K11808" t="s">
        <v>12896</v>
      </c>
      <c r="L11808" t="s">
        <v>39598</v>
      </c>
      <c r="M11808" t="s">
        <v>39598</v>
      </c>
      <c r="N11808" s="5" t="s">
        <v>39598</v>
      </c>
      <c r="O11808" t="s">
        <v>43175</v>
      </c>
      <c r="P11808" t="s">
        <v>43176</v>
      </c>
      <c r="T11808" s="4" t="s">
        <v>43132</v>
      </c>
      <c r="U11808" t="s">
        <v>43132</v>
      </c>
      <c r="V11808" t="s">
        <v>44596</v>
      </c>
      <c r="W11808" t="s">
        <v>44596</v>
      </c>
      <c r="X11808" s="5" t="s">
        <v>44596</v>
      </c>
    </row>
    <row r="11809" spans="1:24" x14ac:dyDescent="0.7">
      <c r="A11809">
        <v>11808</v>
      </c>
      <c r="B11809" t="s">
        <v>41958</v>
      </c>
      <c r="C11809" t="s">
        <v>22472</v>
      </c>
      <c r="D11809">
        <v>1</v>
      </c>
      <c r="E11809">
        <v>30</v>
      </c>
      <c r="F11809">
        <v>2</v>
      </c>
      <c r="G11809" t="s">
        <v>39666</v>
      </c>
      <c r="H11809" t="s">
        <v>39667</v>
      </c>
      <c r="J11809" s="8" t="s">
        <v>13230</v>
      </c>
      <c r="K11809" t="s">
        <v>535</v>
      </c>
      <c r="L11809" t="s">
        <v>39598</v>
      </c>
      <c r="M11809" t="s">
        <v>39598</v>
      </c>
      <c r="N11809" s="5" t="s">
        <v>39598</v>
      </c>
      <c r="O11809" t="s">
        <v>43175</v>
      </c>
      <c r="P11809" t="s">
        <v>43177</v>
      </c>
      <c r="T11809" s="4" t="s">
        <v>43132</v>
      </c>
      <c r="U11809" t="s">
        <v>43132</v>
      </c>
      <c r="V11809" t="s">
        <v>44596</v>
      </c>
      <c r="W11809" t="s">
        <v>44596</v>
      </c>
      <c r="X11809" s="5" t="s">
        <v>44596</v>
      </c>
    </row>
    <row r="11810" spans="1:24" x14ac:dyDescent="0.7">
      <c r="A11810">
        <v>11809</v>
      </c>
      <c r="B11810" t="s">
        <v>41833</v>
      </c>
      <c r="C11810" t="s">
        <v>22472</v>
      </c>
      <c r="D11810">
        <v>1</v>
      </c>
      <c r="E11810">
        <v>30</v>
      </c>
      <c r="F11810">
        <v>3</v>
      </c>
      <c r="G11810" t="s">
        <v>39668</v>
      </c>
      <c r="H11810" t="s">
        <v>39669</v>
      </c>
      <c r="J11810" s="8" t="s">
        <v>13230</v>
      </c>
      <c r="K11810" t="s">
        <v>587</v>
      </c>
      <c r="L11810" t="s">
        <v>39598</v>
      </c>
      <c r="M11810" t="s">
        <v>39598</v>
      </c>
      <c r="N11810" s="5" t="s">
        <v>39598</v>
      </c>
      <c r="O11810" t="s">
        <v>43175</v>
      </c>
      <c r="P11810" t="s">
        <v>43178</v>
      </c>
      <c r="T11810" s="4" t="s">
        <v>43132</v>
      </c>
      <c r="U11810" t="s">
        <v>43132</v>
      </c>
      <c r="V11810" t="s">
        <v>44596</v>
      </c>
      <c r="W11810" t="s">
        <v>44596</v>
      </c>
      <c r="X11810" s="5" t="s">
        <v>44596</v>
      </c>
    </row>
    <row r="11811" spans="1:24" x14ac:dyDescent="0.7">
      <c r="A11811">
        <v>11810</v>
      </c>
      <c r="B11811" t="s">
        <v>41834</v>
      </c>
      <c r="C11811" t="s">
        <v>22472</v>
      </c>
      <c r="D11811">
        <v>1</v>
      </c>
      <c r="E11811">
        <v>30</v>
      </c>
      <c r="F11811">
        <v>4</v>
      </c>
      <c r="G11811" t="s">
        <v>39670</v>
      </c>
      <c r="H11811" t="s">
        <v>39671</v>
      </c>
      <c r="J11811" s="8" t="s">
        <v>13230</v>
      </c>
      <c r="K11811" t="s">
        <v>347</v>
      </c>
      <c r="L11811" t="s">
        <v>39598</v>
      </c>
      <c r="M11811" t="s">
        <v>39598</v>
      </c>
      <c r="N11811" s="5" t="s">
        <v>39598</v>
      </c>
      <c r="O11811" t="s">
        <v>43175</v>
      </c>
      <c r="P11811" t="s">
        <v>43179</v>
      </c>
      <c r="T11811" s="4" t="s">
        <v>43132</v>
      </c>
      <c r="U11811" t="s">
        <v>43132</v>
      </c>
      <c r="V11811" t="s">
        <v>44596</v>
      </c>
      <c r="W11811" t="s">
        <v>44596</v>
      </c>
      <c r="X11811" s="5" t="s">
        <v>44596</v>
      </c>
    </row>
    <row r="11812" spans="1:24" x14ac:dyDescent="0.7">
      <c r="A11812">
        <v>11811</v>
      </c>
      <c r="B11812" t="s">
        <v>41959</v>
      </c>
      <c r="C11812" t="s">
        <v>22472</v>
      </c>
      <c r="D11812">
        <v>1</v>
      </c>
      <c r="E11812">
        <v>30</v>
      </c>
      <c r="F11812">
        <v>5</v>
      </c>
      <c r="G11812" t="s">
        <v>39672</v>
      </c>
      <c r="H11812" t="s">
        <v>39673</v>
      </c>
      <c r="J11812" s="8" t="s">
        <v>13230</v>
      </c>
      <c r="K11812" t="s">
        <v>967</v>
      </c>
      <c r="L11812" t="s">
        <v>39598</v>
      </c>
      <c r="M11812" t="s">
        <v>39598</v>
      </c>
      <c r="N11812" s="5" t="s">
        <v>39598</v>
      </c>
      <c r="O11812" t="s">
        <v>43175</v>
      </c>
      <c r="P11812" t="s">
        <v>43181</v>
      </c>
      <c r="T11812" s="4" t="s">
        <v>43132</v>
      </c>
      <c r="U11812" t="s">
        <v>43132</v>
      </c>
      <c r="V11812" t="s">
        <v>44596</v>
      </c>
      <c r="W11812" t="s">
        <v>44596</v>
      </c>
      <c r="X11812" s="5" t="s">
        <v>44596</v>
      </c>
    </row>
    <row r="11813" spans="1:24" x14ac:dyDescent="0.7">
      <c r="A11813">
        <v>11812</v>
      </c>
      <c r="B11813" t="s">
        <v>41960</v>
      </c>
      <c r="C11813" t="s">
        <v>22472</v>
      </c>
      <c r="D11813">
        <v>1</v>
      </c>
      <c r="E11813">
        <v>31</v>
      </c>
      <c r="F11813">
        <v>1</v>
      </c>
      <c r="G11813" t="s">
        <v>17357</v>
      </c>
      <c r="H11813" t="s">
        <v>39674</v>
      </c>
      <c r="J11813" s="8" t="s">
        <v>1524</v>
      </c>
      <c r="K11813" t="s">
        <v>5742</v>
      </c>
      <c r="L11813" t="s">
        <v>39598</v>
      </c>
      <c r="M11813" t="s">
        <v>39598</v>
      </c>
      <c r="N11813" s="5" t="s">
        <v>39598</v>
      </c>
      <c r="O11813" t="s">
        <v>43182</v>
      </c>
      <c r="P11813" t="s">
        <v>43183</v>
      </c>
      <c r="T11813" s="4" t="s">
        <v>43132</v>
      </c>
      <c r="U11813" t="s">
        <v>43132</v>
      </c>
      <c r="V11813" t="s">
        <v>44596</v>
      </c>
      <c r="W11813" t="s">
        <v>44596</v>
      </c>
      <c r="X11813" s="5" t="s">
        <v>44596</v>
      </c>
    </row>
    <row r="11814" spans="1:24" x14ac:dyDescent="0.7">
      <c r="A11814">
        <v>11813</v>
      </c>
      <c r="B11814" t="s">
        <v>41961</v>
      </c>
      <c r="C11814" t="s">
        <v>22472</v>
      </c>
      <c r="D11814">
        <v>1</v>
      </c>
      <c r="E11814">
        <v>32</v>
      </c>
      <c r="F11814">
        <v>1</v>
      </c>
      <c r="G11814" t="s">
        <v>39675</v>
      </c>
      <c r="H11814" t="s">
        <v>39674</v>
      </c>
      <c r="J11814" s="8" t="s">
        <v>5742</v>
      </c>
      <c r="K11814" t="s">
        <v>13181</v>
      </c>
      <c r="L11814" t="s">
        <v>39598</v>
      </c>
      <c r="M11814" t="s">
        <v>39598</v>
      </c>
      <c r="N11814" s="5" t="s">
        <v>39598</v>
      </c>
      <c r="O11814" t="s">
        <v>43184</v>
      </c>
      <c r="P11814" t="s">
        <v>43185</v>
      </c>
      <c r="T11814" s="4" t="s">
        <v>43132</v>
      </c>
      <c r="U11814" t="s">
        <v>43132</v>
      </c>
      <c r="V11814" t="s">
        <v>44596</v>
      </c>
      <c r="W11814" t="s">
        <v>44596</v>
      </c>
      <c r="X11814" s="5" t="s">
        <v>44596</v>
      </c>
    </row>
    <row r="11815" spans="1:24" x14ac:dyDescent="0.7">
      <c r="A11815">
        <v>11814</v>
      </c>
      <c r="B11815" t="s">
        <v>41962</v>
      </c>
      <c r="C11815" t="s">
        <v>22472</v>
      </c>
      <c r="D11815">
        <v>1</v>
      </c>
      <c r="E11815">
        <v>33</v>
      </c>
      <c r="F11815">
        <v>1</v>
      </c>
      <c r="G11815" t="s">
        <v>39676</v>
      </c>
      <c r="H11815" t="s">
        <v>39677</v>
      </c>
      <c r="J11815" s="8" t="s">
        <v>16848</v>
      </c>
      <c r="K11815" t="s">
        <v>26847</v>
      </c>
      <c r="L11815" t="s">
        <v>39598</v>
      </c>
      <c r="M11815" t="s">
        <v>39598</v>
      </c>
      <c r="N11815" s="5" t="s">
        <v>39598</v>
      </c>
      <c r="O11815" t="s">
        <v>43186</v>
      </c>
      <c r="P11815" t="s">
        <v>43187</v>
      </c>
      <c r="T11815" s="4" t="s">
        <v>43132</v>
      </c>
      <c r="U11815" t="s">
        <v>43132</v>
      </c>
      <c r="V11815" t="s">
        <v>44596</v>
      </c>
      <c r="W11815" t="s">
        <v>44596</v>
      </c>
      <c r="X11815" s="5" t="s">
        <v>44596</v>
      </c>
    </row>
    <row r="11816" spans="1:24" x14ac:dyDescent="0.7">
      <c r="A11816">
        <v>11815</v>
      </c>
      <c r="B11816" t="s">
        <v>41963</v>
      </c>
      <c r="C11816" t="s">
        <v>22472</v>
      </c>
      <c r="D11816">
        <v>1</v>
      </c>
      <c r="E11816">
        <v>33</v>
      </c>
      <c r="F11816">
        <v>2</v>
      </c>
      <c r="G11816" t="s">
        <v>39678</v>
      </c>
      <c r="H11816" t="s">
        <v>39679</v>
      </c>
      <c r="J11816" s="8" t="s">
        <v>16848</v>
      </c>
      <c r="K11816" t="s">
        <v>30</v>
      </c>
      <c r="L11816" t="s">
        <v>39598</v>
      </c>
      <c r="M11816" t="s">
        <v>39598</v>
      </c>
      <c r="N11816" s="5" t="s">
        <v>39598</v>
      </c>
      <c r="O11816" t="s">
        <v>43186</v>
      </c>
      <c r="P11816" t="s">
        <v>43188</v>
      </c>
      <c r="T11816" s="4" t="s">
        <v>43132</v>
      </c>
      <c r="U11816" t="s">
        <v>43132</v>
      </c>
      <c r="V11816" t="s">
        <v>44596</v>
      </c>
      <c r="W11816" t="s">
        <v>44596</v>
      </c>
      <c r="X11816" s="5" t="s">
        <v>44596</v>
      </c>
    </row>
    <row r="11817" spans="1:24" x14ac:dyDescent="0.7">
      <c r="A11817">
        <v>11816</v>
      </c>
      <c r="B11817" t="s">
        <v>41964</v>
      </c>
      <c r="C11817" t="s">
        <v>22472</v>
      </c>
      <c r="D11817">
        <v>1</v>
      </c>
      <c r="E11817">
        <v>33</v>
      </c>
      <c r="F11817">
        <v>3</v>
      </c>
      <c r="G11817" t="s">
        <v>39680</v>
      </c>
      <c r="H11817" t="s">
        <v>39681</v>
      </c>
      <c r="J11817" s="8" t="s">
        <v>16848</v>
      </c>
      <c r="K11817" t="s">
        <v>1637</v>
      </c>
      <c r="L11817" t="s">
        <v>39598</v>
      </c>
      <c r="M11817" t="s">
        <v>39598</v>
      </c>
      <c r="N11817" s="5" t="s">
        <v>39598</v>
      </c>
      <c r="O11817" t="s">
        <v>43186</v>
      </c>
      <c r="P11817" t="s">
        <v>43189</v>
      </c>
      <c r="T11817" s="4" t="s">
        <v>43132</v>
      </c>
      <c r="U11817" t="s">
        <v>43132</v>
      </c>
      <c r="V11817" t="s">
        <v>44596</v>
      </c>
      <c r="W11817" t="s">
        <v>44596</v>
      </c>
      <c r="X11817" s="5" t="s">
        <v>44596</v>
      </c>
    </row>
    <row r="11818" spans="1:24" x14ac:dyDescent="0.7">
      <c r="A11818">
        <v>11817</v>
      </c>
      <c r="B11818" t="s">
        <v>41965</v>
      </c>
      <c r="C11818" t="s">
        <v>22472</v>
      </c>
      <c r="D11818">
        <v>1</v>
      </c>
      <c r="E11818">
        <v>33</v>
      </c>
      <c r="F11818">
        <v>1</v>
      </c>
      <c r="G11818" t="s">
        <v>39682</v>
      </c>
      <c r="H11818" t="s">
        <v>39683</v>
      </c>
      <c r="J11818" s="8" t="s">
        <v>16848</v>
      </c>
      <c r="K11818" t="s">
        <v>10377</v>
      </c>
      <c r="L11818" t="s">
        <v>39598</v>
      </c>
      <c r="M11818" t="s">
        <v>39598</v>
      </c>
      <c r="N11818" s="5" t="s">
        <v>39598</v>
      </c>
      <c r="O11818" t="s">
        <v>43190</v>
      </c>
      <c r="P11818" t="s">
        <v>43191</v>
      </c>
      <c r="T11818" s="4" t="s">
        <v>43132</v>
      </c>
      <c r="U11818" t="s">
        <v>43132</v>
      </c>
      <c r="V11818" t="s">
        <v>44596</v>
      </c>
      <c r="W11818" t="s">
        <v>44596</v>
      </c>
      <c r="X11818" s="5" t="s">
        <v>44596</v>
      </c>
    </row>
    <row r="11819" spans="1:24" x14ac:dyDescent="0.7">
      <c r="A11819">
        <v>11818</v>
      </c>
      <c r="B11819" t="s">
        <v>41966</v>
      </c>
      <c r="C11819" t="s">
        <v>22472</v>
      </c>
      <c r="D11819">
        <v>1</v>
      </c>
      <c r="E11819">
        <v>34</v>
      </c>
      <c r="F11819">
        <v>1</v>
      </c>
      <c r="G11819" t="s">
        <v>22605</v>
      </c>
      <c r="H11819" t="s">
        <v>39684</v>
      </c>
      <c r="J11819" s="8" t="s">
        <v>5722</v>
      </c>
      <c r="K11819" t="s">
        <v>1485</v>
      </c>
      <c r="L11819" t="s">
        <v>39598</v>
      </c>
      <c r="M11819" t="s">
        <v>39598</v>
      </c>
      <c r="N11819" s="5" t="s">
        <v>39598</v>
      </c>
      <c r="O11819" t="s">
        <v>43192</v>
      </c>
      <c r="P11819" t="s">
        <v>43193</v>
      </c>
      <c r="T11819" s="4" t="s">
        <v>43132</v>
      </c>
      <c r="U11819" t="s">
        <v>43132</v>
      </c>
      <c r="V11819" t="s">
        <v>44596</v>
      </c>
      <c r="W11819" t="s">
        <v>44596</v>
      </c>
      <c r="X11819" s="5" t="s">
        <v>44596</v>
      </c>
    </row>
    <row r="11820" spans="1:24" x14ac:dyDescent="0.7">
      <c r="A11820">
        <v>11819</v>
      </c>
      <c r="B11820" t="s">
        <v>41967</v>
      </c>
      <c r="C11820" t="s">
        <v>22472</v>
      </c>
      <c r="D11820">
        <v>1</v>
      </c>
      <c r="E11820">
        <v>35</v>
      </c>
      <c r="F11820">
        <v>1</v>
      </c>
      <c r="G11820" t="s">
        <v>3552</v>
      </c>
      <c r="H11820" t="s">
        <v>39685</v>
      </c>
      <c r="J11820" s="8" t="s">
        <v>3548</v>
      </c>
      <c r="K11820" t="s">
        <v>3553</v>
      </c>
      <c r="L11820" t="s">
        <v>39598</v>
      </c>
      <c r="M11820" t="s">
        <v>39598</v>
      </c>
      <c r="N11820" s="5" t="s">
        <v>39598</v>
      </c>
      <c r="O11820" t="s">
        <v>43194</v>
      </c>
      <c r="P11820" t="s">
        <v>43195</v>
      </c>
      <c r="T11820" s="4" t="s">
        <v>43132</v>
      </c>
      <c r="U11820" t="s">
        <v>43132</v>
      </c>
      <c r="V11820" t="s">
        <v>44596</v>
      </c>
      <c r="W11820" t="s">
        <v>44596</v>
      </c>
      <c r="X11820" s="5" t="s">
        <v>44596</v>
      </c>
    </row>
    <row r="11821" spans="1:24" x14ac:dyDescent="0.7">
      <c r="A11821">
        <v>11820</v>
      </c>
      <c r="B11821" t="s">
        <v>41835</v>
      </c>
      <c r="C11821" t="s">
        <v>22472</v>
      </c>
      <c r="D11821">
        <v>1</v>
      </c>
      <c r="E11821">
        <v>36</v>
      </c>
      <c r="F11821">
        <v>1</v>
      </c>
      <c r="G11821" t="s">
        <v>39686</v>
      </c>
      <c r="H11821" t="s">
        <v>39687</v>
      </c>
      <c r="J11821" s="8" t="s">
        <v>926</v>
      </c>
      <c r="K11821" t="s">
        <v>8292</v>
      </c>
      <c r="L11821" t="s">
        <v>505</v>
      </c>
      <c r="M11821" t="s">
        <v>39598</v>
      </c>
      <c r="N11821" s="5" t="s">
        <v>39598</v>
      </c>
      <c r="O11821" t="s">
        <v>43196</v>
      </c>
      <c r="P11821" t="s">
        <v>43197</v>
      </c>
      <c r="Q11821" t="s">
        <v>43198</v>
      </c>
      <c r="T11821" s="4" t="s">
        <v>43132</v>
      </c>
      <c r="U11821" t="s">
        <v>43132</v>
      </c>
      <c r="V11821" t="s">
        <v>44596</v>
      </c>
      <c r="W11821" t="s">
        <v>44596</v>
      </c>
      <c r="X11821" s="5" t="s">
        <v>44596</v>
      </c>
    </row>
    <row r="11822" spans="1:24" x14ac:dyDescent="0.7">
      <c r="A11822">
        <v>11821</v>
      </c>
      <c r="B11822" t="s">
        <v>41836</v>
      </c>
      <c r="C11822" t="s">
        <v>22472</v>
      </c>
      <c r="D11822">
        <v>1</v>
      </c>
      <c r="E11822">
        <v>37</v>
      </c>
      <c r="F11822">
        <v>1</v>
      </c>
      <c r="G11822" t="s">
        <v>39688</v>
      </c>
      <c r="H11822" t="s">
        <v>39689</v>
      </c>
      <c r="J11822" s="8" t="s">
        <v>8290</v>
      </c>
      <c r="K11822" t="s">
        <v>5914</v>
      </c>
      <c r="L11822" t="s">
        <v>39598</v>
      </c>
      <c r="M11822" t="s">
        <v>39598</v>
      </c>
      <c r="N11822" s="5" t="s">
        <v>39598</v>
      </c>
      <c r="O11822" t="s">
        <v>43199</v>
      </c>
      <c r="P11822" t="s">
        <v>43180</v>
      </c>
      <c r="T11822" s="4" t="s">
        <v>43132</v>
      </c>
      <c r="U11822" t="s">
        <v>43132</v>
      </c>
      <c r="V11822" t="s">
        <v>44596</v>
      </c>
      <c r="W11822" t="s">
        <v>44596</v>
      </c>
      <c r="X11822" s="5" t="s">
        <v>44596</v>
      </c>
    </row>
    <row r="11823" spans="1:24" x14ac:dyDescent="0.7">
      <c r="A11823">
        <v>11822</v>
      </c>
      <c r="B11823" t="s">
        <v>41968</v>
      </c>
      <c r="C11823" t="s">
        <v>22472</v>
      </c>
      <c r="D11823">
        <v>1</v>
      </c>
      <c r="E11823">
        <v>38</v>
      </c>
      <c r="F11823">
        <v>1</v>
      </c>
      <c r="G11823" t="s">
        <v>39690</v>
      </c>
      <c r="H11823" t="s">
        <v>39691</v>
      </c>
      <c r="J11823" s="8" t="s">
        <v>4019</v>
      </c>
      <c r="K11823" t="s">
        <v>39692</v>
      </c>
      <c r="L11823" t="s">
        <v>39598</v>
      </c>
      <c r="M11823" t="s">
        <v>39598</v>
      </c>
      <c r="N11823" s="5" t="s">
        <v>39598</v>
      </c>
      <c r="O11823" t="s">
        <v>41968</v>
      </c>
      <c r="P11823" t="s">
        <v>41969</v>
      </c>
      <c r="T11823" s="4" t="s">
        <v>43132</v>
      </c>
      <c r="U11823" t="s">
        <v>43132</v>
      </c>
      <c r="V11823" t="s">
        <v>44596</v>
      </c>
      <c r="W11823" t="s">
        <v>44596</v>
      </c>
      <c r="X11823" s="5" t="s">
        <v>44596</v>
      </c>
    </row>
    <row r="11824" spans="1:24" x14ac:dyDescent="0.7">
      <c r="A11824">
        <v>11823</v>
      </c>
      <c r="B11824" t="s">
        <v>41969</v>
      </c>
      <c r="C11824" t="s">
        <v>22472</v>
      </c>
      <c r="D11824">
        <v>1</v>
      </c>
      <c r="E11824">
        <v>39</v>
      </c>
      <c r="F11824">
        <v>1</v>
      </c>
      <c r="G11824" t="s">
        <v>1824</v>
      </c>
      <c r="H11824" t="s">
        <v>39693</v>
      </c>
      <c r="J11824" s="8" t="s">
        <v>371</v>
      </c>
      <c r="K11824" t="s">
        <v>511</v>
      </c>
      <c r="L11824" t="s">
        <v>39598</v>
      </c>
      <c r="M11824" t="s">
        <v>39598</v>
      </c>
      <c r="N11824" s="5" t="s">
        <v>39598</v>
      </c>
      <c r="O11824" t="s">
        <v>41970</v>
      </c>
      <c r="P11824" t="s">
        <v>41971</v>
      </c>
      <c r="T11824" s="4" t="s">
        <v>43132</v>
      </c>
      <c r="U11824" t="s">
        <v>43132</v>
      </c>
      <c r="V11824" t="s">
        <v>44596</v>
      </c>
      <c r="W11824" t="s">
        <v>44596</v>
      </c>
      <c r="X11824" s="5" t="s">
        <v>44596</v>
      </c>
    </row>
    <row r="11825" spans="1:24" x14ac:dyDescent="0.7">
      <c r="A11825">
        <v>11824</v>
      </c>
      <c r="B11825" t="s">
        <v>41970</v>
      </c>
      <c r="C11825" t="s">
        <v>22472</v>
      </c>
      <c r="D11825">
        <v>1</v>
      </c>
      <c r="E11825">
        <v>40</v>
      </c>
      <c r="F11825">
        <v>1</v>
      </c>
      <c r="G11825" t="s">
        <v>39694</v>
      </c>
      <c r="H11825" t="s">
        <v>39695</v>
      </c>
      <c r="J11825" s="8" t="s">
        <v>212</v>
      </c>
      <c r="K11825" t="s">
        <v>14260</v>
      </c>
      <c r="L11825" t="s">
        <v>39598</v>
      </c>
      <c r="M11825" t="s">
        <v>39598</v>
      </c>
      <c r="N11825" s="5" t="s">
        <v>39598</v>
      </c>
      <c r="O11825" t="s">
        <v>41972</v>
      </c>
      <c r="P11825" t="s">
        <v>41973</v>
      </c>
      <c r="T11825" s="4" t="s">
        <v>43132</v>
      </c>
      <c r="U11825" t="s">
        <v>43132</v>
      </c>
      <c r="V11825" t="s">
        <v>44596</v>
      </c>
      <c r="W11825" t="s">
        <v>44596</v>
      </c>
      <c r="X11825" s="5" t="s">
        <v>44596</v>
      </c>
    </row>
    <row r="11826" spans="1:24" x14ac:dyDescent="0.7">
      <c r="A11826">
        <v>11825</v>
      </c>
      <c r="B11826" t="s">
        <v>41971</v>
      </c>
      <c r="C11826" t="s">
        <v>22472</v>
      </c>
      <c r="D11826">
        <v>1</v>
      </c>
      <c r="E11826">
        <v>41</v>
      </c>
      <c r="F11826">
        <v>1</v>
      </c>
      <c r="G11826" t="s">
        <v>39696</v>
      </c>
      <c r="H11826" t="s">
        <v>39697</v>
      </c>
      <c r="J11826" s="8" t="s">
        <v>21201</v>
      </c>
      <c r="K11826" t="s">
        <v>1577</v>
      </c>
      <c r="L11826" t="s">
        <v>39598</v>
      </c>
      <c r="M11826" t="s">
        <v>39598</v>
      </c>
      <c r="N11826" s="5" t="s">
        <v>39598</v>
      </c>
      <c r="O11826" t="s">
        <v>41974</v>
      </c>
      <c r="P11826" t="s">
        <v>41975</v>
      </c>
      <c r="T11826" s="4" t="s">
        <v>43132</v>
      </c>
      <c r="U11826" t="s">
        <v>43132</v>
      </c>
      <c r="V11826" t="s">
        <v>44596</v>
      </c>
      <c r="W11826" t="s">
        <v>44596</v>
      </c>
      <c r="X11826" s="5" t="s">
        <v>44596</v>
      </c>
    </row>
    <row r="11827" spans="1:24" x14ac:dyDescent="0.7">
      <c r="A11827">
        <v>11826</v>
      </c>
      <c r="B11827" t="s">
        <v>41972</v>
      </c>
      <c r="C11827" t="s">
        <v>22472</v>
      </c>
      <c r="D11827">
        <v>1</v>
      </c>
      <c r="E11827">
        <v>42</v>
      </c>
      <c r="F11827">
        <v>1</v>
      </c>
      <c r="G11827" t="s">
        <v>39698</v>
      </c>
      <c r="H11827" t="s">
        <v>39699</v>
      </c>
      <c r="J11827" s="8" t="s">
        <v>2452</v>
      </c>
      <c r="K11827" t="s">
        <v>1269</v>
      </c>
      <c r="L11827" t="s">
        <v>39598</v>
      </c>
      <c r="M11827" t="s">
        <v>39598</v>
      </c>
      <c r="N11827" s="5" t="s">
        <v>39598</v>
      </c>
      <c r="O11827" t="s">
        <v>41976</v>
      </c>
      <c r="P11827" t="s">
        <v>41837</v>
      </c>
      <c r="T11827" s="4" t="s">
        <v>43132</v>
      </c>
      <c r="U11827" t="s">
        <v>43132</v>
      </c>
      <c r="V11827" t="s">
        <v>44596</v>
      </c>
      <c r="W11827" t="s">
        <v>44596</v>
      </c>
      <c r="X11827" s="5" t="s">
        <v>44596</v>
      </c>
    </row>
    <row r="11828" spans="1:24" x14ac:dyDescent="0.7">
      <c r="A11828">
        <v>11827</v>
      </c>
      <c r="B11828" t="s">
        <v>41973</v>
      </c>
      <c r="C11828" t="s">
        <v>22472</v>
      </c>
      <c r="D11828">
        <v>1</v>
      </c>
      <c r="E11828">
        <v>43</v>
      </c>
      <c r="F11828">
        <v>1</v>
      </c>
      <c r="G11828" t="s">
        <v>39700</v>
      </c>
      <c r="H11828" t="s">
        <v>39701</v>
      </c>
      <c r="J11828" s="8" t="s">
        <v>9215</v>
      </c>
      <c r="K11828" t="s">
        <v>5193</v>
      </c>
      <c r="L11828" t="s">
        <v>39598</v>
      </c>
      <c r="M11828" t="s">
        <v>39598</v>
      </c>
      <c r="N11828" s="5" t="s">
        <v>39598</v>
      </c>
      <c r="O11828" t="s">
        <v>43200</v>
      </c>
      <c r="P11828" t="s">
        <v>43201</v>
      </c>
      <c r="T11828" s="4" t="s">
        <v>43132</v>
      </c>
      <c r="U11828" t="s">
        <v>43132</v>
      </c>
      <c r="V11828" t="s">
        <v>44596</v>
      </c>
      <c r="W11828" t="s">
        <v>44596</v>
      </c>
      <c r="X11828" s="5" t="s">
        <v>44596</v>
      </c>
    </row>
    <row r="11829" spans="1:24" x14ac:dyDescent="0.7">
      <c r="A11829">
        <v>11828</v>
      </c>
      <c r="B11829" t="s">
        <v>41974</v>
      </c>
      <c r="C11829" t="s">
        <v>22472</v>
      </c>
      <c r="D11829">
        <v>1</v>
      </c>
      <c r="E11829">
        <v>44</v>
      </c>
      <c r="F11829">
        <v>1</v>
      </c>
      <c r="G11829" t="s">
        <v>21526</v>
      </c>
      <c r="H11829" t="s">
        <v>39702</v>
      </c>
      <c r="J11829" s="8" t="s">
        <v>593</v>
      </c>
      <c r="K11829" t="s">
        <v>257</v>
      </c>
      <c r="L11829" t="s">
        <v>39598</v>
      </c>
      <c r="M11829" t="s">
        <v>39598</v>
      </c>
      <c r="N11829" s="5" t="s">
        <v>39598</v>
      </c>
      <c r="O11829" t="s">
        <v>43202</v>
      </c>
      <c r="P11829" t="s">
        <v>43203</v>
      </c>
      <c r="T11829" s="4" t="s">
        <v>43132</v>
      </c>
      <c r="U11829" t="s">
        <v>43132</v>
      </c>
      <c r="V11829" t="s">
        <v>44596</v>
      </c>
      <c r="W11829" t="s">
        <v>44596</v>
      </c>
      <c r="X11829" s="5" t="s">
        <v>44596</v>
      </c>
    </row>
    <row r="11830" spans="1:24" x14ac:dyDescent="0.7">
      <c r="A11830">
        <v>11829</v>
      </c>
      <c r="B11830" t="s">
        <v>41975</v>
      </c>
      <c r="C11830" t="s">
        <v>22472</v>
      </c>
      <c r="D11830">
        <v>1</v>
      </c>
      <c r="E11830">
        <v>45</v>
      </c>
      <c r="F11830">
        <v>1</v>
      </c>
      <c r="G11830" t="s">
        <v>39703</v>
      </c>
      <c r="H11830" t="s">
        <v>39704</v>
      </c>
      <c r="J11830" s="8" t="s">
        <v>8315</v>
      </c>
      <c r="K11830" t="s">
        <v>664</v>
      </c>
      <c r="L11830" t="s">
        <v>39598</v>
      </c>
      <c r="M11830" t="s">
        <v>39598</v>
      </c>
      <c r="N11830" s="5" t="s">
        <v>39598</v>
      </c>
      <c r="O11830" t="s">
        <v>43204</v>
      </c>
      <c r="P11830" t="s">
        <v>43205</v>
      </c>
      <c r="T11830" s="4" t="s">
        <v>43132</v>
      </c>
      <c r="U11830" t="s">
        <v>43132</v>
      </c>
      <c r="V11830" t="s">
        <v>44596</v>
      </c>
      <c r="W11830" t="s">
        <v>44596</v>
      </c>
      <c r="X11830" s="5" t="s">
        <v>44596</v>
      </c>
    </row>
    <row r="11831" spans="1:24" x14ac:dyDescent="0.7">
      <c r="A11831">
        <v>11830</v>
      </c>
      <c r="B11831" t="s">
        <v>41976</v>
      </c>
      <c r="C11831" t="s">
        <v>22472</v>
      </c>
      <c r="D11831">
        <v>1</v>
      </c>
      <c r="E11831">
        <v>45</v>
      </c>
      <c r="F11831">
        <v>2</v>
      </c>
      <c r="G11831" t="s">
        <v>39705</v>
      </c>
      <c r="H11831" t="s">
        <v>39704</v>
      </c>
      <c r="J11831" s="8" t="s">
        <v>8315</v>
      </c>
      <c r="K11831" t="s">
        <v>2230</v>
      </c>
      <c r="L11831" t="s">
        <v>12318</v>
      </c>
      <c r="M11831" t="s">
        <v>13156</v>
      </c>
      <c r="N11831" s="5" t="s">
        <v>39598</v>
      </c>
      <c r="O11831" t="s">
        <v>43206</v>
      </c>
      <c r="P11831" t="s">
        <v>43207</v>
      </c>
      <c r="Q11831" t="s">
        <v>43208</v>
      </c>
      <c r="R11831" t="s">
        <v>43209</v>
      </c>
      <c r="T11831" s="4" t="s">
        <v>43132</v>
      </c>
      <c r="U11831" t="s">
        <v>43132</v>
      </c>
      <c r="V11831" t="s">
        <v>44596</v>
      </c>
      <c r="W11831" t="s">
        <v>44596</v>
      </c>
      <c r="X11831" s="5" t="s">
        <v>44596</v>
      </c>
    </row>
    <row r="11832" spans="1:24" x14ac:dyDescent="0.7">
      <c r="A11832">
        <v>11831</v>
      </c>
      <c r="B11832" t="s">
        <v>41837</v>
      </c>
      <c r="C11832" t="s">
        <v>22472</v>
      </c>
      <c r="D11832">
        <v>1</v>
      </c>
      <c r="E11832">
        <v>45</v>
      </c>
      <c r="F11832">
        <v>1</v>
      </c>
      <c r="G11832" t="s">
        <v>39706</v>
      </c>
      <c r="H11832" t="s">
        <v>39707</v>
      </c>
      <c r="J11832" s="8" t="s">
        <v>8315</v>
      </c>
      <c r="K11832" t="s">
        <v>13156</v>
      </c>
      <c r="L11832" t="s">
        <v>39598</v>
      </c>
      <c r="M11832" t="s">
        <v>39598</v>
      </c>
      <c r="N11832" s="5" t="s">
        <v>39598</v>
      </c>
      <c r="O11832" t="s">
        <v>43210</v>
      </c>
      <c r="P11832" t="s">
        <v>43211</v>
      </c>
      <c r="T11832" s="4" t="s">
        <v>43132</v>
      </c>
      <c r="U11832" t="s">
        <v>43132</v>
      </c>
      <c r="V11832" t="s">
        <v>44596</v>
      </c>
      <c r="W11832" t="s">
        <v>44596</v>
      </c>
      <c r="X11832" s="5" t="s">
        <v>44596</v>
      </c>
    </row>
    <row r="11833" spans="1:24" x14ac:dyDescent="0.7">
      <c r="A11833">
        <v>11832</v>
      </c>
      <c r="B11833" t="s">
        <v>41977</v>
      </c>
      <c r="C11833" t="s">
        <v>22472</v>
      </c>
      <c r="D11833">
        <v>1</v>
      </c>
      <c r="E11833">
        <v>46</v>
      </c>
      <c r="F11833">
        <v>1</v>
      </c>
      <c r="G11833" t="s">
        <v>39708</v>
      </c>
      <c r="H11833" t="s">
        <v>39709</v>
      </c>
      <c r="J11833" s="8" t="s">
        <v>14423</v>
      </c>
      <c r="K11833" t="s">
        <v>8315</v>
      </c>
      <c r="L11833" t="s">
        <v>12318</v>
      </c>
      <c r="M11833" t="s">
        <v>13156</v>
      </c>
      <c r="N11833" s="5" t="s">
        <v>39598</v>
      </c>
      <c r="O11833" t="s">
        <v>41977</v>
      </c>
      <c r="P11833" t="s">
        <v>41978</v>
      </c>
      <c r="Q11833" t="s">
        <v>41979</v>
      </c>
      <c r="R11833" t="s">
        <v>41980</v>
      </c>
      <c r="T11833" s="4" t="s">
        <v>43132</v>
      </c>
      <c r="U11833" t="s">
        <v>43132</v>
      </c>
      <c r="V11833" t="s">
        <v>44596</v>
      </c>
      <c r="W11833" t="s">
        <v>44596</v>
      </c>
      <c r="X11833" s="5" t="s">
        <v>44596</v>
      </c>
    </row>
    <row r="11834" spans="1:24" x14ac:dyDescent="0.7">
      <c r="A11834">
        <v>11833</v>
      </c>
      <c r="B11834" t="s">
        <v>41978</v>
      </c>
      <c r="C11834" t="s">
        <v>22472</v>
      </c>
      <c r="D11834">
        <v>1</v>
      </c>
      <c r="E11834">
        <v>47</v>
      </c>
      <c r="F11834">
        <v>1</v>
      </c>
      <c r="G11834" t="s">
        <v>28061</v>
      </c>
      <c r="H11834" t="s">
        <v>39710</v>
      </c>
      <c r="J11834" s="8" t="s">
        <v>3723</v>
      </c>
      <c r="K11834" t="s">
        <v>364</v>
      </c>
      <c r="L11834" t="s">
        <v>39598</v>
      </c>
      <c r="M11834" t="s">
        <v>39598</v>
      </c>
      <c r="N11834" s="5" t="s">
        <v>39598</v>
      </c>
      <c r="O11834" t="s">
        <v>41981</v>
      </c>
      <c r="P11834" t="s">
        <v>41982</v>
      </c>
      <c r="T11834" s="4" t="s">
        <v>43132</v>
      </c>
      <c r="U11834" t="s">
        <v>43132</v>
      </c>
      <c r="V11834" t="s">
        <v>44596</v>
      </c>
      <c r="W11834" t="s">
        <v>44596</v>
      </c>
      <c r="X11834" s="5" t="s">
        <v>44596</v>
      </c>
    </row>
    <row r="11835" spans="1:24" x14ac:dyDescent="0.7">
      <c r="A11835">
        <v>11834</v>
      </c>
      <c r="B11835" t="s">
        <v>41979</v>
      </c>
      <c r="C11835" t="s">
        <v>22472</v>
      </c>
      <c r="D11835">
        <v>1</v>
      </c>
      <c r="E11835">
        <v>48</v>
      </c>
      <c r="F11835">
        <v>1</v>
      </c>
      <c r="G11835" t="s">
        <v>39711</v>
      </c>
      <c r="H11835" t="s">
        <v>39712</v>
      </c>
      <c r="J11835" s="8" t="s">
        <v>20370</v>
      </c>
      <c r="K11835" t="s">
        <v>389</v>
      </c>
      <c r="L11835" t="s">
        <v>11</v>
      </c>
      <c r="M11835" t="s">
        <v>39598</v>
      </c>
      <c r="N11835" s="5" t="s">
        <v>39598</v>
      </c>
      <c r="O11835" t="s">
        <v>41983</v>
      </c>
      <c r="P11835" t="s">
        <v>41984</v>
      </c>
      <c r="Q11835" t="s">
        <v>41985</v>
      </c>
      <c r="T11835" s="4" t="s">
        <v>43132</v>
      </c>
      <c r="U11835" t="s">
        <v>43132</v>
      </c>
      <c r="V11835" t="s">
        <v>44596</v>
      </c>
      <c r="W11835" t="s">
        <v>44596</v>
      </c>
      <c r="X11835" s="5" t="s">
        <v>44596</v>
      </c>
    </row>
    <row r="11836" spans="1:24" x14ac:dyDescent="0.7">
      <c r="A11836">
        <v>11835</v>
      </c>
      <c r="B11836" t="s">
        <v>41980</v>
      </c>
      <c r="C11836" t="s">
        <v>22472</v>
      </c>
      <c r="D11836">
        <v>1</v>
      </c>
      <c r="E11836">
        <v>49</v>
      </c>
      <c r="F11836">
        <v>1</v>
      </c>
      <c r="G11836" t="s">
        <v>39713</v>
      </c>
      <c r="H11836" t="s">
        <v>39714</v>
      </c>
      <c r="J11836" s="8" t="s">
        <v>19771</v>
      </c>
      <c r="K11836" t="s">
        <v>386</v>
      </c>
      <c r="L11836" t="s">
        <v>39598</v>
      </c>
      <c r="M11836" t="s">
        <v>39598</v>
      </c>
      <c r="N11836" s="5" t="s">
        <v>39598</v>
      </c>
      <c r="O11836" t="s">
        <v>41838</v>
      </c>
      <c r="P11836" t="s">
        <v>41839</v>
      </c>
      <c r="T11836" s="4" t="s">
        <v>43132</v>
      </c>
      <c r="U11836" t="s">
        <v>43132</v>
      </c>
      <c r="V11836" t="s">
        <v>44596</v>
      </c>
      <c r="W11836" t="s">
        <v>44596</v>
      </c>
      <c r="X11836" s="5" t="s">
        <v>44596</v>
      </c>
    </row>
    <row r="11837" spans="1:24" x14ac:dyDescent="0.7">
      <c r="A11837">
        <v>11836</v>
      </c>
      <c r="B11837" t="s">
        <v>41981</v>
      </c>
      <c r="C11837" t="s">
        <v>22472</v>
      </c>
      <c r="D11837">
        <v>1</v>
      </c>
      <c r="E11837">
        <v>50</v>
      </c>
      <c r="F11837">
        <v>1</v>
      </c>
      <c r="G11837" t="s">
        <v>39715</v>
      </c>
      <c r="H11837" t="s">
        <v>39716</v>
      </c>
      <c r="J11837" s="8" t="s">
        <v>433</v>
      </c>
      <c r="K11837" t="s">
        <v>26976</v>
      </c>
      <c r="L11837" t="s">
        <v>39598</v>
      </c>
      <c r="M11837" t="s">
        <v>39598</v>
      </c>
      <c r="N11837" s="5" t="s">
        <v>39598</v>
      </c>
      <c r="O11837" t="s">
        <v>43212</v>
      </c>
      <c r="P11837" t="s">
        <v>43213</v>
      </c>
      <c r="T11837" s="4" t="s">
        <v>43132</v>
      </c>
      <c r="U11837" t="s">
        <v>43132</v>
      </c>
      <c r="V11837" t="s">
        <v>44596</v>
      </c>
      <c r="W11837" t="s">
        <v>44596</v>
      </c>
      <c r="X11837" s="5" t="s">
        <v>44596</v>
      </c>
    </row>
    <row r="11838" spans="1:24" x14ac:dyDescent="0.7">
      <c r="A11838">
        <v>11837</v>
      </c>
      <c r="B11838" t="s">
        <v>41982</v>
      </c>
      <c r="C11838" t="s">
        <v>22472</v>
      </c>
      <c r="D11838">
        <v>1</v>
      </c>
      <c r="E11838">
        <v>51</v>
      </c>
      <c r="F11838">
        <v>1</v>
      </c>
      <c r="G11838" t="s">
        <v>39717</v>
      </c>
      <c r="H11838" t="s">
        <v>39716</v>
      </c>
      <c r="J11838" s="8" t="s">
        <v>1725</v>
      </c>
      <c r="K11838" t="s">
        <v>344</v>
      </c>
      <c r="L11838" t="s">
        <v>26979</v>
      </c>
      <c r="M11838" t="s">
        <v>39598</v>
      </c>
      <c r="N11838" s="5" t="s">
        <v>39598</v>
      </c>
      <c r="O11838" t="s">
        <v>43214</v>
      </c>
      <c r="P11838" t="s">
        <v>43215</v>
      </c>
      <c r="Q11838" t="s">
        <v>43216</v>
      </c>
      <c r="T11838" s="4" t="s">
        <v>43132</v>
      </c>
      <c r="U11838" t="s">
        <v>43132</v>
      </c>
      <c r="V11838" t="s">
        <v>44596</v>
      </c>
      <c r="W11838" t="s">
        <v>44596</v>
      </c>
      <c r="X11838" s="5" t="s">
        <v>44596</v>
      </c>
    </row>
    <row r="11839" spans="1:24" x14ac:dyDescent="0.7">
      <c r="A11839">
        <v>11838</v>
      </c>
      <c r="B11839" t="s">
        <v>41983</v>
      </c>
      <c r="C11839" t="s">
        <v>22472</v>
      </c>
      <c r="D11839">
        <v>1</v>
      </c>
      <c r="E11839">
        <v>51</v>
      </c>
      <c r="F11839">
        <v>2</v>
      </c>
      <c r="G11839" t="s">
        <v>39718</v>
      </c>
      <c r="H11839" t="s">
        <v>39719</v>
      </c>
      <c r="J11839" s="8" t="s">
        <v>1725</v>
      </c>
      <c r="K11839" t="s">
        <v>26988</v>
      </c>
      <c r="L11839" t="s">
        <v>39598</v>
      </c>
      <c r="M11839" t="s">
        <v>39598</v>
      </c>
      <c r="N11839" s="5" t="s">
        <v>39598</v>
      </c>
      <c r="O11839" t="s">
        <v>43214</v>
      </c>
      <c r="P11839" t="s">
        <v>43217</v>
      </c>
      <c r="T11839" s="4" t="s">
        <v>43132</v>
      </c>
      <c r="U11839" t="s">
        <v>43132</v>
      </c>
      <c r="V11839" t="s">
        <v>44596</v>
      </c>
      <c r="W11839" t="s">
        <v>44596</v>
      </c>
      <c r="X11839" s="5" t="s">
        <v>44596</v>
      </c>
    </row>
    <row r="11840" spans="1:24" x14ac:dyDescent="0.7">
      <c r="A11840">
        <v>11839</v>
      </c>
      <c r="B11840" t="s">
        <v>41984</v>
      </c>
      <c r="C11840" t="s">
        <v>22472</v>
      </c>
      <c r="D11840">
        <v>1</v>
      </c>
      <c r="E11840">
        <v>51</v>
      </c>
      <c r="F11840">
        <v>3</v>
      </c>
      <c r="G11840" t="s">
        <v>39720</v>
      </c>
      <c r="H11840" t="s">
        <v>39721</v>
      </c>
      <c r="J11840" s="8" t="s">
        <v>1725</v>
      </c>
      <c r="K11840" t="s">
        <v>5914</v>
      </c>
      <c r="L11840" t="s">
        <v>39598</v>
      </c>
      <c r="M11840" t="s">
        <v>39598</v>
      </c>
      <c r="N11840" s="5" t="s">
        <v>39598</v>
      </c>
      <c r="O11840" t="s">
        <v>43214</v>
      </c>
      <c r="P11840" t="s">
        <v>43218</v>
      </c>
      <c r="T11840" s="4" t="s">
        <v>43132</v>
      </c>
      <c r="U11840" t="s">
        <v>43132</v>
      </c>
      <c r="V11840" t="s">
        <v>44596</v>
      </c>
      <c r="W11840" t="s">
        <v>44596</v>
      </c>
      <c r="X11840" s="5" t="s">
        <v>44596</v>
      </c>
    </row>
    <row r="11841" spans="1:24" x14ac:dyDescent="0.7">
      <c r="A11841">
        <v>11840</v>
      </c>
      <c r="B11841" t="s">
        <v>41985</v>
      </c>
      <c r="C11841" t="s">
        <v>22472</v>
      </c>
      <c r="D11841">
        <v>1</v>
      </c>
      <c r="E11841">
        <v>51</v>
      </c>
      <c r="F11841">
        <v>4</v>
      </c>
      <c r="G11841" t="s">
        <v>39722</v>
      </c>
      <c r="H11841" t="s">
        <v>39723</v>
      </c>
      <c r="J11841" s="8" t="s">
        <v>1725</v>
      </c>
      <c r="K11841" t="s">
        <v>8813</v>
      </c>
      <c r="L11841" t="s">
        <v>39598</v>
      </c>
      <c r="M11841" t="s">
        <v>39598</v>
      </c>
      <c r="N11841" s="5" t="s">
        <v>39598</v>
      </c>
      <c r="O11841" t="s">
        <v>43214</v>
      </c>
      <c r="P11841" t="s">
        <v>43219</v>
      </c>
      <c r="T11841" s="4" t="s">
        <v>43132</v>
      </c>
      <c r="U11841" t="s">
        <v>43132</v>
      </c>
      <c r="V11841" t="s">
        <v>44596</v>
      </c>
      <c r="W11841" t="s">
        <v>44596</v>
      </c>
      <c r="X11841" s="5" t="s">
        <v>44596</v>
      </c>
    </row>
    <row r="11842" spans="1:24" x14ac:dyDescent="0.7">
      <c r="A11842">
        <v>11841</v>
      </c>
      <c r="B11842" t="s">
        <v>41838</v>
      </c>
      <c r="C11842" t="s">
        <v>22472</v>
      </c>
      <c r="D11842">
        <v>1</v>
      </c>
      <c r="E11842">
        <v>51</v>
      </c>
      <c r="F11842">
        <v>5</v>
      </c>
      <c r="G11842" t="s">
        <v>39724</v>
      </c>
      <c r="H11842" t="s">
        <v>39725</v>
      </c>
      <c r="J11842" s="8" t="s">
        <v>1725</v>
      </c>
      <c r="K11842" t="s">
        <v>344</v>
      </c>
      <c r="L11842" t="s">
        <v>39598</v>
      </c>
      <c r="M11842" t="s">
        <v>39598</v>
      </c>
      <c r="N11842" s="5" t="s">
        <v>39598</v>
      </c>
      <c r="O11842" t="s">
        <v>43214</v>
      </c>
      <c r="P11842" t="s">
        <v>43220</v>
      </c>
      <c r="T11842" s="4" t="s">
        <v>43132</v>
      </c>
      <c r="U11842" t="s">
        <v>43132</v>
      </c>
      <c r="V11842" t="s">
        <v>44596</v>
      </c>
      <c r="W11842" t="s">
        <v>44596</v>
      </c>
      <c r="X11842" s="5" t="s">
        <v>44596</v>
      </c>
    </row>
    <row r="11843" spans="1:24" x14ac:dyDescent="0.7">
      <c r="A11843">
        <v>11842</v>
      </c>
      <c r="B11843" t="s">
        <v>41839</v>
      </c>
      <c r="C11843" t="s">
        <v>22472</v>
      </c>
      <c r="D11843">
        <v>1</v>
      </c>
      <c r="E11843">
        <v>51</v>
      </c>
      <c r="F11843">
        <v>1</v>
      </c>
      <c r="G11843" t="s">
        <v>39726</v>
      </c>
      <c r="H11843" t="s">
        <v>39727</v>
      </c>
      <c r="J11843" s="8" t="s">
        <v>1725</v>
      </c>
      <c r="K11843" t="s">
        <v>480</v>
      </c>
      <c r="L11843" t="s">
        <v>39598</v>
      </c>
      <c r="M11843" t="s">
        <v>39598</v>
      </c>
      <c r="N11843" s="5" t="s">
        <v>39598</v>
      </c>
      <c r="O11843" t="s">
        <v>43214</v>
      </c>
      <c r="P11843" t="s">
        <v>43221</v>
      </c>
      <c r="T11843" s="4" t="s">
        <v>43132</v>
      </c>
      <c r="U11843" t="s">
        <v>43132</v>
      </c>
      <c r="V11843" t="s">
        <v>44596</v>
      </c>
      <c r="W11843" t="s">
        <v>44596</v>
      </c>
      <c r="X11843" s="5" t="s">
        <v>44596</v>
      </c>
    </row>
    <row r="11844" spans="1:24" x14ac:dyDescent="0.7">
      <c r="A11844">
        <v>11843</v>
      </c>
      <c r="B11844" t="s">
        <v>41986</v>
      </c>
      <c r="C11844" t="s">
        <v>22472</v>
      </c>
      <c r="D11844">
        <v>1</v>
      </c>
      <c r="E11844">
        <v>52</v>
      </c>
      <c r="F11844">
        <v>1</v>
      </c>
      <c r="G11844" t="s">
        <v>11755</v>
      </c>
      <c r="H11844" t="s">
        <v>39728</v>
      </c>
      <c r="J11844" s="8" t="s">
        <v>11744</v>
      </c>
      <c r="K11844" t="s">
        <v>1373</v>
      </c>
      <c r="L11844" t="s">
        <v>39598</v>
      </c>
      <c r="M11844" t="s">
        <v>39598</v>
      </c>
      <c r="N11844" s="5" t="s">
        <v>39598</v>
      </c>
      <c r="O11844" t="s">
        <v>41986</v>
      </c>
      <c r="P11844" t="s">
        <v>41987</v>
      </c>
      <c r="T11844" s="4" t="s">
        <v>43132</v>
      </c>
      <c r="U11844" t="s">
        <v>43132</v>
      </c>
      <c r="V11844" t="s">
        <v>44596</v>
      </c>
      <c r="W11844" t="s">
        <v>44596</v>
      </c>
      <c r="X11844" s="5" t="s">
        <v>44596</v>
      </c>
    </row>
    <row r="11845" spans="1:24" x14ac:dyDescent="0.7">
      <c r="A11845">
        <v>11844</v>
      </c>
      <c r="B11845" t="s">
        <v>41987</v>
      </c>
      <c r="C11845" t="s">
        <v>22472</v>
      </c>
      <c r="D11845">
        <v>1</v>
      </c>
      <c r="E11845">
        <v>53</v>
      </c>
      <c r="F11845">
        <v>1</v>
      </c>
      <c r="G11845" t="s">
        <v>281</v>
      </c>
      <c r="H11845" t="s">
        <v>39728</v>
      </c>
      <c r="J11845" s="8" t="s">
        <v>275</v>
      </c>
      <c r="K11845" t="s">
        <v>49</v>
      </c>
      <c r="L11845" t="s">
        <v>39598</v>
      </c>
      <c r="M11845" t="s">
        <v>39598</v>
      </c>
      <c r="N11845" s="5" t="s">
        <v>39598</v>
      </c>
      <c r="O11845" t="s">
        <v>41988</v>
      </c>
      <c r="P11845" t="s">
        <v>41989</v>
      </c>
      <c r="T11845" s="4" t="s">
        <v>43132</v>
      </c>
      <c r="U11845" t="s">
        <v>43132</v>
      </c>
      <c r="V11845" t="s">
        <v>44596</v>
      </c>
      <c r="W11845" t="s">
        <v>44596</v>
      </c>
      <c r="X11845" s="5" t="s">
        <v>44596</v>
      </c>
    </row>
    <row r="11846" spans="1:24" x14ac:dyDescent="0.7">
      <c r="A11846">
        <v>11845</v>
      </c>
      <c r="B11846" t="s">
        <v>41988</v>
      </c>
      <c r="C11846" t="s">
        <v>22472</v>
      </c>
      <c r="D11846">
        <v>1</v>
      </c>
      <c r="E11846">
        <v>54</v>
      </c>
      <c r="F11846">
        <v>1</v>
      </c>
      <c r="G11846" t="s">
        <v>39729</v>
      </c>
      <c r="H11846" t="s">
        <v>39730</v>
      </c>
      <c r="J11846" s="8" t="s">
        <v>3168</v>
      </c>
      <c r="K11846" t="s">
        <v>279</v>
      </c>
      <c r="L11846" t="s">
        <v>39598</v>
      </c>
      <c r="M11846" t="s">
        <v>39598</v>
      </c>
      <c r="N11846" s="5" t="s">
        <v>39598</v>
      </c>
      <c r="O11846" t="s">
        <v>41990</v>
      </c>
      <c r="P11846" t="s">
        <v>41991</v>
      </c>
      <c r="T11846" s="4" t="s">
        <v>43132</v>
      </c>
      <c r="U11846" t="s">
        <v>43132</v>
      </c>
      <c r="V11846" t="s">
        <v>44596</v>
      </c>
      <c r="W11846" t="s">
        <v>44596</v>
      </c>
      <c r="X11846" s="5" t="s">
        <v>44596</v>
      </c>
    </row>
    <row r="11847" spans="1:24" x14ac:dyDescent="0.7">
      <c r="A11847">
        <v>11846</v>
      </c>
      <c r="B11847" t="s">
        <v>41989</v>
      </c>
      <c r="C11847" t="s">
        <v>22472</v>
      </c>
      <c r="D11847">
        <v>1</v>
      </c>
      <c r="E11847">
        <v>55</v>
      </c>
      <c r="F11847">
        <v>1</v>
      </c>
      <c r="G11847" t="s">
        <v>39731</v>
      </c>
      <c r="H11847" t="s">
        <v>39732</v>
      </c>
      <c r="J11847" s="8" t="s">
        <v>723</v>
      </c>
      <c r="K11847" t="s">
        <v>26823</v>
      </c>
      <c r="L11847" t="s">
        <v>39598</v>
      </c>
      <c r="M11847" t="s">
        <v>39598</v>
      </c>
      <c r="N11847" s="5" t="s">
        <v>39598</v>
      </c>
      <c r="O11847" t="s">
        <v>41992</v>
      </c>
      <c r="P11847" t="s">
        <v>41993</v>
      </c>
      <c r="T11847" s="4" t="s">
        <v>43132</v>
      </c>
      <c r="U11847" t="s">
        <v>43132</v>
      </c>
      <c r="V11847" t="s">
        <v>44596</v>
      </c>
      <c r="W11847" t="s">
        <v>44596</v>
      </c>
      <c r="X11847" s="5" t="s">
        <v>44596</v>
      </c>
    </row>
    <row r="11848" spans="1:24" x14ac:dyDescent="0.7">
      <c r="A11848">
        <v>11847</v>
      </c>
      <c r="B11848" t="s">
        <v>41990</v>
      </c>
      <c r="C11848" t="s">
        <v>22472</v>
      </c>
      <c r="D11848">
        <v>1</v>
      </c>
      <c r="E11848">
        <v>56</v>
      </c>
      <c r="F11848">
        <v>1</v>
      </c>
      <c r="G11848" t="s">
        <v>39733</v>
      </c>
      <c r="H11848" t="s">
        <v>39734</v>
      </c>
      <c r="J11848" s="8" t="s">
        <v>9</v>
      </c>
      <c r="K11848" t="s">
        <v>1281</v>
      </c>
      <c r="L11848" t="s">
        <v>39598</v>
      </c>
      <c r="M11848" t="s">
        <v>39598</v>
      </c>
      <c r="N11848" s="5" t="s">
        <v>39598</v>
      </c>
      <c r="O11848" t="s">
        <v>41994</v>
      </c>
      <c r="P11848" t="s">
        <v>43222</v>
      </c>
      <c r="T11848" s="4" t="s">
        <v>43132</v>
      </c>
      <c r="U11848" t="s">
        <v>43132</v>
      </c>
      <c r="V11848" t="s">
        <v>44596</v>
      </c>
      <c r="W11848" t="s">
        <v>44596</v>
      </c>
      <c r="X11848" s="5" t="s">
        <v>44596</v>
      </c>
    </row>
    <row r="11849" spans="1:24" x14ac:dyDescent="0.7">
      <c r="A11849">
        <v>11848</v>
      </c>
      <c r="B11849" t="s">
        <v>41991</v>
      </c>
      <c r="C11849" t="s">
        <v>22472</v>
      </c>
      <c r="D11849">
        <v>1</v>
      </c>
      <c r="E11849">
        <v>57</v>
      </c>
      <c r="F11849">
        <v>1</v>
      </c>
      <c r="G11849" t="s">
        <v>39735</v>
      </c>
      <c r="H11849" t="s">
        <v>39736</v>
      </c>
      <c r="J11849" s="8" t="s">
        <v>4293</v>
      </c>
      <c r="K11849" t="s">
        <v>8202</v>
      </c>
      <c r="L11849" t="s">
        <v>39598</v>
      </c>
      <c r="M11849" t="s">
        <v>39598</v>
      </c>
      <c r="N11849" s="5" t="s">
        <v>39598</v>
      </c>
      <c r="O11849" t="s">
        <v>43223</v>
      </c>
      <c r="P11849" t="s">
        <v>43224</v>
      </c>
      <c r="T11849" s="4" t="s">
        <v>43132</v>
      </c>
      <c r="U11849" t="s">
        <v>43132</v>
      </c>
      <c r="V11849" t="s">
        <v>44596</v>
      </c>
      <c r="W11849" t="s">
        <v>44596</v>
      </c>
      <c r="X11849" s="5" t="s">
        <v>44596</v>
      </c>
    </row>
    <row r="11850" spans="1:24" x14ac:dyDescent="0.7">
      <c r="A11850">
        <v>11849</v>
      </c>
      <c r="B11850" t="s">
        <v>41992</v>
      </c>
      <c r="C11850" t="s">
        <v>22472</v>
      </c>
      <c r="D11850">
        <v>1</v>
      </c>
      <c r="E11850">
        <v>58</v>
      </c>
      <c r="F11850">
        <v>1</v>
      </c>
      <c r="G11850" t="s">
        <v>39737</v>
      </c>
      <c r="H11850" t="s">
        <v>39738</v>
      </c>
      <c r="J11850" s="8" t="s">
        <v>593</v>
      </c>
      <c r="K11850" t="s">
        <v>653</v>
      </c>
      <c r="L11850" t="s">
        <v>39598</v>
      </c>
      <c r="M11850" t="s">
        <v>39598</v>
      </c>
      <c r="N11850" s="5" t="s">
        <v>39598</v>
      </c>
      <c r="O11850" t="s">
        <v>43225</v>
      </c>
      <c r="P11850" t="s">
        <v>43226</v>
      </c>
      <c r="T11850" s="4" t="s">
        <v>43132</v>
      </c>
      <c r="U11850" t="s">
        <v>43132</v>
      </c>
      <c r="V11850" t="s">
        <v>44596</v>
      </c>
      <c r="W11850" t="s">
        <v>44596</v>
      </c>
      <c r="X11850" s="5" t="s">
        <v>44596</v>
      </c>
    </row>
    <row r="11851" spans="1:24" x14ac:dyDescent="0.7">
      <c r="A11851">
        <v>11850</v>
      </c>
      <c r="B11851" t="s">
        <v>41993</v>
      </c>
      <c r="C11851" t="s">
        <v>22472</v>
      </c>
      <c r="D11851">
        <v>1</v>
      </c>
      <c r="E11851">
        <v>59</v>
      </c>
      <c r="F11851">
        <v>1</v>
      </c>
      <c r="G11851" t="s">
        <v>39739</v>
      </c>
      <c r="H11851" t="s">
        <v>39740</v>
      </c>
      <c r="J11851" s="8" t="s">
        <v>9498</v>
      </c>
      <c r="K11851" t="s">
        <v>2543</v>
      </c>
      <c r="L11851" t="s">
        <v>39598</v>
      </c>
      <c r="M11851" t="s">
        <v>39598</v>
      </c>
      <c r="N11851" s="5" t="s">
        <v>39598</v>
      </c>
      <c r="O11851" t="s">
        <v>43227</v>
      </c>
      <c r="P11851" t="s">
        <v>43228</v>
      </c>
      <c r="T11851" s="4" t="s">
        <v>43132</v>
      </c>
      <c r="U11851" t="s">
        <v>43132</v>
      </c>
      <c r="V11851" t="s">
        <v>44596</v>
      </c>
      <c r="W11851" t="s">
        <v>44596</v>
      </c>
      <c r="X11851" s="5" t="s">
        <v>44596</v>
      </c>
    </row>
    <row r="11852" spans="1:24" x14ac:dyDescent="0.7">
      <c r="A11852">
        <v>11851</v>
      </c>
      <c r="B11852" t="s">
        <v>41994</v>
      </c>
      <c r="C11852" t="s">
        <v>22472</v>
      </c>
      <c r="D11852">
        <v>1</v>
      </c>
      <c r="E11852">
        <v>60</v>
      </c>
      <c r="F11852">
        <v>1</v>
      </c>
      <c r="G11852" t="s">
        <v>39741</v>
      </c>
      <c r="H11852" t="s">
        <v>39742</v>
      </c>
      <c r="J11852" s="8" t="s">
        <v>9776</v>
      </c>
      <c r="K11852" t="s">
        <v>17568</v>
      </c>
      <c r="L11852" t="s">
        <v>39598</v>
      </c>
      <c r="M11852" t="s">
        <v>39598</v>
      </c>
      <c r="N11852" s="5" t="s">
        <v>39598</v>
      </c>
      <c r="O11852" t="s">
        <v>43229</v>
      </c>
      <c r="P11852" t="s">
        <v>43230</v>
      </c>
      <c r="T11852" s="4" t="s">
        <v>43132</v>
      </c>
      <c r="U11852" t="s">
        <v>43132</v>
      </c>
      <c r="V11852" t="s">
        <v>44596</v>
      </c>
      <c r="W11852" t="s">
        <v>44596</v>
      </c>
      <c r="X11852" s="5" t="s">
        <v>44596</v>
      </c>
    </row>
    <row r="11853" spans="1:24" x14ac:dyDescent="0.7">
      <c r="A11853">
        <v>11852</v>
      </c>
      <c r="B11853" t="s">
        <v>41995</v>
      </c>
      <c r="C11853" t="s">
        <v>22472</v>
      </c>
      <c r="D11853">
        <v>1</v>
      </c>
      <c r="E11853">
        <v>61</v>
      </c>
      <c r="F11853">
        <v>1</v>
      </c>
      <c r="G11853" t="s">
        <v>12741</v>
      </c>
      <c r="H11853" t="s">
        <v>39743</v>
      </c>
      <c r="J11853" s="8" t="s">
        <v>1865</v>
      </c>
      <c r="K11853" t="s">
        <v>254</v>
      </c>
      <c r="L11853" t="s">
        <v>39598</v>
      </c>
      <c r="M11853" t="s">
        <v>39598</v>
      </c>
      <c r="N11853" s="5" t="s">
        <v>39598</v>
      </c>
      <c r="O11853" t="s">
        <v>41995</v>
      </c>
      <c r="P11853" t="s">
        <v>41996</v>
      </c>
      <c r="T11853" s="4" t="s">
        <v>43132</v>
      </c>
      <c r="U11853" t="s">
        <v>43132</v>
      </c>
      <c r="V11853" t="s">
        <v>44596</v>
      </c>
      <c r="W11853" t="s">
        <v>44596</v>
      </c>
      <c r="X11853" s="5" t="s">
        <v>44596</v>
      </c>
    </row>
    <row r="11854" spans="1:24" x14ac:dyDescent="0.7">
      <c r="A11854">
        <v>11853</v>
      </c>
      <c r="B11854" t="s">
        <v>41996</v>
      </c>
      <c r="C11854" t="s">
        <v>22472</v>
      </c>
      <c r="D11854">
        <v>1</v>
      </c>
      <c r="E11854">
        <v>62</v>
      </c>
      <c r="F11854">
        <v>1</v>
      </c>
      <c r="G11854" t="s">
        <v>39744</v>
      </c>
      <c r="H11854" t="s">
        <v>39745</v>
      </c>
      <c r="J11854" s="8" t="s">
        <v>2193</v>
      </c>
      <c r="K11854" t="s">
        <v>26813</v>
      </c>
      <c r="L11854" t="s">
        <v>39598</v>
      </c>
      <c r="M11854" t="s">
        <v>39598</v>
      </c>
      <c r="N11854" s="5" t="s">
        <v>39598</v>
      </c>
      <c r="O11854" t="s">
        <v>41997</v>
      </c>
      <c r="P11854" t="s">
        <v>41998</v>
      </c>
      <c r="T11854" s="4" t="s">
        <v>43132</v>
      </c>
      <c r="U11854" t="s">
        <v>43132</v>
      </c>
      <c r="V11854" t="s">
        <v>44596</v>
      </c>
      <c r="W11854" t="s">
        <v>44596</v>
      </c>
      <c r="X11854" s="5" t="s">
        <v>44596</v>
      </c>
    </row>
    <row r="11855" spans="1:24" x14ac:dyDescent="0.7">
      <c r="A11855">
        <v>11854</v>
      </c>
      <c r="B11855" t="s">
        <v>41997</v>
      </c>
      <c r="C11855" t="s">
        <v>22472</v>
      </c>
      <c r="D11855">
        <v>1</v>
      </c>
      <c r="E11855">
        <v>63</v>
      </c>
      <c r="F11855">
        <v>1</v>
      </c>
      <c r="G11855" t="s">
        <v>39746</v>
      </c>
      <c r="H11855" t="s">
        <v>39747</v>
      </c>
      <c r="J11855" s="8" t="s">
        <v>642</v>
      </c>
      <c r="K11855" t="s">
        <v>26813</v>
      </c>
      <c r="L11855" t="s">
        <v>39598</v>
      </c>
      <c r="M11855" t="s">
        <v>39598</v>
      </c>
      <c r="N11855" s="5" t="s">
        <v>39598</v>
      </c>
      <c r="O11855" t="s">
        <v>41999</v>
      </c>
      <c r="P11855" t="s">
        <v>42000</v>
      </c>
      <c r="T11855" s="4" t="s">
        <v>43132</v>
      </c>
      <c r="U11855" t="s">
        <v>43132</v>
      </c>
      <c r="V11855" t="s">
        <v>44596</v>
      </c>
      <c r="W11855" t="s">
        <v>44596</v>
      </c>
      <c r="X11855" s="5" t="s">
        <v>44596</v>
      </c>
    </row>
    <row r="11856" spans="1:24" x14ac:dyDescent="0.7">
      <c r="A11856">
        <v>11855</v>
      </c>
      <c r="B11856" t="s">
        <v>41998</v>
      </c>
      <c r="C11856" t="s">
        <v>22472</v>
      </c>
      <c r="D11856">
        <v>1</v>
      </c>
      <c r="E11856">
        <v>64</v>
      </c>
      <c r="F11856">
        <v>1</v>
      </c>
      <c r="G11856" t="s">
        <v>39748</v>
      </c>
      <c r="H11856" t="s">
        <v>39749</v>
      </c>
      <c r="J11856" s="8" t="s">
        <v>508</v>
      </c>
      <c r="K11856" t="s">
        <v>6557</v>
      </c>
      <c r="L11856" t="s">
        <v>39598</v>
      </c>
      <c r="M11856" t="s">
        <v>39598</v>
      </c>
      <c r="N11856" s="5" t="s">
        <v>39598</v>
      </c>
      <c r="O11856" t="s">
        <v>42001</v>
      </c>
      <c r="P11856" t="s">
        <v>42002</v>
      </c>
      <c r="T11856" s="4" t="s">
        <v>43132</v>
      </c>
      <c r="U11856" t="s">
        <v>43132</v>
      </c>
      <c r="V11856" t="s">
        <v>44596</v>
      </c>
      <c r="W11856" t="s">
        <v>44596</v>
      </c>
      <c r="X11856" s="5" t="s">
        <v>44596</v>
      </c>
    </row>
    <row r="11857" spans="1:25" x14ac:dyDescent="0.7">
      <c r="A11857">
        <v>11856</v>
      </c>
      <c r="B11857" t="s">
        <v>41999</v>
      </c>
      <c r="C11857" t="s">
        <v>22472</v>
      </c>
      <c r="D11857">
        <v>1</v>
      </c>
      <c r="E11857">
        <v>65</v>
      </c>
      <c r="F11857">
        <v>1</v>
      </c>
      <c r="G11857" t="s">
        <v>39750</v>
      </c>
      <c r="H11857" t="s">
        <v>39751</v>
      </c>
      <c r="J11857" s="8" t="s">
        <v>970</v>
      </c>
      <c r="K11857" t="s">
        <v>933</v>
      </c>
      <c r="L11857" t="s">
        <v>39598</v>
      </c>
      <c r="M11857" t="s">
        <v>39598</v>
      </c>
      <c r="N11857" s="5" t="s">
        <v>39598</v>
      </c>
      <c r="O11857" t="s">
        <v>43231</v>
      </c>
      <c r="P11857" t="s">
        <v>43232</v>
      </c>
      <c r="T11857" s="4" t="s">
        <v>43132</v>
      </c>
      <c r="U11857" t="s">
        <v>43132</v>
      </c>
      <c r="V11857" t="s">
        <v>44596</v>
      </c>
      <c r="W11857" t="s">
        <v>44596</v>
      </c>
      <c r="X11857" s="5" t="s">
        <v>44596</v>
      </c>
    </row>
    <row r="11858" spans="1:25" x14ac:dyDescent="0.7">
      <c r="A11858">
        <v>11857</v>
      </c>
      <c r="B11858" t="s">
        <v>42000</v>
      </c>
      <c r="C11858" t="s">
        <v>22472</v>
      </c>
      <c r="D11858">
        <v>1</v>
      </c>
      <c r="E11858">
        <v>66</v>
      </c>
      <c r="F11858">
        <v>1</v>
      </c>
      <c r="G11858" t="s">
        <v>39752</v>
      </c>
      <c r="H11858" t="s">
        <v>39753</v>
      </c>
      <c r="J11858" s="8" t="s">
        <v>1084</v>
      </c>
      <c r="K11858" t="s">
        <v>505</v>
      </c>
      <c r="L11858" t="s">
        <v>693</v>
      </c>
      <c r="M11858" t="s">
        <v>1914</v>
      </c>
      <c r="N11858" s="5" t="s">
        <v>1024</v>
      </c>
      <c r="O11858" t="s">
        <v>43233</v>
      </c>
      <c r="P11858" t="s">
        <v>43234</v>
      </c>
      <c r="Q11858" t="s">
        <v>43235</v>
      </c>
      <c r="R11858" t="s">
        <v>43236</v>
      </c>
      <c r="S11858" t="s">
        <v>43237</v>
      </c>
      <c r="T11858" s="4" t="s">
        <v>43132</v>
      </c>
      <c r="U11858" t="s">
        <v>43132</v>
      </c>
      <c r="V11858" t="s">
        <v>44596</v>
      </c>
      <c r="W11858" t="s">
        <v>44596</v>
      </c>
      <c r="X11858" s="5" t="s">
        <v>44596</v>
      </c>
    </row>
    <row r="11859" spans="1:25" x14ac:dyDescent="0.7">
      <c r="A11859">
        <v>11858</v>
      </c>
      <c r="B11859" t="s">
        <v>42001</v>
      </c>
      <c r="C11859" t="s">
        <v>22472</v>
      </c>
      <c r="D11859">
        <v>1</v>
      </c>
      <c r="E11859">
        <v>67</v>
      </c>
      <c r="F11859">
        <v>1</v>
      </c>
      <c r="G11859" t="s">
        <v>39754</v>
      </c>
      <c r="H11859" t="s">
        <v>39755</v>
      </c>
      <c r="J11859" s="8" t="s">
        <v>13986</v>
      </c>
      <c r="K11859" t="s">
        <v>398</v>
      </c>
      <c r="L11859" t="s">
        <v>13815</v>
      </c>
      <c r="M11859" t="s">
        <v>39598</v>
      </c>
      <c r="N11859" s="5" t="s">
        <v>39598</v>
      </c>
      <c r="O11859" t="s">
        <v>43238</v>
      </c>
      <c r="P11859" t="s">
        <v>43239</v>
      </c>
      <c r="Q11859" t="s">
        <v>43240</v>
      </c>
      <c r="T11859" s="4" t="s">
        <v>43132</v>
      </c>
      <c r="U11859" t="s">
        <v>43132</v>
      </c>
      <c r="V11859" t="s">
        <v>44596</v>
      </c>
      <c r="W11859" t="s">
        <v>44596</v>
      </c>
      <c r="X11859" s="5" t="s">
        <v>44596</v>
      </c>
    </row>
    <row r="11860" spans="1:25" x14ac:dyDescent="0.7">
      <c r="A11860">
        <v>11859</v>
      </c>
      <c r="B11860" t="s">
        <v>42002</v>
      </c>
      <c r="C11860" t="s">
        <v>22472</v>
      </c>
      <c r="D11860">
        <v>1</v>
      </c>
      <c r="E11860">
        <v>68</v>
      </c>
      <c r="F11860">
        <v>1</v>
      </c>
      <c r="G11860" t="s">
        <v>39756</v>
      </c>
      <c r="H11860" t="s">
        <v>39757</v>
      </c>
      <c r="J11860" s="8" t="s">
        <v>593</v>
      </c>
      <c r="K11860" t="s">
        <v>6367</v>
      </c>
      <c r="L11860" t="s">
        <v>1053</v>
      </c>
      <c r="M11860" t="s">
        <v>39598</v>
      </c>
      <c r="N11860" s="5" t="s">
        <v>39598</v>
      </c>
      <c r="O11860" t="s">
        <v>43241</v>
      </c>
      <c r="P11860" t="s">
        <v>43242</v>
      </c>
      <c r="Q11860" t="s">
        <v>43243</v>
      </c>
      <c r="T11860" s="4" t="s">
        <v>43132</v>
      </c>
      <c r="U11860" t="s">
        <v>43132</v>
      </c>
      <c r="V11860" t="s">
        <v>44596</v>
      </c>
      <c r="W11860" t="s">
        <v>44596</v>
      </c>
      <c r="X11860" s="5" t="s">
        <v>44596</v>
      </c>
    </row>
    <row r="11861" spans="1:25" x14ac:dyDescent="0.7">
      <c r="A11861">
        <v>11860</v>
      </c>
      <c r="B11861" t="s">
        <v>42003</v>
      </c>
      <c r="C11861" t="s">
        <v>22472</v>
      </c>
      <c r="D11861">
        <v>1</v>
      </c>
      <c r="E11861">
        <v>69</v>
      </c>
      <c r="F11861">
        <v>1</v>
      </c>
      <c r="G11861" t="s">
        <v>39758</v>
      </c>
      <c r="H11861" t="s">
        <v>39759</v>
      </c>
      <c r="J11861" s="8" t="s">
        <v>26827</v>
      </c>
      <c r="K11861" t="s">
        <v>914</v>
      </c>
      <c r="L11861" t="s">
        <v>39598</v>
      </c>
      <c r="M11861" t="s">
        <v>39598</v>
      </c>
      <c r="N11861" s="5" t="s">
        <v>39598</v>
      </c>
      <c r="O11861" t="s">
        <v>42003</v>
      </c>
      <c r="P11861" t="s">
        <v>42004</v>
      </c>
      <c r="T11861" s="4" t="s">
        <v>43132</v>
      </c>
      <c r="U11861" t="s">
        <v>43132</v>
      </c>
      <c r="V11861" t="s">
        <v>44596</v>
      </c>
      <c r="W11861" t="s">
        <v>44596</v>
      </c>
      <c r="X11861" s="5" t="s">
        <v>44596</v>
      </c>
    </row>
    <row r="11862" spans="1:25" x14ac:dyDescent="0.7">
      <c r="A11862">
        <v>11861</v>
      </c>
      <c r="B11862" t="s">
        <v>42004</v>
      </c>
      <c r="C11862" t="s">
        <v>22472</v>
      </c>
      <c r="D11862">
        <v>1</v>
      </c>
      <c r="E11862">
        <v>70</v>
      </c>
      <c r="F11862">
        <v>1</v>
      </c>
      <c r="G11862" t="s">
        <v>39760</v>
      </c>
      <c r="H11862" t="s">
        <v>39689</v>
      </c>
      <c r="J11862" s="8" t="s">
        <v>2509</v>
      </c>
      <c r="K11862" t="s">
        <v>5914</v>
      </c>
      <c r="L11862" t="s">
        <v>39598</v>
      </c>
      <c r="M11862" t="s">
        <v>39598</v>
      </c>
      <c r="N11862" s="5" t="s">
        <v>39598</v>
      </c>
      <c r="O11862" t="s">
        <v>42005</v>
      </c>
      <c r="P11862" t="s">
        <v>42006</v>
      </c>
      <c r="T11862" s="4" t="s">
        <v>43132</v>
      </c>
      <c r="U11862" t="s">
        <v>43132</v>
      </c>
      <c r="V11862" t="s">
        <v>44596</v>
      </c>
      <c r="W11862" t="s">
        <v>44596</v>
      </c>
      <c r="X11862" s="5" t="s">
        <v>44596</v>
      </c>
    </row>
    <row r="11863" spans="1:25" x14ac:dyDescent="0.7">
      <c r="A11863">
        <v>11862</v>
      </c>
      <c r="B11863" t="s">
        <v>42005</v>
      </c>
      <c r="C11863" t="s">
        <v>22472</v>
      </c>
      <c r="D11863">
        <v>1</v>
      </c>
      <c r="E11863">
        <v>71</v>
      </c>
      <c r="F11863">
        <v>1</v>
      </c>
      <c r="G11863" t="s">
        <v>14408</v>
      </c>
      <c r="H11863" t="s">
        <v>39761</v>
      </c>
      <c r="J11863" s="8" t="s">
        <v>14398</v>
      </c>
      <c r="K11863" t="s">
        <v>279</v>
      </c>
      <c r="L11863" t="s">
        <v>39598</v>
      </c>
      <c r="M11863" t="s">
        <v>39598</v>
      </c>
      <c r="N11863" s="5" t="s">
        <v>39598</v>
      </c>
      <c r="O11863" t="s">
        <v>42007</v>
      </c>
      <c r="P11863" t="s">
        <v>42008</v>
      </c>
      <c r="T11863" s="4" t="s">
        <v>43132</v>
      </c>
      <c r="U11863" t="s">
        <v>43132</v>
      </c>
      <c r="V11863" t="s">
        <v>44596</v>
      </c>
      <c r="W11863" t="s">
        <v>44596</v>
      </c>
      <c r="X11863" s="5" t="s">
        <v>44596</v>
      </c>
      <c r="Y11863" t="s">
        <v>27244</v>
      </c>
    </row>
    <row r="11864" spans="1:25" x14ac:dyDescent="0.7">
      <c r="A11864">
        <v>11863</v>
      </c>
      <c r="B11864" t="s">
        <v>42006</v>
      </c>
      <c r="C11864" t="s">
        <v>22472</v>
      </c>
      <c r="D11864">
        <v>1</v>
      </c>
      <c r="E11864">
        <v>71</v>
      </c>
      <c r="F11864">
        <v>2</v>
      </c>
      <c r="G11864" t="s">
        <v>39762</v>
      </c>
      <c r="H11864" t="s">
        <v>39763</v>
      </c>
      <c r="J11864" s="8" t="s">
        <v>14398</v>
      </c>
      <c r="K11864" t="s">
        <v>5914</v>
      </c>
      <c r="L11864" t="s">
        <v>39598</v>
      </c>
      <c r="M11864" t="s">
        <v>39598</v>
      </c>
      <c r="N11864" s="5" t="s">
        <v>39598</v>
      </c>
      <c r="O11864" t="s">
        <v>42007</v>
      </c>
      <c r="P11864" t="s">
        <v>42009</v>
      </c>
      <c r="T11864" s="4" t="s">
        <v>43132</v>
      </c>
      <c r="U11864" t="s">
        <v>43132</v>
      </c>
      <c r="V11864" t="s">
        <v>44596</v>
      </c>
      <c r="W11864" t="s">
        <v>44596</v>
      </c>
      <c r="X11864" s="5" t="s">
        <v>44596</v>
      </c>
      <c r="Y11864" t="s">
        <v>27244</v>
      </c>
    </row>
    <row r="11865" spans="1:25" x14ac:dyDescent="0.7">
      <c r="A11865">
        <v>11864</v>
      </c>
      <c r="B11865" t="s">
        <v>42007</v>
      </c>
      <c r="C11865" t="s">
        <v>22472</v>
      </c>
      <c r="D11865">
        <v>1</v>
      </c>
      <c r="E11865">
        <v>72</v>
      </c>
      <c r="F11865">
        <v>1</v>
      </c>
      <c r="G11865" t="s">
        <v>39764</v>
      </c>
      <c r="H11865" t="s">
        <v>39765</v>
      </c>
      <c r="J11865" s="8" t="s">
        <v>26816</v>
      </c>
      <c r="K11865" t="s">
        <v>39692</v>
      </c>
      <c r="L11865" t="s">
        <v>5914</v>
      </c>
      <c r="M11865" t="s">
        <v>39598</v>
      </c>
      <c r="N11865" s="5" t="s">
        <v>39598</v>
      </c>
      <c r="O11865" t="s">
        <v>42010</v>
      </c>
      <c r="P11865" t="s">
        <v>42011</v>
      </c>
      <c r="Q11865" t="s">
        <v>43244</v>
      </c>
      <c r="T11865" s="4" t="s">
        <v>43132</v>
      </c>
      <c r="U11865" t="s">
        <v>43132</v>
      </c>
      <c r="V11865" t="s">
        <v>44596</v>
      </c>
      <c r="W11865" t="s">
        <v>44596</v>
      </c>
      <c r="X11865" s="5" t="s">
        <v>44596</v>
      </c>
    </row>
    <row r="11866" spans="1:25" x14ac:dyDescent="0.7">
      <c r="A11866">
        <v>11865</v>
      </c>
      <c r="B11866" t="s">
        <v>42008</v>
      </c>
      <c r="C11866" t="s">
        <v>22472</v>
      </c>
      <c r="D11866">
        <v>1</v>
      </c>
      <c r="E11866">
        <v>73</v>
      </c>
      <c r="F11866">
        <v>1</v>
      </c>
      <c r="G11866" t="s">
        <v>39766</v>
      </c>
      <c r="H11866" t="s">
        <v>39767</v>
      </c>
      <c r="J11866" s="8" t="s">
        <v>2846</v>
      </c>
      <c r="K11866" t="s">
        <v>26819</v>
      </c>
      <c r="L11866" t="s">
        <v>39598</v>
      </c>
      <c r="M11866" t="s">
        <v>39598</v>
      </c>
      <c r="N11866" s="5" t="s">
        <v>39598</v>
      </c>
      <c r="O11866" t="s">
        <v>43245</v>
      </c>
      <c r="P11866" t="s">
        <v>43246</v>
      </c>
      <c r="T11866" s="4" t="s">
        <v>43132</v>
      </c>
      <c r="U11866" t="s">
        <v>43132</v>
      </c>
      <c r="V11866" t="s">
        <v>44596</v>
      </c>
      <c r="W11866" t="s">
        <v>44596</v>
      </c>
      <c r="X11866" s="5" t="s">
        <v>44596</v>
      </c>
    </row>
    <row r="11867" spans="1:25" x14ac:dyDescent="0.7">
      <c r="A11867">
        <v>11866</v>
      </c>
      <c r="B11867" t="s">
        <v>42009</v>
      </c>
      <c r="C11867" t="s">
        <v>22472</v>
      </c>
      <c r="D11867">
        <v>1</v>
      </c>
      <c r="E11867">
        <v>74</v>
      </c>
      <c r="F11867">
        <v>1</v>
      </c>
      <c r="G11867" t="s">
        <v>39768</v>
      </c>
      <c r="H11867" t="s">
        <v>39769</v>
      </c>
      <c r="J11867" s="8" t="s">
        <v>6796</v>
      </c>
      <c r="K11867" t="s">
        <v>26820</v>
      </c>
      <c r="L11867" t="s">
        <v>39598</v>
      </c>
      <c r="M11867" t="s">
        <v>39598</v>
      </c>
      <c r="N11867" s="5" t="s">
        <v>39598</v>
      </c>
      <c r="O11867" t="s">
        <v>43247</v>
      </c>
      <c r="P11867" t="s">
        <v>43248</v>
      </c>
      <c r="T11867" s="4" t="s">
        <v>43132</v>
      </c>
      <c r="U11867" t="s">
        <v>43132</v>
      </c>
      <c r="V11867" t="s">
        <v>44596</v>
      </c>
      <c r="W11867" t="s">
        <v>44596</v>
      </c>
      <c r="X11867" s="5" t="s">
        <v>44596</v>
      </c>
    </row>
    <row r="11868" spans="1:25" x14ac:dyDescent="0.7">
      <c r="A11868">
        <v>11867</v>
      </c>
      <c r="B11868" t="s">
        <v>42010</v>
      </c>
      <c r="C11868" t="s">
        <v>22472</v>
      </c>
      <c r="D11868">
        <v>1</v>
      </c>
      <c r="E11868">
        <v>75</v>
      </c>
      <c r="F11868">
        <v>1</v>
      </c>
      <c r="G11868" t="s">
        <v>39770</v>
      </c>
      <c r="H11868" t="s">
        <v>39771</v>
      </c>
      <c r="J11868" s="8" t="s">
        <v>2461</v>
      </c>
      <c r="K11868" t="s">
        <v>10434</v>
      </c>
      <c r="L11868" t="s">
        <v>39598</v>
      </c>
      <c r="M11868" t="s">
        <v>39598</v>
      </c>
      <c r="N11868" s="5" t="s">
        <v>39598</v>
      </c>
      <c r="O11868" t="s">
        <v>43249</v>
      </c>
      <c r="P11868" t="s">
        <v>43250</v>
      </c>
      <c r="T11868" s="4" t="s">
        <v>43132</v>
      </c>
      <c r="U11868" t="s">
        <v>43132</v>
      </c>
      <c r="V11868" t="s">
        <v>44596</v>
      </c>
      <c r="W11868" t="s">
        <v>44596</v>
      </c>
      <c r="X11868" s="5" t="s">
        <v>44596</v>
      </c>
    </row>
    <row r="11869" spans="1:25" x14ac:dyDescent="0.7">
      <c r="A11869">
        <v>11868</v>
      </c>
      <c r="B11869" t="s">
        <v>42011</v>
      </c>
      <c r="C11869" t="s">
        <v>22472</v>
      </c>
      <c r="D11869">
        <v>1</v>
      </c>
      <c r="E11869">
        <v>75</v>
      </c>
      <c r="F11869">
        <v>2</v>
      </c>
      <c r="G11869" t="s">
        <v>39772</v>
      </c>
      <c r="H11869" t="s">
        <v>39773</v>
      </c>
      <c r="J11869" s="8" t="s">
        <v>2461</v>
      </c>
      <c r="K11869" t="s">
        <v>26855</v>
      </c>
      <c r="L11869" t="s">
        <v>39598</v>
      </c>
      <c r="M11869" t="s">
        <v>39598</v>
      </c>
      <c r="N11869" s="5" t="s">
        <v>39598</v>
      </c>
      <c r="O11869" t="s">
        <v>43251</v>
      </c>
      <c r="P11869" t="s">
        <v>43252</v>
      </c>
      <c r="T11869" s="4" t="s">
        <v>43132</v>
      </c>
      <c r="U11869" t="s">
        <v>43132</v>
      </c>
      <c r="V11869" t="s">
        <v>44596</v>
      </c>
      <c r="W11869" t="s">
        <v>44596</v>
      </c>
      <c r="X11869" s="5" t="s">
        <v>44596</v>
      </c>
    </row>
    <row r="11870" spans="1:25" x14ac:dyDescent="0.7">
      <c r="A11870">
        <v>11869</v>
      </c>
      <c r="B11870" t="s">
        <v>42012</v>
      </c>
      <c r="C11870" t="s">
        <v>22472</v>
      </c>
      <c r="D11870">
        <v>1</v>
      </c>
      <c r="E11870">
        <v>76</v>
      </c>
      <c r="F11870">
        <v>1</v>
      </c>
      <c r="G11870" t="s">
        <v>39774</v>
      </c>
      <c r="H11870" t="s">
        <v>39775</v>
      </c>
      <c r="J11870" s="8" t="s">
        <v>5722</v>
      </c>
      <c r="K11870" t="s">
        <v>6844</v>
      </c>
      <c r="L11870" t="s">
        <v>39598</v>
      </c>
      <c r="M11870" t="s">
        <v>39598</v>
      </c>
      <c r="N11870" s="5" t="s">
        <v>39598</v>
      </c>
      <c r="O11870" t="s">
        <v>42012</v>
      </c>
      <c r="P11870" t="s">
        <v>42013</v>
      </c>
      <c r="T11870" s="4" t="s">
        <v>43132</v>
      </c>
      <c r="U11870" t="s">
        <v>43132</v>
      </c>
      <c r="V11870" t="s">
        <v>44596</v>
      </c>
      <c r="W11870" t="s">
        <v>44596</v>
      </c>
      <c r="X11870" s="5" t="s">
        <v>44596</v>
      </c>
    </row>
    <row r="11871" spans="1:25" x14ac:dyDescent="0.7">
      <c r="A11871">
        <v>11870</v>
      </c>
      <c r="B11871" t="s">
        <v>42013</v>
      </c>
      <c r="C11871" t="s">
        <v>22472</v>
      </c>
      <c r="D11871">
        <v>1</v>
      </c>
      <c r="E11871">
        <v>77</v>
      </c>
      <c r="F11871">
        <v>1</v>
      </c>
      <c r="G11871" t="s">
        <v>18670</v>
      </c>
      <c r="H11871" t="s">
        <v>39776</v>
      </c>
      <c r="J11871" s="8" t="s">
        <v>2067</v>
      </c>
      <c r="K11871" t="s">
        <v>2959</v>
      </c>
      <c r="L11871" t="s">
        <v>39598</v>
      </c>
      <c r="M11871" t="s">
        <v>39598</v>
      </c>
      <c r="N11871" s="5" t="s">
        <v>39598</v>
      </c>
      <c r="O11871" t="s">
        <v>42014</v>
      </c>
      <c r="P11871" t="s">
        <v>42015</v>
      </c>
      <c r="T11871" s="4" t="s">
        <v>43132</v>
      </c>
      <c r="U11871" t="s">
        <v>43132</v>
      </c>
      <c r="V11871" t="s">
        <v>44596</v>
      </c>
      <c r="W11871" t="s">
        <v>44596</v>
      </c>
      <c r="X11871" s="5" t="s">
        <v>44596</v>
      </c>
    </row>
    <row r="11872" spans="1:25" x14ac:dyDescent="0.7">
      <c r="A11872">
        <v>11871</v>
      </c>
      <c r="B11872" t="s">
        <v>42014</v>
      </c>
      <c r="C11872" t="s">
        <v>22472</v>
      </c>
      <c r="D11872">
        <v>1</v>
      </c>
      <c r="E11872">
        <v>78</v>
      </c>
      <c r="F11872">
        <v>1</v>
      </c>
      <c r="G11872" t="s">
        <v>39777</v>
      </c>
      <c r="H11872" t="s">
        <v>39778</v>
      </c>
      <c r="J11872" s="8" t="s">
        <v>575</v>
      </c>
      <c r="K11872" t="s">
        <v>299</v>
      </c>
      <c r="L11872" t="s">
        <v>39598</v>
      </c>
      <c r="M11872" t="s">
        <v>39598</v>
      </c>
      <c r="N11872" s="5" t="s">
        <v>39598</v>
      </c>
      <c r="O11872" t="s">
        <v>42016</v>
      </c>
      <c r="P11872" t="s">
        <v>42017</v>
      </c>
      <c r="T11872" s="4" t="s">
        <v>43132</v>
      </c>
      <c r="U11872" t="s">
        <v>43132</v>
      </c>
      <c r="V11872" t="s">
        <v>44596</v>
      </c>
      <c r="W11872" t="s">
        <v>44596</v>
      </c>
      <c r="X11872" s="5" t="s">
        <v>44596</v>
      </c>
    </row>
    <row r="11873" spans="1:40" x14ac:dyDescent="0.7">
      <c r="A11873">
        <v>11872</v>
      </c>
      <c r="B11873" t="s">
        <v>42015</v>
      </c>
      <c r="C11873" t="s">
        <v>22472</v>
      </c>
      <c r="D11873">
        <v>1</v>
      </c>
      <c r="E11873">
        <v>79</v>
      </c>
      <c r="F11873">
        <v>1</v>
      </c>
      <c r="G11873" t="s">
        <v>39779</v>
      </c>
      <c r="H11873" t="s">
        <v>39778</v>
      </c>
      <c r="J11873" s="8" t="s">
        <v>5722</v>
      </c>
      <c r="K11873" t="s">
        <v>442</v>
      </c>
      <c r="L11873" t="s">
        <v>299</v>
      </c>
      <c r="M11873" t="s">
        <v>39598</v>
      </c>
      <c r="N11873" s="5" t="s">
        <v>39598</v>
      </c>
      <c r="O11873" t="s">
        <v>42018</v>
      </c>
      <c r="P11873" t="s">
        <v>42019</v>
      </c>
      <c r="Q11873" t="s">
        <v>43253</v>
      </c>
      <c r="T11873" s="4" t="s">
        <v>43132</v>
      </c>
      <c r="U11873" t="s">
        <v>43132</v>
      </c>
      <c r="V11873" t="s">
        <v>44596</v>
      </c>
      <c r="W11873" t="s">
        <v>44596</v>
      </c>
      <c r="X11873" s="5" t="s">
        <v>44596</v>
      </c>
    </row>
    <row r="11874" spans="1:40" x14ac:dyDescent="0.7">
      <c r="A11874">
        <v>11873</v>
      </c>
      <c r="B11874" t="s">
        <v>42016</v>
      </c>
      <c r="C11874" t="s">
        <v>22472</v>
      </c>
      <c r="D11874">
        <v>1</v>
      </c>
      <c r="E11874">
        <v>80</v>
      </c>
      <c r="F11874">
        <v>1</v>
      </c>
      <c r="G11874" t="s">
        <v>39780</v>
      </c>
      <c r="H11874" t="s">
        <v>39781</v>
      </c>
      <c r="J11874" s="8" t="s">
        <v>1593</v>
      </c>
      <c r="K11874" t="s">
        <v>505</v>
      </c>
      <c r="L11874" t="s">
        <v>39598</v>
      </c>
      <c r="M11874" t="s">
        <v>39598</v>
      </c>
      <c r="N11874" s="5" t="s">
        <v>39598</v>
      </c>
      <c r="O11874" t="s">
        <v>43254</v>
      </c>
      <c r="P11874" t="s">
        <v>43255</v>
      </c>
      <c r="T11874" s="4" t="s">
        <v>43132</v>
      </c>
      <c r="U11874" t="s">
        <v>43132</v>
      </c>
      <c r="V11874" t="s">
        <v>44596</v>
      </c>
      <c r="W11874" t="s">
        <v>44596</v>
      </c>
      <c r="X11874" s="5" t="s">
        <v>44596</v>
      </c>
    </row>
    <row r="11875" spans="1:40" x14ac:dyDescent="0.7">
      <c r="A11875">
        <v>11874</v>
      </c>
      <c r="B11875" t="s">
        <v>42017</v>
      </c>
      <c r="C11875" t="s">
        <v>22472</v>
      </c>
      <c r="D11875">
        <v>1</v>
      </c>
      <c r="E11875">
        <v>81</v>
      </c>
      <c r="F11875">
        <v>1</v>
      </c>
      <c r="G11875" t="s">
        <v>39782</v>
      </c>
      <c r="H11875" t="s">
        <v>39783</v>
      </c>
      <c r="J11875" s="8" t="s">
        <v>5722</v>
      </c>
      <c r="K11875" t="s">
        <v>16514</v>
      </c>
      <c r="L11875" t="s">
        <v>6643</v>
      </c>
      <c r="M11875" t="s">
        <v>15</v>
      </c>
      <c r="N11875" s="5" t="s">
        <v>39598</v>
      </c>
      <c r="O11875" t="s">
        <v>43256</v>
      </c>
      <c r="P11875" t="s">
        <v>43257</v>
      </c>
      <c r="Q11875" t="s">
        <v>43258</v>
      </c>
      <c r="R11875" t="s">
        <v>43259</v>
      </c>
      <c r="T11875" s="4" t="s">
        <v>43132</v>
      </c>
      <c r="U11875" t="s">
        <v>43132</v>
      </c>
      <c r="V11875" t="s">
        <v>44596</v>
      </c>
      <c r="W11875" t="s">
        <v>44596</v>
      </c>
      <c r="X11875" s="5" t="s">
        <v>44596</v>
      </c>
    </row>
    <row r="11876" spans="1:40" x14ac:dyDescent="0.7">
      <c r="A11876">
        <v>11875</v>
      </c>
      <c r="B11876" t="s">
        <v>42018</v>
      </c>
      <c r="C11876" t="s">
        <v>22472</v>
      </c>
      <c r="D11876">
        <v>1</v>
      </c>
      <c r="E11876">
        <v>82</v>
      </c>
      <c r="F11876">
        <v>1</v>
      </c>
      <c r="G11876" t="s">
        <v>39784</v>
      </c>
      <c r="H11876" t="s">
        <v>39785</v>
      </c>
      <c r="J11876" s="8" t="s">
        <v>14959</v>
      </c>
      <c r="K11876" t="s">
        <v>2948</v>
      </c>
      <c r="L11876" t="s">
        <v>39598</v>
      </c>
      <c r="M11876" t="s">
        <v>39598</v>
      </c>
      <c r="N11876" s="5" t="s">
        <v>39598</v>
      </c>
      <c r="O11876" t="s">
        <v>43260</v>
      </c>
      <c r="P11876" t="s">
        <v>43261</v>
      </c>
      <c r="T11876" s="4" t="s">
        <v>43132</v>
      </c>
      <c r="U11876" t="s">
        <v>43132</v>
      </c>
      <c r="V11876" t="s">
        <v>44596</v>
      </c>
      <c r="W11876" t="s">
        <v>44596</v>
      </c>
      <c r="X11876" s="5" t="s">
        <v>44596</v>
      </c>
    </row>
    <row r="11877" spans="1:40" x14ac:dyDescent="0.7">
      <c r="A11877">
        <v>11876</v>
      </c>
      <c r="B11877" t="s">
        <v>42019</v>
      </c>
      <c r="C11877" t="s">
        <v>22472</v>
      </c>
      <c r="D11877">
        <v>1</v>
      </c>
      <c r="E11877">
        <v>83</v>
      </c>
      <c r="F11877">
        <v>1</v>
      </c>
      <c r="G11877" t="s">
        <v>39786</v>
      </c>
      <c r="H11877" t="s">
        <v>39787</v>
      </c>
      <c r="J11877" s="8" t="s">
        <v>20370</v>
      </c>
      <c r="K11877" t="s">
        <v>27341</v>
      </c>
      <c r="L11877" t="s">
        <v>505</v>
      </c>
      <c r="M11877" t="s">
        <v>39598</v>
      </c>
      <c r="N11877" s="5" t="s">
        <v>39598</v>
      </c>
      <c r="O11877" t="s">
        <v>43262</v>
      </c>
      <c r="P11877" t="s">
        <v>43263</v>
      </c>
      <c r="Q11877" t="s">
        <v>43264</v>
      </c>
      <c r="T11877" s="4" t="s">
        <v>43132</v>
      </c>
      <c r="U11877" t="s">
        <v>43132</v>
      </c>
      <c r="V11877" t="s">
        <v>44596</v>
      </c>
      <c r="W11877" t="s">
        <v>44596</v>
      </c>
      <c r="X11877" s="5" t="s">
        <v>44596</v>
      </c>
      <c r="Z11877" t="s">
        <v>23919</v>
      </c>
    </row>
    <row r="11878" spans="1:40" x14ac:dyDescent="0.7">
      <c r="A11878">
        <v>11877</v>
      </c>
      <c r="B11878" t="s">
        <v>42020</v>
      </c>
      <c r="C11878" t="s">
        <v>22472</v>
      </c>
      <c r="D11878">
        <v>1</v>
      </c>
      <c r="E11878">
        <v>84</v>
      </c>
      <c r="F11878">
        <v>1</v>
      </c>
      <c r="G11878" t="s">
        <v>39788</v>
      </c>
      <c r="H11878" t="s">
        <v>39787</v>
      </c>
      <c r="J11878" s="8" t="s">
        <v>26906</v>
      </c>
      <c r="K11878" t="s">
        <v>11</v>
      </c>
      <c r="L11878" t="s">
        <v>39598</v>
      </c>
      <c r="M11878" t="s">
        <v>39598</v>
      </c>
      <c r="N11878" s="5" t="s">
        <v>39598</v>
      </c>
      <c r="O11878" t="s">
        <v>42020</v>
      </c>
      <c r="P11878" t="s">
        <v>42021</v>
      </c>
      <c r="T11878" s="4" t="s">
        <v>43132</v>
      </c>
      <c r="U11878" t="s">
        <v>43132</v>
      </c>
      <c r="V11878" t="s">
        <v>44596</v>
      </c>
      <c r="W11878" t="s">
        <v>44596</v>
      </c>
      <c r="X11878" s="5" t="s">
        <v>44596</v>
      </c>
    </row>
    <row r="11879" spans="1:40" x14ac:dyDescent="0.7">
      <c r="A11879">
        <v>11878</v>
      </c>
      <c r="B11879" t="s">
        <v>42021</v>
      </c>
      <c r="C11879" t="s">
        <v>22472</v>
      </c>
      <c r="D11879">
        <v>1</v>
      </c>
      <c r="E11879">
        <v>85</v>
      </c>
      <c r="F11879">
        <v>1</v>
      </c>
      <c r="G11879" t="s">
        <v>39789</v>
      </c>
      <c r="H11879" t="s">
        <v>39787</v>
      </c>
      <c r="J11879" s="8" t="s">
        <v>626</v>
      </c>
      <c r="K11879" t="s">
        <v>1969</v>
      </c>
      <c r="L11879" t="s">
        <v>39598</v>
      </c>
      <c r="M11879" t="s">
        <v>39598</v>
      </c>
      <c r="N11879" s="5" t="s">
        <v>39598</v>
      </c>
      <c r="O11879" t="s">
        <v>42022</v>
      </c>
      <c r="P11879" t="s">
        <v>42023</v>
      </c>
      <c r="T11879" s="4" t="s">
        <v>43132</v>
      </c>
      <c r="U11879" t="s">
        <v>43132</v>
      </c>
      <c r="V11879" t="s">
        <v>44596</v>
      </c>
      <c r="W11879" t="s">
        <v>44596</v>
      </c>
      <c r="X11879" s="5" t="s">
        <v>44596</v>
      </c>
    </row>
    <row r="11880" spans="1:40" x14ac:dyDescent="0.7">
      <c r="A11880">
        <v>11879</v>
      </c>
      <c r="B11880" t="s">
        <v>42022</v>
      </c>
      <c r="C11880" t="s">
        <v>22472</v>
      </c>
      <c r="D11880">
        <v>1</v>
      </c>
      <c r="E11880">
        <v>86</v>
      </c>
      <c r="F11880">
        <v>1</v>
      </c>
      <c r="G11880" t="s">
        <v>39790</v>
      </c>
      <c r="H11880" t="s">
        <v>39791</v>
      </c>
      <c r="J11880" s="8" t="s">
        <v>1838</v>
      </c>
      <c r="K11880" t="s">
        <v>735</v>
      </c>
      <c r="L11880" t="s">
        <v>39598</v>
      </c>
      <c r="M11880" t="s">
        <v>39598</v>
      </c>
      <c r="N11880" s="5" t="s">
        <v>39598</v>
      </c>
      <c r="O11880" t="s">
        <v>42024</v>
      </c>
      <c r="P11880" t="s">
        <v>42025</v>
      </c>
      <c r="T11880" s="4" t="s">
        <v>43132</v>
      </c>
      <c r="U11880" t="s">
        <v>43132</v>
      </c>
      <c r="V11880" t="s">
        <v>44596</v>
      </c>
      <c r="W11880" t="s">
        <v>44596</v>
      </c>
      <c r="X11880" s="5" t="s">
        <v>44596</v>
      </c>
      <c r="AN11880" s="4" t="s">
        <v>39792</v>
      </c>
    </row>
    <row r="11881" spans="1:40" x14ac:dyDescent="0.7">
      <c r="A11881">
        <v>11880</v>
      </c>
      <c r="B11881" t="s">
        <v>42023</v>
      </c>
      <c r="C11881" t="s">
        <v>22472</v>
      </c>
      <c r="D11881">
        <v>1</v>
      </c>
      <c r="E11881">
        <v>87</v>
      </c>
      <c r="F11881">
        <v>1</v>
      </c>
      <c r="G11881" t="s">
        <v>39793</v>
      </c>
      <c r="H11881" t="s">
        <v>39794</v>
      </c>
      <c r="J11881" s="8" t="s">
        <v>684</v>
      </c>
      <c r="K11881" t="s">
        <v>1725</v>
      </c>
      <c r="L11881" t="s">
        <v>39598</v>
      </c>
      <c r="M11881" t="s">
        <v>39598</v>
      </c>
      <c r="N11881" s="5" t="s">
        <v>39598</v>
      </c>
      <c r="O11881" t="s">
        <v>42026</v>
      </c>
      <c r="P11881" t="s">
        <v>42027</v>
      </c>
      <c r="T11881" s="4" t="s">
        <v>43132</v>
      </c>
      <c r="U11881" t="s">
        <v>43132</v>
      </c>
      <c r="V11881" t="s">
        <v>44596</v>
      </c>
      <c r="W11881" t="s">
        <v>44596</v>
      </c>
      <c r="X11881" s="5" t="s">
        <v>44596</v>
      </c>
    </row>
    <row r="11882" spans="1:40" x14ac:dyDescent="0.7">
      <c r="A11882">
        <v>11881</v>
      </c>
      <c r="B11882" t="s">
        <v>42024</v>
      </c>
      <c r="C11882" t="s">
        <v>22472</v>
      </c>
      <c r="D11882">
        <v>1</v>
      </c>
      <c r="E11882">
        <v>88</v>
      </c>
      <c r="F11882">
        <v>1</v>
      </c>
      <c r="G11882" t="s">
        <v>39795</v>
      </c>
      <c r="H11882" t="s">
        <v>39796</v>
      </c>
      <c r="J11882" s="8" t="s">
        <v>26830</v>
      </c>
      <c r="K11882" t="s">
        <v>723</v>
      </c>
      <c r="L11882" t="s">
        <v>7574</v>
      </c>
      <c r="M11882" t="s">
        <v>344</v>
      </c>
      <c r="N11882" s="5" t="s">
        <v>39598</v>
      </c>
      <c r="O11882" t="s">
        <v>43265</v>
      </c>
      <c r="P11882" t="s">
        <v>43266</v>
      </c>
      <c r="Q11882" t="s">
        <v>43267</v>
      </c>
      <c r="R11882" t="s">
        <v>43268</v>
      </c>
      <c r="T11882" s="4" t="s">
        <v>43132</v>
      </c>
      <c r="U11882" t="s">
        <v>43132</v>
      </c>
      <c r="V11882" t="s">
        <v>44596</v>
      </c>
      <c r="W11882" t="s">
        <v>44596</v>
      </c>
      <c r="X11882" s="5" t="s">
        <v>44596</v>
      </c>
    </row>
    <row r="11883" spans="1:40" x14ac:dyDescent="0.7">
      <c r="A11883">
        <v>11882</v>
      </c>
      <c r="B11883" t="s">
        <v>42025</v>
      </c>
      <c r="C11883" t="s">
        <v>22472</v>
      </c>
      <c r="D11883">
        <v>1</v>
      </c>
      <c r="E11883">
        <v>89</v>
      </c>
      <c r="F11883">
        <v>1</v>
      </c>
      <c r="G11883" t="s">
        <v>39797</v>
      </c>
      <c r="H11883" t="s">
        <v>39798</v>
      </c>
      <c r="J11883" s="8" t="s">
        <v>241</v>
      </c>
      <c r="K11883" t="s">
        <v>1068</v>
      </c>
      <c r="L11883" t="s">
        <v>39598</v>
      </c>
      <c r="M11883" t="s">
        <v>39598</v>
      </c>
      <c r="N11883" s="5" t="s">
        <v>39598</v>
      </c>
      <c r="O11883" t="s">
        <v>43269</v>
      </c>
      <c r="P11883" t="s">
        <v>43270</v>
      </c>
      <c r="T11883" s="4" t="s">
        <v>43132</v>
      </c>
      <c r="U11883" t="s">
        <v>43132</v>
      </c>
      <c r="V11883" t="s">
        <v>44596</v>
      </c>
      <c r="W11883" t="s">
        <v>44596</v>
      </c>
      <c r="X11883" s="5" t="s">
        <v>44596</v>
      </c>
    </row>
    <row r="11884" spans="1:40" x14ac:dyDescent="0.7">
      <c r="A11884">
        <v>11883</v>
      </c>
      <c r="B11884" t="s">
        <v>42026</v>
      </c>
      <c r="C11884" t="s">
        <v>22472</v>
      </c>
      <c r="D11884">
        <v>1</v>
      </c>
      <c r="E11884">
        <v>90</v>
      </c>
      <c r="F11884">
        <v>1</v>
      </c>
      <c r="G11884" t="s">
        <v>39799</v>
      </c>
      <c r="H11884" t="s">
        <v>39800</v>
      </c>
      <c r="J11884" s="8" t="s">
        <v>1387</v>
      </c>
      <c r="K11884" t="s">
        <v>3909</v>
      </c>
      <c r="L11884" t="s">
        <v>39598</v>
      </c>
      <c r="M11884" t="s">
        <v>39598</v>
      </c>
      <c r="N11884" s="5" t="s">
        <v>39598</v>
      </c>
      <c r="O11884" t="s">
        <v>43271</v>
      </c>
      <c r="P11884" t="s">
        <v>43272</v>
      </c>
      <c r="T11884" s="4" t="s">
        <v>43132</v>
      </c>
      <c r="U11884" t="s">
        <v>43132</v>
      </c>
      <c r="V11884" t="s">
        <v>44596</v>
      </c>
      <c r="W11884" t="s">
        <v>44596</v>
      </c>
      <c r="X11884" s="5" t="s">
        <v>44596</v>
      </c>
    </row>
    <row r="11885" spans="1:40" x14ac:dyDescent="0.7">
      <c r="A11885">
        <v>11884</v>
      </c>
      <c r="B11885" t="s">
        <v>42027</v>
      </c>
      <c r="C11885" t="s">
        <v>22472</v>
      </c>
      <c r="D11885">
        <v>1</v>
      </c>
      <c r="E11885">
        <v>91</v>
      </c>
      <c r="F11885">
        <v>1</v>
      </c>
      <c r="G11885" t="s">
        <v>39801</v>
      </c>
      <c r="H11885" t="s">
        <v>39802</v>
      </c>
      <c r="J11885" s="8" t="s">
        <v>27332</v>
      </c>
      <c r="K11885" t="s">
        <v>978</v>
      </c>
      <c r="L11885" t="s">
        <v>39598</v>
      </c>
      <c r="M11885" t="s">
        <v>39598</v>
      </c>
      <c r="N11885" s="5" t="s">
        <v>39598</v>
      </c>
      <c r="O11885" t="s">
        <v>43273</v>
      </c>
      <c r="P11885" t="s">
        <v>43274</v>
      </c>
      <c r="T11885" s="4" t="s">
        <v>43132</v>
      </c>
      <c r="U11885" t="s">
        <v>43132</v>
      </c>
      <c r="V11885" t="s">
        <v>44596</v>
      </c>
      <c r="W11885" t="s">
        <v>44596</v>
      </c>
      <c r="X11885" s="5" t="s">
        <v>44596</v>
      </c>
      <c r="Y11885" t="s">
        <v>23460</v>
      </c>
    </row>
    <row r="11886" spans="1:40" x14ac:dyDescent="0.7">
      <c r="A11886">
        <v>11885</v>
      </c>
      <c r="B11886" t="s">
        <v>42028</v>
      </c>
      <c r="C11886" t="s">
        <v>22472</v>
      </c>
      <c r="D11886">
        <v>1</v>
      </c>
      <c r="E11886">
        <v>92</v>
      </c>
      <c r="F11886">
        <v>1</v>
      </c>
      <c r="G11886" t="s">
        <v>39803</v>
      </c>
      <c r="H11886" t="s">
        <v>39804</v>
      </c>
      <c r="J11886" s="8" t="s">
        <v>5098</v>
      </c>
      <c r="K11886" t="s">
        <v>39637</v>
      </c>
      <c r="L11886" t="s">
        <v>39598</v>
      </c>
      <c r="M11886" t="s">
        <v>39598</v>
      </c>
      <c r="N11886" s="5" t="s">
        <v>39598</v>
      </c>
      <c r="O11886" t="s">
        <v>42028</v>
      </c>
      <c r="P11886" t="s">
        <v>42029</v>
      </c>
      <c r="T11886" s="4" t="s">
        <v>43132</v>
      </c>
      <c r="U11886" t="s">
        <v>43132</v>
      </c>
      <c r="V11886" t="s">
        <v>44596</v>
      </c>
      <c r="W11886" t="s">
        <v>44596</v>
      </c>
      <c r="X11886" s="5" t="s">
        <v>44596</v>
      </c>
    </row>
    <row r="11887" spans="1:40" x14ac:dyDescent="0.7">
      <c r="A11887">
        <v>11886</v>
      </c>
      <c r="B11887" t="s">
        <v>42029</v>
      </c>
      <c r="C11887" t="s">
        <v>22472</v>
      </c>
      <c r="D11887">
        <v>1</v>
      </c>
      <c r="E11887">
        <v>93</v>
      </c>
      <c r="F11887">
        <v>1</v>
      </c>
      <c r="G11887" t="s">
        <v>39805</v>
      </c>
      <c r="H11887" t="s">
        <v>39806</v>
      </c>
      <c r="J11887" s="8" t="s">
        <v>212</v>
      </c>
      <c r="K11887" t="s">
        <v>2992</v>
      </c>
      <c r="L11887" t="s">
        <v>39598</v>
      </c>
      <c r="M11887" t="s">
        <v>39598</v>
      </c>
      <c r="N11887" s="5" t="s">
        <v>39598</v>
      </c>
      <c r="O11887" t="s">
        <v>42030</v>
      </c>
      <c r="P11887" t="s">
        <v>42031</v>
      </c>
      <c r="T11887" s="4" t="s">
        <v>43132</v>
      </c>
      <c r="U11887" t="s">
        <v>43132</v>
      </c>
      <c r="V11887" t="s">
        <v>44596</v>
      </c>
      <c r="W11887" t="s">
        <v>44596</v>
      </c>
      <c r="X11887" s="5" t="s">
        <v>44596</v>
      </c>
      <c r="AD11887" s="4" t="s">
        <v>39807</v>
      </c>
    </row>
    <row r="11888" spans="1:40" x14ac:dyDescent="0.7">
      <c r="A11888">
        <v>11887</v>
      </c>
      <c r="B11888" t="s">
        <v>42030</v>
      </c>
      <c r="C11888" t="s">
        <v>22472</v>
      </c>
      <c r="D11888">
        <v>1</v>
      </c>
      <c r="E11888">
        <v>94</v>
      </c>
      <c r="F11888">
        <v>1</v>
      </c>
      <c r="G11888" t="s">
        <v>39808</v>
      </c>
      <c r="H11888" t="s">
        <v>39809</v>
      </c>
      <c r="J11888" s="8" t="s">
        <v>4019</v>
      </c>
      <c r="K11888" t="s">
        <v>26899</v>
      </c>
      <c r="L11888" t="s">
        <v>39598</v>
      </c>
      <c r="M11888" t="s">
        <v>39598</v>
      </c>
      <c r="N11888" s="5" t="s">
        <v>39598</v>
      </c>
      <c r="O11888" t="s">
        <v>42032</v>
      </c>
      <c r="P11888" t="s">
        <v>42033</v>
      </c>
      <c r="T11888" s="4" t="s">
        <v>43132</v>
      </c>
      <c r="U11888" t="s">
        <v>43132</v>
      </c>
      <c r="V11888" t="s">
        <v>44596</v>
      </c>
      <c r="W11888" t="s">
        <v>44596</v>
      </c>
      <c r="X11888" s="5" t="s">
        <v>44596</v>
      </c>
    </row>
    <row r="11889" spans="1:25" x14ac:dyDescent="0.7">
      <c r="A11889">
        <v>11888</v>
      </c>
      <c r="B11889" t="s">
        <v>42031</v>
      </c>
      <c r="C11889" t="s">
        <v>22472</v>
      </c>
      <c r="D11889">
        <v>1</v>
      </c>
      <c r="E11889">
        <v>95</v>
      </c>
      <c r="F11889">
        <v>1</v>
      </c>
      <c r="G11889" t="s">
        <v>39810</v>
      </c>
      <c r="H11889" t="s">
        <v>39811</v>
      </c>
      <c r="J11889" s="8" t="s">
        <v>2193</v>
      </c>
      <c r="K11889" t="s">
        <v>15910</v>
      </c>
      <c r="L11889" t="s">
        <v>39598</v>
      </c>
      <c r="M11889" t="s">
        <v>39598</v>
      </c>
      <c r="N11889" s="5" t="s">
        <v>39598</v>
      </c>
      <c r="O11889" t="s">
        <v>42034</v>
      </c>
      <c r="P11889" t="s">
        <v>42035</v>
      </c>
      <c r="T11889" s="4" t="s">
        <v>43132</v>
      </c>
      <c r="U11889" t="s">
        <v>43132</v>
      </c>
      <c r="V11889" t="s">
        <v>44596</v>
      </c>
      <c r="W11889" t="s">
        <v>44596</v>
      </c>
      <c r="X11889" s="5" t="s">
        <v>44596</v>
      </c>
    </row>
    <row r="11890" spans="1:25" x14ac:dyDescent="0.7">
      <c r="A11890">
        <v>11889</v>
      </c>
      <c r="B11890" t="s">
        <v>42032</v>
      </c>
      <c r="C11890" t="s">
        <v>22472</v>
      </c>
      <c r="D11890">
        <v>1</v>
      </c>
      <c r="E11890">
        <v>96</v>
      </c>
      <c r="F11890">
        <v>1</v>
      </c>
      <c r="G11890" t="s">
        <v>39812</v>
      </c>
      <c r="H11890" t="s">
        <v>39813</v>
      </c>
      <c r="J11890" s="8" t="s">
        <v>572</v>
      </c>
      <c r="K11890" t="s">
        <v>599</v>
      </c>
      <c r="L11890" t="s">
        <v>39598</v>
      </c>
      <c r="M11890" t="s">
        <v>39598</v>
      </c>
      <c r="N11890" s="5" t="s">
        <v>39598</v>
      </c>
      <c r="O11890" t="s">
        <v>43275</v>
      </c>
      <c r="P11890" t="s">
        <v>43276</v>
      </c>
      <c r="T11890" s="4" t="s">
        <v>43132</v>
      </c>
      <c r="U11890" t="s">
        <v>43132</v>
      </c>
      <c r="V11890" t="s">
        <v>44596</v>
      </c>
      <c r="W11890" t="s">
        <v>44596</v>
      </c>
      <c r="X11890" s="5" t="s">
        <v>44596</v>
      </c>
    </row>
    <row r="11891" spans="1:25" x14ac:dyDescent="0.7">
      <c r="A11891">
        <v>11890</v>
      </c>
      <c r="B11891" t="s">
        <v>42033</v>
      </c>
      <c r="C11891" t="s">
        <v>22472</v>
      </c>
      <c r="D11891">
        <v>1</v>
      </c>
      <c r="E11891">
        <v>97</v>
      </c>
      <c r="F11891">
        <v>1</v>
      </c>
      <c r="G11891" t="s">
        <v>39814</v>
      </c>
      <c r="H11891" t="s">
        <v>39815</v>
      </c>
      <c r="J11891" s="8" t="s">
        <v>1593</v>
      </c>
      <c r="K11891" t="s">
        <v>833</v>
      </c>
      <c r="L11891" t="s">
        <v>39598</v>
      </c>
      <c r="M11891" t="s">
        <v>39598</v>
      </c>
      <c r="N11891" s="5" t="s">
        <v>39598</v>
      </c>
      <c r="O11891" t="s">
        <v>43277</v>
      </c>
      <c r="P11891" t="s">
        <v>43278</v>
      </c>
      <c r="T11891" s="4" t="s">
        <v>43132</v>
      </c>
      <c r="U11891" t="s">
        <v>43132</v>
      </c>
      <c r="V11891" t="s">
        <v>44596</v>
      </c>
      <c r="W11891" t="s">
        <v>44596</v>
      </c>
      <c r="X11891" s="5" t="s">
        <v>44596</v>
      </c>
    </row>
    <row r="11892" spans="1:25" x14ac:dyDescent="0.7">
      <c r="A11892">
        <v>11891</v>
      </c>
      <c r="B11892" t="s">
        <v>42034</v>
      </c>
      <c r="C11892" t="s">
        <v>22472</v>
      </c>
      <c r="D11892">
        <v>1</v>
      </c>
      <c r="E11892">
        <v>98</v>
      </c>
      <c r="F11892">
        <v>1</v>
      </c>
      <c r="G11892" t="s">
        <v>39816</v>
      </c>
      <c r="H11892" t="s">
        <v>39817</v>
      </c>
      <c r="J11892" s="8" t="s">
        <v>26831</v>
      </c>
      <c r="K11892" t="s">
        <v>664</v>
      </c>
      <c r="L11892" t="s">
        <v>39598</v>
      </c>
      <c r="M11892" t="s">
        <v>39598</v>
      </c>
      <c r="N11892" s="5" t="s">
        <v>39598</v>
      </c>
      <c r="O11892" t="s">
        <v>43279</v>
      </c>
      <c r="P11892" t="s">
        <v>43280</v>
      </c>
      <c r="T11892" s="4" t="s">
        <v>43132</v>
      </c>
      <c r="U11892" t="s">
        <v>43132</v>
      </c>
      <c r="V11892" t="s">
        <v>44596</v>
      </c>
      <c r="W11892" t="s">
        <v>44596</v>
      </c>
      <c r="X11892" s="5" t="s">
        <v>44596</v>
      </c>
    </row>
    <row r="11893" spans="1:25" x14ac:dyDescent="0.7">
      <c r="A11893">
        <v>11892</v>
      </c>
      <c r="B11893" t="s">
        <v>42035</v>
      </c>
      <c r="C11893" t="s">
        <v>22472</v>
      </c>
      <c r="D11893">
        <v>1</v>
      </c>
      <c r="E11893">
        <v>99</v>
      </c>
      <c r="F11893">
        <v>1</v>
      </c>
      <c r="G11893" t="s">
        <v>39818</v>
      </c>
      <c r="H11893" t="s">
        <v>39819</v>
      </c>
      <c r="J11893" s="8" t="s">
        <v>1437</v>
      </c>
      <c r="K11893" t="s">
        <v>664</v>
      </c>
      <c r="L11893" t="s">
        <v>1725</v>
      </c>
      <c r="M11893" t="s">
        <v>39598</v>
      </c>
      <c r="N11893" s="5" t="s">
        <v>39598</v>
      </c>
      <c r="O11893" t="s">
        <v>43281</v>
      </c>
      <c r="P11893" t="s">
        <v>43282</v>
      </c>
      <c r="Q11893" t="s">
        <v>43283</v>
      </c>
      <c r="T11893" s="4" t="s">
        <v>43132</v>
      </c>
      <c r="U11893" t="s">
        <v>43132</v>
      </c>
      <c r="V11893" t="s">
        <v>44596</v>
      </c>
      <c r="W11893" t="s">
        <v>44596</v>
      </c>
      <c r="X11893" s="5" t="s">
        <v>44596</v>
      </c>
    </row>
    <row r="11894" spans="1:25" x14ac:dyDescent="0.7">
      <c r="A11894">
        <v>11893</v>
      </c>
      <c r="B11894" t="s">
        <v>42036</v>
      </c>
      <c r="C11894" t="s">
        <v>22472</v>
      </c>
      <c r="D11894">
        <v>1</v>
      </c>
      <c r="E11894">
        <v>100</v>
      </c>
      <c r="F11894">
        <v>1</v>
      </c>
      <c r="G11894" t="s">
        <v>39820</v>
      </c>
      <c r="H11894" t="s">
        <v>39821</v>
      </c>
      <c r="J11894" s="8" t="s">
        <v>16007</v>
      </c>
      <c r="K11894" t="s">
        <v>1020</v>
      </c>
      <c r="L11894" t="s">
        <v>39598</v>
      </c>
      <c r="M11894" t="s">
        <v>39598</v>
      </c>
      <c r="N11894" s="5" t="s">
        <v>39598</v>
      </c>
      <c r="O11894" t="s">
        <v>42036</v>
      </c>
      <c r="P11894" t="s">
        <v>42037</v>
      </c>
      <c r="T11894" s="4" t="s">
        <v>43132</v>
      </c>
      <c r="U11894" t="s">
        <v>43132</v>
      </c>
      <c r="V11894" t="s">
        <v>44596</v>
      </c>
      <c r="W11894" t="s">
        <v>44596</v>
      </c>
      <c r="X11894" s="5" t="s">
        <v>44596</v>
      </c>
    </row>
    <row r="11895" spans="1:25" x14ac:dyDescent="0.7">
      <c r="A11895">
        <v>11894</v>
      </c>
      <c r="B11895" t="s">
        <v>42037</v>
      </c>
      <c r="C11895" t="s">
        <v>22472</v>
      </c>
      <c r="D11895">
        <v>1</v>
      </c>
      <c r="E11895">
        <v>101</v>
      </c>
      <c r="F11895">
        <v>1</v>
      </c>
      <c r="G11895" t="s">
        <v>39822</v>
      </c>
      <c r="H11895" t="s">
        <v>39823</v>
      </c>
      <c r="J11895" s="8" t="s">
        <v>2313</v>
      </c>
      <c r="K11895" t="s">
        <v>13833</v>
      </c>
      <c r="L11895" t="s">
        <v>39598</v>
      </c>
      <c r="M11895" t="s">
        <v>39598</v>
      </c>
      <c r="N11895" s="5" t="s">
        <v>39598</v>
      </c>
      <c r="O11895" t="s">
        <v>42038</v>
      </c>
      <c r="P11895" t="s">
        <v>42039</v>
      </c>
      <c r="T11895" s="4" t="s">
        <v>43132</v>
      </c>
      <c r="U11895" t="s">
        <v>43132</v>
      </c>
      <c r="V11895" t="s">
        <v>44596</v>
      </c>
      <c r="W11895" t="s">
        <v>44596</v>
      </c>
      <c r="X11895" s="5" t="s">
        <v>44596</v>
      </c>
    </row>
    <row r="11896" spans="1:25" x14ac:dyDescent="0.7">
      <c r="A11896">
        <v>11895</v>
      </c>
      <c r="B11896" t="s">
        <v>42038</v>
      </c>
      <c r="C11896" t="s">
        <v>22472</v>
      </c>
      <c r="D11896">
        <v>1</v>
      </c>
      <c r="E11896">
        <v>101</v>
      </c>
      <c r="F11896">
        <v>2</v>
      </c>
      <c r="G11896" t="s">
        <v>39824</v>
      </c>
      <c r="H11896" t="s">
        <v>39825</v>
      </c>
      <c r="J11896" s="8" t="s">
        <v>2313</v>
      </c>
      <c r="K11896" t="s">
        <v>20522</v>
      </c>
      <c r="L11896" t="s">
        <v>39598</v>
      </c>
      <c r="M11896" t="s">
        <v>39598</v>
      </c>
      <c r="N11896" s="5" t="s">
        <v>39598</v>
      </c>
      <c r="O11896" t="s">
        <v>42040</v>
      </c>
      <c r="P11896" t="s">
        <v>42041</v>
      </c>
      <c r="T11896" s="4" t="s">
        <v>43132</v>
      </c>
      <c r="U11896" t="s">
        <v>43132</v>
      </c>
      <c r="V11896" t="s">
        <v>44596</v>
      </c>
      <c r="W11896" t="s">
        <v>44596</v>
      </c>
      <c r="X11896" s="5" t="s">
        <v>44596</v>
      </c>
    </row>
    <row r="11897" spans="1:25" x14ac:dyDescent="0.7">
      <c r="A11897">
        <v>11896</v>
      </c>
      <c r="B11897" t="s">
        <v>42039</v>
      </c>
      <c r="C11897" t="s">
        <v>22472</v>
      </c>
      <c r="D11897">
        <v>1</v>
      </c>
      <c r="E11897">
        <v>102</v>
      </c>
      <c r="F11897">
        <v>1</v>
      </c>
      <c r="G11897" t="s">
        <v>39826</v>
      </c>
      <c r="H11897" t="s">
        <v>39827</v>
      </c>
      <c r="J11897" s="8" t="s">
        <v>575</v>
      </c>
      <c r="K11897" t="s">
        <v>1548</v>
      </c>
      <c r="L11897" t="s">
        <v>39598</v>
      </c>
      <c r="M11897" t="s">
        <v>39598</v>
      </c>
      <c r="N11897" s="5" t="s">
        <v>39598</v>
      </c>
      <c r="O11897" t="s">
        <v>42042</v>
      </c>
      <c r="P11897" t="s">
        <v>42043</v>
      </c>
      <c r="T11897" s="4" t="s">
        <v>43132</v>
      </c>
      <c r="U11897" t="s">
        <v>43132</v>
      </c>
      <c r="V11897" t="s">
        <v>44596</v>
      </c>
      <c r="W11897" t="s">
        <v>44596</v>
      </c>
      <c r="X11897" s="5" t="s">
        <v>44596</v>
      </c>
    </row>
    <row r="11898" spans="1:25" x14ac:dyDescent="0.7">
      <c r="A11898">
        <v>11897</v>
      </c>
      <c r="B11898" t="s">
        <v>42040</v>
      </c>
      <c r="C11898" t="s">
        <v>22472</v>
      </c>
      <c r="D11898">
        <v>1</v>
      </c>
      <c r="E11898">
        <v>103</v>
      </c>
      <c r="F11898">
        <v>1</v>
      </c>
      <c r="G11898" t="s">
        <v>39828</v>
      </c>
      <c r="H11898" t="s">
        <v>39829</v>
      </c>
      <c r="J11898" s="8" t="s">
        <v>64</v>
      </c>
      <c r="K11898" t="s">
        <v>13778</v>
      </c>
      <c r="L11898" t="s">
        <v>39598</v>
      </c>
      <c r="M11898" t="s">
        <v>39598</v>
      </c>
      <c r="N11898" s="5" t="s">
        <v>39598</v>
      </c>
      <c r="O11898" t="s">
        <v>42044</v>
      </c>
      <c r="P11898" t="s">
        <v>43284</v>
      </c>
      <c r="T11898" s="4" t="s">
        <v>43132</v>
      </c>
      <c r="U11898" t="s">
        <v>43132</v>
      </c>
      <c r="V11898" t="s">
        <v>44596</v>
      </c>
      <c r="W11898" t="s">
        <v>44596</v>
      </c>
      <c r="X11898" s="5" t="s">
        <v>44596</v>
      </c>
    </row>
    <row r="11899" spans="1:25" x14ac:dyDescent="0.7">
      <c r="A11899">
        <v>11898</v>
      </c>
      <c r="B11899" t="s">
        <v>42041</v>
      </c>
      <c r="C11899" t="s">
        <v>22472</v>
      </c>
      <c r="D11899">
        <v>1</v>
      </c>
      <c r="E11899">
        <v>104</v>
      </c>
      <c r="F11899">
        <v>1</v>
      </c>
      <c r="G11899" t="s">
        <v>39830</v>
      </c>
      <c r="H11899" t="s">
        <v>39831</v>
      </c>
      <c r="J11899" s="8" t="s">
        <v>947</v>
      </c>
      <c r="K11899" t="s">
        <v>599</v>
      </c>
      <c r="L11899" t="s">
        <v>39598</v>
      </c>
      <c r="M11899" t="s">
        <v>39598</v>
      </c>
      <c r="N11899" s="5" t="s">
        <v>39598</v>
      </c>
      <c r="O11899" t="s">
        <v>43285</v>
      </c>
      <c r="P11899" t="s">
        <v>43286</v>
      </c>
      <c r="T11899" s="4" t="s">
        <v>43132</v>
      </c>
      <c r="U11899" t="s">
        <v>43132</v>
      </c>
      <c r="V11899" t="s">
        <v>44596</v>
      </c>
      <c r="W11899" t="s">
        <v>44596</v>
      </c>
      <c r="X11899" s="5" t="s">
        <v>44596</v>
      </c>
    </row>
    <row r="11900" spans="1:25" x14ac:dyDescent="0.7">
      <c r="A11900">
        <v>11899</v>
      </c>
      <c r="B11900" t="s">
        <v>42042</v>
      </c>
      <c r="C11900" t="s">
        <v>22472</v>
      </c>
      <c r="D11900">
        <v>1</v>
      </c>
      <c r="E11900">
        <v>104</v>
      </c>
      <c r="F11900">
        <v>2</v>
      </c>
      <c r="G11900" t="s">
        <v>39832</v>
      </c>
      <c r="H11900" t="s">
        <v>39833</v>
      </c>
      <c r="J11900" s="8" t="s">
        <v>947</v>
      </c>
      <c r="K11900" t="s">
        <v>1551</v>
      </c>
      <c r="L11900" t="s">
        <v>39598</v>
      </c>
      <c r="M11900" t="s">
        <v>39598</v>
      </c>
      <c r="N11900" s="5" t="s">
        <v>39598</v>
      </c>
      <c r="O11900" t="s">
        <v>43285</v>
      </c>
      <c r="P11900" t="s">
        <v>43287</v>
      </c>
      <c r="T11900" s="4" t="s">
        <v>43132</v>
      </c>
      <c r="U11900" t="s">
        <v>43132</v>
      </c>
      <c r="V11900" t="s">
        <v>44596</v>
      </c>
      <c r="W11900" t="s">
        <v>44596</v>
      </c>
      <c r="X11900" s="5" t="s">
        <v>44596</v>
      </c>
    </row>
    <row r="11901" spans="1:25" x14ac:dyDescent="0.7">
      <c r="A11901">
        <v>11900</v>
      </c>
      <c r="B11901" t="s">
        <v>42043</v>
      </c>
      <c r="C11901" t="s">
        <v>22472</v>
      </c>
      <c r="D11901">
        <v>1</v>
      </c>
      <c r="E11901">
        <v>104</v>
      </c>
      <c r="F11901">
        <v>3</v>
      </c>
      <c r="G11901" t="s">
        <v>39834</v>
      </c>
      <c r="H11901" t="s">
        <v>39835</v>
      </c>
      <c r="J11901" s="8" t="s">
        <v>947</v>
      </c>
      <c r="K11901" t="s">
        <v>7213</v>
      </c>
      <c r="L11901" t="s">
        <v>39598</v>
      </c>
      <c r="M11901" t="s">
        <v>39598</v>
      </c>
      <c r="N11901" s="5" t="s">
        <v>39598</v>
      </c>
      <c r="O11901" t="s">
        <v>43288</v>
      </c>
      <c r="P11901" t="s">
        <v>43289</v>
      </c>
      <c r="T11901" s="4" t="s">
        <v>43132</v>
      </c>
      <c r="U11901" t="s">
        <v>43132</v>
      </c>
      <c r="V11901" t="s">
        <v>44596</v>
      </c>
      <c r="W11901" t="s">
        <v>44596</v>
      </c>
      <c r="X11901" s="5" t="s">
        <v>44596</v>
      </c>
    </row>
    <row r="11902" spans="1:25" x14ac:dyDescent="0.7">
      <c r="A11902">
        <v>11901</v>
      </c>
      <c r="B11902" t="s">
        <v>42044</v>
      </c>
      <c r="C11902" t="s">
        <v>22472</v>
      </c>
      <c r="D11902">
        <v>1</v>
      </c>
      <c r="E11902">
        <v>105</v>
      </c>
      <c r="F11902">
        <v>1</v>
      </c>
      <c r="G11902" t="s">
        <v>39836</v>
      </c>
      <c r="H11902" t="s">
        <v>39837</v>
      </c>
      <c r="J11902" s="8" t="s">
        <v>2830</v>
      </c>
      <c r="K11902" t="s">
        <v>2004</v>
      </c>
      <c r="L11902" t="s">
        <v>39598</v>
      </c>
      <c r="M11902" t="s">
        <v>39598</v>
      </c>
      <c r="N11902" s="5" t="s">
        <v>39598</v>
      </c>
      <c r="O11902" t="s">
        <v>43290</v>
      </c>
      <c r="P11902" t="s">
        <v>43291</v>
      </c>
      <c r="T11902" s="4" t="s">
        <v>43132</v>
      </c>
      <c r="U11902" t="s">
        <v>43132</v>
      </c>
      <c r="V11902" t="s">
        <v>44596</v>
      </c>
      <c r="W11902" t="s">
        <v>44596</v>
      </c>
      <c r="X11902" s="5" t="s">
        <v>44596</v>
      </c>
    </row>
    <row r="11903" spans="1:25" x14ac:dyDescent="0.7">
      <c r="A11903">
        <v>11902</v>
      </c>
      <c r="B11903" t="s">
        <v>42045</v>
      </c>
      <c r="C11903" t="s">
        <v>22472</v>
      </c>
      <c r="D11903">
        <v>1</v>
      </c>
      <c r="E11903">
        <v>106</v>
      </c>
      <c r="F11903">
        <v>1</v>
      </c>
      <c r="G11903" t="s">
        <v>39838</v>
      </c>
      <c r="H11903" t="s">
        <v>39839</v>
      </c>
      <c r="J11903" s="8" t="s">
        <v>64</v>
      </c>
      <c r="K11903" t="s">
        <v>311</v>
      </c>
      <c r="L11903" t="s">
        <v>39598</v>
      </c>
      <c r="M11903" t="s">
        <v>39598</v>
      </c>
      <c r="N11903" s="5" t="s">
        <v>39598</v>
      </c>
      <c r="O11903" t="s">
        <v>42045</v>
      </c>
      <c r="P11903" t="s">
        <v>42046</v>
      </c>
      <c r="T11903" s="4" t="s">
        <v>43132</v>
      </c>
      <c r="U11903" t="s">
        <v>43132</v>
      </c>
      <c r="V11903" t="s">
        <v>44596</v>
      </c>
      <c r="W11903" t="s">
        <v>44596</v>
      </c>
      <c r="X11903" s="5" t="s">
        <v>44596</v>
      </c>
    </row>
    <row r="11904" spans="1:25" x14ac:dyDescent="0.7">
      <c r="A11904">
        <v>11903</v>
      </c>
      <c r="B11904" t="s">
        <v>42046</v>
      </c>
      <c r="C11904" t="s">
        <v>22472</v>
      </c>
      <c r="D11904">
        <v>1</v>
      </c>
      <c r="E11904">
        <v>107</v>
      </c>
      <c r="F11904">
        <v>1</v>
      </c>
      <c r="G11904" t="s">
        <v>39840</v>
      </c>
      <c r="H11904" t="s">
        <v>39841</v>
      </c>
      <c r="J11904" s="8" t="s">
        <v>27332</v>
      </c>
      <c r="K11904" t="s">
        <v>126</v>
      </c>
      <c r="L11904" t="s">
        <v>39598</v>
      </c>
      <c r="M11904" t="s">
        <v>39598</v>
      </c>
      <c r="N11904" s="5" t="s">
        <v>39598</v>
      </c>
      <c r="O11904" t="s">
        <v>42047</v>
      </c>
      <c r="P11904" t="s">
        <v>42048</v>
      </c>
      <c r="T11904" s="4" t="s">
        <v>43132</v>
      </c>
      <c r="U11904" t="s">
        <v>43132</v>
      </c>
      <c r="V11904" t="s">
        <v>44596</v>
      </c>
      <c r="W11904" t="s">
        <v>44596</v>
      </c>
      <c r="X11904" s="5" t="s">
        <v>44596</v>
      </c>
      <c r="Y11904" t="s">
        <v>23460</v>
      </c>
    </row>
    <row r="11905" spans="1:25" x14ac:dyDescent="0.7">
      <c r="A11905">
        <v>11904</v>
      </c>
      <c r="B11905" t="s">
        <v>42047</v>
      </c>
      <c r="C11905" t="s">
        <v>22472</v>
      </c>
      <c r="D11905">
        <v>1</v>
      </c>
      <c r="E11905">
        <v>108</v>
      </c>
      <c r="F11905">
        <v>1</v>
      </c>
      <c r="G11905" t="s">
        <v>39842</v>
      </c>
      <c r="H11905" t="s">
        <v>39843</v>
      </c>
      <c r="J11905" s="8" t="s">
        <v>882</v>
      </c>
      <c r="K11905" t="s">
        <v>11526</v>
      </c>
      <c r="L11905" t="s">
        <v>39598</v>
      </c>
      <c r="M11905" t="s">
        <v>39598</v>
      </c>
      <c r="N11905" s="5" t="s">
        <v>39598</v>
      </c>
      <c r="O11905" t="s">
        <v>42049</v>
      </c>
      <c r="P11905" t="s">
        <v>42050</v>
      </c>
      <c r="T11905" s="4" t="s">
        <v>43132</v>
      </c>
      <c r="U11905" t="s">
        <v>43132</v>
      </c>
      <c r="V11905" t="s">
        <v>44596</v>
      </c>
      <c r="W11905" t="s">
        <v>44596</v>
      </c>
      <c r="X11905" s="5" t="s">
        <v>44596</v>
      </c>
    </row>
    <row r="11906" spans="1:25" x14ac:dyDescent="0.7">
      <c r="A11906">
        <v>11905</v>
      </c>
      <c r="B11906" t="s">
        <v>42048</v>
      </c>
      <c r="C11906" t="s">
        <v>22472</v>
      </c>
      <c r="D11906">
        <v>1</v>
      </c>
      <c r="E11906">
        <v>109</v>
      </c>
      <c r="F11906">
        <v>1</v>
      </c>
      <c r="G11906" t="s">
        <v>39844</v>
      </c>
      <c r="H11906" t="s">
        <v>39845</v>
      </c>
      <c r="J11906" s="8" t="s">
        <v>1420</v>
      </c>
      <c r="K11906" t="s">
        <v>933</v>
      </c>
      <c r="L11906" t="s">
        <v>39598</v>
      </c>
      <c r="M11906" t="s">
        <v>39598</v>
      </c>
      <c r="N11906" s="5" t="s">
        <v>39598</v>
      </c>
      <c r="O11906" t="s">
        <v>42051</v>
      </c>
      <c r="P11906" t="s">
        <v>42052</v>
      </c>
      <c r="T11906" s="4" t="s">
        <v>43132</v>
      </c>
      <c r="U11906" t="s">
        <v>43132</v>
      </c>
      <c r="V11906" t="s">
        <v>44596</v>
      </c>
      <c r="W11906" t="s">
        <v>44596</v>
      </c>
      <c r="X11906" s="5" t="s">
        <v>44596</v>
      </c>
    </row>
    <row r="11907" spans="1:25" x14ac:dyDescent="0.7">
      <c r="A11907">
        <v>11906</v>
      </c>
      <c r="B11907" t="s">
        <v>42049</v>
      </c>
      <c r="C11907" t="s">
        <v>22472</v>
      </c>
      <c r="D11907">
        <v>1</v>
      </c>
      <c r="E11907">
        <v>110</v>
      </c>
      <c r="F11907">
        <v>1</v>
      </c>
      <c r="G11907" t="s">
        <v>39846</v>
      </c>
      <c r="H11907" t="s">
        <v>39847</v>
      </c>
      <c r="J11907" s="8" t="s">
        <v>5722</v>
      </c>
      <c r="K11907" t="s">
        <v>26829</v>
      </c>
      <c r="L11907" t="s">
        <v>39598</v>
      </c>
      <c r="M11907" t="s">
        <v>39598</v>
      </c>
      <c r="N11907" s="5" t="s">
        <v>39598</v>
      </c>
      <c r="O11907" t="s">
        <v>42053</v>
      </c>
      <c r="P11907" t="s">
        <v>43292</v>
      </c>
      <c r="T11907" s="4" t="s">
        <v>43132</v>
      </c>
      <c r="U11907" t="s">
        <v>43132</v>
      </c>
      <c r="V11907" t="s">
        <v>44596</v>
      </c>
      <c r="W11907" t="s">
        <v>44596</v>
      </c>
      <c r="X11907" s="5" t="s">
        <v>44596</v>
      </c>
    </row>
    <row r="11908" spans="1:25" x14ac:dyDescent="0.7">
      <c r="A11908">
        <v>11907</v>
      </c>
      <c r="B11908" t="s">
        <v>42050</v>
      </c>
      <c r="C11908" t="s">
        <v>22472</v>
      </c>
      <c r="D11908">
        <v>1</v>
      </c>
      <c r="E11908">
        <v>111</v>
      </c>
      <c r="F11908">
        <v>1</v>
      </c>
      <c r="G11908" t="s">
        <v>39848</v>
      </c>
      <c r="H11908" t="s">
        <v>39849</v>
      </c>
      <c r="J11908" s="8" t="s">
        <v>14398</v>
      </c>
      <c r="K11908" t="s">
        <v>785</v>
      </c>
      <c r="L11908" t="s">
        <v>39598</v>
      </c>
      <c r="M11908" t="s">
        <v>39598</v>
      </c>
      <c r="N11908" s="5" t="s">
        <v>39598</v>
      </c>
      <c r="O11908" t="s">
        <v>43293</v>
      </c>
      <c r="P11908" t="s">
        <v>43294</v>
      </c>
      <c r="T11908" s="4" t="s">
        <v>43132</v>
      </c>
      <c r="U11908" t="s">
        <v>43132</v>
      </c>
      <c r="V11908" t="s">
        <v>44596</v>
      </c>
      <c r="W11908" t="s">
        <v>44596</v>
      </c>
      <c r="X11908" s="5" t="s">
        <v>44596</v>
      </c>
      <c r="Y11908" t="s">
        <v>27244</v>
      </c>
    </row>
    <row r="11909" spans="1:25" x14ac:dyDescent="0.7">
      <c r="A11909">
        <v>11908</v>
      </c>
      <c r="B11909" t="s">
        <v>42051</v>
      </c>
      <c r="C11909" t="s">
        <v>22472</v>
      </c>
      <c r="D11909">
        <v>1</v>
      </c>
      <c r="E11909">
        <v>112</v>
      </c>
      <c r="F11909">
        <v>1</v>
      </c>
      <c r="G11909" t="s">
        <v>39850</v>
      </c>
      <c r="H11909" t="s">
        <v>39851</v>
      </c>
      <c r="J11909" s="8" t="s">
        <v>2861</v>
      </c>
      <c r="K11909" t="s">
        <v>1820</v>
      </c>
      <c r="L11909" t="s">
        <v>39598</v>
      </c>
      <c r="M11909" t="s">
        <v>39598</v>
      </c>
      <c r="N11909" s="5" t="s">
        <v>39598</v>
      </c>
      <c r="O11909" t="s">
        <v>43295</v>
      </c>
      <c r="P11909" t="s">
        <v>43296</v>
      </c>
      <c r="T11909" s="4" t="s">
        <v>43132</v>
      </c>
      <c r="U11909" t="s">
        <v>43132</v>
      </c>
      <c r="V11909" t="s">
        <v>44596</v>
      </c>
      <c r="W11909" t="s">
        <v>44596</v>
      </c>
      <c r="X11909" s="5" t="s">
        <v>44596</v>
      </c>
    </row>
    <row r="11910" spans="1:25" x14ac:dyDescent="0.7">
      <c r="A11910">
        <v>11909</v>
      </c>
      <c r="B11910" t="s">
        <v>42052</v>
      </c>
      <c r="C11910" t="s">
        <v>22472</v>
      </c>
      <c r="D11910">
        <v>1</v>
      </c>
      <c r="E11910">
        <v>112</v>
      </c>
      <c r="F11910">
        <v>2</v>
      </c>
      <c r="G11910" t="s">
        <v>39852</v>
      </c>
      <c r="H11910" t="s">
        <v>39851</v>
      </c>
      <c r="J11910" s="8" t="s">
        <v>2861</v>
      </c>
      <c r="K11910" t="s">
        <v>1890</v>
      </c>
      <c r="L11910" t="s">
        <v>39598</v>
      </c>
      <c r="M11910" t="s">
        <v>39598</v>
      </c>
      <c r="N11910" s="5" t="s">
        <v>39598</v>
      </c>
      <c r="O11910" t="s">
        <v>43297</v>
      </c>
      <c r="P11910" t="s">
        <v>43298</v>
      </c>
      <c r="T11910" s="4" t="s">
        <v>43132</v>
      </c>
      <c r="U11910" t="s">
        <v>43132</v>
      </c>
      <c r="V11910" t="s">
        <v>44596</v>
      </c>
      <c r="W11910" t="s">
        <v>44596</v>
      </c>
      <c r="X11910" s="5" t="s">
        <v>44596</v>
      </c>
    </row>
    <row r="11911" spans="1:25" x14ac:dyDescent="0.7">
      <c r="A11911">
        <v>11910</v>
      </c>
      <c r="B11911" t="s">
        <v>42053</v>
      </c>
      <c r="C11911" t="s">
        <v>22472</v>
      </c>
      <c r="D11911">
        <v>1</v>
      </c>
      <c r="E11911">
        <v>113</v>
      </c>
      <c r="F11911">
        <v>1</v>
      </c>
      <c r="G11911" t="s">
        <v>39853</v>
      </c>
      <c r="H11911" t="s">
        <v>39854</v>
      </c>
      <c r="J11911" s="8" t="s">
        <v>869</v>
      </c>
      <c r="K11911" t="s">
        <v>14339</v>
      </c>
      <c r="L11911" t="s">
        <v>39598</v>
      </c>
      <c r="M11911" t="s">
        <v>39598</v>
      </c>
      <c r="N11911" s="5" t="s">
        <v>39598</v>
      </c>
      <c r="O11911" t="s">
        <v>43299</v>
      </c>
      <c r="P11911" t="s">
        <v>43300</v>
      </c>
      <c r="T11911" s="4" t="s">
        <v>43132</v>
      </c>
      <c r="U11911" t="s">
        <v>43132</v>
      </c>
      <c r="V11911" t="s">
        <v>44596</v>
      </c>
      <c r="W11911" t="s">
        <v>44596</v>
      </c>
      <c r="X11911" s="5" t="s">
        <v>44596</v>
      </c>
    </row>
    <row r="11912" spans="1:25" x14ac:dyDescent="0.7">
      <c r="A11912">
        <v>11911</v>
      </c>
      <c r="B11912" t="s">
        <v>42054</v>
      </c>
      <c r="C11912" t="s">
        <v>22472</v>
      </c>
      <c r="D11912">
        <v>1</v>
      </c>
      <c r="E11912">
        <v>114</v>
      </c>
      <c r="F11912">
        <v>1</v>
      </c>
      <c r="G11912" t="s">
        <v>39855</v>
      </c>
      <c r="H11912" t="s">
        <v>39856</v>
      </c>
      <c r="J11912" s="8" t="s">
        <v>27367</v>
      </c>
      <c r="K11912" t="s">
        <v>4302</v>
      </c>
      <c r="L11912" t="s">
        <v>39598</v>
      </c>
      <c r="M11912" t="s">
        <v>39598</v>
      </c>
      <c r="N11912" s="5" t="s">
        <v>39598</v>
      </c>
      <c r="O11912" t="s">
        <v>42054</v>
      </c>
      <c r="P11912" t="s">
        <v>42055</v>
      </c>
      <c r="T11912" s="4" t="s">
        <v>43132</v>
      </c>
      <c r="U11912" t="s">
        <v>43132</v>
      </c>
      <c r="V11912" t="s">
        <v>44596</v>
      </c>
      <c r="W11912" t="s">
        <v>44596</v>
      </c>
      <c r="X11912" s="5" t="s">
        <v>44596</v>
      </c>
      <c r="Y11912" t="s">
        <v>26779</v>
      </c>
    </row>
    <row r="11913" spans="1:25" x14ac:dyDescent="0.7">
      <c r="A11913">
        <v>11912</v>
      </c>
      <c r="B11913" t="s">
        <v>42055</v>
      </c>
      <c r="C11913" t="s">
        <v>22472</v>
      </c>
      <c r="D11913">
        <v>1</v>
      </c>
      <c r="E11913">
        <v>115</v>
      </c>
      <c r="F11913">
        <v>1</v>
      </c>
      <c r="G11913" t="s">
        <v>39857</v>
      </c>
      <c r="H11913" t="s">
        <v>39858</v>
      </c>
      <c r="J11913" s="8" t="s">
        <v>3909</v>
      </c>
      <c r="K11913" t="s">
        <v>890</v>
      </c>
      <c r="L11913" t="s">
        <v>5914</v>
      </c>
      <c r="M11913" t="s">
        <v>39598</v>
      </c>
      <c r="N11913" s="5" t="s">
        <v>39598</v>
      </c>
      <c r="O11913" t="s">
        <v>42056</v>
      </c>
      <c r="P11913" t="s">
        <v>42057</v>
      </c>
      <c r="Q11913" t="s">
        <v>43301</v>
      </c>
      <c r="T11913" s="4" t="s">
        <v>43132</v>
      </c>
      <c r="U11913" t="s">
        <v>43132</v>
      </c>
      <c r="V11913" t="s">
        <v>44596</v>
      </c>
      <c r="W11913" t="s">
        <v>44596</v>
      </c>
      <c r="X11913" s="5" t="s">
        <v>44596</v>
      </c>
    </row>
    <row r="11914" spans="1:25" x14ac:dyDescent="0.7">
      <c r="A11914">
        <v>11913</v>
      </c>
      <c r="B11914" t="s">
        <v>42056</v>
      </c>
      <c r="C11914" t="s">
        <v>22472</v>
      </c>
      <c r="D11914">
        <v>1</v>
      </c>
      <c r="E11914">
        <v>116</v>
      </c>
      <c r="F11914">
        <v>1</v>
      </c>
      <c r="G11914" t="s">
        <v>39859</v>
      </c>
      <c r="H11914" t="s">
        <v>39860</v>
      </c>
      <c r="J11914" s="8" t="s">
        <v>26848</v>
      </c>
      <c r="K11914" t="s">
        <v>2313</v>
      </c>
      <c r="L11914" t="s">
        <v>39598</v>
      </c>
      <c r="M11914" t="s">
        <v>39598</v>
      </c>
      <c r="N11914" s="5" t="s">
        <v>39598</v>
      </c>
      <c r="O11914" t="s">
        <v>43302</v>
      </c>
      <c r="P11914" t="s">
        <v>43303</v>
      </c>
      <c r="T11914" s="4" t="s">
        <v>43132</v>
      </c>
      <c r="U11914" t="s">
        <v>43132</v>
      </c>
      <c r="V11914" t="s">
        <v>44596</v>
      </c>
      <c r="W11914" t="s">
        <v>44596</v>
      </c>
      <c r="X11914" s="5" t="s">
        <v>44596</v>
      </c>
    </row>
    <row r="11915" spans="1:25" x14ac:dyDescent="0.7">
      <c r="A11915">
        <v>11914</v>
      </c>
      <c r="B11915" t="s">
        <v>42057</v>
      </c>
      <c r="C11915" t="s">
        <v>22472</v>
      </c>
      <c r="D11915">
        <v>1</v>
      </c>
      <c r="E11915">
        <v>117</v>
      </c>
      <c r="F11915">
        <v>1</v>
      </c>
      <c r="G11915" t="s">
        <v>39861</v>
      </c>
      <c r="H11915" t="s">
        <v>39862</v>
      </c>
      <c r="J11915" s="8" t="s">
        <v>1420</v>
      </c>
      <c r="K11915" t="s">
        <v>26821</v>
      </c>
      <c r="L11915" t="s">
        <v>39598</v>
      </c>
      <c r="M11915" t="s">
        <v>39598</v>
      </c>
      <c r="N11915" s="5" t="s">
        <v>39598</v>
      </c>
      <c r="O11915" t="s">
        <v>43304</v>
      </c>
      <c r="P11915" t="s">
        <v>43305</v>
      </c>
      <c r="T11915" s="4" t="s">
        <v>43132</v>
      </c>
      <c r="U11915" t="s">
        <v>43132</v>
      </c>
      <c r="V11915" t="s">
        <v>44596</v>
      </c>
      <c r="W11915" t="s">
        <v>44596</v>
      </c>
      <c r="X11915" s="5" t="s">
        <v>44596</v>
      </c>
    </row>
    <row r="11916" spans="1:25" x14ac:dyDescent="0.7">
      <c r="A11916">
        <v>11915</v>
      </c>
      <c r="B11916" t="s">
        <v>42058</v>
      </c>
      <c r="C11916" t="s">
        <v>23227</v>
      </c>
      <c r="D11916">
        <v>4</v>
      </c>
      <c r="E11916">
        <v>1</v>
      </c>
      <c r="F11916">
        <v>1</v>
      </c>
      <c r="G11916" t="s">
        <v>39863</v>
      </c>
      <c r="H11916" t="s">
        <v>39864</v>
      </c>
      <c r="J11916" s="8" t="s">
        <v>3807</v>
      </c>
      <c r="K11916" t="s">
        <v>371</v>
      </c>
      <c r="L11916" t="s">
        <v>39598</v>
      </c>
      <c r="M11916" t="s">
        <v>39598</v>
      </c>
      <c r="N11916" s="5" t="s">
        <v>39598</v>
      </c>
      <c r="O11916" t="s">
        <v>42058</v>
      </c>
      <c r="P11916" t="s">
        <v>42059</v>
      </c>
      <c r="T11916" s="4" t="s">
        <v>43132</v>
      </c>
      <c r="U11916" t="s">
        <v>43132</v>
      </c>
      <c r="V11916" t="s">
        <v>44596</v>
      </c>
      <c r="W11916" t="s">
        <v>44596</v>
      </c>
      <c r="X11916" s="5" t="s">
        <v>44596</v>
      </c>
    </row>
    <row r="11917" spans="1:25" x14ac:dyDescent="0.7">
      <c r="A11917">
        <v>11916</v>
      </c>
      <c r="B11917" t="s">
        <v>42059</v>
      </c>
      <c r="C11917" t="s">
        <v>23227</v>
      </c>
      <c r="D11917">
        <v>4</v>
      </c>
      <c r="E11917">
        <v>2</v>
      </c>
      <c r="F11917">
        <v>1</v>
      </c>
      <c r="G11917" t="s">
        <v>39865</v>
      </c>
      <c r="H11917" t="s">
        <v>39866</v>
      </c>
      <c r="J11917" s="8" t="s">
        <v>2004</v>
      </c>
      <c r="K11917" t="s">
        <v>1745</v>
      </c>
      <c r="L11917" t="s">
        <v>39598</v>
      </c>
      <c r="M11917" t="s">
        <v>39598</v>
      </c>
      <c r="N11917" s="5" t="s">
        <v>39598</v>
      </c>
      <c r="O11917" t="s">
        <v>42060</v>
      </c>
      <c r="P11917" t="s">
        <v>42061</v>
      </c>
      <c r="T11917" s="4" t="s">
        <v>43132</v>
      </c>
      <c r="U11917" t="s">
        <v>43132</v>
      </c>
      <c r="V11917" t="s">
        <v>44596</v>
      </c>
      <c r="W11917" t="s">
        <v>44596</v>
      </c>
      <c r="X11917" s="5" t="s">
        <v>44596</v>
      </c>
    </row>
    <row r="11918" spans="1:25" x14ac:dyDescent="0.7">
      <c r="A11918">
        <v>11917</v>
      </c>
      <c r="B11918" t="s">
        <v>42060</v>
      </c>
      <c r="C11918" t="s">
        <v>23227</v>
      </c>
      <c r="D11918">
        <v>4</v>
      </c>
      <c r="E11918">
        <v>3</v>
      </c>
      <c r="F11918">
        <v>1</v>
      </c>
      <c r="G11918" t="s">
        <v>39867</v>
      </c>
      <c r="H11918" t="s">
        <v>39868</v>
      </c>
      <c r="J11918" s="8" t="s">
        <v>9243</v>
      </c>
      <c r="K11918" t="s">
        <v>1130</v>
      </c>
      <c r="L11918" t="s">
        <v>39598</v>
      </c>
      <c r="M11918" t="s">
        <v>39598</v>
      </c>
      <c r="N11918" s="5" t="s">
        <v>39598</v>
      </c>
      <c r="O11918" t="s">
        <v>42062</v>
      </c>
      <c r="P11918" t="s">
        <v>42063</v>
      </c>
      <c r="T11918" s="4" t="s">
        <v>43132</v>
      </c>
      <c r="U11918" t="s">
        <v>43132</v>
      </c>
      <c r="V11918" t="s">
        <v>44596</v>
      </c>
      <c r="W11918" t="s">
        <v>44596</v>
      </c>
      <c r="X11918" s="5" t="s">
        <v>44596</v>
      </c>
    </row>
    <row r="11919" spans="1:25" x14ac:dyDescent="0.7">
      <c r="A11919">
        <v>11918</v>
      </c>
      <c r="B11919" t="s">
        <v>42061</v>
      </c>
      <c r="C11919" t="s">
        <v>23227</v>
      </c>
      <c r="D11919">
        <v>4</v>
      </c>
      <c r="E11919">
        <v>4</v>
      </c>
      <c r="F11919">
        <v>1</v>
      </c>
      <c r="G11919" t="s">
        <v>39869</v>
      </c>
      <c r="H11919" t="s">
        <v>39870</v>
      </c>
      <c r="J11919" s="8" t="s">
        <v>2992</v>
      </c>
      <c r="K11919" t="s">
        <v>6364</v>
      </c>
      <c r="L11919" t="s">
        <v>39598</v>
      </c>
      <c r="M11919" t="s">
        <v>39598</v>
      </c>
      <c r="N11919" s="5" t="s">
        <v>39598</v>
      </c>
      <c r="O11919" t="s">
        <v>42064</v>
      </c>
      <c r="P11919" t="s">
        <v>42065</v>
      </c>
      <c r="T11919" s="4" t="s">
        <v>43132</v>
      </c>
      <c r="U11919" t="s">
        <v>43132</v>
      </c>
      <c r="V11919" t="s">
        <v>44596</v>
      </c>
      <c r="W11919" t="s">
        <v>44596</v>
      </c>
      <c r="X11919" s="5" t="s">
        <v>44596</v>
      </c>
    </row>
    <row r="11920" spans="1:25" x14ac:dyDescent="0.7">
      <c r="A11920">
        <v>11919</v>
      </c>
      <c r="B11920" t="s">
        <v>42062</v>
      </c>
      <c r="C11920" t="s">
        <v>23227</v>
      </c>
      <c r="D11920">
        <v>4</v>
      </c>
      <c r="E11920">
        <v>5</v>
      </c>
      <c r="F11920">
        <v>1</v>
      </c>
      <c r="G11920" t="s">
        <v>39871</v>
      </c>
      <c r="H11920" t="s">
        <v>39872</v>
      </c>
      <c r="J11920" s="8" t="s">
        <v>8292</v>
      </c>
      <c r="K11920" t="s">
        <v>1573</v>
      </c>
      <c r="L11920" t="s">
        <v>39598</v>
      </c>
      <c r="M11920" t="s">
        <v>39598</v>
      </c>
      <c r="N11920" s="5" t="s">
        <v>39598</v>
      </c>
      <c r="O11920" t="s">
        <v>42066</v>
      </c>
      <c r="P11920" t="s">
        <v>41840</v>
      </c>
      <c r="T11920" s="4" t="s">
        <v>43132</v>
      </c>
      <c r="U11920" t="s">
        <v>43132</v>
      </c>
      <c r="V11920" t="s">
        <v>44596</v>
      </c>
      <c r="W11920" t="s">
        <v>44596</v>
      </c>
      <c r="X11920" s="5" t="s">
        <v>44596</v>
      </c>
    </row>
    <row r="11921" spans="1:25" x14ac:dyDescent="0.7">
      <c r="A11921">
        <v>11920</v>
      </c>
      <c r="B11921" t="s">
        <v>42063</v>
      </c>
      <c r="C11921" t="s">
        <v>23227</v>
      </c>
      <c r="D11921">
        <v>4</v>
      </c>
      <c r="E11921">
        <v>6</v>
      </c>
      <c r="F11921">
        <v>1</v>
      </c>
      <c r="G11921" t="s">
        <v>39873</v>
      </c>
      <c r="H11921" t="s">
        <v>39874</v>
      </c>
      <c r="J11921" s="8" t="s">
        <v>3521</v>
      </c>
      <c r="K11921" t="s">
        <v>1378</v>
      </c>
      <c r="L11921" t="s">
        <v>39598</v>
      </c>
      <c r="M11921" t="s">
        <v>39598</v>
      </c>
      <c r="N11921" s="5" t="s">
        <v>39598</v>
      </c>
      <c r="O11921" t="s">
        <v>43306</v>
      </c>
      <c r="P11921" t="s">
        <v>43307</v>
      </c>
      <c r="T11921" s="4" t="s">
        <v>43132</v>
      </c>
      <c r="U11921" t="s">
        <v>43132</v>
      </c>
      <c r="V11921" t="s">
        <v>44596</v>
      </c>
      <c r="W11921" t="s">
        <v>44596</v>
      </c>
      <c r="X11921" s="5" t="s">
        <v>44596</v>
      </c>
    </row>
    <row r="11922" spans="1:25" x14ac:dyDescent="0.7">
      <c r="A11922">
        <v>11921</v>
      </c>
      <c r="B11922" t="s">
        <v>42064</v>
      </c>
      <c r="C11922" t="s">
        <v>23227</v>
      </c>
      <c r="D11922">
        <v>4</v>
      </c>
      <c r="E11922">
        <v>7</v>
      </c>
      <c r="F11922">
        <v>1</v>
      </c>
      <c r="G11922" t="s">
        <v>39875</v>
      </c>
      <c r="H11922" t="s">
        <v>39876</v>
      </c>
      <c r="J11922" s="8" t="s">
        <v>17133</v>
      </c>
      <c r="K11922" t="s">
        <v>590</v>
      </c>
      <c r="L11922" t="s">
        <v>39598</v>
      </c>
      <c r="M11922" t="s">
        <v>39598</v>
      </c>
      <c r="N11922" s="5" t="s">
        <v>39598</v>
      </c>
      <c r="O11922" t="s">
        <v>43308</v>
      </c>
      <c r="P11922" t="s">
        <v>43309</v>
      </c>
      <c r="T11922" s="4" t="s">
        <v>43132</v>
      </c>
      <c r="U11922" t="s">
        <v>43132</v>
      </c>
      <c r="V11922" t="s">
        <v>44596</v>
      </c>
      <c r="W11922" t="s">
        <v>44596</v>
      </c>
      <c r="X11922" s="5" t="s">
        <v>44596</v>
      </c>
    </row>
    <row r="11923" spans="1:25" x14ac:dyDescent="0.7">
      <c r="A11923">
        <v>11922</v>
      </c>
      <c r="B11923" t="s">
        <v>42065</v>
      </c>
      <c r="C11923" t="s">
        <v>23227</v>
      </c>
      <c r="D11923">
        <v>4</v>
      </c>
      <c r="E11923">
        <v>8</v>
      </c>
      <c r="F11923">
        <v>1</v>
      </c>
      <c r="G11923" t="s">
        <v>39877</v>
      </c>
      <c r="H11923" t="s">
        <v>39878</v>
      </c>
      <c r="J11923" s="8" t="s">
        <v>317</v>
      </c>
      <c r="K11923" t="s">
        <v>658</v>
      </c>
      <c r="L11923" t="s">
        <v>39598</v>
      </c>
      <c r="M11923" t="s">
        <v>39598</v>
      </c>
      <c r="N11923" s="5" t="s">
        <v>39598</v>
      </c>
      <c r="O11923" t="s">
        <v>43310</v>
      </c>
      <c r="P11923" t="s">
        <v>43311</v>
      </c>
      <c r="T11923" s="4" t="s">
        <v>43132</v>
      </c>
      <c r="U11923" t="s">
        <v>43132</v>
      </c>
      <c r="V11923" t="s">
        <v>44596</v>
      </c>
      <c r="W11923" t="s">
        <v>44596</v>
      </c>
      <c r="X11923" s="5" t="s">
        <v>44596</v>
      </c>
    </row>
    <row r="11924" spans="1:25" x14ac:dyDescent="0.7">
      <c r="A11924">
        <v>11923</v>
      </c>
      <c r="B11924" t="s">
        <v>42066</v>
      </c>
      <c r="C11924" t="s">
        <v>23227</v>
      </c>
      <c r="D11924">
        <v>4</v>
      </c>
      <c r="E11924">
        <v>9</v>
      </c>
      <c r="F11924">
        <v>1</v>
      </c>
      <c r="G11924" t="s">
        <v>7663</v>
      </c>
      <c r="H11924" t="s">
        <v>39879</v>
      </c>
      <c r="J11924" s="8" t="s">
        <v>7661</v>
      </c>
      <c r="K11924" t="s">
        <v>1473</v>
      </c>
      <c r="L11924" t="s">
        <v>39598</v>
      </c>
      <c r="M11924" t="s">
        <v>39598</v>
      </c>
      <c r="N11924" s="5" t="s">
        <v>39598</v>
      </c>
      <c r="O11924" t="s">
        <v>43312</v>
      </c>
      <c r="P11924" t="s">
        <v>43313</v>
      </c>
      <c r="T11924" s="4" t="s">
        <v>43132</v>
      </c>
      <c r="U11924" t="s">
        <v>43132</v>
      </c>
      <c r="V11924" t="s">
        <v>44596</v>
      </c>
      <c r="W11924" t="s">
        <v>44596</v>
      </c>
      <c r="X11924" s="5" t="s">
        <v>44596</v>
      </c>
    </row>
    <row r="11925" spans="1:25" x14ac:dyDescent="0.7">
      <c r="A11925">
        <v>11924</v>
      </c>
      <c r="B11925" t="s">
        <v>41840</v>
      </c>
      <c r="C11925" t="s">
        <v>23227</v>
      </c>
      <c r="D11925">
        <v>4</v>
      </c>
      <c r="E11925">
        <v>10</v>
      </c>
      <c r="F11925">
        <v>1</v>
      </c>
      <c r="G11925" t="s">
        <v>39880</v>
      </c>
      <c r="H11925" t="s">
        <v>39881</v>
      </c>
      <c r="J11925" s="8" t="s">
        <v>13982</v>
      </c>
      <c r="K11925" t="s">
        <v>2620</v>
      </c>
      <c r="L11925" t="s">
        <v>39598</v>
      </c>
      <c r="M11925" t="s">
        <v>39598</v>
      </c>
      <c r="N11925" s="5" t="s">
        <v>39598</v>
      </c>
      <c r="O11925" t="s">
        <v>43314</v>
      </c>
      <c r="P11925" t="s">
        <v>43315</v>
      </c>
      <c r="T11925" s="4" t="s">
        <v>43132</v>
      </c>
      <c r="U11925" t="s">
        <v>43132</v>
      </c>
      <c r="V11925" t="s">
        <v>44596</v>
      </c>
      <c r="W11925" t="s">
        <v>44596</v>
      </c>
      <c r="X11925" s="5" t="s">
        <v>44596</v>
      </c>
    </row>
    <row r="11926" spans="1:25" x14ac:dyDescent="0.7">
      <c r="A11926">
        <v>11925</v>
      </c>
      <c r="B11926" t="s">
        <v>42067</v>
      </c>
      <c r="C11926" t="s">
        <v>23227</v>
      </c>
      <c r="D11926">
        <v>4</v>
      </c>
      <c r="E11926">
        <v>11</v>
      </c>
      <c r="F11926">
        <v>1</v>
      </c>
      <c r="G11926" t="s">
        <v>39882</v>
      </c>
      <c r="H11926" t="s">
        <v>39883</v>
      </c>
      <c r="J11926" s="8" t="s">
        <v>3759</v>
      </c>
      <c r="K11926" t="s">
        <v>39692</v>
      </c>
      <c r="L11926" t="s">
        <v>5914</v>
      </c>
      <c r="M11926" t="s">
        <v>39598</v>
      </c>
      <c r="N11926" s="5" t="s">
        <v>39598</v>
      </c>
      <c r="O11926" t="s">
        <v>42067</v>
      </c>
      <c r="P11926" t="s">
        <v>43316</v>
      </c>
      <c r="Q11926" t="s">
        <v>43317</v>
      </c>
      <c r="T11926" s="4" t="s">
        <v>43132</v>
      </c>
      <c r="U11926" t="s">
        <v>43132</v>
      </c>
      <c r="V11926" t="s">
        <v>44596</v>
      </c>
      <c r="W11926" t="s">
        <v>44596</v>
      </c>
      <c r="X11926" s="5" t="s">
        <v>44596</v>
      </c>
    </row>
    <row r="11927" spans="1:25" x14ac:dyDescent="0.7">
      <c r="A11927">
        <v>11926</v>
      </c>
      <c r="B11927" t="s">
        <v>42068</v>
      </c>
      <c r="C11927" t="s">
        <v>22477</v>
      </c>
      <c r="D11927">
        <v>5</v>
      </c>
      <c r="E11927">
        <v>1</v>
      </c>
      <c r="F11927">
        <v>1</v>
      </c>
      <c r="G11927" t="s">
        <v>39884</v>
      </c>
      <c r="H11927" t="s">
        <v>39885</v>
      </c>
      <c r="J11927" s="8" t="s">
        <v>2004</v>
      </c>
      <c r="K11927" t="s">
        <v>14938</v>
      </c>
      <c r="L11927" t="s">
        <v>39598</v>
      </c>
      <c r="M11927" t="s">
        <v>39598</v>
      </c>
      <c r="N11927" s="5" t="s">
        <v>39598</v>
      </c>
      <c r="O11927" t="s">
        <v>42068</v>
      </c>
      <c r="P11927" t="s">
        <v>42069</v>
      </c>
      <c r="T11927" s="4" t="s">
        <v>43132</v>
      </c>
      <c r="U11927" t="s">
        <v>43132</v>
      </c>
      <c r="V11927" t="s">
        <v>44596</v>
      </c>
      <c r="W11927" t="s">
        <v>44596</v>
      </c>
      <c r="X11927" s="5" t="s">
        <v>44596</v>
      </c>
    </row>
    <row r="11928" spans="1:25" x14ac:dyDescent="0.7">
      <c r="A11928">
        <v>11927</v>
      </c>
      <c r="B11928" t="s">
        <v>42069</v>
      </c>
      <c r="C11928" t="s">
        <v>22477</v>
      </c>
      <c r="D11928">
        <v>5</v>
      </c>
      <c r="E11928">
        <v>2</v>
      </c>
      <c r="F11928">
        <v>1</v>
      </c>
      <c r="G11928" t="s">
        <v>39886</v>
      </c>
      <c r="H11928" t="s">
        <v>39887</v>
      </c>
      <c r="J11928" s="8" t="s">
        <v>9862</v>
      </c>
      <c r="K11928" t="s">
        <v>2534</v>
      </c>
      <c r="L11928" t="s">
        <v>39598</v>
      </c>
      <c r="M11928" t="s">
        <v>39598</v>
      </c>
      <c r="N11928" s="5" t="s">
        <v>39598</v>
      </c>
      <c r="O11928" t="s">
        <v>42070</v>
      </c>
      <c r="P11928" t="s">
        <v>42071</v>
      </c>
      <c r="T11928" s="4" t="s">
        <v>43132</v>
      </c>
      <c r="U11928" t="s">
        <v>43132</v>
      </c>
      <c r="V11928" t="s">
        <v>44596</v>
      </c>
      <c r="W11928" t="s">
        <v>44596</v>
      </c>
      <c r="X11928" s="5" t="s">
        <v>44596</v>
      </c>
    </row>
    <row r="11929" spans="1:25" x14ac:dyDescent="0.7">
      <c r="A11929">
        <v>11928</v>
      </c>
      <c r="B11929" t="s">
        <v>42070</v>
      </c>
      <c r="C11929" t="s">
        <v>22477</v>
      </c>
      <c r="D11929">
        <v>5</v>
      </c>
      <c r="E11929">
        <v>3</v>
      </c>
      <c r="F11929">
        <v>1</v>
      </c>
      <c r="G11929" t="s">
        <v>39888</v>
      </c>
      <c r="H11929" t="s">
        <v>39889</v>
      </c>
      <c r="J11929" s="8" t="s">
        <v>72</v>
      </c>
      <c r="K11929" t="s">
        <v>1205</v>
      </c>
      <c r="L11929" t="s">
        <v>39598</v>
      </c>
      <c r="M11929" t="s">
        <v>39598</v>
      </c>
      <c r="N11929" s="5" t="s">
        <v>39598</v>
      </c>
      <c r="O11929" t="s">
        <v>42072</v>
      </c>
      <c r="P11929" t="s">
        <v>42073</v>
      </c>
      <c r="T11929" s="4" t="s">
        <v>43132</v>
      </c>
      <c r="U11929" t="s">
        <v>43132</v>
      </c>
      <c r="V11929" t="s">
        <v>44596</v>
      </c>
      <c r="W11929" t="s">
        <v>44596</v>
      </c>
      <c r="X11929" s="5" t="s">
        <v>44596</v>
      </c>
      <c r="Y11929" t="s">
        <v>22756</v>
      </c>
    </row>
    <row r="11930" spans="1:25" x14ac:dyDescent="0.7">
      <c r="A11930">
        <v>11929</v>
      </c>
      <c r="B11930" t="s">
        <v>42071</v>
      </c>
      <c r="C11930" t="s">
        <v>22477</v>
      </c>
      <c r="D11930">
        <v>5</v>
      </c>
      <c r="E11930">
        <v>4</v>
      </c>
      <c r="F11930">
        <v>1</v>
      </c>
      <c r="G11930" t="s">
        <v>12147</v>
      </c>
      <c r="H11930" t="s">
        <v>39890</v>
      </c>
      <c r="J11930" s="8" t="s">
        <v>49</v>
      </c>
      <c r="K11930" t="s">
        <v>1910</v>
      </c>
      <c r="L11930" t="s">
        <v>39598</v>
      </c>
      <c r="M11930" t="s">
        <v>39598</v>
      </c>
      <c r="N11930" s="5" t="s">
        <v>39598</v>
      </c>
      <c r="O11930" t="s">
        <v>42074</v>
      </c>
      <c r="P11930" t="s">
        <v>42075</v>
      </c>
      <c r="T11930" s="4" t="s">
        <v>43132</v>
      </c>
      <c r="U11930" t="s">
        <v>43132</v>
      </c>
      <c r="V11930" t="s">
        <v>44596</v>
      </c>
      <c r="W11930" t="s">
        <v>44596</v>
      </c>
      <c r="X11930" s="5" t="s">
        <v>44596</v>
      </c>
    </row>
    <row r="11931" spans="1:25" x14ac:dyDescent="0.7">
      <c r="A11931">
        <v>11930</v>
      </c>
      <c r="B11931" t="s">
        <v>42072</v>
      </c>
      <c r="C11931" t="s">
        <v>22477</v>
      </c>
      <c r="D11931">
        <v>5</v>
      </c>
      <c r="E11931">
        <v>5</v>
      </c>
      <c r="F11931">
        <v>1</v>
      </c>
      <c r="G11931" t="s">
        <v>39891</v>
      </c>
      <c r="H11931" t="s">
        <v>39892</v>
      </c>
      <c r="J11931" s="8" t="s">
        <v>15273</v>
      </c>
      <c r="K11931" t="s">
        <v>723</v>
      </c>
      <c r="L11931" t="s">
        <v>39598</v>
      </c>
      <c r="M11931" t="s">
        <v>39598</v>
      </c>
      <c r="N11931" s="5" t="s">
        <v>39598</v>
      </c>
      <c r="O11931" t="s">
        <v>42076</v>
      </c>
      <c r="P11931" t="s">
        <v>43318</v>
      </c>
      <c r="T11931" s="4" t="s">
        <v>43132</v>
      </c>
      <c r="U11931" t="s">
        <v>43132</v>
      </c>
      <c r="V11931" t="s">
        <v>44596</v>
      </c>
      <c r="W11931" t="s">
        <v>44596</v>
      </c>
      <c r="X11931" s="5" t="s">
        <v>44596</v>
      </c>
    </row>
    <row r="11932" spans="1:25" x14ac:dyDescent="0.7">
      <c r="A11932">
        <v>11931</v>
      </c>
      <c r="B11932" t="s">
        <v>42073</v>
      </c>
      <c r="C11932" t="s">
        <v>22477</v>
      </c>
      <c r="D11932">
        <v>5</v>
      </c>
      <c r="E11932">
        <v>6</v>
      </c>
      <c r="F11932">
        <v>1</v>
      </c>
      <c r="G11932" t="s">
        <v>39893</v>
      </c>
      <c r="H11932" t="s">
        <v>39894</v>
      </c>
      <c r="J11932" s="8" t="s">
        <v>2004</v>
      </c>
      <c r="K11932" t="s">
        <v>1828</v>
      </c>
      <c r="L11932" t="s">
        <v>39598</v>
      </c>
      <c r="M11932" t="s">
        <v>39598</v>
      </c>
      <c r="N11932" s="5" t="s">
        <v>39598</v>
      </c>
      <c r="O11932" t="s">
        <v>43319</v>
      </c>
      <c r="P11932" t="s">
        <v>43320</v>
      </c>
      <c r="T11932" s="4" t="s">
        <v>43132</v>
      </c>
      <c r="U11932" t="s">
        <v>43132</v>
      </c>
      <c r="V11932" t="s">
        <v>44596</v>
      </c>
      <c r="W11932" t="s">
        <v>44596</v>
      </c>
      <c r="X11932" s="5" t="s">
        <v>44596</v>
      </c>
    </row>
    <row r="11933" spans="1:25" x14ac:dyDescent="0.7">
      <c r="A11933">
        <v>11932</v>
      </c>
      <c r="B11933" t="s">
        <v>42074</v>
      </c>
      <c r="C11933" t="s">
        <v>22477</v>
      </c>
      <c r="D11933">
        <v>5</v>
      </c>
      <c r="E11933">
        <v>7</v>
      </c>
      <c r="F11933">
        <v>1</v>
      </c>
      <c r="G11933" t="s">
        <v>39895</v>
      </c>
      <c r="H11933" t="s">
        <v>39896</v>
      </c>
      <c r="J11933" s="8" t="s">
        <v>64</v>
      </c>
      <c r="K11933" t="s">
        <v>820</v>
      </c>
      <c r="L11933" t="s">
        <v>39598</v>
      </c>
      <c r="M11933" t="s">
        <v>39598</v>
      </c>
      <c r="N11933" s="5" t="s">
        <v>39598</v>
      </c>
      <c r="O11933" t="s">
        <v>43321</v>
      </c>
      <c r="P11933" t="s">
        <v>43322</v>
      </c>
      <c r="T11933" s="4" t="s">
        <v>43132</v>
      </c>
      <c r="U11933" t="s">
        <v>43132</v>
      </c>
      <c r="V11933" t="s">
        <v>44596</v>
      </c>
      <c r="W11933" t="s">
        <v>44596</v>
      </c>
      <c r="X11933" s="5" t="s">
        <v>44596</v>
      </c>
    </row>
    <row r="11934" spans="1:25" x14ac:dyDescent="0.7">
      <c r="A11934">
        <v>11933</v>
      </c>
      <c r="B11934" t="s">
        <v>42075</v>
      </c>
      <c r="C11934" t="s">
        <v>22477</v>
      </c>
      <c r="D11934">
        <v>5</v>
      </c>
      <c r="E11934">
        <v>8</v>
      </c>
      <c r="F11934">
        <v>1</v>
      </c>
      <c r="G11934" t="s">
        <v>39897</v>
      </c>
      <c r="H11934" t="s">
        <v>39898</v>
      </c>
      <c r="J11934" s="8" t="s">
        <v>129</v>
      </c>
      <c r="K11934" t="s">
        <v>1069</v>
      </c>
      <c r="L11934" t="s">
        <v>39598</v>
      </c>
      <c r="M11934" t="s">
        <v>39598</v>
      </c>
      <c r="N11934" s="5" t="s">
        <v>39598</v>
      </c>
      <c r="O11934" t="s">
        <v>43323</v>
      </c>
      <c r="P11934" t="s">
        <v>43324</v>
      </c>
      <c r="T11934" s="4" t="s">
        <v>43132</v>
      </c>
      <c r="U11934" t="s">
        <v>43132</v>
      </c>
      <c r="V11934" t="s">
        <v>44596</v>
      </c>
      <c r="W11934" t="s">
        <v>44596</v>
      </c>
      <c r="X11934" s="5" t="s">
        <v>44596</v>
      </c>
    </row>
    <row r="11935" spans="1:25" x14ac:dyDescent="0.7">
      <c r="A11935">
        <v>11934</v>
      </c>
      <c r="B11935" t="s">
        <v>42076</v>
      </c>
      <c r="C11935" t="s">
        <v>22477</v>
      </c>
      <c r="D11935">
        <v>5</v>
      </c>
      <c r="E11935">
        <v>9</v>
      </c>
      <c r="F11935">
        <v>1</v>
      </c>
      <c r="G11935" t="s">
        <v>39899</v>
      </c>
      <c r="H11935" t="s">
        <v>39900</v>
      </c>
      <c r="J11935" s="8" t="s">
        <v>2351</v>
      </c>
      <c r="K11935" t="s">
        <v>2233</v>
      </c>
      <c r="L11935" t="s">
        <v>1120</v>
      </c>
      <c r="M11935" t="s">
        <v>39598</v>
      </c>
      <c r="N11935" s="5" t="s">
        <v>39598</v>
      </c>
      <c r="O11935" t="s">
        <v>43325</v>
      </c>
      <c r="P11935" t="s">
        <v>43326</v>
      </c>
      <c r="Q11935" t="s">
        <v>43327</v>
      </c>
      <c r="T11935" s="4" t="s">
        <v>43132</v>
      </c>
      <c r="U11935" t="s">
        <v>43132</v>
      </c>
      <c r="V11935" t="s">
        <v>44596</v>
      </c>
      <c r="W11935" t="s">
        <v>44596</v>
      </c>
      <c r="X11935" s="5" t="s">
        <v>44596</v>
      </c>
    </row>
    <row r="11936" spans="1:25" x14ac:dyDescent="0.7">
      <c r="A11936">
        <v>11935</v>
      </c>
      <c r="B11936" t="s">
        <v>42077</v>
      </c>
      <c r="C11936" t="s">
        <v>22477</v>
      </c>
      <c r="D11936">
        <v>5</v>
      </c>
      <c r="E11936">
        <v>10</v>
      </c>
      <c r="F11936">
        <v>1</v>
      </c>
      <c r="G11936" t="s">
        <v>39901</v>
      </c>
      <c r="H11936" t="s">
        <v>39902</v>
      </c>
      <c r="J11936" s="8" t="s">
        <v>11744</v>
      </c>
      <c r="K11936" t="s">
        <v>5836</v>
      </c>
      <c r="L11936" t="s">
        <v>39598</v>
      </c>
      <c r="M11936" t="s">
        <v>39598</v>
      </c>
      <c r="N11936" s="5" t="s">
        <v>39598</v>
      </c>
      <c r="O11936" t="s">
        <v>42077</v>
      </c>
      <c r="P11936" t="s">
        <v>42078</v>
      </c>
      <c r="T11936" s="4" t="s">
        <v>43132</v>
      </c>
      <c r="U11936" t="s">
        <v>43132</v>
      </c>
      <c r="V11936" t="s">
        <v>44596</v>
      </c>
      <c r="W11936" t="s">
        <v>44596</v>
      </c>
      <c r="X11936" s="5" t="s">
        <v>44596</v>
      </c>
    </row>
    <row r="11937" spans="1:25" x14ac:dyDescent="0.7">
      <c r="A11937">
        <v>11936</v>
      </c>
      <c r="B11937" t="s">
        <v>42078</v>
      </c>
      <c r="C11937" t="s">
        <v>22477</v>
      </c>
      <c r="D11937">
        <v>5</v>
      </c>
      <c r="E11937">
        <v>11</v>
      </c>
      <c r="F11937">
        <v>1</v>
      </c>
      <c r="G11937" t="s">
        <v>39903</v>
      </c>
      <c r="H11937" t="s">
        <v>39904</v>
      </c>
      <c r="J11937" s="8" t="s">
        <v>7574</v>
      </c>
      <c r="K11937" t="s">
        <v>7474</v>
      </c>
      <c r="L11937" t="s">
        <v>39598</v>
      </c>
      <c r="M11937" t="s">
        <v>39598</v>
      </c>
      <c r="N11937" s="5" t="s">
        <v>39598</v>
      </c>
      <c r="O11937" t="s">
        <v>42079</v>
      </c>
      <c r="P11937" t="s">
        <v>42080</v>
      </c>
      <c r="T11937" s="4" t="s">
        <v>43132</v>
      </c>
      <c r="U11937" t="s">
        <v>43132</v>
      </c>
      <c r="V11937" t="s">
        <v>44596</v>
      </c>
      <c r="W11937" t="s">
        <v>44596</v>
      </c>
      <c r="X11937" s="5" t="s">
        <v>44596</v>
      </c>
    </row>
    <row r="11938" spans="1:25" x14ac:dyDescent="0.7">
      <c r="A11938">
        <v>11937</v>
      </c>
      <c r="B11938" t="s">
        <v>42079</v>
      </c>
      <c r="C11938" t="s">
        <v>22477</v>
      </c>
      <c r="D11938">
        <v>5</v>
      </c>
      <c r="E11938">
        <v>12</v>
      </c>
      <c r="F11938">
        <v>1</v>
      </c>
      <c r="G11938" t="s">
        <v>39905</v>
      </c>
      <c r="H11938" t="s">
        <v>39906</v>
      </c>
      <c r="J11938" s="8" t="s">
        <v>6643</v>
      </c>
      <c r="K11938" t="s">
        <v>4405</v>
      </c>
      <c r="L11938" t="s">
        <v>39598</v>
      </c>
      <c r="M11938" t="s">
        <v>39598</v>
      </c>
      <c r="N11938" s="5" t="s">
        <v>39598</v>
      </c>
      <c r="O11938" t="s">
        <v>43328</v>
      </c>
      <c r="P11938" t="s">
        <v>43329</v>
      </c>
      <c r="T11938" s="4" t="s">
        <v>43132</v>
      </c>
      <c r="U11938" t="s">
        <v>43132</v>
      </c>
      <c r="V11938" t="s">
        <v>44596</v>
      </c>
      <c r="W11938" t="s">
        <v>44596</v>
      </c>
      <c r="X11938" s="5" t="s">
        <v>44596</v>
      </c>
    </row>
    <row r="11939" spans="1:25" x14ac:dyDescent="0.7">
      <c r="A11939">
        <v>11938</v>
      </c>
      <c r="B11939" t="s">
        <v>42080</v>
      </c>
      <c r="C11939" t="s">
        <v>22477</v>
      </c>
      <c r="D11939">
        <v>5</v>
      </c>
      <c r="E11939">
        <v>13</v>
      </c>
      <c r="F11939">
        <v>1</v>
      </c>
      <c r="G11939" t="s">
        <v>39907</v>
      </c>
      <c r="H11939" t="s">
        <v>39908</v>
      </c>
      <c r="J11939" s="8" t="s">
        <v>2233</v>
      </c>
      <c r="K11939" t="s">
        <v>187</v>
      </c>
      <c r="L11939" t="s">
        <v>39598</v>
      </c>
      <c r="M11939" t="s">
        <v>39598</v>
      </c>
      <c r="N11939" s="5" t="s">
        <v>39598</v>
      </c>
      <c r="O11939" t="s">
        <v>43330</v>
      </c>
      <c r="P11939" t="s">
        <v>43331</v>
      </c>
      <c r="T11939" s="4" t="s">
        <v>43132</v>
      </c>
      <c r="U11939" t="s">
        <v>43132</v>
      </c>
      <c r="V11939" t="s">
        <v>44596</v>
      </c>
      <c r="W11939" t="s">
        <v>44596</v>
      </c>
      <c r="X11939" s="5" t="s">
        <v>44596</v>
      </c>
    </row>
    <row r="11940" spans="1:25" x14ac:dyDescent="0.7">
      <c r="A11940">
        <v>11939</v>
      </c>
      <c r="B11940" t="s">
        <v>42081</v>
      </c>
      <c r="C11940" t="s">
        <v>27281</v>
      </c>
      <c r="D11940">
        <v>6</v>
      </c>
      <c r="E11940">
        <v>1</v>
      </c>
      <c r="F11940">
        <v>1</v>
      </c>
      <c r="G11940" t="s">
        <v>39909</v>
      </c>
      <c r="H11940" t="s">
        <v>39910</v>
      </c>
      <c r="J11940" s="8" t="s">
        <v>614</v>
      </c>
      <c r="K11940" t="s">
        <v>344</v>
      </c>
      <c r="L11940" t="s">
        <v>39598</v>
      </c>
      <c r="M11940" t="s">
        <v>39598</v>
      </c>
      <c r="N11940" s="5" t="s">
        <v>39598</v>
      </c>
      <c r="O11940" t="s">
        <v>42081</v>
      </c>
      <c r="P11940" t="s">
        <v>42082</v>
      </c>
      <c r="T11940" s="4" t="s">
        <v>43132</v>
      </c>
      <c r="U11940" t="s">
        <v>43132</v>
      </c>
      <c r="V11940" t="s">
        <v>44596</v>
      </c>
      <c r="W11940" t="s">
        <v>44596</v>
      </c>
      <c r="X11940" s="5" t="s">
        <v>44596</v>
      </c>
    </row>
    <row r="11941" spans="1:25" x14ac:dyDescent="0.7">
      <c r="A11941">
        <v>11940</v>
      </c>
      <c r="B11941" t="s">
        <v>42082</v>
      </c>
      <c r="C11941" t="s">
        <v>27281</v>
      </c>
      <c r="D11941">
        <v>6</v>
      </c>
      <c r="E11941">
        <v>2</v>
      </c>
      <c r="F11941">
        <v>1</v>
      </c>
      <c r="G11941" t="s">
        <v>39911</v>
      </c>
      <c r="H11941" t="s">
        <v>39910</v>
      </c>
      <c r="J11941" s="8" t="s">
        <v>3444</v>
      </c>
      <c r="K11941" t="s">
        <v>344</v>
      </c>
      <c r="L11941" t="s">
        <v>39598</v>
      </c>
      <c r="M11941" t="s">
        <v>39598</v>
      </c>
      <c r="N11941" s="5" t="s">
        <v>39598</v>
      </c>
      <c r="O11941" t="s">
        <v>42083</v>
      </c>
      <c r="P11941" t="s">
        <v>42084</v>
      </c>
      <c r="T11941" s="4" t="s">
        <v>43132</v>
      </c>
      <c r="U11941" t="s">
        <v>43132</v>
      </c>
      <c r="V11941" t="s">
        <v>44596</v>
      </c>
      <c r="W11941" t="s">
        <v>44596</v>
      </c>
      <c r="X11941" s="5" t="s">
        <v>44596</v>
      </c>
    </row>
    <row r="11942" spans="1:25" x14ac:dyDescent="0.7">
      <c r="A11942">
        <v>11941</v>
      </c>
      <c r="B11942" t="s">
        <v>42083</v>
      </c>
      <c r="C11942" t="s">
        <v>27281</v>
      </c>
      <c r="D11942">
        <v>6</v>
      </c>
      <c r="E11942">
        <v>3</v>
      </c>
      <c r="F11942">
        <v>1</v>
      </c>
      <c r="G11942" t="s">
        <v>39912</v>
      </c>
      <c r="H11942" t="s">
        <v>39913</v>
      </c>
      <c r="J11942" s="8" t="s">
        <v>2150</v>
      </c>
      <c r="K11942" t="s">
        <v>4939</v>
      </c>
      <c r="L11942" t="s">
        <v>39598</v>
      </c>
      <c r="M11942" t="s">
        <v>39598</v>
      </c>
      <c r="N11942" s="5" t="s">
        <v>39598</v>
      </c>
      <c r="O11942" t="s">
        <v>43332</v>
      </c>
      <c r="P11942" t="s">
        <v>43333</v>
      </c>
      <c r="T11942" s="4" t="s">
        <v>43132</v>
      </c>
      <c r="U11942" t="s">
        <v>43132</v>
      </c>
      <c r="V11942" t="s">
        <v>44596</v>
      </c>
      <c r="W11942" t="s">
        <v>44596</v>
      </c>
      <c r="X11942" s="5" t="s">
        <v>44596</v>
      </c>
    </row>
    <row r="11943" spans="1:25" x14ac:dyDescent="0.7">
      <c r="A11943">
        <v>11942</v>
      </c>
      <c r="B11943" t="s">
        <v>42084</v>
      </c>
      <c r="C11943" t="s">
        <v>27281</v>
      </c>
      <c r="D11943">
        <v>6</v>
      </c>
      <c r="E11943">
        <v>4</v>
      </c>
      <c r="F11943">
        <v>1</v>
      </c>
      <c r="G11943" t="s">
        <v>39914</v>
      </c>
      <c r="H11943" t="s">
        <v>39915</v>
      </c>
      <c r="J11943" s="8" t="s">
        <v>20370</v>
      </c>
      <c r="K11943" t="s">
        <v>614</v>
      </c>
      <c r="L11943" t="s">
        <v>106</v>
      </c>
      <c r="M11943" t="s">
        <v>39598</v>
      </c>
      <c r="N11943" s="5" t="s">
        <v>39598</v>
      </c>
      <c r="O11943" t="s">
        <v>43334</v>
      </c>
      <c r="P11943" t="s">
        <v>43335</v>
      </c>
      <c r="Q11943" t="s">
        <v>43336</v>
      </c>
      <c r="T11943" s="4" t="s">
        <v>43132</v>
      </c>
      <c r="U11943" t="s">
        <v>43132</v>
      </c>
      <c r="V11943" t="s">
        <v>44596</v>
      </c>
      <c r="W11943" t="s">
        <v>44596</v>
      </c>
      <c r="X11943" s="5" t="s">
        <v>44596</v>
      </c>
    </row>
    <row r="11944" spans="1:25" x14ac:dyDescent="0.7">
      <c r="A11944">
        <v>11943</v>
      </c>
      <c r="B11944" t="s">
        <v>42085</v>
      </c>
      <c r="C11944" t="s">
        <v>22974</v>
      </c>
      <c r="D11944">
        <v>7</v>
      </c>
      <c r="E11944">
        <v>1</v>
      </c>
      <c r="F11944">
        <v>1</v>
      </c>
      <c r="G11944" t="s">
        <v>39916</v>
      </c>
      <c r="H11944" t="s">
        <v>39917</v>
      </c>
      <c r="J11944" s="8" t="s">
        <v>1205</v>
      </c>
      <c r="K11944" t="s">
        <v>1069</v>
      </c>
      <c r="L11944" t="s">
        <v>39598</v>
      </c>
      <c r="M11944" t="s">
        <v>39598</v>
      </c>
      <c r="N11944" s="5" t="s">
        <v>39598</v>
      </c>
      <c r="O11944" t="s">
        <v>42085</v>
      </c>
      <c r="P11944" t="s">
        <v>42086</v>
      </c>
      <c r="T11944" s="4" t="s">
        <v>43132</v>
      </c>
      <c r="U11944" t="s">
        <v>43132</v>
      </c>
      <c r="V11944" t="s">
        <v>44596</v>
      </c>
      <c r="W11944" t="s">
        <v>44596</v>
      </c>
      <c r="X11944" s="5" t="s">
        <v>44596</v>
      </c>
    </row>
    <row r="11945" spans="1:25" x14ac:dyDescent="0.7">
      <c r="A11945">
        <v>11944</v>
      </c>
      <c r="B11945" t="s">
        <v>42086</v>
      </c>
      <c r="C11945" t="s">
        <v>22974</v>
      </c>
      <c r="D11945">
        <v>7</v>
      </c>
      <c r="E11945">
        <v>2</v>
      </c>
      <c r="F11945">
        <v>1</v>
      </c>
      <c r="G11945" t="s">
        <v>39918</v>
      </c>
      <c r="H11945" t="s">
        <v>39919</v>
      </c>
      <c r="J11945" s="8" t="s">
        <v>785</v>
      </c>
      <c r="K11945" t="s">
        <v>3191</v>
      </c>
      <c r="L11945" t="s">
        <v>1111</v>
      </c>
      <c r="M11945" t="s">
        <v>39598</v>
      </c>
      <c r="N11945" s="5" t="s">
        <v>39598</v>
      </c>
      <c r="O11945" t="s">
        <v>42087</v>
      </c>
      <c r="P11945" t="s">
        <v>42088</v>
      </c>
      <c r="Q11945" t="s">
        <v>42089</v>
      </c>
      <c r="T11945" s="4" t="s">
        <v>43132</v>
      </c>
      <c r="U11945" t="s">
        <v>43132</v>
      </c>
      <c r="V11945" t="s">
        <v>44596</v>
      </c>
      <c r="W11945" t="s">
        <v>44596</v>
      </c>
      <c r="X11945" s="5" t="s">
        <v>44596</v>
      </c>
    </row>
    <row r="11946" spans="1:25" x14ac:dyDescent="0.7">
      <c r="A11946">
        <v>11945</v>
      </c>
      <c r="B11946" t="s">
        <v>42087</v>
      </c>
      <c r="C11946" t="s">
        <v>22974</v>
      </c>
      <c r="D11946">
        <v>7</v>
      </c>
      <c r="E11946">
        <v>3</v>
      </c>
      <c r="F11946">
        <v>1</v>
      </c>
      <c r="G11946" t="s">
        <v>39920</v>
      </c>
      <c r="H11946" t="s">
        <v>39921</v>
      </c>
      <c r="J11946" s="8" t="s">
        <v>2747</v>
      </c>
      <c r="K11946" t="s">
        <v>361</v>
      </c>
      <c r="L11946" t="s">
        <v>39598</v>
      </c>
      <c r="M11946" t="s">
        <v>39598</v>
      </c>
      <c r="N11946" s="5" t="s">
        <v>39598</v>
      </c>
      <c r="O11946" t="s">
        <v>42090</v>
      </c>
      <c r="P11946" t="s">
        <v>42091</v>
      </c>
      <c r="T11946" s="4" t="s">
        <v>43132</v>
      </c>
      <c r="U11946" t="s">
        <v>43132</v>
      </c>
      <c r="V11946" t="s">
        <v>44596</v>
      </c>
      <c r="W11946" t="s">
        <v>44596</v>
      </c>
      <c r="X11946" s="5" t="s">
        <v>44596</v>
      </c>
    </row>
    <row r="11947" spans="1:25" x14ac:dyDescent="0.7">
      <c r="A11947">
        <v>11946</v>
      </c>
      <c r="B11947" t="s">
        <v>42088</v>
      </c>
      <c r="C11947" t="s">
        <v>22974</v>
      </c>
      <c r="D11947">
        <v>7</v>
      </c>
      <c r="E11947">
        <v>4</v>
      </c>
      <c r="F11947">
        <v>1</v>
      </c>
      <c r="G11947" t="s">
        <v>19874</v>
      </c>
      <c r="H11947" t="s">
        <v>39922</v>
      </c>
      <c r="J11947" s="8" t="s">
        <v>5249</v>
      </c>
      <c r="K11947" t="s">
        <v>6796</v>
      </c>
      <c r="L11947" t="s">
        <v>39598</v>
      </c>
      <c r="M11947" t="s">
        <v>39598</v>
      </c>
      <c r="N11947" s="5" t="s">
        <v>39598</v>
      </c>
      <c r="O11947" t="s">
        <v>42092</v>
      </c>
      <c r="P11947" t="s">
        <v>42093</v>
      </c>
      <c r="T11947" s="4" t="s">
        <v>43132</v>
      </c>
      <c r="U11947" t="s">
        <v>43132</v>
      </c>
      <c r="V11947" t="s">
        <v>44596</v>
      </c>
      <c r="W11947" t="s">
        <v>44596</v>
      </c>
      <c r="X11947" s="5" t="s">
        <v>44596</v>
      </c>
    </row>
    <row r="11948" spans="1:25" x14ac:dyDescent="0.7">
      <c r="A11948">
        <v>11947</v>
      </c>
      <c r="B11948" t="s">
        <v>42089</v>
      </c>
      <c r="C11948" t="s">
        <v>22974</v>
      </c>
      <c r="D11948">
        <v>7</v>
      </c>
      <c r="E11948">
        <v>5</v>
      </c>
      <c r="F11948">
        <v>1</v>
      </c>
      <c r="G11948" t="s">
        <v>39923</v>
      </c>
      <c r="H11948" t="s">
        <v>39924</v>
      </c>
      <c r="J11948" s="8" t="s">
        <v>2814</v>
      </c>
      <c r="K11948" t="s">
        <v>1506</v>
      </c>
      <c r="L11948" t="s">
        <v>1133</v>
      </c>
      <c r="M11948" t="s">
        <v>39598</v>
      </c>
      <c r="N11948" s="5" t="s">
        <v>39598</v>
      </c>
      <c r="O11948" t="s">
        <v>43337</v>
      </c>
      <c r="P11948" t="s">
        <v>43338</v>
      </c>
      <c r="Q11948" t="s">
        <v>43339</v>
      </c>
      <c r="T11948" s="4" t="s">
        <v>43132</v>
      </c>
      <c r="U11948" t="s">
        <v>43132</v>
      </c>
      <c r="V11948" t="s">
        <v>44596</v>
      </c>
      <c r="W11948" t="s">
        <v>44596</v>
      </c>
      <c r="X11948" s="5" t="s">
        <v>44596</v>
      </c>
    </row>
    <row r="11949" spans="1:25" x14ac:dyDescent="0.7">
      <c r="A11949">
        <v>11948</v>
      </c>
      <c r="B11949" t="s">
        <v>42090</v>
      </c>
      <c r="C11949" t="s">
        <v>22974</v>
      </c>
      <c r="D11949">
        <v>7</v>
      </c>
      <c r="E11949">
        <v>6</v>
      </c>
      <c r="F11949">
        <v>1</v>
      </c>
      <c r="G11949" t="s">
        <v>39925</v>
      </c>
      <c r="H11949" t="s">
        <v>39926</v>
      </c>
      <c r="J11949" s="8" t="s">
        <v>7652</v>
      </c>
      <c r="K11949" t="s">
        <v>350</v>
      </c>
      <c r="L11949" t="s">
        <v>39598</v>
      </c>
      <c r="M11949" t="s">
        <v>39598</v>
      </c>
      <c r="N11949" s="5" t="s">
        <v>39598</v>
      </c>
      <c r="O11949" t="s">
        <v>43340</v>
      </c>
      <c r="P11949" t="s">
        <v>43341</v>
      </c>
      <c r="T11949" s="4" t="s">
        <v>43132</v>
      </c>
      <c r="U11949" t="s">
        <v>43132</v>
      </c>
      <c r="V11949" t="s">
        <v>44596</v>
      </c>
      <c r="W11949" t="s">
        <v>44596</v>
      </c>
      <c r="X11949" s="5" t="s">
        <v>44596</v>
      </c>
    </row>
    <row r="11950" spans="1:25" x14ac:dyDescent="0.7">
      <c r="A11950">
        <v>11949</v>
      </c>
      <c r="B11950" t="s">
        <v>42091</v>
      </c>
      <c r="C11950" t="s">
        <v>22974</v>
      </c>
      <c r="D11950">
        <v>7</v>
      </c>
      <c r="E11950">
        <v>6</v>
      </c>
      <c r="F11950">
        <v>2</v>
      </c>
      <c r="G11950" t="s">
        <v>39927</v>
      </c>
      <c r="H11950" t="s">
        <v>39928</v>
      </c>
      <c r="J11950" s="8" t="s">
        <v>7652</v>
      </c>
      <c r="K11950" t="s">
        <v>2116</v>
      </c>
      <c r="L11950" t="s">
        <v>2004</v>
      </c>
      <c r="M11950" t="s">
        <v>39598</v>
      </c>
      <c r="N11950" s="5" t="s">
        <v>39598</v>
      </c>
      <c r="O11950" t="s">
        <v>43342</v>
      </c>
      <c r="P11950" t="s">
        <v>43343</v>
      </c>
      <c r="Q11950" t="s">
        <v>43344</v>
      </c>
      <c r="T11950" s="4" t="s">
        <v>43132</v>
      </c>
      <c r="U11950" t="s">
        <v>43132</v>
      </c>
      <c r="V11950" t="s">
        <v>44596</v>
      </c>
      <c r="W11950" t="s">
        <v>44596</v>
      </c>
      <c r="X11950" s="5" t="s">
        <v>44596</v>
      </c>
    </row>
    <row r="11951" spans="1:25" x14ac:dyDescent="0.7">
      <c r="A11951">
        <v>11950</v>
      </c>
      <c r="B11951" t="s">
        <v>42092</v>
      </c>
      <c r="C11951" t="s">
        <v>22974</v>
      </c>
      <c r="D11951">
        <v>7</v>
      </c>
      <c r="E11951">
        <v>6</v>
      </c>
      <c r="F11951">
        <v>3</v>
      </c>
      <c r="G11951" t="s">
        <v>39929</v>
      </c>
      <c r="H11951" t="s">
        <v>39930</v>
      </c>
      <c r="J11951" s="8" t="s">
        <v>7652</v>
      </c>
      <c r="K11951" t="s">
        <v>575</v>
      </c>
      <c r="L11951" t="s">
        <v>39598</v>
      </c>
      <c r="M11951" t="s">
        <v>39598</v>
      </c>
      <c r="N11951" s="5" t="s">
        <v>39598</v>
      </c>
      <c r="O11951" t="s">
        <v>43345</v>
      </c>
      <c r="P11951" t="s">
        <v>43346</v>
      </c>
      <c r="T11951" s="4" t="s">
        <v>43132</v>
      </c>
      <c r="U11951" t="s">
        <v>43132</v>
      </c>
      <c r="V11951" t="s">
        <v>44596</v>
      </c>
      <c r="W11951" t="s">
        <v>44596</v>
      </c>
      <c r="X11951" s="5" t="s">
        <v>44596</v>
      </c>
    </row>
    <row r="11952" spans="1:25" x14ac:dyDescent="0.7">
      <c r="A11952">
        <v>11951</v>
      </c>
      <c r="B11952" t="s">
        <v>42093</v>
      </c>
      <c r="C11952" t="s">
        <v>22974</v>
      </c>
      <c r="D11952">
        <v>7</v>
      </c>
      <c r="E11952">
        <v>7</v>
      </c>
      <c r="F11952">
        <v>1</v>
      </c>
      <c r="G11952" t="s">
        <v>39931</v>
      </c>
      <c r="H11952" t="s">
        <v>39932</v>
      </c>
      <c r="J11952" s="8" t="s">
        <v>27329</v>
      </c>
      <c r="K11952" t="s">
        <v>1361</v>
      </c>
      <c r="L11952" t="s">
        <v>39598</v>
      </c>
      <c r="M11952" t="s">
        <v>39598</v>
      </c>
      <c r="N11952" s="5" t="s">
        <v>39598</v>
      </c>
      <c r="O11952" t="s">
        <v>43347</v>
      </c>
      <c r="P11952" t="s">
        <v>43348</v>
      </c>
      <c r="T11952" s="4" t="s">
        <v>43132</v>
      </c>
      <c r="U11952" t="s">
        <v>43132</v>
      </c>
      <c r="V11952" t="s">
        <v>44596</v>
      </c>
      <c r="W11952" t="s">
        <v>44596</v>
      </c>
      <c r="X11952" s="5" t="s">
        <v>44596</v>
      </c>
      <c r="Y11952" t="s">
        <v>23420</v>
      </c>
    </row>
    <row r="11953" spans="1:24" x14ac:dyDescent="0.7">
      <c r="A11953">
        <v>11952</v>
      </c>
      <c r="B11953" t="s">
        <v>42094</v>
      </c>
      <c r="C11953" t="s">
        <v>22974</v>
      </c>
      <c r="D11953">
        <v>7</v>
      </c>
      <c r="E11953">
        <v>8</v>
      </c>
      <c r="F11953">
        <v>1</v>
      </c>
      <c r="G11953" t="s">
        <v>20841</v>
      </c>
      <c r="H11953" t="s">
        <v>39932</v>
      </c>
      <c r="J11953" s="8" t="s">
        <v>2004</v>
      </c>
      <c r="K11953" t="s">
        <v>386</v>
      </c>
      <c r="L11953" t="s">
        <v>39598</v>
      </c>
      <c r="M11953" t="s">
        <v>39598</v>
      </c>
      <c r="N11953" s="5" t="s">
        <v>39598</v>
      </c>
      <c r="O11953" t="s">
        <v>42094</v>
      </c>
      <c r="P11953" t="s">
        <v>42095</v>
      </c>
      <c r="T11953" s="4" t="s">
        <v>43132</v>
      </c>
      <c r="U11953" t="s">
        <v>43132</v>
      </c>
      <c r="V11953" t="s">
        <v>44596</v>
      </c>
      <c r="W11953" t="s">
        <v>44596</v>
      </c>
      <c r="X11953" s="5" t="s">
        <v>44596</v>
      </c>
    </row>
    <row r="11954" spans="1:24" x14ac:dyDescent="0.7">
      <c r="A11954">
        <v>11953</v>
      </c>
      <c r="B11954" t="s">
        <v>42095</v>
      </c>
      <c r="C11954" t="s">
        <v>22974</v>
      </c>
      <c r="D11954">
        <v>7</v>
      </c>
      <c r="E11954">
        <v>9</v>
      </c>
      <c r="F11954">
        <v>1</v>
      </c>
      <c r="G11954" t="s">
        <v>10412</v>
      </c>
      <c r="H11954" t="s">
        <v>39933</v>
      </c>
      <c r="J11954" s="8" t="s">
        <v>1617</v>
      </c>
      <c r="K11954" t="s">
        <v>467</v>
      </c>
      <c r="L11954" t="s">
        <v>39598</v>
      </c>
      <c r="M11954" t="s">
        <v>39598</v>
      </c>
      <c r="N11954" s="5" t="s">
        <v>39598</v>
      </c>
      <c r="O11954" t="s">
        <v>42096</v>
      </c>
      <c r="P11954" t="s">
        <v>42097</v>
      </c>
      <c r="T11954" s="4" t="s">
        <v>43132</v>
      </c>
      <c r="U11954" t="s">
        <v>43132</v>
      </c>
      <c r="V11954" t="s">
        <v>44596</v>
      </c>
      <c r="W11954" t="s">
        <v>44596</v>
      </c>
      <c r="X11954" s="5" t="s">
        <v>44596</v>
      </c>
    </row>
    <row r="11955" spans="1:24" x14ac:dyDescent="0.7">
      <c r="A11955">
        <v>11954</v>
      </c>
      <c r="B11955" t="s">
        <v>42096</v>
      </c>
      <c r="C11955" t="s">
        <v>22974</v>
      </c>
      <c r="D11955">
        <v>7</v>
      </c>
      <c r="E11955">
        <v>10</v>
      </c>
      <c r="F11955">
        <v>1</v>
      </c>
      <c r="G11955" t="s">
        <v>39934</v>
      </c>
      <c r="H11955" t="s">
        <v>39933</v>
      </c>
      <c r="J11955" s="8" t="s">
        <v>5495</v>
      </c>
      <c r="K11955" t="s">
        <v>1047</v>
      </c>
      <c r="L11955" t="s">
        <v>39598</v>
      </c>
      <c r="M11955" t="s">
        <v>39598</v>
      </c>
      <c r="N11955" s="5" t="s">
        <v>39598</v>
      </c>
      <c r="O11955" t="s">
        <v>42098</v>
      </c>
      <c r="P11955" t="s">
        <v>42099</v>
      </c>
      <c r="T11955" s="4" t="s">
        <v>43132</v>
      </c>
      <c r="U11955" t="s">
        <v>43132</v>
      </c>
      <c r="V11955" t="s">
        <v>44596</v>
      </c>
      <c r="W11955" t="s">
        <v>44596</v>
      </c>
      <c r="X11955" s="5" t="s">
        <v>44596</v>
      </c>
    </row>
    <row r="11956" spans="1:24" x14ac:dyDescent="0.7">
      <c r="A11956">
        <v>11955</v>
      </c>
      <c r="B11956" t="s">
        <v>42097</v>
      </c>
      <c r="C11956" t="s">
        <v>22974</v>
      </c>
      <c r="D11956">
        <v>7</v>
      </c>
      <c r="E11956">
        <v>11</v>
      </c>
      <c r="F11956">
        <v>1</v>
      </c>
      <c r="G11956" t="s">
        <v>39935</v>
      </c>
      <c r="H11956" t="s">
        <v>39936</v>
      </c>
      <c r="J11956" s="8" t="s">
        <v>129</v>
      </c>
      <c r="K11956" t="s">
        <v>99</v>
      </c>
      <c r="L11956" t="s">
        <v>2105</v>
      </c>
      <c r="M11956" t="s">
        <v>39598</v>
      </c>
      <c r="N11956" s="5" t="s">
        <v>39598</v>
      </c>
      <c r="O11956" t="s">
        <v>42100</v>
      </c>
      <c r="P11956" t="s">
        <v>42101</v>
      </c>
      <c r="Q11956" t="s">
        <v>42102</v>
      </c>
      <c r="T11956" s="4" t="s">
        <v>43132</v>
      </c>
      <c r="U11956" t="s">
        <v>43132</v>
      </c>
      <c r="V11956" t="s">
        <v>44596</v>
      </c>
      <c r="W11956" t="s">
        <v>44596</v>
      </c>
      <c r="X11956" s="5" t="s">
        <v>44596</v>
      </c>
    </row>
    <row r="11957" spans="1:24" x14ac:dyDescent="0.7">
      <c r="A11957">
        <v>11956</v>
      </c>
      <c r="B11957" t="s">
        <v>42098</v>
      </c>
      <c r="C11957" t="s">
        <v>22974</v>
      </c>
      <c r="D11957">
        <v>7</v>
      </c>
      <c r="E11957">
        <v>12</v>
      </c>
      <c r="F11957">
        <v>1</v>
      </c>
      <c r="G11957" t="s">
        <v>39937</v>
      </c>
      <c r="H11957" t="s">
        <v>39938</v>
      </c>
      <c r="J11957" s="8" t="s">
        <v>5866</v>
      </c>
      <c r="K11957" t="s">
        <v>1243</v>
      </c>
      <c r="L11957" t="s">
        <v>39598</v>
      </c>
      <c r="M11957" t="s">
        <v>39598</v>
      </c>
      <c r="N11957" s="5" t="s">
        <v>39598</v>
      </c>
      <c r="O11957" t="s">
        <v>43349</v>
      </c>
      <c r="P11957" t="s">
        <v>43350</v>
      </c>
      <c r="T11957" s="4" t="s">
        <v>43132</v>
      </c>
      <c r="U11957" t="s">
        <v>43132</v>
      </c>
      <c r="V11957" t="s">
        <v>44596</v>
      </c>
      <c r="W11957" t="s">
        <v>44596</v>
      </c>
      <c r="X11957" s="5" t="s">
        <v>44596</v>
      </c>
    </row>
    <row r="11958" spans="1:24" x14ac:dyDescent="0.7">
      <c r="A11958">
        <v>11957</v>
      </c>
      <c r="B11958" t="s">
        <v>42099</v>
      </c>
      <c r="C11958" t="s">
        <v>22974</v>
      </c>
      <c r="D11958">
        <v>7</v>
      </c>
      <c r="E11958">
        <v>13</v>
      </c>
      <c r="F11958">
        <v>1</v>
      </c>
      <c r="G11958" t="s">
        <v>39939</v>
      </c>
      <c r="H11958" t="s">
        <v>39940</v>
      </c>
      <c r="J11958" s="8" t="s">
        <v>770</v>
      </c>
      <c r="K11958" t="s">
        <v>187</v>
      </c>
      <c r="L11958" t="s">
        <v>39598</v>
      </c>
      <c r="M11958" t="s">
        <v>39598</v>
      </c>
      <c r="N11958" s="5" t="s">
        <v>39598</v>
      </c>
      <c r="O11958" t="s">
        <v>43351</v>
      </c>
      <c r="P11958" t="s">
        <v>43352</v>
      </c>
      <c r="T11958" s="4" t="s">
        <v>43132</v>
      </c>
      <c r="U11958" t="s">
        <v>43132</v>
      </c>
      <c r="V11958" t="s">
        <v>44596</v>
      </c>
      <c r="W11958" t="s">
        <v>44596</v>
      </c>
      <c r="X11958" s="5" t="s">
        <v>44596</v>
      </c>
    </row>
    <row r="11959" spans="1:24" x14ac:dyDescent="0.7">
      <c r="A11959">
        <v>11958</v>
      </c>
      <c r="B11959" t="s">
        <v>42100</v>
      </c>
      <c r="C11959" t="s">
        <v>22974</v>
      </c>
      <c r="D11959">
        <v>7</v>
      </c>
      <c r="E11959">
        <v>14</v>
      </c>
      <c r="F11959">
        <v>1</v>
      </c>
      <c r="G11959" t="s">
        <v>39941</v>
      </c>
      <c r="H11959" t="s">
        <v>39942</v>
      </c>
      <c r="J11959" s="8" t="s">
        <v>2193</v>
      </c>
      <c r="K11959" t="s">
        <v>46</v>
      </c>
      <c r="L11959" t="s">
        <v>2014</v>
      </c>
      <c r="M11959" t="s">
        <v>39598</v>
      </c>
      <c r="N11959" s="5" t="s">
        <v>39598</v>
      </c>
      <c r="O11959" t="s">
        <v>43353</v>
      </c>
      <c r="P11959" t="s">
        <v>43354</v>
      </c>
      <c r="Q11959" t="s">
        <v>43355</v>
      </c>
      <c r="T11959" s="4" t="s">
        <v>43132</v>
      </c>
      <c r="U11959" t="s">
        <v>43132</v>
      </c>
      <c r="V11959" t="s">
        <v>44596</v>
      </c>
      <c r="W11959" t="s">
        <v>44596</v>
      </c>
      <c r="X11959" s="5" t="s">
        <v>44596</v>
      </c>
    </row>
    <row r="11960" spans="1:24" x14ac:dyDescent="0.7">
      <c r="A11960">
        <v>11959</v>
      </c>
      <c r="B11960" t="s">
        <v>42101</v>
      </c>
      <c r="C11960" t="s">
        <v>22974</v>
      </c>
      <c r="D11960">
        <v>7</v>
      </c>
      <c r="E11960">
        <v>15</v>
      </c>
      <c r="F11960">
        <v>1</v>
      </c>
      <c r="G11960" t="s">
        <v>39943</v>
      </c>
      <c r="H11960" t="s">
        <v>39944</v>
      </c>
      <c r="J11960" s="8" t="s">
        <v>775</v>
      </c>
      <c r="K11960" t="s">
        <v>27005</v>
      </c>
      <c r="L11960" t="s">
        <v>9061</v>
      </c>
      <c r="M11960" t="s">
        <v>27005</v>
      </c>
      <c r="N11960" s="5" t="s">
        <v>39598</v>
      </c>
      <c r="O11960" t="s">
        <v>43356</v>
      </c>
      <c r="P11960" t="s">
        <v>43357</v>
      </c>
      <c r="Q11960" t="s">
        <v>43358</v>
      </c>
      <c r="R11960" t="s">
        <v>43359</v>
      </c>
      <c r="T11960" s="4" t="s">
        <v>43132</v>
      </c>
      <c r="U11960" t="s">
        <v>43132</v>
      </c>
      <c r="V11960" t="s">
        <v>44596</v>
      </c>
      <c r="W11960" t="s">
        <v>44596</v>
      </c>
      <c r="X11960" s="5" t="s">
        <v>44596</v>
      </c>
    </row>
    <row r="11961" spans="1:24" x14ac:dyDescent="0.7">
      <c r="A11961">
        <v>11960</v>
      </c>
      <c r="B11961" t="s">
        <v>42102</v>
      </c>
      <c r="C11961" t="s">
        <v>22974</v>
      </c>
      <c r="D11961">
        <v>7</v>
      </c>
      <c r="E11961">
        <v>16</v>
      </c>
      <c r="F11961">
        <v>1</v>
      </c>
      <c r="G11961" t="s">
        <v>39945</v>
      </c>
      <c r="H11961" t="s">
        <v>39946</v>
      </c>
      <c r="J11961" s="8" t="s">
        <v>770</v>
      </c>
      <c r="K11961" t="s">
        <v>4152</v>
      </c>
      <c r="L11961" t="s">
        <v>39598</v>
      </c>
      <c r="M11961" t="s">
        <v>39598</v>
      </c>
      <c r="N11961" s="5" t="s">
        <v>39598</v>
      </c>
      <c r="O11961" t="s">
        <v>43360</v>
      </c>
      <c r="P11961" t="s">
        <v>43361</v>
      </c>
      <c r="T11961" s="4" t="s">
        <v>43132</v>
      </c>
      <c r="U11961" t="s">
        <v>43132</v>
      </c>
      <c r="V11961" t="s">
        <v>44596</v>
      </c>
      <c r="W11961" t="s">
        <v>44596</v>
      </c>
      <c r="X11961" s="5" t="s">
        <v>44596</v>
      </c>
    </row>
    <row r="11962" spans="1:24" x14ac:dyDescent="0.7">
      <c r="A11962">
        <v>11961</v>
      </c>
      <c r="B11962" t="s">
        <v>42103</v>
      </c>
      <c r="C11962" t="s">
        <v>22974</v>
      </c>
      <c r="D11962">
        <v>7</v>
      </c>
      <c r="E11962">
        <v>17</v>
      </c>
      <c r="F11962">
        <v>1</v>
      </c>
      <c r="G11962" t="s">
        <v>3517</v>
      </c>
      <c r="H11962" t="s">
        <v>39947</v>
      </c>
      <c r="J11962" s="8" t="s">
        <v>3492</v>
      </c>
      <c r="K11962" t="s">
        <v>3518</v>
      </c>
      <c r="L11962" t="s">
        <v>39598</v>
      </c>
      <c r="M11962" t="s">
        <v>39598</v>
      </c>
      <c r="N11962" s="5" t="s">
        <v>39598</v>
      </c>
      <c r="O11962" t="s">
        <v>42103</v>
      </c>
      <c r="P11962" t="s">
        <v>42104</v>
      </c>
      <c r="T11962" s="4" t="s">
        <v>43132</v>
      </c>
      <c r="U11962" t="s">
        <v>43132</v>
      </c>
      <c r="V11962" t="s">
        <v>44596</v>
      </c>
      <c r="W11962" t="s">
        <v>44596</v>
      </c>
      <c r="X11962" s="5" t="s">
        <v>44596</v>
      </c>
    </row>
    <row r="11963" spans="1:24" x14ac:dyDescent="0.7">
      <c r="A11963">
        <v>11962</v>
      </c>
      <c r="B11963" t="s">
        <v>42104</v>
      </c>
      <c r="C11963" t="s">
        <v>22974</v>
      </c>
      <c r="D11963">
        <v>7</v>
      </c>
      <c r="E11963">
        <v>18</v>
      </c>
      <c r="F11963">
        <v>1</v>
      </c>
      <c r="G11963" t="s">
        <v>14369</v>
      </c>
      <c r="H11963" t="s">
        <v>39948</v>
      </c>
      <c r="J11963" s="8" t="s">
        <v>775</v>
      </c>
      <c r="K11963" t="s">
        <v>9061</v>
      </c>
      <c r="L11963" t="s">
        <v>39598</v>
      </c>
      <c r="M11963" t="s">
        <v>39598</v>
      </c>
      <c r="N11963" s="5" t="s">
        <v>39598</v>
      </c>
      <c r="O11963" t="s">
        <v>42105</v>
      </c>
      <c r="P11963" t="s">
        <v>42106</v>
      </c>
      <c r="T11963" s="4" t="s">
        <v>43132</v>
      </c>
      <c r="U11963" t="s">
        <v>43132</v>
      </c>
      <c r="V11963" t="s">
        <v>44596</v>
      </c>
      <c r="W11963" t="s">
        <v>44596</v>
      </c>
      <c r="X11963" s="5" t="s">
        <v>44596</v>
      </c>
    </row>
    <row r="11964" spans="1:24" x14ac:dyDescent="0.7">
      <c r="A11964">
        <v>11963</v>
      </c>
      <c r="B11964" t="s">
        <v>42105</v>
      </c>
      <c r="C11964" t="s">
        <v>22974</v>
      </c>
      <c r="D11964">
        <v>7</v>
      </c>
      <c r="E11964">
        <v>19</v>
      </c>
      <c r="F11964">
        <v>1</v>
      </c>
      <c r="G11964" t="s">
        <v>39949</v>
      </c>
      <c r="H11964" t="s">
        <v>39950</v>
      </c>
      <c r="J11964" s="8" t="s">
        <v>2992</v>
      </c>
      <c r="K11964" t="s">
        <v>7054</v>
      </c>
      <c r="L11964" t="s">
        <v>39598</v>
      </c>
      <c r="M11964" t="s">
        <v>39598</v>
      </c>
      <c r="N11964" s="5" t="s">
        <v>39598</v>
      </c>
      <c r="O11964" t="s">
        <v>42107</v>
      </c>
      <c r="P11964" t="s">
        <v>42108</v>
      </c>
      <c r="T11964" s="4" t="s">
        <v>43132</v>
      </c>
      <c r="U11964" t="s">
        <v>43132</v>
      </c>
      <c r="V11964" t="s">
        <v>44596</v>
      </c>
      <c r="W11964" t="s">
        <v>44596</v>
      </c>
      <c r="X11964" s="5" t="s">
        <v>44596</v>
      </c>
    </row>
    <row r="11965" spans="1:24" x14ac:dyDescent="0.7">
      <c r="A11965">
        <v>11964</v>
      </c>
      <c r="B11965" t="s">
        <v>42106</v>
      </c>
      <c r="C11965" t="s">
        <v>22974</v>
      </c>
      <c r="D11965">
        <v>7</v>
      </c>
      <c r="E11965">
        <v>20</v>
      </c>
      <c r="F11965">
        <v>1</v>
      </c>
      <c r="G11965" t="s">
        <v>39951</v>
      </c>
      <c r="H11965" t="s">
        <v>39952</v>
      </c>
      <c r="J11965" s="8" t="s">
        <v>10055</v>
      </c>
      <c r="K11965" t="s">
        <v>26847</v>
      </c>
      <c r="L11965" t="s">
        <v>39598</v>
      </c>
      <c r="M11965" t="s">
        <v>39598</v>
      </c>
      <c r="N11965" s="5" t="s">
        <v>39598</v>
      </c>
      <c r="O11965" t="s">
        <v>42109</v>
      </c>
      <c r="P11965" t="s">
        <v>42110</v>
      </c>
      <c r="T11965" s="4" t="s">
        <v>43132</v>
      </c>
      <c r="U11965" t="s">
        <v>43132</v>
      </c>
      <c r="V11965" t="s">
        <v>44596</v>
      </c>
      <c r="W11965" t="s">
        <v>44596</v>
      </c>
      <c r="X11965" s="5" t="s">
        <v>44596</v>
      </c>
    </row>
    <row r="11966" spans="1:24" x14ac:dyDescent="0.7">
      <c r="A11966">
        <v>11965</v>
      </c>
      <c r="B11966" t="s">
        <v>42107</v>
      </c>
      <c r="C11966" t="s">
        <v>22974</v>
      </c>
      <c r="D11966">
        <v>7</v>
      </c>
      <c r="E11966">
        <v>21</v>
      </c>
      <c r="F11966">
        <v>1</v>
      </c>
      <c r="G11966" t="s">
        <v>39953</v>
      </c>
      <c r="H11966" t="s">
        <v>39954</v>
      </c>
      <c r="J11966" s="8" t="s">
        <v>19196</v>
      </c>
      <c r="K11966" t="s">
        <v>587</v>
      </c>
      <c r="L11966" t="s">
        <v>2238</v>
      </c>
      <c r="M11966" t="s">
        <v>19196</v>
      </c>
      <c r="N11966" s="5" t="s">
        <v>587</v>
      </c>
      <c r="O11966" t="s">
        <v>43362</v>
      </c>
      <c r="P11966" t="s">
        <v>43363</v>
      </c>
      <c r="Q11966" t="s">
        <v>43364</v>
      </c>
      <c r="R11966" t="s">
        <v>43365</v>
      </c>
      <c r="S11966" t="s">
        <v>43366</v>
      </c>
      <c r="T11966" s="4" t="s">
        <v>43132</v>
      </c>
      <c r="U11966" t="s">
        <v>43132</v>
      </c>
      <c r="V11966" t="s">
        <v>44596</v>
      </c>
      <c r="W11966" t="s">
        <v>44596</v>
      </c>
      <c r="X11966" s="5" t="s">
        <v>44596</v>
      </c>
    </row>
    <row r="11967" spans="1:24" x14ac:dyDescent="0.7">
      <c r="A11967">
        <v>11966</v>
      </c>
      <c r="B11967" t="s">
        <v>42108</v>
      </c>
      <c r="C11967" t="s">
        <v>22974</v>
      </c>
      <c r="D11967">
        <v>7</v>
      </c>
      <c r="E11967">
        <v>22</v>
      </c>
      <c r="F11967">
        <v>1</v>
      </c>
      <c r="G11967" t="s">
        <v>39955</v>
      </c>
      <c r="H11967" t="s">
        <v>39956</v>
      </c>
      <c r="J11967" s="8" t="s">
        <v>26989</v>
      </c>
      <c r="K11967" t="s">
        <v>5273</v>
      </c>
      <c r="L11967" t="s">
        <v>64</v>
      </c>
      <c r="M11967" t="s">
        <v>39598</v>
      </c>
      <c r="N11967" s="5" t="s">
        <v>39598</v>
      </c>
      <c r="O11967" t="s">
        <v>43367</v>
      </c>
      <c r="P11967" t="s">
        <v>43368</v>
      </c>
      <c r="Q11967" t="s">
        <v>43369</v>
      </c>
      <c r="T11967" s="4" t="s">
        <v>43132</v>
      </c>
      <c r="U11967" t="s">
        <v>43132</v>
      </c>
      <c r="V11967" t="s">
        <v>44596</v>
      </c>
      <c r="W11967" t="s">
        <v>44596</v>
      </c>
      <c r="X11967" s="5" t="s">
        <v>44596</v>
      </c>
    </row>
    <row r="11968" spans="1:24" x14ac:dyDescent="0.7">
      <c r="A11968">
        <v>11967</v>
      </c>
      <c r="B11968" t="s">
        <v>42109</v>
      </c>
      <c r="C11968" t="s">
        <v>22974</v>
      </c>
      <c r="D11968">
        <v>7</v>
      </c>
      <c r="E11968">
        <v>23</v>
      </c>
      <c r="F11968">
        <v>1</v>
      </c>
      <c r="G11968" t="s">
        <v>39957</v>
      </c>
      <c r="H11968" t="s">
        <v>39958</v>
      </c>
      <c r="J11968" s="8" t="s">
        <v>775</v>
      </c>
      <c r="K11968" t="s">
        <v>9061</v>
      </c>
      <c r="L11968" t="s">
        <v>206</v>
      </c>
      <c r="M11968" t="s">
        <v>39598</v>
      </c>
      <c r="N11968" s="5" t="s">
        <v>39598</v>
      </c>
      <c r="O11968" t="s">
        <v>43370</v>
      </c>
      <c r="P11968" t="s">
        <v>43371</v>
      </c>
      <c r="Q11968" t="s">
        <v>43372</v>
      </c>
      <c r="T11968" s="4" t="s">
        <v>43132</v>
      </c>
      <c r="U11968" t="s">
        <v>43132</v>
      </c>
      <c r="V11968" t="s">
        <v>44596</v>
      </c>
      <c r="W11968" t="s">
        <v>44596</v>
      </c>
      <c r="X11968" s="5" t="s">
        <v>44596</v>
      </c>
    </row>
    <row r="11969" spans="1:27" x14ac:dyDescent="0.7">
      <c r="A11969">
        <v>11968</v>
      </c>
      <c r="B11969" t="s">
        <v>42110</v>
      </c>
      <c r="C11969" t="s">
        <v>22974</v>
      </c>
      <c r="D11969">
        <v>7</v>
      </c>
      <c r="E11969">
        <v>24</v>
      </c>
      <c r="F11969">
        <v>1</v>
      </c>
      <c r="G11969" t="s">
        <v>39959</v>
      </c>
      <c r="H11969" t="s">
        <v>39960</v>
      </c>
      <c r="J11969" s="8" t="s">
        <v>436</v>
      </c>
      <c r="K11969" t="s">
        <v>10202</v>
      </c>
      <c r="L11969" t="s">
        <v>39598</v>
      </c>
      <c r="M11969" t="s">
        <v>39598</v>
      </c>
      <c r="N11969" s="5" t="s">
        <v>39598</v>
      </c>
      <c r="O11969" t="s">
        <v>43373</v>
      </c>
      <c r="P11969" t="s">
        <v>43374</v>
      </c>
      <c r="T11969" s="4" t="s">
        <v>43132</v>
      </c>
      <c r="U11969" t="s">
        <v>43132</v>
      </c>
      <c r="V11969" t="s">
        <v>44596</v>
      </c>
      <c r="W11969" t="s">
        <v>44596</v>
      </c>
      <c r="X11969" s="5" t="s">
        <v>44596</v>
      </c>
    </row>
    <row r="11970" spans="1:27" x14ac:dyDescent="0.7">
      <c r="A11970">
        <v>11969</v>
      </c>
      <c r="B11970" t="s">
        <v>42111</v>
      </c>
      <c r="C11970" t="s">
        <v>22480</v>
      </c>
      <c r="D11970">
        <v>8</v>
      </c>
      <c r="E11970">
        <v>1</v>
      </c>
      <c r="F11970">
        <v>1</v>
      </c>
      <c r="G11970" t="s">
        <v>39961</v>
      </c>
      <c r="H11970" t="s">
        <v>39962</v>
      </c>
      <c r="J11970" s="8" t="s">
        <v>2230</v>
      </c>
      <c r="K11970" t="s">
        <v>2233</v>
      </c>
      <c r="L11970" t="s">
        <v>27312</v>
      </c>
      <c r="M11970" t="s">
        <v>39598</v>
      </c>
      <c r="N11970" s="5" t="s">
        <v>39598</v>
      </c>
      <c r="O11970" t="s">
        <v>42111</v>
      </c>
      <c r="P11970" t="s">
        <v>42112</v>
      </c>
      <c r="Q11970" t="s">
        <v>42113</v>
      </c>
      <c r="T11970" s="4" t="s">
        <v>43132</v>
      </c>
      <c r="U11970" t="s">
        <v>43132</v>
      </c>
      <c r="V11970" t="s">
        <v>44596</v>
      </c>
      <c r="W11970" t="s">
        <v>44596</v>
      </c>
      <c r="X11970" s="5" t="s">
        <v>44596</v>
      </c>
      <c r="AA11970" t="s">
        <v>23101</v>
      </c>
    </row>
    <row r="11971" spans="1:27" x14ac:dyDescent="0.7">
      <c r="A11971">
        <v>11970</v>
      </c>
      <c r="B11971" t="s">
        <v>42112</v>
      </c>
      <c r="C11971" t="s">
        <v>22480</v>
      </c>
      <c r="D11971">
        <v>8</v>
      </c>
      <c r="E11971">
        <v>2</v>
      </c>
      <c r="F11971">
        <v>1</v>
      </c>
      <c r="G11971" t="s">
        <v>39963</v>
      </c>
      <c r="H11971" t="s">
        <v>39964</v>
      </c>
      <c r="J11971" s="8" t="s">
        <v>1187</v>
      </c>
      <c r="K11971" t="s">
        <v>26817</v>
      </c>
      <c r="L11971" t="s">
        <v>1681</v>
      </c>
      <c r="M11971" t="s">
        <v>39598</v>
      </c>
      <c r="N11971" s="5" t="s">
        <v>39598</v>
      </c>
      <c r="O11971" t="s">
        <v>42114</v>
      </c>
      <c r="P11971" t="s">
        <v>42115</v>
      </c>
      <c r="Q11971" t="s">
        <v>42116</v>
      </c>
      <c r="T11971" s="4" t="s">
        <v>43132</v>
      </c>
      <c r="U11971" t="s">
        <v>43132</v>
      </c>
      <c r="V11971" t="s">
        <v>44596</v>
      </c>
      <c r="W11971" t="s">
        <v>44596</v>
      </c>
      <c r="X11971" s="5" t="s">
        <v>44596</v>
      </c>
    </row>
    <row r="11972" spans="1:27" x14ac:dyDescent="0.7">
      <c r="A11972">
        <v>11971</v>
      </c>
      <c r="B11972" t="s">
        <v>42113</v>
      </c>
      <c r="C11972" t="s">
        <v>22480</v>
      </c>
      <c r="D11972">
        <v>8</v>
      </c>
      <c r="E11972">
        <v>2</v>
      </c>
      <c r="F11972">
        <v>2</v>
      </c>
      <c r="G11972" t="s">
        <v>39965</v>
      </c>
      <c r="H11972" t="s">
        <v>39964</v>
      </c>
      <c r="J11972" s="8" t="s">
        <v>1187</v>
      </c>
      <c r="K11972" t="s">
        <v>575</v>
      </c>
      <c r="L11972" t="s">
        <v>27312</v>
      </c>
      <c r="M11972" t="s">
        <v>39598</v>
      </c>
      <c r="N11972" s="5" t="s">
        <v>39598</v>
      </c>
      <c r="O11972" t="s">
        <v>42117</v>
      </c>
      <c r="P11972" t="s">
        <v>42118</v>
      </c>
      <c r="Q11972" t="s">
        <v>42119</v>
      </c>
      <c r="T11972" s="4" t="s">
        <v>43132</v>
      </c>
      <c r="U11972" t="s">
        <v>43132</v>
      </c>
      <c r="V11972" t="s">
        <v>44596</v>
      </c>
      <c r="W11972" t="s">
        <v>44596</v>
      </c>
      <c r="X11972" s="5" t="s">
        <v>44596</v>
      </c>
      <c r="AA11972" t="s">
        <v>23101</v>
      </c>
    </row>
    <row r="11973" spans="1:27" x14ac:dyDescent="0.7">
      <c r="A11973">
        <v>11972</v>
      </c>
      <c r="B11973" t="s">
        <v>42114</v>
      </c>
      <c r="C11973" t="s">
        <v>22480</v>
      </c>
      <c r="D11973">
        <v>8</v>
      </c>
      <c r="E11973">
        <v>2</v>
      </c>
      <c r="F11973">
        <v>3</v>
      </c>
      <c r="G11973" t="s">
        <v>39966</v>
      </c>
      <c r="H11973" t="s">
        <v>39967</v>
      </c>
      <c r="J11973" s="8" t="s">
        <v>1187</v>
      </c>
      <c r="K11973" t="s">
        <v>1361</v>
      </c>
      <c r="L11973" t="s">
        <v>39598</v>
      </c>
      <c r="M11973" t="s">
        <v>39598</v>
      </c>
      <c r="N11973" s="5" t="s">
        <v>39598</v>
      </c>
      <c r="O11973" t="s">
        <v>41841</v>
      </c>
      <c r="P11973" t="s">
        <v>41842</v>
      </c>
      <c r="T11973" s="4" t="s">
        <v>43132</v>
      </c>
      <c r="U11973" t="s">
        <v>43132</v>
      </c>
      <c r="V11973" t="s">
        <v>44596</v>
      </c>
      <c r="W11973" t="s">
        <v>44596</v>
      </c>
      <c r="X11973" s="5" t="s">
        <v>44596</v>
      </c>
    </row>
    <row r="11974" spans="1:27" x14ac:dyDescent="0.7">
      <c r="A11974">
        <v>11973</v>
      </c>
      <c r="B11974" t="s">
        <v>42115</v>
      </c>
      <c r="C11974" t="s">
        <v>22480</v>
      </c>
      <c r="D11974">
        <v>8</v>
      </c>
      <c r="E11974">
        <v>2</v>
      </c>
      <c r="F11974">
        <v>4</v>
      </c>
      <c r="G11974" t="s">
        <v>39968</v>
      </c>
      <c r="H11974" t="s">
        <v>39969</v>
      </c>
      <c r="J11974" s="8" t="s">
        <v>1187</v>
      </c>
      <c r="K11974" t="s">
        <v>1205</v>
      </c>
      <c r="L11974" t="s">
        <v>39598</v>
      </c>
      <c r="M11974" t="s">
        <v>39598</v>
      </c>
      <c r="N11974" s="5" t="s">
        <v>39598</v>
      </c>
      <c r="O11974" t="s">
        <v>41841</v>
      </c>
      <c r="P11974" t="s">
        <v>43375</v>
      </c>
      <c r="T11974" s="4" t="s">
        <v>43132</v>
      </c>
      <c r="U11974" t="s">
        <v>43132</v>
      </c>
      <c r="V11974" t="s">
        <v>44596</v>
      </c>
      <c r="W11974" t="s">
        <v>44596</v>
      </c>
      <c r="X11974" s="5" t="s">
        <v>44596</v>
      </c>
    </row>
    <row r="11975" spans="1:27" x14ac:dyDescent="0.7">
      <c r="A11975">
        <v>11974</v>
      </c>
      <c r="B11975" t="s">
        <v>42116</v>
      </c>
      <c r="C11975" t="s">
        <v>22480</v>
      </c>
      <c r="D11975">
        <v>8</v>
      </c>
      <c r="E11975">
        <v>2</v>
      </c>
      <c r="F11975">
        <v>5</v>
      </c>
      <c r="G11975" t="s">
        <v>39970</v>
      </c>
      <c r="H11975" t="s">
        <v>39971</v>
      </c>
      <c r="J11975" s="8" t="s">
        <v>1187</v>
      </c>
      <c r="K11975" t="s">
        <v>358</v>
      </c>
      <c r="L11975" t="s">
        <v>39598</v>
      </c>
      <c r="M11975" t="s">
        <v>39598</v>
      </c>
      <c r="N11975" s="5" t="s">
        <v>39598</v>
      </c>
      <c r="O11975" t="s">
        <v>41841</v>
      </c>
      <c r="P11975" t="s">
        <v>43376</v>
      </c>
      <c r="T11975" s="4" t="s">
        <v>43132</v>
      </c>
      <c r="U11975" t="s">
        <v>43132</v>
      </c>
      <c r="V11975" t="s">
        <v>44596</v>
      </c>
      <c r="W11975" t="s">
        <v>44596</v>
      </c>
      <c r="X11975" s="5" t="s">
        <v>44596</v>
      </c>
    </row>
    <row r="11976" spans="1:27" x14ac:dyDescent="0.7">
      <c r="A11976">
        <v>11975</v>
      </c>
      <c r="B11976" t="s">
        <v>42117</v>
      </c>
      <c r="C11976" t="s">
        <v>22480</v>
      </c>
      <c r="D11976">
        <v>8</v>
      </c>
      <c r="E11976">
        <v>2</v>
      </c>
      <c r="F11976">
        <v>6</v>
      </c>
      <c r="G11976" t="s">
        <v>39972</v>
      </c>
      <c r="H11976" t="s">
        <v>39971</v>
      </c>
      <c r="J11976" s="8" t="s">
        <v>1187</v>
      </c>
      <c r="K11976" t="s">
        <v>967</v>
      </c>
      <c r="L11976" t="s">
        <v>39598</v>
      </c>
      <c r="M11976" t="s">
        <v>39598</v>
      </c>
      <c r="N11976" s="5" t="s">
        <v>39598</v>
      </c>
      <c r="O11976" t="s">
        <v>41841</v>
      </c>
      <c r="P11976" t="s">
        <v>43377</v>
      </c>
      <c r="T11976" s="4" t="s">
        <v>43132</v>
      </c>
      <c r="U11976" t="s">
        <v>43132</v>
      </c>
      <c r="V11976" t="s">
        <v>44596</v>
      </c>
      <c r="W11976" t="s">
        <v>44596</v>
      </c>
      <c r="X11976" s="5" t="s">
        <v>44596</v>
      </c>
    </row>
    <row r="11977" spans="1:27" x14ac:dyDescent="0.7">
      <c r="A11977">
        <v>11976</v>
      </c>
      <c r="B11977" t="s">
        <v>42118</v>
      </c>
      <c r="C11977" t="s">
        <v>22480</v>
      </c>
      <c r="D11977">
        <v>8</v>
      </c>
      <c r="E11977">
        <v>3</v>
      </c>
      <c r="F11977">
        <v>1</v>
      </c>
      <c r="G11977" t="s">
        <v>39973</v>
      </c>
      <c r="H11977" t="s">
        <v>39974</v>
      </c>
      <c r="J11977" s="8" t="s">
        <v>1835</v>
      </c>
      <c r="K11977" t="s">
        <v>26997</v>
      </c>
      <c r="L11977" t="s">
        <v>39598</v>
      </c>
      <c r="M11977" t="s">
        <v>39598</v>
      </c>
      <c r="N11977" s="5" t="s">
        <v>39598</v>
      </c>
      <c r="O11977" t="s">
        <v>43378</v>
      </c>
      <c r="P11977" t="s">
        <v>43379</v>
      </c>
      <c r="T11977" s="4" t="s">
        <v>43132</v>
      </c>
      <c r="U11977" t="s">
        <v>43132</v>
      </c>
      <c r="V11977" t="s">
        <v>44596</v>
      </c>
      <c r="W11977" t="s">
        <v>44596</v>
      </c>
      <c r="X11977" s="5" t="s">
        <v>44596</v>
      </c>
    </row>
    <row r="11978" spans="1:27" x14ac:dyDescent="0.7">
      <c r="A11978">
        <v>11977</v>
      </c>
      <c r="B11978" t="s">
        <v>42119</v>
      </c>
      <c r="C11978" t="s">
        <v>22480</v>
      </c>
      <c r="D11978">
        <v>8</v>
      </c>
      <c r="E11978">
        <v>3</v>
      </c>
      <c r="F11978">
        <v>1</v>
      </c>
      <c r="G11978" t="s">
        <v>39975</v>
      </c>
      <c r="H11978" t="s">
        <v>39976</v>
      </c>
      <c r="J11978" s="8" t="s">
        <v>1835</v>
      </c>
      <c r="K11978" t="s">
        <v>1039</v>
      </c>
      <c r="L11978" t="s">
        <v>39598</v>
      </c>
      <c r="M11978" t="s">
        <v>39598</v>
      </c>
      <c r="N11978" s="5" t="s">
        <v>39598</v>
      </c>
      <c r="O11978" t="s">
        <v>43378</v>
      </c>
      <c r="P11978" t="s">
        <v>43380</v>
      </c>
      <c r="T11978" s="4" t="s">
        <v>43132</v>
      </c>
      <c r="U11978" t="s">
        <v>43132</v>
      </c>
      <c r="V11978" t="s">
        <v>44596</v>
      </c>
      <c r="W11978" t="s">
        <v>44596</v>
      </c>
      <c r="X11978" s="5" t="s">
        <v>44596</v>
      </c>
    </row>
    <row r="11979" spans="1:27" x14ac:dyDescent="0.7">
      <c r="A11979">
        <v>11978</v>
      </c>
      <c r="B11979" t="s">
        <v>41841</v>
      </c>
      <c r="C11979" t="s">
        <v>22480</v>
      </c>
      <c r="D11979">
        <v>8</v>
      </c>
      <c r="E11979">
        <v>4</v>
      </c>
      <c r="F11979">
        <v>1</v>
      </c>
      <c r="G11979" t="s">
        <v>39977</v>
      </c>
      <c r="H11979" t="s">
        <v>39978</v>
      </c>
      <c r="J11979" s="8" t="s">
        <v>15447</v>
      </c>
      <c r="K11979" t="s">
        <v>2992</v>
      </c>
      <c r="L11979" t="s">
        <v>39598</v>
      </c>
      <c r="M11979" t="s">
        <v>39598</v>
      </c>
      <c r="N11979" s="5" t="s">
        <v>39598</v>
      </c>
      <c r="O11979" t="s">
        <v>43381</v>
      </c>
      <c r="P11979" t="s">
        <v>43382</v>
      </c>
      <c r="T11979" s="4" t="s">
        <v>43132</v>
      </c>
      <c r="U11979" t="s">
        <v>43132</v>
      </c>
      <c r="V11979" t="s">
        <v>44596</v>
      </c>
      <c r="W11979" t="s">
        <v>44596</v>
      </c>
      <c r="X11979" s="5" t="s">
        <v>44596</v>
      </c>
    </row>
    <row r="11980" spans="1:27" x14ac:dyDescent="0.7">
      <c r="A11980">
        <v>11979</v>
      </c>
      <c r="B11980" t="s">
        <v>41842</v>
      </c>
      <c r="C11980" t="s">
        <v>22480</v>
      </c>
      <c r="D11980">
        <v>8</v>
      </c>
      <c r="E11980">
        <v>5</v>
      </c>
      <c r="F11980">
        <v>1</v>
      </c>
      <c r="G11980" t="s">
        <v>39979</v>
      </c>
      <c r="H11980" t="s">
        <v>39980</v>
      </c>
      <c r="J11980" s="8" t="s">
        <v>4658</v>
      </c>
      <c r="K11980" t="s">
        <v>254</v>
      </c>
      <c r="L11980" t="s">
        <v>39598</v>
      </c>
      <c r="M11980" t="s">
        <v>39598</v>
      </c>
      <c r="N11980" s="5" t="s">
        <v>39598</v>
      </c>
      <c r="O11980" t="s">
        <v>43383</v>
      </c>
      <c r="P11980" t="s">
        <v>43384</v>
      </c>
      <c r="T11980" s="4" t="s">
        <v>43132</v>
      </c>
      <c r="U11980" t="s">
        <v>43132</v>
      </c>
      <c r="V11980" t="s">
        <v>44596</v>
      </c>
      <c r="W11980" t="s">
        <v>44596</v>
      </c>
      <c r="X11980" s="5" t="s">
        <v>44596</v>
      </c>
    </row>
    <row r="11981" spans="1:27" x14ac:dyDescent="0.7">
      <c r="A11981">
        <v>11980</v>
      </c>
      <c r="B11981" t="s">
        <v>42120</v>
      </c>
      <c r="C11981" t="s">
        <v>27209</v>
      </c>
      <c r="D11981">
        <v>10</v>
      </c>
      <c r="E11981">
        <v>1</v>
      </c>
      <c r="F11981">
        <v>1</v>
      </c>
      <c r="G11981" t="s">
        <v>39981</v>
      </c>
      <c r="H11981" t="s">
        <v>39982</v>
      </c>
      <c r="J11981" s="8" t="s">
        <v>13184</v>
      </c>
      <c r="K11981" t="s">
        <v>8545</v>
      </c>
      <c r="L11981" t="s">
        <v>39598</v>
      </c>
      <c r="M11981" t="s">
        <v>39598</v>
      </c>
      <c r="N11981" s="5" t="s">
        <v>39598</v>
      </c>
      <c r="O11981" t="s">
        <v>42120</v>
      </c>
      <c r="P11981" t="s">
        <v>42121</v>
      </c>
      <c r="T11981" s="4" t="s">
        <v>43132</v>
      </c>
      <c r="U11981" t="s">
        <v>43132</v>
      </c>
      <c r="V11981" t="s">
        <v>44596</v>
      </c>
      <c r="W11981" t="s">
        <v>44596</v>
      </c>
      <c r="X11981" s="5" t="s">
        <v>44596</v>
      </c>
    </row>
    <row r="11982" spans="1:27" x14ac:dyDescent="0.7">
      <c r="A11982">
        <v>11981</v>
      </c>
      <c r="B11982" t="s">
        <v>42121</v>
      </c>
      <c r="C11982" t="s">
        <v>27209</v>
      </c>
      <c r="D11982">
        <v>10</v>
      </c>
      <c r="E11982">
        <v>2</v>
      </c>
      <c r="F11982">
        <v>1</v>
      </c>
      <c r="G11982" t="s">
        <v>39983</v>
      </c>
      <c r="H11982" t="s">
        <v>39984</v>
      </c>
      <c r="J11982" s="8" t="s">
        <v>26968</v>
      </c>
      <c r="K11982" t="s">
        <v>505</v>
      </c>
      <c r="L11982" t="s">
        <v>39598</v>
      </c>
      <c r="M11982" t="s">
        <v>39598</v>
      </c>
      <c r="N11982" s="5" t="s">
        <v>39598</v>
      </c>
      <c r="O11982" t="s">
        <v>43385</v>
      </c>
      <c r="P11982" t="s">
        <v>43386</v>
      </c>
      <c r="T11982" s="4" t="s">
        <v>43132</v>
      </c>
      <c r="U11982" t="s">
        <v>43132</v>
      </c>
      <c r="V11982" t="s">
        <v>44596</v>
      </c>
      <c r="W11982" t="s">
        <v>44596</v>
      </c>
      <c r="X11982" s="5" t="s">
        <v>44596</v>
      </c>
    </row>
    <row r="11983" spans="1:27" x14ac:dyDescent="0.7">
      <c r="A11983">
        <v>11982</v>
      </c>
      <c r="B11983" t="s">
        <v>42122</v>
      </c>
      <c r="C11983" t="s">
        <v>22494</v>
      </c>
      <c r="D11983">
        <v>12</v>
      </c>
      <c r="E11983">
        <v>1</v>
      </c>
      <c r="F11983">
        <v>1</v>
      </c>
      <c r="G11983" t="s">
        <v>39985</v>
      </c>
      <c r="H11983" t="s">
        <v>39986</v>
      </c>
      <c r="J11983" s="8" t="s">
        <v>3949</v>
      </c>
      <c r="K11983" t="s">
        <v>49</v>
      </c>
      <c r="L11983" t="s">
        <v>39598</v>
      </c>
      <c r="M11983" t="s">
        <v>39598</v>
      </c>
      <c r="N11983" s="5" t="s">
        <v>39598</v>
      </c>
      <c r="O11983" t="s">
        <v>42122</v>
      </c>
      <c r="P11983" t="s">
        <v>42123</v>
      </c>
      <c r="T11983" s="4" t="s">
        <v>43132</v>
      </c>
      <c r="U11983" t="s">
        <v>43132</v>
      </c>
      <c r="V11983" t="s">
        <v>44596</v>
      </c>
      <c r="W11983" t="s">
        <v>44596</v>
      </c>
      <c r="X11983" s="5" t="s">
        <v>44596</v>
      </c>
    </row>
    <row r="11984" spans="1:27" x14ac:dyDescent="0.7">
      <c r="A11984">
        <v>11983</v>
      </c>
      <c r="B11984" t="s">
        <v>42123</v>
      </c>
      <c r="C11984" t="s">
        <v>22494</v>
      </c>
      <c r="D11984">
        <v>12</v>
      </c>
      <c r="E11984">
        <v>1</v>
      </c>
      <c r="F11984">
        <v>2</v>
      </c>
      <c r="G11984" t="s">
        <v>39987</v>
      </c>
      <c r="H11984" t="s">
        <v>39988</v>
      </c>
      <c r="J11984" s="8" t="s">
        <v>3949</v>
      </c>
      <c r="K11984" t="s">
        <v>1573</v>
      </c>
      <c r="L11984" t="s">
        <v>39598</v>
      </c>
      <c r="M11984" t="s">
        <v>39598</v>
      </c>
      <c r="N11984" s="5" t="s">
        <v>39598</v>
      </c>
      <c r="O11984" t="s">
        <v>42124</v>
      </c>
      <c r="P11984" t="s">
        <v>42125</v>
      </c>
      <c r="T11984" s="4" t="s">
        <v>43132</v>
      </c>
      <c r="U11984" t="s">
        <v>43132</v>
      </c>
      <c r="V11984" t="s">
        <v>44596</v>
      </c>
      <c r="W11984" t="s">
        <v>44596</v>
      </c>
      <c r="X11984" s="5" t="s">
        <v>44596</v>
      </c>
    </row>
    <row r="11985" spans="1:31" x14ac:dyDescent="0.7">
      <c r="A11985">
        <v>11984</v>
      </c>
      <c r="B11985" t="s">
        <v>42124</v>
      </c>
      <c r="C11985" t="s">
        <v>22494</v>
      </c>
      <c r="D11985">
        <v>12</v>
      </c>
      <c r="E11985">
        <v>2</v>
      </c>
      <c r="F11985">
        <v>1</v>
      </c>
      <c r="G11985" t="s">
        <v>39989</v>
      </c>
      <c r="H11985" t="s">
        <v>39990</v>
      </c>
      <c r="J11985" s="8" t="s">
        <v>27015</v>
      </c>
      <c r="K11985" t="s">
        <v>2230</v>
      </c>
      <c r="L11985" t="s">
        <v>39598</v>
      </c>
      <c r="M11985" t="s">
        <v>39598</v>
      </c>
      <c r="N11985" s="5" t="s">
        <v>39598</v>
      </c>
      <c r="O11985" t="s">
        <v>42126</v>
      </c>
      <c r="P11985" t="s">
        <v>42127</v>
      </c>
      <c r="T11985" s="4" t="s">
        <v>43132</v>
      </c>
      <c r="U11985" t="s">
        <v>43132</v>
      </c>
      <c r="V11985" t="s">
        <v>44596</v>
      </c>
      <c r="W11985" t="s">
        <v>44596</v>
      </c>
      <c r="X11985" s="5" t="s">
        <v>44596</v>
      </c>
    </row>
    <row r="11986" spans="1:31" x14ac:dyDescent="0.7">
      <c r="A11986">
        <v>11985</v>
      </c>
      <c r="B11986" t="s">
        <v>42125</v>
      </c>
      <c r="C11986" t="s">
        <v>22494</v>
      </c>
      <c r="D11986">
        <v>12</v>
      </c>
      <c r="E11986">
        <v>3</v>
      </c>
      <c r="F11986">
        <v>1</v>
      </c>
      <c r="G11986" t="s">
        <v>39991</v>
      </c>
      <c r="H11986" t="s">
        <v>39992</v>
      </c>
      <c r="J11986" s="8" t="s">
        <v>6461</v>
      </c>
      <c r="K11986" t="s">
        <v>7105</v>
      </c>
      <c r="L11986" t="s">
        <v>2230</v>
      </c>
      <c r="M11986" t="s">
        <v>39598</v>
      </c>
      <c r="N11986" s="5" t="s">
        <v>39598</v>
      </c>
      <c r="O11986" t="s">
        <v>42128</v>
      </c>
      <c r="P11986" t="s">
        <v>42129</v>
      </c>
      <c r="Q11986" t="s">
        <v>42130</v>
      </c>
      <c r="T11986" s="4" t="s">
        <v>43132</v>
      </c>
      <c r="U11986" t="s">
        <v>43132</v>
      </c>
      <c r="V11986" t="s">
        <v>44596</v>
      </c>
      <c r="W11986" t="s">
        <v>44596</v>
      </c>
      <c r="X11986" s="5" t="s">
        <v>44596</v>
      </c>
    </row>
    <row r="11987" spans="1:31" x14ac:dyDescent="0.7">
      <c r="A11987">
        <v>11986</v>
      </c>
      <c r="B11987" t="s">
        <v>42126</v>
      </c>
      <c r="C11987" t="s">
        <v>22494</v>
      </c>
      <c r="D11987">
        <v>12</v>
      </c>
      <c r="E11987">
        <v>4</v>
      </c>
      <c r="F11987">
        <v>1</v>
      </c>
      <c r="G11987" t="s">
        <v>39993</v>
      </c>
      <c r="H11987" t="s">
        <v>39994</v>
      </c>
      <c r="J11987" s="8" t="s">
        <v>7105</v>
      </c>
      <c r="K11987" t="s">
        <v>2233</v>
      </c>
      <c r="L11987" t="s">
        <v>39598</v>
      </c>
      <c r="M11987" t="s">
        <v>39598</v>
      </c>
      <c r="N11987" s="5" t="s">
        <v>39598</v>
      </c>
      <c r="O11987" t="s">
        <v>41843</v>
      </c>
      <c r="P11987" t="s">
        <v>43387</v>
      </c>
      <c r="T11987" s="4" t="s">
        <v>43132</v>
      </c>
      <c r="U11987" t="s">
        <v>43132</v>
      </c>
      <c r="V11987" t="s">
        <v>44596</v>
      </c>
      <c r="W11987" t="s">
        <v>44596</v>
      </c>
      <c r="X11987" s="5" t="s">
        <v>44596</v>
      </c>
    </row>
    <row r="11988" spans="1:31" x14ac:dyDescent="0.7">
      <c r="A11988">
        <v>11987</v>
      </c>
      <c r="B11988" t="s">
        <v>42127</v>
      </c>
      <c r="C11988" t="s">
        <v>22494</v>
      </c>
      <c r="D11988">
        <v>12</v>
      </c>
      <c r="E11988">
        <v>5</v>
      </c>
      <c r="F11988">
        <v>1</v>
      </c>
      <c r="G11988" t="s">
        <v>39995</v>
      </c>
      <c r="H11988" t="s">
        <v>39996</v>
      </c>
      <c r="J11988" s="8" t="s">
        <v>26938</v>
      </c>
      <c r="K11988" t="s">
        <v>2233</v>
      </c>
      <c r="L11988" t="s">
        <v>39598</v>
      </c>
      <c r="M11988" t="s">
        <v>39598</v>
      </c>
      <c r="N11988" s="5" t="s">
        <v>39598</v>
      </c>
      <c r="O11988" t="s">
        <v>43388</v>
      </c>
      <c r="P11988" t="s">
        <v>43389</v>
      </c>
      <c r="T11988" s="4" t="s">
        <v>43132</v>
      </c>
      <c r="U11988" t="s">
        <v>43132</v>
      </c>
      <c r="V11988" t="s">
        <v>44596</v>
      </c>
      <c r="W11988" t="s">
        <v>44596</v>
      </c>
      <c r="X11988" s="5" t="s">
        <v>44596</v>
      </c>
    </row>
    <row r="11989" spans="1:31" x14ac:dyDescent="0.7">
      <c r="A11989">
        <v>11988</v>
      </c>
      <c r="B11989" t="s">
        <v>42128</v>
      </c>
      <c r="C11989" t="s">
        <v>22494</v>
      </c>
      <c r="D11989">
        <v>12</v>
      </c>
      <c r="E11989">
        <v>6</v>
      </c>
      <c r="F11989">
        <v>1</v>
      </c>
      <c r="G11989" t="s">
        <v>39997</v>
      </c>
      <c r="H11989" t="s">
        <v>39998</v>
      </c>
      <c r="J11989" s="8" t="s">
        <v>6461</v>
      </c>
      <c r="K11989" t="s">
        <v>7105</v>
      </c>
      <c r="L11989" t="s">
        <v>2233</v>
      </c>
      <c r="M11989" t="s">
        <v>39598</v>
      </c>
      <c r="N11989" s="5" t="s">
        <v>39598</v>
      </c>
      <c r="O11989" t="s">
        <v>43390</v>
      </c>
      <c r="P11989" t="s">
        <v>43391</v>
      </c>
      <c r="Q11989" t="s">
        <v>43392</v>
      </c>
      <c r="T11989" s="4" t="s">
        <v>43132</v>
      </c>
      <c r="U11989" t="s">
        <v>43132</v>
      </c>
      <c r="V11989" t="s">
        <v>44596</v>
      </c>
      <c r="W11989" t="s">
        <v>44596</v>
      </c>
      <c r="X11989" s="5" t="s">
        <v>44596</v>
      </c>
    </row>
    <row r="11990" spans="1:31" x14ac:dyDescent="0.7">
      <c r="A11990">
        <v>11989</v>
      </c>
      <c r="B11990" t="s">
        <v>42129</v>
      </c>
      <c r="C11990" t="s">
        <v>22494</v>
      </c>
      <c r="D11990">
        <v>12</v>
      </c>
      <c r="E11990">
        <v>7</v>
      </c>
      <c r="F11990">
        <v>1</v>
      </c>
      <c r="G11990" t="s">
        <v>18928</v>
      </c>
      <c r="H11990" t="s">
        <v>39999</v>
      </c>
      <c r="J11990" s="8" t="s">
        <v>18922</v>
      </c>
      <c r="K11990" t="s">
        <v>11</v>
      </c>
      <c r="L11990" t="s">
        <v>39598</v>
      </c>
      <c r="M11990" t="s">
        <v>39598</v>
      </c>
      <c r="N11990" s="5" t="s">
        <v>39598</v>
      </c>
      <c r="O11990" t="s">
        <v>43393</v>
      </c>
      <c r="P11990" t="s">
        <v>43394</v>
      </c>
      <c r="T11990" s="4" t="s">
        <v>43132</v>
      </c>
      <c r="U11990" t="s">
        <v>43132</v>
      </c>
      <c r="V11990" t="s">
        <v>44596</v>
      </c>
      <c r="W11990" t="s">
        <v>44596</v>
      </c>
      <c r="X11990" s="5" t="s">
        <v>44596</v>
      </c>
    </row>
    <row r="11991" spans="1:31" x14ac:dyDescent="0.7">
      <c r="A11991">
        <v>11990</v>
      </c>
      <c r="B11991" t="s">
        <v>42130</v>
      </c>
      <c r="C11991" t="s">
        <v>22494</v>
      </c>
      <c r="D11991">
        <v>12</v>
      </c>
      <c r="E11991">
        <v>8</v>
      </c>
      <c r="F11991">
        <v>1</v>
      </c>
      <c r="G11991" t="s">
        <v>40000</v>
      </c>
      <c r="H11991" t="s">
        <v>40001</v>
      </c>
      <c r="J11991" s="8" t="s">
        <v>713</v>
      </c>
      <c r="K11991" t="s">
        <v>1465</v>
      </c>
      <c r="L11991" t="s">
        <v>39598</v>
      </c>
      <c r="M11991" t="s">
        <v>39598</v>
      </c>
      <c r="N11991" s="5" t="s">
        <v>39598</v>
      </c>
      <c r="O11991" t="s">
        <v>43395</v>
      </c>
      <c r="P11991" t="s">
        <v>43396</v>
      </c>
      <c r="T11991" s="4" t="s">
        <v>43132</v>
      </c>
      <c r="U11991" t="s">
        <v>43132</v>
      </c>
      <c r="V11991" t="s">
        <v>44596</v>
      </c>
      <c r="W11991" t="s">
        <v>44596</v>
      </c>
      <c r="X11991" s="5" t="s">
        <v>44596</v>
      </c>
    </row>
    <row r="11992" spans="1:31" x14ac:dyDescent="0.7">
      <c r="A11992">
        <v>11991</v>
      </c>
      <c r="B11992" t="s">
        <v>41843</v>
      </c>
      <c r="C11992" t="s">
        <v>22494</v>
      </c>
      <c r="D11992">
        <v>12</v>
      </c>
      <c r="E11992">
        <v>9</v>
      </c>
      <c r="F11992">
        <v>1</v>
      </c>
      <c r="G11992" t="s">
        <v>40002</v>
      </c>
      <c r="H11992" t="s">
        <v>40003</v>
      </c>
      <c r="J11992" s="8" t="s">
        <v>364</v>
      </c>
      <c r="K11992" t="s">
        <v>19303</v>
      </c>
      <c r="L11992" t="s">
        <v>785</v>
      </c>
      <c r="M11992" t="s">
        <v>39598</v>
      </c>
      <c r="N11992" s="5" t="s">
        <v>39598</v>
      </c>
      <c r="O11992" t="s">
        <v>43397</v>
      </c>
      <c r="P11992" t="s">
        <v>43398</v>
      </c>
      <c r="Q11992" t="s">
        <v>43399</v>
      </c>
      <c r="T11992" s="4" t="s">
        <v>43132</v>
      </c>
      <c r="U11992" t="s">
        <v>43132</v>
      </c>
      <c r="V11992" t="s">
        <v>44596</v>
      </c>
      <c r="W11992" t="s">
        <v>44596</v>
      </c>
      <c r="X11992" s="5" t="s">
        <v>44596</v>
      </c>
      <c r="AE11992" t="s">
        <v>40004</v>
      </c>
    </row>
    <row r="11993" spans="1:31" x14ac:dyDescent="0.7">
      <c r="A11993">
        <v>11992</v>
      </c>
      <c r="B11993" t="s">
        <v>42131</v>
      </c>
      <c r="C11993" t="s">
        <v>22494</v>
      </c>
      <c r="D11993">
        <v>12</v>
      </c>
      <c r="E11993">
        <v>10</v>
      </c>
      <c r="F11993">
        <v>1</v>
      </c>
      <c r="G11993" t="s">
        <v>40005</v>
      </c>
      <c r="H11993" t="s">
        <v>40006</v>
      </c>
      <c r="J11993" s="8" t="s">
        <v>770</v>
      </c>
      <c r="K11993" t="s">
        <v>11</v>
      </c>
      <c r="L11993" t="s">
        <v>39598</v>
      </c>
      <c r="M11993" t="s">
        <v>39598</v>
      </c>
      <c r="N11993" s="5" t="s">
        <v>39598</v>
      </c>
      <c r="O11993" t="s">
        <v>42131</v>
      </c>
      <c r="P11993" t="s">
        <v>42132</v>
      </c>
      <c r="T11993" s="4" t="s">
        <v>43132</v>
      </c>
      <c r="U11993" t="s">
        <v>43132</v>
      </c>
      <c r="V11993" t="s">
        <v>44596</v>
      </c>
      <c r="W11993" t="s">
        <v>44596</v>
      </c>
      <c r="X11993" s="5" t="s">
        <v>44596</v>
      </c>
    </row>
    <row r="11994" spans="1:31" x14ac:dyDescent="0.7">
      <c r="A11994">
        <v>11993</v>
      </c>
      <c r="B11994" t="s">
        <v>42132</v>
      </c>
      <c r="C11994" t="s">
        <v>22494</v>
      </c>
      <c r="D11994">
        <v>12</v>
      </c>
      <c r="E11994">
        <v>11</v>
      </c>
      <c r="F11994">
        <v>1</v>
      </c>
      <c r="G11994" t="s">
        <v>40007</v>
      </c>
      <c r="H11994" t="s">
        <v>40008</v>
      </c>
      <c r="J11994" s="8" t="s">
        <v>467</v>
      </c>
      <c r="K11994" t="s">
        <v>87</v>
      </c>
      <c r="L11994" t="s">
        <v>39598</v>
      </c>
      <c r="M11994" t="s">
        <v>39598</v>
      </c>
      <c r="N11994" s="5" t="s">
        <v>39598</v>
      </c>
      <c r="O11994" t="s">
        <v>42133</v>
      </c>
      <c r="P11994" t="s">
        <v>42134</v>
      </c>
      <c r="T11994" s="4" t="s">
        <v>43132</v>
      </c>
      <c r="U11994" t="s">
        <v>43132</v>
      </c>
      <c r="V11994" t="s">
        <v>44596</v>
      </c>
      <c r="W11994" t="s">
        <v>44596</v>
      </c>
      <c r="X11994" s="5" t="s">
        <v>44596</v>
      </c>
    </row>
    <row r="11995" spans="1:31" x14ac:dyDescent="0.7">
      <c r="A11995">
        <v>11994</v>
      </c>
      <c r="B11995" t="s">
        <v>42133</v>
      </c>
      <c r="C11995" t="s">
        <v>22494</v>
      </c>
      <c r="D11995">
        <v>12</v>
      </c>
      <c r="E11995">
        <v>12</v>
      </c>
      <c r="F11995">
        <v>1</v>
      </c>
      <c r="G11995" t="s">
        <v>40009</v>
      </c>
      <c r="H11995" t="s">
        <v>40010</v>
      </c>
      <c r="J11995" s="8" t="s">
        <v>7574</v>
      </c>
      <c r="K11995" t="s">
        <v>364</v>
      </c>
      <c r="L11995" t="s">
        <v>39598</v>
      </c>
      <c r="M11995" t="s">
        <v>39598</v>
      </c>
      <c r="N11995" s="5" t="s">
        <v>39598</v>
      </c>
      <c r="O11995" t="s">
        <v>42135</v>
      </c>
      <c r="P11995" t="s">
        <v>42136</v>
      </c>
      <c r="T11995" s="4" t="s">
        <v>43132</v>
      </c>
      <c r="U11995" t="s">
        <v>43132</v>
      </c>
      <c r="V11995" t="s">
        <v>44596</v>
      </c>
      <c r="W11995" t="s">
        <v>44596</v>
      </c>
      <c r="X11995" s="5" t="s">
        <v>44596</v>
      </c>
    </row>
    <row r="11996" spans="1:31" x14ac:dyDescent="0.7">
      <c r="A11996">
        <v>11995</v>
      </c>
      <c r="B11996" t="s">
        <v>42134</v>
      </c>
      <c r="C11996" t="s">
        <v>22494</v>
      </c>
      <c r="D11996">
        <v>12</v>
      </c>
      <c r="E11996">
        <v>13</v>
      </c>
      <c r="F11996">
        <v>1</v>
      </c>
      <c r="G11996" t="s">
        <v>7589</v>
      </c>
      <c r="H11996" t="s">
        <v>40011</v>
      </c>
      <c r="J11996" s="8" t="s">
        <v>1175</v>
      </c>
      <c r="K11996" t="s">
        <v>3828</v>
      </c>
      <c r="L11996" t="s">
        <v>39598</v>
      </c>
      <c r="M11996" t="s">
        <v>39598</v>
      </c>
      <c r="N11996" s="5" t="s">
        <v>39598</v>
      </c>
      <c r="O11996" t="s">
        <v>42137</v>
      </c>
      <c r="P11996" t="s">
        <v>42138</v>
      </c>
      <c r="T11996" s="4" t="s">
        <v>43132</v>
      </c>
      <c r="U11996" t="s">
        <v>43132</v>
      </c>
      <c r="V11996" t="s">
        <v>44596</v>
      </c>
      <c r="W11996" t="s">
        <v>44596</v>
      </c>
      <c r="X11996" s="5" t="s">
        <v>44596</v>
      </c>
    </row>
    <row r="11997" spans="1:31" x14ac:dyDescent="0.7">
      <c r="A11997">
        <v>11996</v>
      </c>
      <c r="B11997" t="s">
        <v>42135</v>
      </c>
      <c r="C11997" t="s">
        <v>22494</v>
      </c>
      <c r="D11997">
        <v>12</v>
      </c>
      <c r="E11997">
        <v>14</v>
      </c>
      <c r="F11997">
        <v>1</v>
      </c>
      <c r="G11997" t="s">
        <v>40012</v>
      </c>
      <c r="H11997" t="s">
        <v>40013</v>
      </c>
      <c r="J11997" s="8" t="s">
        <v>18211</v>
      </c>
      <c r="K11997" t="s">
        <v>614</v>
      </c>
      <c r="L11997" t="s">
        <v>4608</v>
      </c>
      <c r="M11997" t="s">
        <v>39598</v>
      </c>
      <c r="N11997" s="5" t="s">
        <v>39598</v>
      </c>
      <c r="O11997" t="s">
        <v>42139</v>
      </c>
      <c r="P11997" t="s">
        <v>41844</v>
      </c>
      <c r="Q11997" t="s">
        <v>41845</v>
      </c>
      <c r="T11997" s="4" t="s">
        <v>43132</v>
      </c>
      <c r="U11997" t="s">
        <v>43132</v>
      </c>
      <c r="V11997" t="s">
        <v>44596</v>
      </c>
      <c r="W11997" t="s">
        <v>44596</v>
      </c>
      <c r="X11997" s="5" t="s">
        <v>44596</v>
      </c>
    </row>
    <row r="11998" spans="1:31" x14ac:dyDescent="0.7">
      <c r="A11998">
        <v>11997</v>
      </c>
      <c r="B11998" t="s">
        <v>42136</v>
      </c>
      <c r="C11998" t="s">
        <v>22494</v>
      </c>
      <c r="D11998">
        <v>12</v>
      </c>
      <c r="E11998">
        <v>14</v>
      </c>
      <c r="F11998">
        <v>2</v>
      </c>
      <c r="G11998" t="s">
        <v>40014</v>
      </c>
      <c r="H11998" t="s">
        <v>40015</v>
      </c>
      <c r="J11998" s="8" t="s">
        <v>18211</v>
      </c>
      <c r="K11998" t="s">
        <v>1943</v>
      </c>
      <c r="L11998" t="s">
        <v>39598</v>
      </c>
      <c r="M11998" t="s">
        <v>39598</v>
      </c>
      <c r="N11998" s="5" t="s">
        <v>39598</v>
      </c>
      <c r="O11998" t="s">
        <v>42139</v>
      </c>
      <c r="P11998" t="s">
        <v>43400</v>
      </c>
      <c r="T11998" s="4" t="s">
        <v>43132</v>
      </c>
      <c r="U11998" t="s">
        <v>43132</v>
      </c>
      <c r="V11998" t="s">
        <v>44596</v>
      </c>
      <c r="W11998" t="s">
        <v>44596</v>
      </c>
      <c r="X11998" s="5" t="s">
        <v>44596</v>
      </c>
    </row>
    <row r="11999" spans="1:31" x14ac:dyDescent="0.7">
      <c r="A11999">
        <v>11998</v>
      </c>
      <c r="B11999" t="s">
        <v>42137</v>
      </c>
      <c r="C11999" t="s">
        <v>22494</v>
      </c>
      <c r="D11999">
        <v>12</v>
      </c>
      <c r="E11999">
        <v>14</v>
      </c>
      <c r="F11999">
        <v>3</v>
      </c>
      <c r="G11999" t="s">
        <v>40016</v>
      </c>
      <c r="H11999" t="s">
        <v>40017</v>
      </c>
      <c r="J11999" s="8" t="s">
        <v>18211</v>
      </c>
      <c r="K11999" t="s">
        <v>505</v>
      </c>
      <c r="L11999" t="s">
        <v>39598</v>
      </c>
      <c r="M11999" t="s">
        <v>39598</v>
      </c>
      <c r="N11999" s="5" t="s">
        <v>39598</v>
      </c>
      <c r="O11999" t="s">
        <v>42139</v>
      </c>
      <c r="P11999" t="s">
        <v>43401</v>
      </c>
      <c r="T11999" s="4" t="s">
        <v>43132</v>
      </c>
      <c r="U11999" t="s">
        <v>43132</v>
      </c>
      <c r="V11999" t="s">
        <v>44596</v>
      </c>
      <c r="W11999" t="s">
        <v>44596</v>
      </c>
      <c r="X11999" s="5" t="s">
        <v>44596</v>
      </c>
    </row>
    <row r="12000" spans="1:31" x14ac:dyDescent="0.7">
      <c r="A12000">
        <v>11999</v>
      </c>
      <c r="B12000" t="s">
        <v>42138</v>
      </c>
      <c r="C12000" t="s">
        <v>22494</v>
      </c>
      <c r="D12000">
        <v>12</v>
      </c>
      <c r="E12000">
        <v>14</v>
      </c>
      <c r="F12000">
        <v>4</v>
      </c>
      <c r="G12000" t="s">
        <v>40018</v>
      </c>
      <c r="H12000" t="s">
        <v>40019</v>
      </c>
      <c r="J12000" s="8" t="s">
        <v>18211</v>
      </c>
      <c r="K12000" t="s">
        <v>11765</v>
      </c>
      <c r="L12000" t="s">
        <v>39598</v>
      </c>
      <c r="M12000" t="s">
        <v>39598</v>
      </c>
      <c r="N12000" s="5" t="s">
        <v>39598</v>
      </c>
      <c r="O12000" t="s">
        <v>42139</v>
      </c>
      <c r="P12000" t="s">
        <v>43402</v>
      </c>
      <c r="T12000" s="4" t="s">
        <v>43132</v>
      </c>
      <c r="U12000" t="s">
        <v>43132</v>
      </c>
      <c r="V12000" t="s">
        <v>44596</v>
      </c>
      <c r="W12000" t="s">
        <v>44596</v>
      </c>
      <c r="X12000" s="5" t="s">
        <v>44596</v>
      </c>
    </row>
    <row r="12001" spans="1:26" x14ac:dyDescent="0.7">
      <c r="A12001">
        <v>12000</v>
      </c>
      <c r="B12001" t="s">
        <v>42139</v>
      </c>
      <c r="C12001" t="s">
        <v>22494</v>
      </c>
      <c r="D12001">
        <v>12</v>
      </c>
      <c r="E12001">
        <v>15</v>
      </c>
      <c r="F12001">
        <v>1</v>
      </c>
      <c r="G12001" t="s">
        <v>40020</v>
      </c>
      <c r="H12001" t="s">
        <v>40021</v>
      </c>
      <c r="J12001" s="8" t="s">
        <v>1175</v>
      </c>
      <c r="K12001" t="s">
        <v>762</v>
      </c>
      <c r="L12001" t="s">
        <v>1133</v>
      </c>
      <c r="M12001" t="s">
        <v>39598</v>
      </c>
      <c r="N12001" s="5" t="s">
        <v>39598</v>
      </c>
      <c r="O12001" t="s">
        <v>43403</v>
      </c>
      <c r="P12001" t="s">
        <v>43404</v>
      </c>
      <c r="Q12001" t="s">
        <v>43405</v>
      </c>
      <c r="T12001" s="4" t="s">
        <v>43132</v>
      </c>
      <c r="U12001" t="s">
        <v>43132</v>
      </c>
      <c r="V12001" t="s">
        <v>44596</v>
      </c>
      <c r="W12001" t="s">
        <v>44596</v>
      </c>
      <c r="X12001" s="5" t="s">
        <v>44596</v>
      </c>
    </row>
    <row r="12002" spans="1:26" x14ac:dyDescent="0.7">
      <c r="A12002">
        <v>12001</v>
      </c>
      <c r="B12002" t="s">
        <v>41844</v>
      </c>
      <c r="C12002" t="s">
        <v>22494</v>
      </c>
      <c r="D12002">
        <v>12</v>
      </c>
      <c r="E12002">
        <v>16</v>
      </c>
      <c r="F12002">
        <v>1</v>
      </c>
      <c r="G12002" t="s">
        <v>40022</v>
      </c>
      <c r="H12002" t="s">
        <v>40023</v>
      </c>
      <c r="J12002" s="8" t="s">
        <v>4608</v>
      </c>
      <c r="K12002" t="s">
        <v>1167</v>
      </c>
      <c r="L12002" t="s">
        <v>4608</v>
      </c>
      <c r="M12002" t="s">
        <v>39598</v>
      </c>
      <c r="N12002" s="5" t="s">
        <v>39598</v>
      </c>
      <c r="O12002" t="s">
        <v>43406</v>
      </c>
      <c r="P12002" t="s">
        <v>43407</v>
      </c>
      <c r="Q12002" t="s">
        <v>43408</v>
      </c>
      <c r="T12002" s="4" t="s">
        <v>43132</v>
      </c>
      <c r="U12002" t="s">
        <v>43132</v>
      </c>
      <c r="V12002" t="s">
        <v>44596</v>
      </c>
      <c r="W12002" t="s">
        <v>44596</v>
      </c>
      <c r="X12002" s="5" t="s">
        <v>44596</v>
      </c>
    </row>
    <row r="12003" spans="1:26" x14ac:dyDescent="0.7">
      <c r="A12003">
        <v>12002</v>
      </c>
      <c r="B12003" t="s">
        <v>41845</v>
      </c>
      <c r="C12003" t="s">
        <v>22494</v>
      </c>
      <c r="D12003">
        <v>12</v>
      </c>
      <c r="E12003">
        <v>17</v>
      </c>
      <c r="F12003">
        <v>1</v>
      </c>
      <c r="G12003" t="s">
        <v>40024</v>
      </c>
      <c r="H12003" t="s">
        <v>40025</v>
      </c>
      <c r="J12003" s="8" t="s">
        <v>1485</v>
      </c>
      <c r="K12003" t="s">
        <v>26814</v>
      </c>
      <c r="L12003" t="s">
        <v>39598</v>
      </c>
      <c r="M12003" t="s">
        <v>39598</v>
      </c>
      <c r="N12003" s="5" t="s">
        <v>39598</v>
      </c>
      <c r="O12003" t="s">
        <v>43409</v>
      </c>
      <c r="P12003" t="s">
        <v>43410</v>
      </c>
      <c r="T12003" s="4" t="s">
        <v>43132</v>
      </c>
      <c r="U12003" t="s">
        <v>43132</v>
      </c>
      <c r="V12003" t="s">
        <v>44596</v>
      </c>
      <c r="W12003" t="s">
        <v>44596</v>
      </c>
      <c r="X12003" s="5" t="s">
        <v>44596</v>
      </c>
    </row>
    <row r="12004" spans="1:26" x14ac:dyDescent="0.7">
      <c r="A12004">
        <v>12003</v>
      </c>
      <c r="B12004" t="s">
        <v>42140</v>
      </c>
      <c r="C12004" t="s">
        <v>22494</v>
      </c>
      <c r="D12004">
        <v>12</v>
      </c>
      <c r="E12004">
        <v>18</v>
      </c>
      <c r="F12004">
        <v>1</v>
      </c>
      <c r="G12004" t="s">
        <v>40026</v>
      </c>
      <c r="H12004" t="s">
        <v>40027</v>
      </c>
      <c r="J12004" s="8" t="s">
        <v>75</v>
      </c>
      <c r="K12004" t="s">
        <v>4079</v>
      </c>
      <c r="L12004" t="s">
        <v>39598</v>
      </c>
      <c r="M12004" t="s">
        <v>39598</v>
      </c>
      <c r="N12004" s="5" t="s">
        <v>39598</v>
      </c>
      <c r="O12004" t="s">
        <v>42140</v>
      </c>
      <c r="P12004" t="s">
        <v>42141</v>
      </c>
      <c r="T12004" s="4" t="s">
        <v>43132</v>
      </c>
      <c r="U12004" t="s">
        <v>43132</v>
      </c>
      <c r="V12004" t="s">
        <v>44596</v>
      </c>
      <c r="W12004" t="s">
        <v>44596</v>
      </c>
      <c r="X12004" s="5" t="s">
        <v>44596</v>
      </c>
    </row>
    <row r="12005" spans="1:26" x14ac:dyDescent="0.7">
      <c r="A12005">
        <v>12004</v>
      </c>
      <c r="B12005" t="s">
        <v>42141</v>
      </c>
      <c r="C12005" t="s">
        <v>22494</v>
      </c>
      <c r="D12005">
        <v>12</v>
      </c>
      <c r="E12005">
        <v>19</v>
      </c>
      <c r="F12005">
        <v>1</v>
      </c>
      <c r="G12005" t="s">
        <v>40028</v>
      </c>
      <c r="H12005" t="s">
        <v>40029</v>
      </c>
      <c r="J12005" s="8" t="s">
        <v>2846</v>
      </c>
      <c r="K12005" t="s">
        <v>26850</v>
      </c>
      <c r="L12005" t="s">
        <v>39598</v>
      </c>
      <c r="M12005" t="s">
        <v>39598</v>
      </c>
      <c r="N12005" s="5" t="s">
        <v>39598</v>
      </c>
      <c r="O12005" t="s">
        <v>42142</v>
      </c>
      <c r="P12005" t="s">
        <v>42143</v>
      </c>
      <c r="T12005" s="4" t="s">
        <v>43132</v>
      </c>
      <c r="U12005" t="s">
        <v>43132</v>
      </c>
      <c r="V12005" t="s">
        <v>44596</v>
      </c>
      <c r="W12005" t="s">
        <v>44596</v>
      </c>
      <c r="X12005" s="5" t="s">
        <v>44596</v>
      </c>
    </row>
    <row r="12006" spans="1:26" x14ac:dyDescent="0.7">
      <c r="A12006">
        <v>12005</v>
      </c>
      <c r="B12006" t="s">
        <v>42142</v>
      </c>
      <c r="C12006" t="s">
        <v>22494</v>
      </c>
      <c r="D12006">
        <v>12</v>
      </c>
      <c r="E12006">
        <v>20</v>
      </c>
      <c r="F12006">
        <v>1</v>
      </c>
      <c r="G12006" t="s">
        <v>40030</v>
      </c>
      <c r="H12006" t="s">
        <v>40031</v>
      </c>
      <c r="J12006" s="8" t="s">
        <v>4760</v>
      </c>
      <c r="K12006" t="s">
        <v>26959</v>
      </c>
      <c r="L12006" t="s">
        <v>39598</v>
      </c>
      <c r="M12006" t="s">
        <v>39598</v>
      </c>
      <c r="N12006" s="5" t="s">
        <v>39598</v>
      </c>
      <c r="O12006" t="s">
        <v>42144</v>
      </c>
      <c r="P12006" t="s">
        <v>42145</v>
      </c>
      <c r="T12006" s="4" t="s">
        <v>43132</v>
      </c>
      <c r="U12006" t="s">
        <v>43132</v>
      </c>
      <c r="V12006" t="s">
        <v>44596</v>
      </c>
      <c r="W12006" t="s">
        <v>44596</v>
      </c>
      <c r="X12006" s="5" t="s">
        <v>44596</v>
      </c>
    </row>
    <row r="12007" spans="1:26" x14ac:dyDescent="0.7">
      <c r="A12007">
        <v>12006</v>
      </c>
      <c r="B12007" t="s">
        <v>42143</v>
      </c>
      <c r="C12007" t="s">
        <v>22494</v>
      </c>
      <c r="D12007">
        <v>12</v>
      </c>
      <c r="E12007">
        <v>21</v>
      </c>
      <c r="F12007">
        <v>1</v>
      </c>
      <c r="G12007" t="s">
        <v>40032</v>
      </c>
      <c r="H12007" t="s">
        <v>40033</v>
      </c>
      <c r="J12007" s="8" t="s">
        <v>247</v>
      </c>
      <c r="K12007" t="s">
        <v>243</v>
      </c>
      <c r="L12007" t="s">
        <v>39598</v>
      </c>
      <c r="M12007" t="s">
        <v>39598</v>
      </c>
      <c r="N12007" s="5" t="s">
        <v>39598</v>
      </c>
      <c r="O12007" t="s">
        <v>42146</v>
      </c>
      <c r="P12007" t="s">
        <v>42147</v>
      </c>
      <c r="T12007" s="4" t="s">
        <v>43132</v>
      </c>
      <c r="U12007" t="s">
        <v>43132</v>
      </c>
      <c r="V12007" t="s">
        <v>44596</v>
      </c>
      <c r="W12007" t="s">
        <v>44596</v>
      </c>
      <c r="X12007" s="5" t="s">
        <v>44596</v>
      </c>
    </row>
    <row r="12008" spans="1:26" x14ac:dyDescent="0.7">
      <c r="A12008">
        <v>12007</v>
      </c>
      <c r="B12008" t="s">
        <v>42144</v>
      </c>
      <c r="C12008" t="s">
        <v>22494</v>
      </c>
      <c r="D12008">
        <v>12</v>
      </c>
      <c r="E12008">
        <v>22</v>
      </c>
      <c r="F12008">
        <v>1</v>
      </c>
      <c r="G12008" t="s">
        <v>40034</v>
      </c>
      <c r="H12008" t="s">
        <v>40035</v>
      </c>
      <c r="J12008" s="8" t="s">
        <v>389</v>
      </c>
      <c r="K12008" t="s">
        <v>2052</v>
      </c>
      <c r="L12008" t="s">
        <v>39598</v>
      </c>
      <c r="M12008" t="s">
        <v>39598</v>
      </c>
      <c r="N12008" s="5" t="s">
        <v>39598</v>
      </c>
      <c r="O12008" t="s">
        <v>42148</v>
      </c>
      <c r="P12008" t="s">
        <v>41846</v>
      </c>
      <c r="T12008" s="4" t="s">
        <v>43132</v>
      </c>
      <c r="U12008" t="s">
        <v>43132</v>
      </c>
      <c r="V12008" t="s">
        <v>44596</v>
      </c>
      <c r="W12008" t="s">
        <v>44596</v>
      </c>
      <c r="X12008" s="5" t="s">
        <v>44596</v>
      </c>
    </row>
    <row r="12009" spans="1:26" x14ac:dyDescent="0.7">
      <c r="A12009">
        <v>12008</v>
      </c>
      <c r="B12009" t="s">
        <v>42145</v>
      </c>
      <c r="C12009" t="s">
        <v>22494</v>
      </c>
      <c r="D12009">
        <v>12</v>
      </c>
      <c r="E12009">
        <v>23</v>
      </c>
      <c r="F12009">
        <v>1</v>
      </c>
      <c r="G12009" t="s">
        <v>40036</v>
      </c>
      <c r="H12009" t="s">
        <v>40037</v>
      </c>
      <c r="J12009" s="8" t="s">
        <v>3949</v>
      </c>
      <c r="K12009" t="s">
        <v>27324</v>
      </c>
      <c r="L12009" t="s">
        <v>39598</v>
      </c>
      <c r="M12009" t="s">
        <v>39598</v>
      </c>
      <c r="N12009" s="5" t="s">
        <v>39598</v>
      </c>
      <c r="O12009" t="s">
        <v>41847</v>
      </c>
      <c r="P12009" t="s">
        <v>43411</v>
      </c>
      <c r="T12009" s="4" t="s">
        <v>43132</v>
      </c>
      <c r="U12009" t="s">
        <v>43132</v>
      </c>
      <c r="V12009" t="s">
        <v>44596</v>
      </c>
      <c r="W12009" t="s">
        <v>44596</v>
      </c>
      <c r="X12009" s="5" t="s">
        <v>44596</v>
      </c>
      <c r="Z12009" t="s">
        <v>23293</v>
      </c>
    </row>
    <row r="12010" spans="1:26" x14ac:dyDescent="0.7">
      <c r="A12010">
        <v>12009</v>
      </c>
      <c r="B12010" t="s">
        <v>42146</v>
      </c>
      <c r="C12010" t="s">
        <v>22494</v>
      </c>
      <c r="D12010">
        <v>12</v>
      </c>
      <c r="E12010">
        <v>23</v>
      </c>
      <c r="F12010">
        <v>2</v>
      </c>
      <c r="G12010" t="s">
        <v>40038</v>
      </c>
      <c r="H12010" t="s">
        <v>40039</v>
      </c>
      <c r="J12010" s="8" t="s">
        <v>3949</v>
      </c>
      <c r="K12010" t="s">
        <v>5193</v>
      </c>
      <c r="L12010" t="s">
        <v>39598</v>
      </c>
      <c r="M12010" t="s">
        <v>39598</v>
      </c>
      <c r="N12010" s="5" t="s">
        <v>39598</v>
      </c>
      <c r="O12010" t="s">
        <v>41847</v>
      </c>
      <c r="P12010" t="s">
        <v>43412</v>
      </c>
      <c r="T12010" s="4" t="s">
        <v>43132</v>
      </c>
      <c r="U12010" t="s">
        <v>43132</v>
      </c>
      <c r="V12010" t="s">
        <v>44596</v>
      </c>
      <c r="W12010" t="s">
        <v>44596</v>
      </c>
      <c r="X12010" s="5" t="s">
        <v>44596</v>
      </c>
    </row>
    <row r="12011" spans="1:26" x14ac:dyDescent="0.7">
      <c r="A12011">
        <v>12010</v>
      </c>
      <c r="B12011" t="s">
        <v>42147</v>
      </c>
      <c r="C12011" t="s">
        <v>22494</v>
      </c>
      <c r="D12011">
        <v>12</v>
      </c>
      <c r="E12011">
        <v>23</v>
      </c>
      <c r="F12011">
        <v>3</v>
      </c>
      <c r="G12011" t="s">
        <v>40040</v>
      </c>
      <c r="H12011" t="s">
        <v>40041</v>
      </c>
      <c r="J12011" s="8" t="s">
        <v>3949</v>
      </c>
      <c r="K12011" t="s">
        <v>2575</v>
      </c>
      <c r="L12011" t="s">
        <v>39598</v>
      </c>
      <c r="M12011" t="s">
        <v>39598</v>
      </c>
      <c r="N12011" s="5" t="s">
        <v>39598</v>
      </c>
      <c r="O12011" t="s">
        <v>41847</v>
      </c>
      <c r="P12011" t="s">
        <v>43413</v>
      </c>
      <c r="T12011" s="4" t="s">
        <v>43132</v>
      </c>
      <c r="U12011" t="s">
        <v>43132</v>
      </c>
      <c r="V12011" t="s">
        <v>44596</v>
      </c>
      <c r="W12011" t="s">
        <v>44596</v>
      </c>
      <c r="X12011" s="5" t="s">
        <v>44596</v>
      </c>
    </row>
    <row r="12012" spans="1:26" x14ac:dyDescent="0.7">
      <c r="A12012">
        <v>12011</v>
      </c>
      <c r="B12012" t="s">
        <v>42148</v>
      </c>
      <c r="C12012" t="s">
        <v>22494</v>
      </c>
      <c r="D12012">
        <v>12</v>
      </c>
      <c r="E12012">
        <v>23</v>
      </c>
      <c r="F12012">
        <v>4</v>
      </c>
      <c r="G12012" t="s">
        <v>40042</v>
      </c>
      <c r="H12012" t="s">
        <v>40043</v>
      </c>
      <c r="J12012" s="8" t="s">
        <v>3949</v>
      </c>
      <c r="K12012" t="s">
        <v>978</v>
      </c>
      <c r="L12012" t="s">
        <v>39598</v>
      </c>
      <c r="M12012" t="s">
        <v>39598</v>
      </c>
      <c r="N12012" s="5" t="s">
        <v>39598</v>
      </c>
      <c r="O12012" t="s">
        <v>41847</v>
      </c>
      <c r="P12012" t="s">
        <v>43414</v>
      </c>
      <c r="T12012" s="4" t="s">
        <v>43132</v>
      </c>
      <c r="U12012" t="s">
        <v>43132</v>
      </c>
      <c r="V12012" t="s">
        <v>44596</v>
      </c>
      <c r="W12012" t="s">
        <v>44596</v>
      </c>
      <c r="X12012" s="5" t="s">
        <v>44596</v>
      </c>
    </row>
    <row r="12013" spans="1:26" x14ac:dyDescent="0.7">
      <c r="A12013">
        <v>12012</v>
      </c>
      <c r="B12013" t="s">
        <v>41846</v>
      </c>
      <c r="C12013" t="s">
        <v>22494</v>
      </c>
      <c r="D12013">
        <v>12</v>
      </c>
      <c r="E12013">
        <v>24</v>
      </c>
      <c r="F12013">
        <v>1</v>
      </c>
      <c r="G12013" t="s">
        <v>40044</v>
      </c>
      <c r="H12013" t="s">
        <v>40045</v>
      </c>
      <c r="J12013" s="8" t="s">
        <v>5477</v>
      </c>
      <c r="K12013" t="s">
        <v>13139</v>
      </c>
      <c r="L12013" t="s">
        <v>39598</v>
      </c>
      <c r="M12013" t="s">
        <v>39598</v>
      </c>
      <c r="N12013" s="5" t="s">
        <v>39598</v>
      </c>
      <c r="O12013" t="s">
        <v>43415</v>
      </c>
      <c r="P12013" t="s">
        <v>43416</v>
      </c>
      <c r="T12013" s="4" t="s">
        <v>43132</v>
      </c>
      <c r="U12013" t="s">
        <v>43132</v>
      </c>
      <c r="V12013" t="s">
        <v>44596</v>
      </c>
      <c r="W12013" t="s">
        <v>44596</v>
      </c>
      <c r="X12013" s="5" t="s">
        <v>44596</v>
      </c>
    </row>
    <row r="12014" spans="1:26" x14ac:dyDescent="0.7">
      <c r="A12014">
        <v>12013</v>
      </c>
      <c r="B12014" t="s">
        <v>41847</v>
      </c>
      <c r="C12014" t="s">
        <v>22494</v>
      </c>
      <c r="D12014">
        <v>12</v>
      </c>
      <c r="E12014">
        <v>24</v>
      </c>
      <c r="F12014">
        <v>2</v>
      </c>
      <c r="G12014" t="s">
        <v>40046</v>
      </c>
      <c r="H12014" t="s">
        <v>40047</v>
      </c>
      <c r="J12014" s="8" t="s">
        <v>5477</v>
      </c>
      <c r="K12014" t="s">
        <v>21426</v>
      </c>
      <c r="L12014" t="s">
        <v>39598</v>
      </c>
      <c r="M12014" t="s">
        <v>39598</v>
      </c>
      <c r="N12014" s="5" t="s">
        <v>39598</v>
      </c>
      <c r="O12014" t="s">
        <v>43415</v>
      </c>
      <c r="P12014" t="s">
        <v>43417</v>
      </c>
      <c r="T12014" s="4" t="s">
        <v>43132</v>
      </c>
      <c r="U12014" t="s">
        <v>43132</v>
      </c>
      <c r="V12014" t="s">
        <v>44596</v>
      </c>
      <c r="W12014" t="s">
        <v>44596</v>
      </c>
      <c r="X12014" s="5" t="s">
        <v>44596</v>
      </c>
    </row>
    <row r="12015" spans="1:26" x14ac:dyDescent="0.7">
      <c r="A12015">
        <v>12014</v>
      </c>
      <c r="B12015" t="s">
        <v>42149</v>
      </c>
      <c r="C12015" t="s">
        <v>22494</v>
      </c>
      <c r="D12015">
        <v>12</v>
      </c>
      <c r="E12015">
        <v>25</v>
      </c>
      <c r="F12015">
        <v>1</v>
      </c>
      <c r="G12015" t="s">
        <v>40048</v>
      </c>
      <c r="H12015" t="s">
        <v>40049</v>
      </c>
      <c r="J12015" s="8" t="s">
        <v>2576</v>
      </c>
      <c r="K12015" t="s">
        <v>1506</v>
      </c>
      <c r="L12015" t="s">
        <v>11</v>
      </c>
      <c r="M12015" t="s">
        <v>39598</v>
      </c>
      <c r="N12015" s="5" t="s">
        <v>39598</v>
      </c>
      <c r="O12015" t="s">
        <v>42149</v>
      </c>
      <c r="P12015" t="s">
        <v>42150</v>
      </c>
      <c r="Q12015" t="s">
        <v>42151</v>
      </c>
      <c r="T12015" s="4" t="s">
        <v>43132</v>
      </c>
      <c r="U12015" t="s">
        <v>43132</v>
      </c>
      <c r="V12015" t="s">
        <v>44596</v>
      </c>
      <c r="W12015" t="s">
        <v>44596</v>
      </c>
      <c r="X12015" s="5" t="s">
        <v>44596</v>
      </c>
    </row>
    <row r="12016" spans="1:26" x14ac:dyDescent="0.7">
      <c r="A12016">
        <v>12015</v>
      </c>
      <c r="B12016" t="s">
        <v>42150</v>
      </c>
      <c r="C12016" t="s">
        <v>22494</v>
      </c>
      <c r="D12016">
        <v>12</v>
      </c>
      <c r="E12016">
        <v>26</v>
      </c>
      <c r="F12016">
        <v>1</v>
      </c>
      <c r="G12016" t="s">
        <v>15309</v>
      </c>
      <c r="H12016" t="s">
        <v>40050</v>
      </c>
      <c r="J12016" s="8" t="s">
        <v>2934</v>
      </c>
      <c r="K12016" t="s">
        <v>3128</v>
      </c>
      <c r="L12016" t="s">
        <v>39598</v>
      </c>
      <c r="M12016" t="s">
        <v>39598</v>
      </c>
      <c r="N12016" s="5" t="s">
        <v>39598</v>
      </c>
      <c r="O12016" t="s">
        <v>42152</v>
      </c>
      <c r="P12016" t="s">
        <v>42153</v>
      </c>
      <c r="T12016" s="4" t="s">
        <v>43132</v>
      </c>
      <c r="U12016" t="s">
        <v>43132</v>
      </c>
      <c r="V12016" t="s">
        <v>44596</v>
      </c>
      <c r="W12016" t="s">
        <v>44596</v>
      </c>
      <c r="X12016" s="5" t="s">
        <v>44596</v>
      </c>
    </row>
    <row r="12017" spans="1:27" x14ac:dyDescent="0.7">
      <c r="A12017">
        <v>12016</v>
      </c>
      <c r="B12017" t="s">
        <v>42151</v>
      </c>
      <c r="C12017" t="s">
        <v>22494</v>
      </c>
      <c r="D12017">
        <v>12</v>
      </c>
      <c r="E12017">
        <v>26</v>
      </c>
      <c r="F12017">
        <v>2</v>
      </c>
      <c r="G12017" t="s">
        <v>15313</v>
      </c>
      <c r="H12017" t="s">
        <v>40051</v>
      </c>
      <c r="J12017" s="8" t="s">
        <v>2934</v>
      </c>
      <c r="K12017" t="s">
        <v>1069</v>
      </c>
      <c r="L12017" t="s">
        <v>39598</v>
      </c>
      <c r="M12017" t="s">
        <v>39598</v>
      </c>
      <c r="N12017" s="5" t="s">
        <v>39598</v>
      </c>
      <c r="O12017" t="s">
        <v>42152</v>
      </c>
      <c r="P12017" t="s">
        <v>42154</v>
      </c>
      <c r="T12017" s="4" t="s">
        <v>43132</v>
      </c>
      <c r="U12017" t="s">
        <v>43132</v>
      </c>
      <c r="V12017" t="s">
        <v>44596</v>
      </c>
      <c r="W12017" t="s">
        <v>44596</v>
      </c>
      <c r="X12017" s="5" t="s">
        <v>44596</v>
      </c>
    </row>
    <row r="12018" spans="1:27" x14ac:dyDescent="0.7">
      <c r="A12018">
        <v>12017</v>
      </c>
      <c r="B12018" t="s">
        <v>42152</v>
      </c>
      <c r="C12018" t="s">
        <v>22494</v>
      </c>
      <c r="D12018">
        <v>12</v>
      </c>
      <c r="E12018">
        <v>27</v>
      </c>
      <c r="F12018">
        <v>1</v>
      </c>
      <c r="G12018" t="s">
        <v>40052</v>
      </c>
      <c r="H12018" t="s">
        <v>40053</v>
      </c>
      <c r="J12018" s="8" t="s">
        <v>6137</v>
      </c>
      <c r="K12018" t="s">
        <v>1053</v>
      </c>
      <c r="L12018" t="s">
        <v>39598</v>
      </c>
      <c r="M12018" t="s">
        <v>39598</v>
      </c>
      <c r="N12018" s="5" t="s">
        <v>39598</v>
      </c>
      <c r="O12018" t="s">
        <v>42155</v>
      </c>
      <c r="P12018" t="s">
        <v>42156</v>
      </c>
      <c r="T12018" s="4" t="s">
        <v>43132</v>
      </c>
      <c r="U12018" t="s">
        <v>43132</v>
      </c>
      <c r="V12018" t="s">
        <v>44596</v>
      </c>
      <c r="W12018" t="s">
        <v>44596</v>
      </c>
      <c r="X12018" s="5" t="s">
        <v>44596</v>
      </c>
    </row>
    <row r="12019" spans="1:27" x14ac:dyDescent="0.7">
      <c r="A12019">
        <v>12018</v>
      </c>
      <c r="B12019" t="s">
        <v>42153</v>
      </c>
      <c r="C12019" t="s">
        <v>22494</v>
      </c>
      <c r="D12019">
        <v>12</v>
      </c>
      <c r="E12019">
        <v>28</v>
      </c>
      <c r="F12019">
        <v>1</v>
      </c>
      <c r="G12019" t="s">
        <v>40054</v>
      </c>
      <c r="H12019" t="s">
        <v>40055</v>
      </c>
      <c r="J12019" s="8" t="s">
        <v>3110</v>
      </c>
      <c r="K12019" t="s">
        <v>7019</v>
      </c>
      <c r="L12019" t="s">
        <v>39598</v>
      </c>
      <c r="M12019" t="s">
        <v>39598</v>
      </c>
      <c r="N12019" s="5" t="s">
        <v>39598</v>
      </c>
      <c r="O12019" t="s">
        <v>42157</v>
      </c>
      <c r="P12019" t="s">
        <v>41848</v>
      </c>
      <c r="T12019" s="4" t="s">
        <v>43132</v>
      </c>
      <c r="U12019" t="s">
        <v>43132</v>
      </c>
      <c r="V12019" t="s">
        <v>44596</v>
      </c>
      <c r="W12019" t="s">
        <v>44596</v>
      </c>
      <c r="X12019" s="5" t="s">
        <v>44596</v>
      </c>
    </row>
    <row r="12020" spans="1:27" x14ac:dyDescent="0.7">
      <c r="A12020">
        <v>12019</v>
      </c>
      <c r="B12020" t="s">
        <v>42154</v>
      </c>
      <c r="C12020" t="s">
        <v>22494</v>
      </c>
      <c r="D12020">
        <v>12</v>
      </c>
      <c r="E12020">
        <v>29</v>
      </c>
      <c r="F12020">
        <v>1</v>
      </c>
      <c r="G12020" t="s">
        <v>982</v>
      </c>
      <c r="H12020" t="s">
        <v>40056</v>
      </c>
      <c r="J12020" s="8" t="s">
        <v>171</v>
      </c>
      <c r="K12020" t="s">
        <v>983</v>
      </c>
      <c r="L12020" t="s">
        <v>39598</v>
      </c>
      <c r="M12020" t="s">
        <v>39598</v>
      </c>
      <c r="N12020" s="5" t="s">
        <v>39598</v>
      </c>
      <c r="O12020" t="s">
        <v>43418</v>
      </c>
      <c r="P12020" t="s">
        <v>43419</v>
      </c>
      <c r="T12020" s="4" t="s">
        <v>43132</v>
      </c>
      <c r="U12020" t="s">
        <v>43132</v>
      </c>
      <c r="V12020" t="s">
        <v>44596</v>
      </c>
      <c r="W12020" t="s">
        <v>44596</v>
      </c>
      <c r="X12020" s="5" t="s">
        <v>44596</v>
      </c>
    </row>
    <row r="12021" spans="1:27" x14ac:dyDescent="0.7">
      <c r="A12021">
        <v>12020</v>
      </c>
      <c r="B12021" t="s">
        <v>42155</v>
      </c>
      <c r="C12021" t="s">
        <v>22494</v>
      </c>
      <c r="D12021">
        <v>12</v>
      </c>
      <c r="E12021">
        <v>30</v>
      </c>
      <c r="F12021">
        <v>1</v>
      </c>
      <c r="G12021" t="s">
        <v>40057</v>
      </c>
      <c r="H12021" t="s">
        <v>40058</v>
      </c>
      <c r="J12021" s="8" t="s">
        <v>3748</v>
      </c>
      <c r="K12021" t="s">
        <v>1586</v>
      </c>
      <c r="L12021" t="s">
        <v>39598</v>
      </c>
      <c r="M12021" t="s">
        <v>39598</v>
      </c>
      <c r="N12021" s="5" t="s">
        <v>39598</v>
      </c>
      <c r="O12021" t="s">
        <v>43420</v>
      </c>
      <c r="P12021" t="s">
        <v>43421</v>
      </c>
      <c r="T12021" s="4" t="s">
        <v>43132</v>
      </c>
      <c r="U12021" t="s">
        <v>43132</v>
      </c>
      <c r="V12021" t="s">
        <v>44596</v>
      </c>
      <c r="W12021" t="s">
        <v>44596</v>
      </c>
      <c r="X12021" s="5" t="s">
        <v>44596</v>
      </c>
    </row>
    <row r="12022" spans="1:27" x14ac:dyDescent="0.7">
      <c r="A12022">
        <v>12021</v>
      </c>
      <c r="B12022" t="s">
        <v>42156</v>
      </c>
      <c r="C12022" t="s">
        <v>22494</v>
      </c>
      <c r="D12022">
        <v>12</v>
      </c>
      <c r="E12022">
        <v>31</v>
      </c>
      <c r="F12022">
        <v>1</v>
      </c>
      <c r="G12022" t="s">
        <v>40059</v>
      </c>
      <c r="H12022" t="s">
        <v>40060</v>
      </c>
      <c r="J12022" s="8" t="s">
        <v>19771</v>
      </c>
      <c r="K12022" t="s">
        <v>1854</v>
      </c>
      <c r="L12022" t="s">
        <v>39598</v>
      </c>
      <c r="M12022" t="s">
        <v>39598</v>
      </c>
      <c r="N12022" s="5" t="s">
        <v>39598</v>
      </c>
      <c r="O12022" t="s">
        <v>43422</v>
      </c>
      <c r="P12022" t="s">
        <v>43423</v>
      </c>
      <c r="T12022" s="4" t="s">
        <v>43132</v>
      </c>
      <c r="U12022" t="s">
        <v>43132</v>
      </c>
      <c r="V12022" t="s">
        <v>44596</v>
      </c>
      <c r="W12022" t="s">
        <v>44596</v>
      </c>
      <c r="X12022" s="5" t="s">
        <v>44596</v>
      </c>
    </row>
    <row r="12023" spans="1:27" x14ac:dyDescent="0.7">
      <c r="A12023">
        <v>12022</v>
      </c>
      <c r="B12023" t="s">
        <v>42157</v>
      </c>
      <c r="C12023" t="s">
        <v>22494</v>
      </c>
      <c r="D12023">
        <v>12</v>
      </c>
      <c r="E12023">
        <v>32</v>
      </c>
      <c r="F12023">
        <v>1</v>
      </c>
      <c r="G12023" t="s">
        <v>40061</v>
      </c>
      <c r="H12023" t="s">
        <v>40062</v>
      </c>
      <c r="J12023" s="8" t="s">
        <v>1485</v>
      </c>
      <c r="K12023" t="s">
        <v>1596</v>
      </c>
      <c r="L12023" t="s">
        <v>39598</v>
      </c>
      <c r="M12023" t="s">
        <v>39598</v>
      </c>
      <c r="N12023" s="5" t="s">
        <v>39598</v>
      </c>
      <c r="O12023" t="s">
        <v>43424</v>
      </c>
      <c r="P12023" t="s">
        <v>43425</v>
      </c>
      <c r="T12023" s="4" t="s">
        <v>43132</v>
      </c>
      <c r="U12023" t="s">
        <v>43132</v>
      </c>
      <c r="V12023" t="s">
        <v>44596</v>
      </c>
      <c r="W12023" t="s">
        <v>44596</v>
      </c>
      <c r="X12023" s="5" t="s">
        <v>44596</v>
      </c>
    </row>
    <row r="12024" spans="1:27" x14ac:dyDescent="0.7">
      <c r="A12024">
        <v>12023</v>
      </c>
      <c r="B12024" t="s">
        <v>41848</v>
      </c>
      <c r="C12024" t="s">
        <v>22494</v>
      </c>
      <c r="D12024">
        <v>12</v>
      </c>
      <c r="E12024">
        <v>33</v>
      </c>
      <c r="F12024">
        <v>1</v>
      </c>
      <c r="G12024" t="s">
        <v>40063</v>
      </c>
      <c r="H12024" t="s">
        <v>40064</v>
      </c>
      <c r="J12024" s="8" t="s">
        <v>7574</v>
      </c>
      <c r="K12024" t="s">
        <v>480</v>
      </c>
      <c r="L12024" t="s">
        <v>39598</v>
      </c>
      <c r="M12024" t="s">
        <v>39598</v>
      </c>
      <c r="N12024" s="5" t="s">
        <v>39598</v>
      </c>
      <c r="O12024" t="s">
        <v>43426</v>
      </c>
      <c r="P12024" t="s">
        <v>43427</v>
      </c>
      <c r="T12024" s="4" t="s">
        <v>43132</v>
      </c>
      <c r="U12024" t="s">
        <v>43132</v>
      </c>
      <c r="V12024" t="s">
        <v>44596</v>
      </c>
      <c r="W12024" t="s">
        <v>44596</v>
      </c>
      <c r="X12024" s="5" t="s">
        <v>44596</v>
      </c>
    </row>
    <row r="12025" spans="1:27" x14ac:dyDescent="0.7">
      <c r="A12025">
        <v>12024</v>
      </c>
      <c r="B12025" t="s">
        <v>42158</v>
      </c>
      <c r="C12025" t="s">
        <v>22494</v>
      </c>
      <c r="D12025">
        <v>12</v>
      </c>
      <c r="E12025">
        <v>34</v>
      </c>
      <c r="F12025">
        <v>1</v>
      </c>
      <c r="G12025" t="s">
        <v>40065</v>
      </c>
      <c r="H12025" t="s">
        <v>40066</v>
      </c>
      <c r="J12025" s="8" t="s">
        <v>1175</v>
      </c>
      <c r="K12025" t="s">
        <v>78</v>
      </c>
      <c r="L12025" t="s">
        <v>39598</v>
      </c>
      <c r="M12025" t="s">
        <v>39598</v>
      </c>
      <c r="N12025" s="5" t="s">
        <v>39598</v>
      </c>
      <c r="O12025" t="s">
        <v>42158</v>
      </c>
      <c r="P12025" t="s">
        <v>42159</v>
      </c>
      <c r="T12025" s="4" t="s">
        <v>43132</v>
      </c>
      <c r="U12025" t="s">
        <v>43132</v>
      </c>
      <c r="V12025" t="s">
        <v>44596</v>
      </c>
      <c r="W12025" t="s">
        <v>44596</v>
      </c>
      <c r="X12025" s="5" t="s">
        <v>44596</v>
      </c>
    </row>
    <row r="12026" spans="1:27" x14ac:dyDescent="0.7">
      <c r="A12026">
        <v>12025</v>
      </c>
      <c r="B12026" t="s">
        <v>42159</v>
      </c>
      <c r="C12026" t="s">
        <v>22494</v>
      </c>
      <c r="D12026">
        <v>12</v>
      </c>
      <c r="E12026">
        <v>34</v>
      </c>
      <c r="F12026">
        <v>2</v>
      </c>
      <c r="G12026" t="s">
        <v>40067</v>
      </c>
      <c r="H12026" t="s">
        <v>40068</v>
      </c>
      <c r="J12026" s="8" t="s">
        <v>1175</v>
      </c>
      <c r="K12026" t="s">
        <v>3035</v>
      </c>
      <c r="L12026" t="s">
        <v>39598</v>
      </c>
      <c r="M12026" t="s">
        <v>39598</v>
      </c>
      <c r="N12026" s="5" t="s">
        <v>39598</v>
      </c>
      <c r="O12026" t="s">
        <v>42158</v>
      </c>
      <c r="P12026" t="s">
        <v>42160</v>
      </c>
      <c r="T12026" s="4" t="s">
        <v>43132</v>
      </c>
      <c r="U12026" t="s">
        <v>43132</v>
      </c>
      <c r="V12026" t="s">
        <v>44596</v>
      </c>
      <c r="W12026" t="s">
        <v>44596</v>
      </c>
      <c r="X12026" s="5" t="s">
        <v>44596</v>
      </c>
    </row>
    <row r="12027" spans="1:27" x14ac:dyDescent="0.7">
      <c r="A12027">
        <v>12026</v>
      </c>
      <c r="B12027" t="s">
        <v>42160</v>
      </c>
      <c r="C12027" t="s">
        <v>22494</v>
      </c>
      <c r="D12027">
        <v>12</v>
      </c>
      <c r="E12027">
        <v>34</v>
      </c>
      <c r="F12027">
        <v>3</v>
      </c>
      <c r="G12027" t="s">
        <v>7034</v>
      </c>
      <c r="H12027" t="s">
        <v>40069</v>
      </c>
      <c r="J12027" s="8" t="s">
        <v>1175</v>
      </c>
      <c r="K12027" t="s">
        <v>1263</v>
      </c>
      <c r="L12027" t="s">
        <v>39598</v>
      </c>
      <c r="M12027" t="s">
        <v>39598</v>
      </c>
      <c r="N12027" s="5" t="s">
        <v>39598</v>
      </c>
      <c r="O12027" t="s">
        <v>42158</v>
      </c>
      <c r="P12027" t="s">
        <v>42161</v>
      </c>
      <c r="T12027" s="4" t="s">
        <v>43132</v>
      </c>
      <c r="U12027" t="s">
        <v>43132</v>
      </c>
      <c r="V12027" t="s">
        <v>44596</v>
      </c>
      <c r="W12027" t="s">
        <v>44596</v>
      </c>
      <c r="X12027" s="5" t="s">
        <v>44596</v>
      </c>
    </row>
    <row r="12028" spans="1:27" x14ac:dyDescent="0.7">
      <c r="A12028">
        <v>12027</v>
      </c>
      <c r="B12028" t="s">
        <v>42161</v>
      </c>
      <c r="C12028" t="s">
        <v>22494</v>
      </c>
      <c r="D12028">
        <v>12</v>
      </c>
      <c r="E12028">
        <v>34</v>
      </c>
      <c r="F12028">
        <v>4</v>
      </c>
      <c r="G12028" t="s">
        <v>40070</v>
      </c>
      <c r="H12028" t="s">
        <v>40071</v>
      </c>
      <c r="J12028" s="8" t="s">
        <v>1175</v>
      </c>
      <c r="K12028" t="s">
        <v>9557</v>
      </c>
      <c r="L12028" t="s">
        <v>395</v>
      </c>
      <c r="M12028" t="s">
        <v>39598</v>
      </c>
      <c r="N12028" s="5" t="s">
        <v>39598</v>
      </c>
      <c r="O12028" t="s">
        <v>42158</v>
      </c>
      <c r="P12028" t="s">
        <v>42162</v>
      </c>
      <c r="Q12028" t="s">
        <v>42163</v>
      </c>
      <c r="T12028" s="4" t="s">
        <v>43132</v>
      </c>
      <c r="U12028" t="s">
        <v>43132</v>
      </c>
      <c r="V12028" t="s">
        <v>44596</v>
      </c>
      <c r="W12028" t="s">
        <v>44596</v>
      </c>
      <c r="X12028" s="5" t="s">
        <v>44596</v>
      </c>
    </row>
    <row r="12029" spans="1:27" x14ac:dyDescent="0.7">
      <c r="A12029">
        <v>12028</v>
      </c>
      <c r="B12029" t="s">
        <v>42162</v>
      </c>
      <c r="C12029" t="s">
        <v>23877</v>
      </c>
      <c r="D12029">
        <v>12</v>
      </c>
      <c r="E12029">
        <v>1</v>
      </c>
      <c r="F12029">
        <v>1</v>
      </c>
      <c r="G12029" t="s">
        <v>40072</v>
      </c>
      <c r="H12029" t="s">
        <v>40073</v>
      </c>
      <c r="J12029" s="8" t="s">
        <v>11718</v>
      </c>
      <c r="K12029" t="s">
        <v>1059</v>
      </c>
      <c r="L12029" t="s">
        <v>5836</v>
      </c>
      <c r="M12029" t="s">
        <v>39598</v>
      </c>
      <c r="N12029" s="5" t="s">
        <v>39598</v>
      </c>
      <c r="O12029" t="s">
        <v>42164</v>
      </c>
      <c r="P12029" t="s">
        <v>42165</v>
      </c>
      <c r="Q12029" t="s">
        <v>42166</v>
      </c>
      <c r="T12029" s="4" t="s">
        <v>43132</v>
      </c>
      <c r="U12029" t="s">
        <v>43132</v>
      </c>
      <c r="V12029" t="s">
        <v>44596</v>
      </c>
      <c r="W12029" t="s">
        <v>44596</v>
      </c>
      <c r="X12029" s="5" t="s">
        <v>44596</v>
      </c>
    </row>
    <row r="12030" spans="1:27" x14ac:dyDescent="0.7">
      <c r="A12030">
        <v>12029</v>
      </c>
      <c r="B12030" t="s">
        <v>42163</v>
      </c>
      <c r="C12030" t="s">
        <v>23877</v>
      </c>
      <c r="D12030">
        <v>12</v>
      </c>
      <c r="E12030">
        <v>2</v>
      </c>
      <c r="F12030">
        <v>1</v>
      </c>
      <c r="G12030" t="s">
        <v>40074</v>
      </c>
      <c r="H12030" t="s">
        <v>40075</v>
      </c>
      <c r="J12030" s="8" t="s">
        <v>14742</v>
      </c>
      <c r="K12030" t="s">
        <v>824</v>
      </c>
      <c r="L12030" t="s">
        <v>39598</v>
      </c>
      <c r="M12030" t="s">
        <v>39598</v>
      </c>
      <c r="N12030" s="5" t="s">
        <v>39598</v>
      </c>
      <c r="O12030" t="s">
        <v>43428</v>
      </c>
      <c r="P12030" t="s">
        <v>43429</v>
      </c>
      <c r="T12030" s="4" t="s">
        <v>43132</v>
      </c>
      <c r="U12030" t="s">
        <v>43132</v>
      </c>
      <c r="V12030" t="s">
        <v>44596</v>
      </c>
      <c r="W12030" t="s">
        <v>44596</v>
      </c>
      <c r="X12030" s="5" t="s">
        <v>44596</v>
      </c>
    </row>
    <row r="12031" spans="1:27" x14ac:dyDescent="0.7">
      <c r="A12031">
        <v>12030</v>
      </c>
      <c r="B12031" t="s">
        <v>42164</v>
      </c>
      <c r="C12031" t="s">
        <v>23877</v>
      </c>
      <c r="D12031">
        <v>12</v>
      </c>
      <c r="E12031">
        <v>3</v>
      </c>
      <c r="F12031">
        <v>1</v>
      </c>
      <c r="G12031" t="s">
        <v>40076</v>
      </c>
      <c r="H12031" t="s">
        <v>40077</v>
      </c>
      <c r="J12031" s="8" t="s">
        <v>2193</v>
      </c>
      <c r="K12031" t="s">
        <v>1175</v>
      </c>
      <c r="L12031" t="s">
        <v>27295</v>
      </c>
      <c r="M12031" t="s">
        <v>39598</v>
      </c>
      <c r="N12031" s="5" t="s">
        <v>39598</v>
      </c>
      <c r="O12031" t="s">
        <v>43430</v>
      </c>
      <c r="P12031" t="s">
        <v>43431</v>
      </c>
      <c r="Q12031" t="s">
        <v>43432</v>
      </c>
      <c r="T12031" s="4" t="s">
        <v>43132</v>
      </c>
      <c r="U12031" t="s">
        <v>43132</v>
      </c>
      <c r="V12031" t="s">
        <v>44596</v>
      </c>
      <c r="W12031" t="s">
        <v>44596</v>
      </c>
      <c r="X12031" s="5" t="s">
        <v>44596</v>
      </c>
      <c r="AA12031" t="s">
        <v>22941</v>
      </c>
    </row>
    <row r="12032" spans="1:27" x14ac:dyDescent="0.7">
      <c r="A12032">
        <v>12031</v>
      </c>
      <c r="B12032" t="s">
        <v>42165</v>
      </c>
      <c r="C12032" t="s">
        <v>23877</v>
      </c>
      <c r="D12032">
        <v>12</v>
      </c>
      <c r="E12032">
        <v>4</v>
      </c>
      <c r="F12032">
        <v>1</v>
      </c>
      <c r="G12032" t="s">
        <v>19898</v>
      </c>
      <c r="H12032" t="s">
        <v>40078</v>
      </c>
      <c r="J12032" s="8" t="s">
        <v>5249</v>
      </c>
      <c r="K12032" t="s">
        <v>4658</v>
      </c>
      <c r="L12032" t="s">
        <v>39598</v>
      </c>
      <c r="M12032" t="s">
        <v>39598</v>
      </c>
      <c r="N12032" s="5" t="s">
        <v>39598</v>
      </c>
      <c r="O12032" t="s">
        <v>43433</v>
      </c>
      <c r="P12032" t="s">
        <v>43434</v>
      </c>
      <c r="T12032" s="4" t="s">
        <v>43132</v>
      </c>
      <c r="U12032" t="s">
        <v>43132</v>
      </c>
      <c r="V12032" t="s">
        <v>44596</v>
      </c>
      <c r="W12032" t="s">
        <v>44596</v>
      </c>
      <c r="X12032" s="5" t="s">
        <v>44596</v>
      </c>
    </row>
    <row r="12033" spans="1:24" x14ac:dyDescent="0.7">
      <c r="A12033">
        <v>12032</v>
      </c>
      <c r="B12033" t="s">
        <v>42166</v>
      </c>
      <c r="C12033" t="s">
        <v>23877</v>
      </c>
      <c r="D12033">
        <v>12</v>
      </c>
      <c r="E12033">
        <v>5</v>
      </c>
      <c r="F12033">
        <v>1</v>
      </c>
      <c r="G12033" t="s">
        <v>40079</v>
      </c>
      <c r="H12033" t="s">
        <v>40080</v>
      </c>
      <c r="J12033" s="8" t="s">
        <v>2576</v>
      </c>
      <c r="K12033" t="s">
        <v>1999</v>
      </c>
      <c r="L12033" t="s">
        <v>39598</v>
      </c>
      <c r="M12033" t="s">
        <v>39598</v>
      </c>
      <c r="N12033" s="5" t="s">
        <v>39598</v>
      </c>
      <c r="O12033" t="s">
        <v>43435</v>
      </c>
      <c r="P12033" t="s">
        <v>43436</v>
      </c>
      <c r="T12033" s="4" t="s">
        <v>43132</v>
      </c>
      <c r="U12033" t="s">
        <v>43132</v>
      </c>
      <c r="V12033" t="s">
        <v>44596</v>
      </c>
      <c r="W12033" t="s">
        <v>44596</v>
      </c>
      <c r="X12033" s="5" t="s">
        <v>44596</v>
      </c>
    </row>
    <row r="12034" spans="1:24" x14ac:dyDescent="0.7">
      <c r="A12034">
        <v>12033</v>
      </c>
      <c r="B12034" t="s">
        <v>42167</v>
      </c>
      <c r="C12034" t="s">
        <v>22910</v>
      </c>
      <c r="D12034">
        <v>13</v>
      </c>
      <c r="E12034">
        <v>1</v>
      </c>
      <c r="F12034">
        <v>1</v>
      </c>
      <c r="G12034" t="s">
        <v>40081</v>
      </c>
      <c r="H12034" t="s">
        <v>40082</v>
      </c>
      <c r="J12034" s="8" t="s">
        <v>7018</v>
      </c>
      <c r="K12034" t="s">
        <v>414</v>
      </c>
      <c r="L12034" t="s">
        <v>39598</v>
      </c>
      <c r="M12034" t="s">
        <v>39598</v>
      </c>
      <c r="N12034" s="5" t="s">
        <v>39598</v>
      </c>
      <c r="O12034" t="s">
        <v>42167</v>
      </c>
      <c r="P12034" t="s">
        <v>42168</v>
      </c>
      <c r="T12034" s="4" t="s">
        <v>43132</v>
      </c>
      <c r="U12034" t="s">
        <v>43132</v>
      </c>
      <c r="V12034" t="s">
        <v>44596</v>
      </c>
      <c r="W12034" t="s">
        <v>44596</v>
      </c>
      <c r="X12034" s="5" t="s">
        <v>44596</v>
      </c>
    </row>
    <row r="12035" spans="1:24" x14ac:dyDescent="0.7">
      <c r="A12035">
        <v>12034</v>
      </c>
      <c r="B12035" t="s">
        <v>42168</v>
      </c>
      <c r="C12035" t="s">
        <v>22910</v>
      </c>
      <c r="D12035">
        <v>13</v>
      </c>
      <c r="E12035">
        <v>2</v>
      </c>
      <c r="F12035">
        <v>1</v>
      </c>
      <c r="G12035" t="s">
        <v>40083</v>
      </c>
      <c r="H12035" t="s">
        <v>40084</v>
      </c>
      <c r="J12035" s="8" t="s">
        <v>7574</v>
      </c>
      <c r="K12035" t="s">
        <v>1459</v>
      </c>
      <c r="L12035" t="s">
        <v>39598</v>
      </c>
      <c r="M12035" t="s">
        <v>39598</v>
      </c>
      <c r="N12035" s="5" t="s">
        <v>39598</v>
      </c>
      <c r="O12035" t="s">
        <v>42169</v>
      </c>
      <c r="P12035" t="s">
        <v>42170</v>
      </c>
      <c r="T12035" s="4" t="s">
        <v>43132</v>
      </c>
      <c r="U12035" t="s">
        <v>43132</v>
      </c>
      <c r="V12035" t="s">
        <v>44596</v>
      </c>
      <c r="W12035" t="s">
        <v>44596</v>
      </c>
      <c r="X12035" s="5" t="s">
        <v>44596</v>
      </c>
    </row>
    <row r="12036" spans="1:24" x14ac:dyDescent="0.7">
      <c r="A12036">
        <v>12035</v>
      </c>
      <c r="B12036" t="s">
        <v>42169</v>
      </c>
      <c r="C12036" t="s">
        <v>22910</v>
      </c>
      <c r="D12036">
        <v>13</v>
      </c>
      <c r="E12036">
        <v>3</v>
      </c>
      <c r="F12036">
        <v>1</v>
      </c>
      <c r="G12036" t="s">
        <v>40085</v>
      </c>
      <c r="H12036" t="s">
        <v>40086</v>
      </c>
      <c r="J12036" s="8" t="s">
        <v>2192</v>
      </c>
      <c r="K12036" t="s">
        <v>523</v>
      </c>
      <c r="L12036" t="s">
        <v>39598</v>
      </c>
      <c r="M12036" t="s">
        <v>39598</v>
      </c>
      <c r="N12036" s="5" t="s">
        <v>39598</v>
      </c>
      <c r="O12036" t="s">
        <v>42171</v>
      </c>
      <c r="P12036" t="s">
        <v>43437</v>
      </c>
      <c r="T12036" s="4" t="s">
        <v>43132</v>
      </c>
      <c r="U12036" t="s">
        <v>43132</v>
      </c>
      <c r="V12036" t="s">
        <v>44596</v>
      </c>
      <c r="W12036" t="s">
        <v>44596</v>
      </c>
      <c r="X12036" s="5" t="s">
        <v>44596</v>
      </c>
    </row>
    <row r="12037" spans="1:24" x14ac:dyDescent="0.7">
      <c r="A12037">
        <v>12036</v>
      </c>
      <c r="B12037" t="s">
        <v>42170</v>
      </c>
      <c r="C12037" t="s">
        <v>22910</v>
      </c>
      <c r="D12037">
        <v>13</v>
      </c>
      <c r="E12037">
        <v>4</v>
      </c>
      <c r="F12037">
        <v>1</v>
      </c>
      <c r="G12037" t="s">
        <v>40087</v>
      </c>
      <c r="H12037" t="s">
        <v>40088</v>
      </c>
      <c r="J12037" s="8" t="s">
        <v>5722</v>
      </c>
      <c r="K12037" t="s">
        <v>26814</v>
      </c>
      <c r="L12037" t="s">
        <v>39598</v>
      </c>
      <c r="M12037" t="s">
        <v>39598</v>
      </c>
      <c r="N12037" s="5" t="s">
        <v>39598</v>
      </c>
      <c r="O12037" t="s">
        <v>43438</v>
      </c>
      <c r="P12037" t="s">
        <v>43439</v>
      </c>
      <c r="T12037" s="4" t="s">
        <v>43132</v>
      </c>
      <c r="U12037" t="s">
        <v>43132</v>
      </c>
      <c r="V12037" t="s">
        <v>44596</v>
      </c>
      <c r="W12037" t="s">
        <v>44596</v>
      </c>
      <c r="X12037" s="5" t="s">
        <v>44596</v>
      </c>
    </row>
    <row r="12038" spans="1:24" x14ac:dyDescent="0.7">
      <c r="A12038">
        <v>12037</v>
      </c>
      <c r="B12038" t="s">
        <v>42171</v>
      </c>
      <c r="C12038" t="s">
        <v>22910</v>
      </c>
      <c r="D12038">
        <v>13</v>
      </c>
      <c r="E12038">
        <v>5</v>
      </c>
      <c r="F12038">
        <v>1</v>
      </c>
      <c r="G12038" t="s">
        <v>40089</v>
      </c>
      <c r="H12038" t="s">
        <v>40090</v>
      </c>
      <c r="J12038" s="8" t="s">
        <v>21426</v>
      </c>
      <c r="K12038" t="s">
        <v>3474</v>
      </c>
      <c r="L12038" t="s">
        <v>39598</v>
      </c>
      <c r="M12038" t="s">
        <v>39598</v>
      </c>
      <c r="N12038" s="5" t="s">
        <v>39598</v>
      </c>
      <c r="O12038" t="s">
        <v>43440</v>
      </c>
      <c r="P12038" t="s">
        <v>43441</v>
      </c>
      <c r="T12038" s="4" t="s">
        <v>43132</v>
      </c>
      <c r="U12038" t="s">
        <v>43132</v>
      </c>
      <c r="V12038" t="s">
        <v>44596</v>
      </c>
      <c r="W12038" t="s">
        <v>44596</v>
      </c>
      <c r="X12038" s="5" t="s">
        <v>44596</v>
      </c>
    </row>
    <row r="12039" spans="1:24" x14ac:dyDescent="0.7">
      <c r="A12039">
        <v>12038</v>
      </c>
      <c r="B12039" t="s">
        <v>42172</v>
      </c>
      <c r="C12039" t="s">
        <v>22763</v>
      </c>
      <c r="D12039">
        <v>14</v>
      </c>
      <c r="E12039">
        <v>1</v>
      </c>
      <c r="F12039">
        <v>1</v>
      </c>
      <c r="G12039" t="s">
        <v>40091</v>
      </c>
      <c r="H12039" t="s">
        <v>40092</v>
      </c>
      <c r="J12039" s="8" t="s">
        <v>2537</v>
      </c>
      <c r="K12039" t="s">
        <v>3987</v>
      </c>
      <c r="L12039" t="s">
        <v>39598</v>
      </c>
      <c r="M12039" t="s">
        <v>39598</v>
      </c>
      <c r="N12039" s="5" t="s">
        <v>39598</v>
      </c>
      <c r="O12039" t="s">
        <v>42172</v>
      </c>
      <c r="P12039" t="s">
        <v>42173</v>
      </c>
      <c r="T12039" s="4" t="s">
        <v>43132</v>
      </c>
      <c r="U12039" t="s">
        <v>43132</v>
      </c>
      <c r="V12039" t="s">
        <v>44596</v>
      </c>
      <c r="W12039" t="s">
        <v>44596</v>
      </c>
      <c r="X12039" s="5" t="s">
        <v>44596</v>
      </c>
    </row>
    <row r="12040" spans="1:24" x14ac:dyDescent="0.7">
      <c r="A12040">
        <v>12039</v>
      </c>
      <c r="B12040" t="s">
        <v>42173</v>
      </c>
      <c r="C12040" t="s">
        <v>22763</v>
      </c>
      <c r="D12040">
        <v>14</v>
      </c>
      <c r="E12040">
        <v>2</v>
      </c>
      <c r="F12040">
        <v>1</v>
      </c>
      <c r="G12040" t="s">
        <v>40093</v>
      </c>
      <c r="H12040" t="s">
        <v>40094</v>
      </c>
      <c r="J12040" s="8" t="s">
        <v>305</v>
      </c>
      <c r="K12040" t="s">
        <v>1299</v>
      </c>
      <c r="L12040" t="s">
        <v>39598</v>
      </c>
      <c r="M12040" t="s">
        <v>39598</v>
      </c>
      <c r="N12040" s="5" t="s">
        <v>39598</v>
      </c>
      <c r="O12040" t="s">
        <v>42174</v>
      </c>
      <c r="P12040" t="s">
        <v>42175</v>
      </c>
      <c r="T12040" s="4" t="s">
        <v>43132</v>
      </c>
      <c r="U12040" t="s">
        <v>43132</v>
      </c>
      <c r="V12040" t="s">
        <v>44596</v>
      </c>
      <c r="W12040" t="s">
        <v>44596</v>
      </c>
      <c r="X12040" s="5" t="s">
        <v>44596</v>
      </c>
    </row>
    <row r="12041" spans="1:24" x14ac:dyDescent="0.7">
      <c r="A12041">
        <v>12040</v>
      </c>
      <c r="B12041" t="s">
        <v>42174</v>
      </c>
      <c r="C12041" t="s">
        <v>22763</v>
      </c>
      <c r="D12041">
        <v>14</v>
      </c>
      <c r="E12041">
        <v>3</v>
      </c>
      <c r="F12041">
        <v>1</v>
      </c>
      <c r="G12041" t="s">
        <v>40095</v>
      </c>
      <c r="H12041" t="s">
        <v>40096</v>
      </c>
      <c r="J12041" s="8" t="s">
        <v>18567</v>
      </c>
      <c r="K12041" t="s">
        <v>10055</v>
      </c>
      <c r="L12041" t="s">
        <v>39598</v>
      </c>
      <c r="M12041" t="s">
        <v>39598</v>
      </c>
      <c r="N12041" s="5" t="s">
        <v>39598</v>
      </c>
      <c r="O12041" t="s">
        <v>42176</v>
      </c>
      <c r="P12041" t="s">
        <v>42177</v>
      </c>
      <c r="T12041" s="4" t="s">
        <v>43132</v>
      </c>
      <c r="U12041" t="s">
        <v>43132</v>
      </c>
      <c r="V12041" t="s">
        <v>44596</v>
      </c>
      <c r="W12041" t="s">
        <v>44596</v>
      </c>
      <c r="X12041" s="5" t="s">
        <v>44596</v>
      </c>
    </row>
    <row r="12042" spans="1:24" x14ac:dyDescent="0.7">
      <c r="A12042">
        <v>12041</v>
      </c>
      <c r="B12042" t="s">
        <v>42175</v>
      </c>
      <c r="C12042" t="s">
        <v>22763</v>
      </c>
      <c r="D12042">
        <v>14</v>
      </c>
      <c r="E12042">
        <v>4</v>
      </c>
      <c r="F12042">
        <v>1</v>
      </c>
      <c r="G12042" t="s">
        <v>40097</v>
      </c>
      <c r="H12042" t="s">
        <v>40098</v>
      </c>
      <c r="J12042" s="8" t="s">
        <v>3449</v>
      </c>
      <c r="K12042" t="s">
        <v>12739</v>
      </c>
      <c r="L12042" t="s">
        <v>39598</v>
      </c>
      <c r="M12042" t="s">
        <v>39598</v>
      </c>
      <c r="N12042" s="5" t="s">
        <v>39598</v>
      </c>
      <c r="O12042" t="s">
        <v>42178</v>
      </c>
      <c r="P12042" t="s">
        <v>42179</v>
      </c>
      <c r="T12042" s="4" t="s">
        <v>43132</v>
      </c>
      <c r="U12042" t="s">
        <v>43132</v>
      </c>
      <c r="V12042" t="s">
        <v>44596</v>
      </c>
      <c r="W12042" t="s">
        <v>44596</v>
      </c>
      <c r="X12042" s="5" t="s">
        <v>44596</v>
      </c>
    </row>
    <row r="12043" spans="1:24" x14ac:dyDescent="0.7">
      <c r="A12043">
        <v>12042</v>
      </c>
      <c r="B12043" t="s">
        <v>42176</v>
      </c>
      <c r="C12043" t="s">
        <v>22763</v>
      </c>
      <c r="D12043">
        <v>14</v>
      </c>
      <c r="E12043">
        <v>5</v>
      </c>
      <c r="F12043">
        <v>1</v>
      </c>
      <c r="G12043" t="s">
        <v>40099</v>
      </c>
      <c r="H12043" t="s">
        <v>40100</v>
      </c>
      <c r="J12043" s="8" t="s">
        <v>2814</v>
      </c>
      <c r="K12043" t="s">
        <v>2992</v>
      </c>
      <c r="L12043" t="s">
        <v>1133</v>
      </c>
      <c r="M12043" t="s">
        <v>39598</v>
      </c>
      <c r="N12043" s="5" t="s">
        <v>39598</v>
      </c>
      <c r="O12043" t="s">
        <v>42180</v>
      </c>
      <c r="P12043" t="s">
        <v>43442</v>
      </c>
      <c r="Q12043" t="s">
        <v>43443</v>
      </c>
      <c r="T12043" s="4" t="s">
        <v>43132</v>
      </c>
      <c r="U12043" t="s">
        <v>43132</v>
      </c>
      <c r="V12043" t="s">
        <v>44596</v>
      </c>
      <c r="W12043" t="s">
        <v>44596</v>
      </c>
      <c r="X12043" s="5" t="s">
        <v>44596</v>
      </c>
    </row>
    <row r="12044" spans="1:24" x14ac:dyDescent="0.7">
      <c r="A12044">
        <v>12043</v>
      </c>
      <c r="B12044" t="s">
        <v>42177</v>
      </c>
      <c r="C12044" t="s">
        <v>22763</v>
      </c>
      <c r="D12044">
        <v>14</v>
      </c>
      <c r="E12044">
        <v>6</v>
      </c>
      <c r="F12044">
        <v>1</v>
      </c>
      <c r="G12044" t="s">
        <v>40101</v>
      </c>
      <c r="H12044" t="s">
        <v>40102</v>
      </c>
      <c r="J12044" s="8" t="s">
        <v>14959</v>
      </c>
      <c r="K12044" t="s">
        <v>614</v>
      </c>
      <c r="L12044" t="s">
        <v>1133</v>
      </c>
      <c r="M12044" t="s">
        <v>39598</v>
      </c>
      <c r="N12044" s="5" t="s">
        <v>39598</v>
      </c>
      <c r="O12044" t="s">
        <v>43444</v>
      </c>
      <c r="P12044" t="s">
        <v>43445</v>
      </c>
      <c r="Q12044" t="s">
        <v>43446</v>
      </c>
      <c r="T12044" s="4" t="s">
        <v>43132</v>
      </c>
      <c r="U12044" t="s">
        <v>43132</v>
      </c>
      <c r="V12044" t="s">
        <v>44596</v>
      </c>
      <c r="W12044" t="s">
        <v>44596</v>
      </c>
      <c r="X12044" s="5" t="s">
        <v>44596</v>
      </c>
    </row>
    <row r="12045" spans="1:24" x14ac:dyDescent="0.7">
      <c r="A12045">
        <v>12044</v>
      </c>
      <c r="B12045" t="s">
        <v>42178</v>
      </c>
      <c r="C12045" t="s">
        <v>22763</v>
      </c>
      <c r="D12045">
        <v>14</v>
      </c>
      <c r="E12045">
        <v>7</v>
      </c>
      <c r="F12045">
        <v>1</v>
      </c>
      <c r="G12045" t="s">
        <v>40103</v>
      </c>
      <c r="H12045" t="s">
        <v>40104</v>
      </c>
      <c r="J12045" s="8" t="s">
        <v>4851</v>
      </c>
      <c r="K12045" t="s">
        <v>40105</v>
      </c>
      <c r="L12045" t="s">
        <v>39598</v>
      </c>
      <c r="M12045" t="s">
        <v>39598</v>
      </c>
      <c r="N12045" s="5" t="s">
        <v>39598</v>
      </c>
      <c r="O12045" t="s">
        <v>43447</v>
      </c>
      <c r="P12045" t="s">
        <v>43448</v>
      </c>
      <c r="T12045" s="4" t="s">
        <v>43132</v>
      </c>
      <c r="U12045" t="s">
        <v>43132</v>
      </c>
      <c r="V12045" t="s">
        <v>44596</v>
      </c>
      <c r="W12045" t="s">
        <v>44596</v>
      </c>
      <c r="X12045" s="5" t="s">
        <v>44596</v>
      </c>
    </row>
    <row r="12046" spans="1:24" x14ac:dyDescent="0.7">
      <c r="A12046">
        <v>12045</v>
      </c>
      <c r="B12046" t="s">
        <v>42179</v>
      </c>
      <c r="C12046" t="s">
        <v>22763</v>
      </c>
      <c r="D12046">
        <v>14</v>
      </c>
      <c r="E12046">
        <v>8</v>
      </c>
      <c r="F12046">
        <v>1</v>
      </c>
      <c r="G12046" t="s">
        <v>40106</v>
      </c>
      <c r="H12046" t="s">
        <v>40107</v>
      </c>
      <c r="J12046" s="8" t="s">
        <v>305</v>
      </c>
      <c r="K12046" t="s">
        <v>1102</v>
      </c>
      <c r="L12046" t="s">
        <v>39598</v>
      </c>
      <c r="M12046" t="s">
        <v>39598</v>
      </c>
      <c r="N12046" s="5" t="s">
        <v>39598</v>
      </c>
      <c r="O12046" t="s">
        <v>43449</v>
      </c>
      <c r="P12046" t="s">
        <v>43450</v>
      </c>
      <c r="T12046" s="4" t="s">
        <v>43132</v>
      </c>
      <c r="U12046" t="s">
        <v>43132</v>
      </c>
      <c r="V12046" t="s">
        <v>44596</v>
      </c>
      <c r="W12046" t="s">
        <v>44596</v>
      </c>
      <c r="X12046" s="5" t="s">
        <v>44596</v>
      </c>
    </row>
    <row r="12047" spans="1:24" x14ac:dyDescent="0.7">
      <c r="A12047">
        <v>12046</v>
      </c>
      <c r="B12047" t="s">
        <v>42180</v>
      </c>
      <c r="C12047" t="s">
        <v>22763</v>
      </c>
      <c r="D12047">
        <v>14</v>
      </c>
      <c r="E12047">
        <v>9</v>
      </c>
      <c r="F12047">
        <v>1</v>
      </c>
      <c r="G12047" t="s">
        <v>40108</v>
      </c>
      <c r="H12047" t="s">
        <v>40109</v>
      </c>
      <c r="J12047" s="8" t="s">
        <v>257</v>
      </c>
      <c r="K12047" t="s">
        <v>1617</v>
      </c>
      <c r="L12047" t="s">
        <v>39598</v>
      </c>
      <c r="M12047" t="s">
        <v>39598</v>
      </c>
      <c r="N12047" s="5" t="s">
        <v>39598</v>
      </c>
      <c r="O12047" t="s">
        <v>43451</v>
      </c>
      <c r="P12047" t="s">
        <v>43452</v>
      </c>
      <c r="T12047" s="4" t="s">
        <v>43132</v>
      </c>
      <c r="U12047" t="s">
        <v>43132</v>
      </c>
      <c r="V12047" t="s">
        <v>44596</v>
      </c>
      <c r="W12047" t="s">
        <v>44596</v>
      </c>
      <c r="X12047" s="5" t="s">
        <v>44596</v>
      </c>
    </row>
    <row r="12048" spans="1:24" x14ac:dyDescent="0.7">
      <c r="A12048">
        <v>12047</v>
      </c>
      <c r="B12048" t="s">
        <v>42181</v>
      </c>
      <c r="C12048" t="s">
        <v>22763</v>
      </c>
      <c r="D12048">
        <v>14</v>
      </c>
      <c r="E12048">
        <v>9</v>
      </c>
      <c r="F12048">
        <v>2</v>
      </c>
      <c r="G12048" t="s">
        <v>40110</v>
      </c>
      <c r="H12048" t="s">
        <v>40111</v>
      </c>
      <c r="J12048" s="8" t="s">
        <v>257</v>
      </c>
      <c r="K12048" t="s">
        <v>26934</v>
      </c>
      <c r="L12048" t="s">
        <v>39598</v>
      </c>
      <c r="M12048" t="s">
        <v>39598</v>
      </c>
      <c r="N12048" s="5" t="s">
        <v>39598</v>
      </c>
      <c r="O12048" t="s">
        <v>42181</v>
      </c>
      <c r="P12048" t="s">
        <v>42182</v>
      </c>
      <c r="T12048" s="4" t="s">
        <v>43132</v>
      </c>
      <c r="U12048" t="s">
        <v>43132</v>
      </c>
      <c r="V12048" t="s">
        <v>44596</v>
      </c>
      <c r="W12048" t="s">
        <v>44596</v>
      </c>
      <c r="X12048" s="5" t="s">
        <v>44596</v>
      </c>
    </row>
    <row r="12049" spans="1:26" x14ac:dyDescent="0.7">
      <c r="A12049">
        <v>12048</v>
      </c>
      <c r="B12049" t="s">
        <v>42182</v>
      </c>
      <c r="C12049" t="s">
        <v>22763</v>
      </c>
      <c r="D12049">
        <v>14</v>
      </c>
      <c r="E12049">
        <v>10</v>
      </c>
      <c r="F12049">
        <v>1</v>
      </c>
      <c r="G12049" t="s">
        <v>40112</v>
      </c>
      <c r="H12049" t="s">
        <v>40113</v>
      </c>
      <c r="J12049" s="8" t="s">
        <v>26953</v>
      </c>
      <c r="K12049" t="s">
        <v>2192</v>
      </c>
      <c r="L12049" t="s">
        <v>39598</v>
      </c>
      <c r="M12049" t="s">
        <v>39598</v>
      </c>
      <c r="N12049" s="5" t="s">
        <v>39598</v>
      </c>
      <c r="O12049" t="s">
        <v>42183</v>
      </c>
      <c r="P12049" t="s">
        <v>42184</v>
      </c>
      <c r="T12049" s="4" t="s">
        <v>43132</v>
      </c>
      <c r="U12049" t="s">
        <v>43132</v>
      </c>
      <c r="V12049" t="s">
        <v>44596</v>
      </c>
      <c r="W12049" t="s">
        <v>44596</v>
      </c>
      <c r="X12049" s="5" t="s">
        <v>44596</v>
      </c>
    </row>
    <row r="12050" spans="1:26" x14ac:dyDescent="0.7">
      <c r="A12050">
        <v>12049</v>
      </c>
      <c r="B12050" t="s">
        <v>42183</v>
      </c>
      <c r="C12050" t="s">
        <v>22763</v>
      </c>
      <c r="D12050">
        <v>14</v>
      </c>
      <c r="E12050">
        <v>11</v>
      </c>
      <c r="F12050">
        <v>1</v>
      </c>
      <c r="G12050" t="s">
        <v>40114</v>
      </c>
      <c r="H12050" t="s">
        <v>40115</v>
      </c>
      <c r="J12050" s="8" t="s">
        <v>13256</v>
      </c>
      <c r="K12050" t="s">
        <v>664</v>
      </c>
      <c r="L12050" t="s">
        <v>39598</v>
      </c>
      <c r="M12050" t="s">
        <v>39598</v>
      </c>
      <c r="N12050" s="5" t="s">
        <v>39598</v>
      </c>
      <c r="O12050" t="s">
        <v>42185</v>
      </c>
      <c r="P12050" t="s">
        <v>42186</v>
      </c>
      <c r="T12050" s="4" t="s">
        <v>43132</v>
      </c>
      <c r="U12050" t="s">
        <v>43132</v>
      </c>
      <c r="V12050" t="s">
        <v>44596</v>
      </c>
      <c r="W12050" t="s">
        <v>44596</v>
      </c>
      <c r="X12050" s="5" t="s">
        <v>44596</v>
      </c>
    </row>
    <row r="12051" spans="1:26" x14ac:dyDescent="0.7">
      <c r="A12051">
        <v>12050</v>
      </c>
      <c r="B12051" t="s">
        <v>42184</v>
      </c>
      <c r="C12051" t="s">
        <v>22763</v>
      </c>
      <c r="D12051">
        <v>14</v>
      </c>
      <c r="E12051">
        <v>12</v>
      </c>
      <c r="F12051">
        <v>1</v>
      </c>
      <c r="G12051" t="s">
        <v>8270</v>
      </c>
      <c r="H12051" t="s">
        <v>40116</v>
      </c>
      <c r="J12051" s="8" t="s">
        <v>1180</v>
      </c>
      <c r="K12051" t="s">
        <v>1125</v>
      </c>
      <c r="L12051" t="s">
        <v>39598</v>
      </c>
      <c r="M12051" t="s">
        <v>39598</v>
      </c>
      <c r="N12051" s="5" t="s">
        <v>39598</v>
      </c>
      <c r="O12051" t="s">
        <v>42187</v>
      </c>
      <c r="P12051" t="s">
        <v>42188</v>
      </c>
      <c r="T12051" s="4" t="s">
        <v>43132</v>
      </c>
      <c r="U12051" t="s">
        <v>43132</v>
      </c>
      <c r="V12051" t="s">
        <v>44596</v>
      </c>
      <c r="W12051" t="s">
        <v>44596</v>
      </c>
      <c r="X12051" s="5" t="s">
        <v>44596</v>
      </c>
    </row>
    <row r="12052" spans="1:26" x14ac:dyDescent="0.7">
      <c r="A12052">
        <v>12051</v>
      </c>
      <c r="B12052" t="s">
        <v>42185</v>
      </c>
      <c r="C12052" t="s">
        <v>22763</v>
      </c>
      <c r="D12052">
        <v>14</v>
      </c>
      <c r="E12052">
        <v>13</v>
      </c>
      <c r="F12052">
        <v>1</v>
      </c>
      <c r="G12052" t="s">
        <v>40117</v>
      </c>
      <c r="H12052" t="s">
        <v>40118</v>
      </c>
      <c r="J12052" s="8" t="s">
        <v>2461</v>
      </c>
      <c r="K12052" t="s">
        <v>1478</v>
      </c>
      <c r="L12052" t="s">
        <v>2004</v>
      </c>
      <c r="M12052" t="s">
        <v>39598</v>
      </c>
      <c r="N12052" s="5" t="s">
        <v>39598</v>
      </c>
      <c r="O12052" t="s">
        <v>42189</v>
      </c>
      <c r="P12052" t="s">
        <v>41849</v>
      </c>
      <c r="Q12052" t="s">
        <v>43453</v>
      </c>
      <c r="T12052" s="4" t="s">
        <v>43132</v>
      </c>
      <c r="U12052" t="s">
        <v>43132</v>
      </c>
      <c r="V12052" t="s">
        <v>44596</v>
      </c>
      <c r="W12052" t="s">
        <v>44596</v>
      </c>
      <c r="X12052" s="5" t="s">
        <v>44596</v>
      </c>
    </row>
    <row r="12053" spans="1:26" x14ac:dyDescent="0.7">
      <c r="A12053">
        <v>12052</v>
      </c>
      <c r="B12053" t="s">
        <v>42186</v>
      </c>
      <c r="C12053" t="s">
        <v>22763</v>
      </c>
      <c r="D12053">
        <v>14</v>
      </c>
      <c r="E12053">
        <v>14</v>
      </c>
      <c r="F12053">
        <v>1</v>
      </c>
      <c r="G12053" t="s">
        <v>40119</v>
      </c>
      <c r="H12053" t="s">
        <v>40120</v>
      </c>
      <c r="J12053" s="8" t="s">
        <v>1442</v>
      </c>
      <c r="K12053" t="s">
        <v>27280</v>
      </c>
      <c r="L12053" t="s">
        <v>374</v>
      </c>
      <c r="M12053" t="s">
        <v>39598</v>
      </c>
      <c r="N12053" s="5" t="s">
        <v>39598</v>
      </c>
      <c r="O12053" t="s">
        <v>43454</v>
      </c>
      <c r="P12053" t="s">
        <v>43455</v>
      </c>
      <c r="Q12053" t="s">
        <v>43456</v>
      </c>
      <c r="T12053" s="4" t="s">
        <v>43132</v>
      </c>
      <c r="U12053" t="s">
        <v>43132</v>
      </c>
      <c r="V12053" t="s">
        <v>44596</v>
      </c>
      <c r="W12053" t="s">
        <v>44596</v>
      </c>
      <c r="X12053" s="5" t="s">
        <v>44596</v>
      </c>
      <c r="Z12053" t="s">
        <v>23906</v>
      </c>
    </row>
    <row r="12054" spans="1:26" x14ac:dyDescent="0.7">
      <c r="A12054">
        <v>12053</v>
      </c>
      <c r="B12054" t="s">
        <v>42187</v>
      </c>
      <c r="C12054" t="s">
        <v>22763</v>
      </c>
      <c r="D12054">
        <v>14</v>
      </c>
      <c r="E12054">
        <v>15</v>
      </c>
      <c r="F12054">
        <v>1</v>
      </c>
      <c r="G12054" t="s">
        <v>40121</v>
      </c>
      <c r="H12054" t="s">
        <v>40122</v>
      </c>
      <c r="J12054" s="8" t="s">
        <v>1417</v>
      </c>
      <c r="K12054" t="s">
        <v>39637</v>
      </c>
      <c r="L12054" t="s">
        <v>39598</v>
      </c>
      <c r="M12054" t="s">
        <v>39598</v>
      </c>
      <c r="N12054" s="5" t="s">
        <v>39598</v>
      </c>
      <c r="O12054" t="s">
        <v>43457</v>
      </c>
      <c r="P12054" t="s">
        <v>43458</v>
      </c>
      <c r="T12054" s="4" t="s">
        <v>43132</v>
      </c>
      <c r="U12054" t="s">
        <v>43132</v>
      </c>
      <c r="V12054" t="s">
        <v>44596</v>
      </c>
      <c r="W12054" t="s">
        <v>44596</v>
      </c>
      <c r="X12054" s="5" t="s">
        <v>44596</v>
      </c>
    </row>
    <row r="12055" spans="1:26" x14ac:dyDescent="0.7">
      <c r="A12055">
        <v>12054</v>
      </c>
      <c r="B12055" t="s">
        <v>42188</v>
      </c>
      <c r="C12055" t="s">
        <v>22763</v>
      </c>
      <c r="D12055">
        <v>14</v>
      </c>
      <c r="E12055">
        <v>16</v>
      </c>
      <c r="F12055">
        <v>1</v>
      </c>
      <c r="G12055" t="s">
        <v>40123</v>
      </c>
      <c r="H12055" t="s">
        <v>40124</v>
      </c>
      <c r="J12055" s="8" t="s">
        <v>2470</v>
      </c>
      <c r="K12055" t="s">
        <v>326</v>
      </c>
      <c r="L12055" t="s">
        <v>39598</v>
      </c>
      <c r="M12055" t="s">
        <v>39598</v>
      </c>
      <c r="N12055" s="5" t="s">
        <v>39598</v>
      </c>
      <c r="O12055" t="s">
        <v>43459</v>
      </c>
      <c r="P12055" t="s">
        <v>43460</v>
      </c>
      <c r="T12055" s="4" t="s">
        <v>43132</v>
      </c>
      <c r="U12055" t="s">
        <v>43132</v>
      </c>
      <c r="V12055" t="s">
        <v>44596</v>
      </c>
      <c r="W12055" t="s">
        <v>44596</v>
      </c>
      <c r="X12055" s="5" t="s">
        <v>44596</v>
      </c>
    </row>
    <row r="12056" spans="1:26" x14ac:dyDescent="0.7">
      <c r="A12056">
        <v>12055</v>
      </c>
      <c r="B12056" t="s">
        <v>42189</v>
      </c>
      <c r="C12056" t="s">
        <v>22763</v>
      </c>
      <c r="D12056">
        <v>14</v>
      </c>
      <c r="E12056">
        <v>16</v>
      </c>
      <c r="F12056">
        <v>2</v>
      </c>
      <c r="G12056" t="s">
        <v>40125</v>
      </c>
      <c r="H12056" t="s">
        <v>40126</v>
      </c>
      <c r="J12056" s="8" t="s">
        <v>2470</v>
      </c>
      <c r="K12056" t="s">
        <v>1069</v>
      </c>
      <c r="L12056" t="s">
        <v>5914</v>
      </c>
      <c r="M12056" t="s">
        <v>39598</v>
      </c>
      <c r="N12056" s="5" t="s">
        <v>39598</v>
      </c>
      <c r="O12056" t="s">
        <v>43459</v>
      </c>
      <c r="P12056" t="s">
        <v>43461</v>
      </c>
      <c r="Q12056" t="s">
        <v>43462</v>
      </c>
      <c r="T12056" s="4" t="s">
        <v>43132</v>
      </c>
      <c r="U12056" t="s">
        <v>43132</v>
      </c>
      <c r="V12056" t="s">
        <v>44596</v>
      </c>
      <c r="W12056" t="s">
        <v>44596</v>
      </c>
      <c r="X12056" s="5" t="s">
        <v>44596</v>
      </c>
    </row>
    <row r="12057" spans="1:26" x14ac:dyDescent="0.7">
      <c r="A12057">
        <v>12056</v>
      </c>
      <c r="B12057" t="s">
        <v>41849</v>
      </c>
      <c r="C12057" t="s">
        <v>22763</v>
      </c>
      <c r="D12057">
        <v>14</v>
      </c>
      <c r="E12057">
        <v>16</v>
      </c>
      <c r="F12057">
        <v>3</v>
      </c>
      <c r="G12057" t="s">
        <v>40127</v>
      </c>
      <c r="H12057" t="s">
        <v>40128</v>
      </c>
      <c r="J12057" s="8" t="s">
        <v>2470</v>
      </c>
      <c r="K12057" t="s">
        <v>824</v>
      </c>
      <c r="L12057" t="s">
        <v>39598</v>
      </c>
      <c r="M12057" t="s">
        <v>39598</v>
      </c>
      <c r="N12057" s="5" t="s">
        <v>39598</v>
      </c>
      <c r="O12057" t="s">
        <v>43459</v>
      </c>
      <c r="P12057" t="s">
        <v>43463</v>
      </c>
      <c r="T12057" s="4" t="s">
        <v>43132</v>
      </c>
      <c r="U12057" t="s">
        <v>43132</v>
      </c>
      <c r="V12057" t="s">
        <v>44596</v>
      </c>
      <c r="W12057" t="s">
        <v>44596</v>
      </c>
      <c r="X12057" s="5" t="s">
        <v>44596</v>
      </c>
    </row>
    <row r="12058" spans="1:26" x14ac:dyDescent="0.7">
      <c r="A12058">
        <v>12057</v>
      </c>
      <c r="B12058" t="s">
        <v>42190</v>
      </c>
      <c r="C12058" t="s">
        <v>22763</v>
      </c>
      <c r="D12058">
        <v>14</v>
      </c>
      <c r="E12058">
        <v>16</v>
      </c>
      <c r="F12058">
        <v>4</v>
      </c>
      <c r="G12058" t="s">
        <v>40129</v>
      </c>
      <c r="H12058" t="s">
        <v>40130</v>
      </c>
      <c r="J12058" s="8" t="s">
        <v>2470</v>
      </c>
      <c r="K12058" t="s">
        <v>6409</v>
      </c>
      <c r="L12058" t="s">
        <v>39598</v>
      </c>
      <c r="M12058" t="s">
        <v>39598</v>
      </c>
      <c r="N12058" s="5" t="s">
        <v>39598</v>
      </c>
      <c r="O12058" t="s">
        <v>43459</v>
      </c>
      <c r="P12058" t="s">
        <v>42190</v>
      </c>
      <c r="T12058" s="4" t="s">
        <v>43132</v>
      </c>
      <c r="U12058" t="s">
        <v>43132</v>
      </c>
      <c r="V12058" t="s">
        <v>44596</v>
      </c>
      <c r="W12058" t="s">
        <v>44596</v>
      </c>
      <c r="X12058" s="5" t="s">
        <v>44596</v>
      </c>
    </row>
    <row r="12059" spans="1:26" x14ac:dyDescent="0.7">
      <c r="A12059">
        <v>12058</v>
      </c>
      <c r="B12059" t="s">
        <v>42191</v>
      </c>
      <c r="C12059" t="s">
        <v>22763</v>
      </c>
      <c r="D12059">
        <v>14</v>
      </c>
      <c r="E12059">
        <v>16</v>
      </c>
      <c r="F12059">
        <v>5</v>
      </c>
      <c r="G12059" t="s">
        <v>40131</v>
      </c>
      <c r="H12059" t="s">
        <v>40132</v>
      </c>
      <c r="J12059" s="8" t="s">
        <v>2470</v>
      </c>
      <c r="K12059" t="s">
        <v>18211</v>
      </c>
      <c r="L12059" t="s">
        <v>39598</v>
      </c>
      <c r="M12059" t="s">
        <v>39598</v>
      </c>
      <c r="N12059" s="5" t="s">
        <v>39598</v>
      </c>
      <c r="O12059" t="s">
        <v>43459</v>
      </c>
      <c r="P12059" t="s">
        <v>42191</v>
      </c>
      <c r="T12059" s="4" t="s">
        <v>43132</v>
      </c>
      <c r="U12059" t="s">
        <v>43132</v>
      </c>
      <c r="V12059" t="s">
        <v>44596</v>
      </c>
      <c r="W12059" t="s">
        <v>44596</v>
      </c>
      <c r="X12059" s="5" t="s">
        <v>44596</v>
      </c>
    </row>
    <row r="12060" spans="1:26" x14ac:dyDescent="0.7">
      <c r="A12060">
        <v>12059</v>
      </c>
      <c r="B12060" t="s">
        <v>42192</v>
      </c>
      <c r="C12060" t="s">
        <v>22763</v>
      </c>
      <c r="D12060">
        <v>14</v>
      </c>
      <c r="E12060">
        <v>16</v>
      </c>
      <c r="F12060">
        <v>6</v>
      </c>
      <c r="G12060" t="s">
        <v>40133</v>
      </c>
      <c r="H12060" t="s">
        <v>40134</v>
      </c>
      <c r="J12060" s="8" t="s">
        <v>2470</v>
      </c>
      <c r="K12060" t="s">
        <v>26911</v>
      </c>
      <c r="L12060" t="s">
        <v>39598</v>
      </c>
      <c r="M12060" t="s">
        <v>39598</v>
      </c>
      <c r="N12060" s="5" t="s">
        <v>39598</v>
      </c>
      <c r="O12060" t="s">
        <v>43459</v>
      </c>
      <c r="P12060" t="s">
        <v>42192</v>
      </c>
      <c r="T12060" s="4" t="s">
        <v>43132</v>
      </c>
      <c r="U12060" t="s">
        <v>43132</v>
      </c>
      <c r="V12060" t="s">
        <v>44596</v>
      </c>
      <c r="W12060" t="s">
        <v>44596</v>
      </c>
      <c r="X12060" s="5" t="s">
        <v>44596</v>
      </c>
    </row>
    <row r="12061" spans="1:26" x14ac:dyDescent="0.7">
      <c r="A12061">
        <v>12060</v>
      </c>
      <c r="B12061" t="s">
        <v>42193</v>
      </c>
      <c r="C12061" t="s">
        <v>22763</v>
      </c>
      <c r="D12061">
        <v>14</v>
      </c>
      <c r="E12061">
        <v>16</v>
      </c>
      <c r="F12061">
        <v>7</v>
      </c>
      <c r="G12061" t="s">
        <v>40135</v>
      </c>
      <c r="H12061" t="s">
        <v>40136</v>
      </c>
      <c r="J12061" s="8" t="s">
        <v>2470</v>
      </c>
      <c r="K12061" t="s">
        <v>15520</v>
      </c>
      <c r="L12061" t="s">
        <v>39598</v>
      </c>
      <c r="M12061" t="s">
        <v>39598</v>
      </c>
      <c r="N12061" s="5" t="s">
        <v>39598</v>
      </c>
      <c r="O12061" t="s">
        <v>43459</v>
      </c>
      <c r="P12061" t="s">
        <v>42193</v>
      </c>
      <c r="T12061" s="4" t="s">
        <v>43132</v>
      </c>
      <c r="U12061" t="s">
        <v>43132</v>
      </c>
      <c r="V12061" t="s">
        <v>44596</v>
      </c>
      <c r="W12061" t="s">
        <v>44596</v>
      </c>
      <c r="X12061" s="5" t="s">
        <v>44596</v>
      </c>
    </row>
    <row r="12062" spans="1:26" x14ac:dyDescent="0.7">
      <c r="A12062">
        <v>12061</v>
      </c>
      <c r="B12062" t="s">
        <v>42194</v>
      </c>
      <c r="C12062" t="s">
        <v>22763</v>
      </c>
      <c r="D12062">
        <v>14</v>
      </c>
      <c r="E12062">
        <v>17</v>
      </c>
      <c r="F12062">
        <v>1</v>
      </c>
      <c r="G12062" t="s">
        <v>40137</v>
      </c>
      <c r="H12062" t="s">
        <v>40138</v>
      </c>
      <c r="J12062" s="8" t="s">
        <v>30</v>
      </c>
      <c r="K12062" t="s">
        <v>4924</v>
      </c>
      <c r="L12062" t="s">
        <v>39598</v>
      </c>
      <c r="M12062" t="s">
        <v>39598</v>
      </c>
      <c r="N12062" s="5" t="s">
        <v>39598</v>
      </c>
      <c r="O12062" t="s">
        <v>42194</v>
      </c>
      <c r="P12062" t="s">
        <v>42195</v>
      </c>
      <c r="T12062" s="4" t="s">
        <v>43132</v>
      </c>
      <c r="U12062" t="s">
        <v>43132</v>
      </c>
      <c r="V12062" t="s">
        <v>44596</v>
      </c>
      <c r="W12062" t="s">
        <v>44596</v>
      </c>
      <c r="X12062" s="5" t="s">
        <v>44596</v>
      </c>
    </row>
    <row r="12063" spans="1:26" x14ac:dyDescent="0.7">
      <c r="A12063">
        <v>12062</v>
      </c>
      <c r="B12063" t="s">
        <v>42195</v>
      </c>
      <c r="C12063" t="s">
        <v>22763</v>
      </c>
      <c r="D12063">
        <v>14</v>
      </c>
      <c r="E12063">
        <v>18</v>
      </c>
      <c r="F12063">
        <v>1</v>
      </c>
      <c r="G12063" t="s">
        <v>8860</v>
      </c>
      <c r="H12063" t="s">
        <v>40139</v>
      </c>
      <c r="J12063" s="8" t="s">
        <v>8855</v>
      </c>
      <c r="K12063" t="s">
        <v>1946</v>
      </c>
      <c r="L12063" t="s">
        <v>39598</v>
      </c>
      <c r="M12063" t="s">
        <v>39598</v>
      </c>
      <c r="N12063" s="5" t="s">
        <v>39598</v>
      </c>
      <c r="O12063" t="s">
        <v>42196</v>
      </c>
      <c r="P12063" t="s">
        <v>42197</v>
      </c>
      <c r="T12063" s="4" t="s">
        <v>43132</v>
      </c>
      <c r="U12063" t="s">
        <v>43132</v>
      </c>
      <c r="V12063" t="s">
        <v>44596</v>
      </c>
      <c r="W12063" t="s">
        <v>44596</v>
      </c>
      <c r="X12063" s="5" t="s">
        <v>44596</v>
      </c>
    </row>
    <row r="12064" spans="1:26" x14ac:dyDescent="0.7">
      <c r="A12064">
        <v>12063</v>
      </c>
      <c r="B12064" t="s">
        <v>42196</v>
      </c>
      <c r="C12064" t="s">
        <v>22763</v>
      </c>
      <c r="D12064">
        <v>14</v>
      </c>
      <c r="E12064">
        <v>19</v>
      </c>
      <c r="F12064">
        <v>1</v>
      </c>
      <c r="G12064" t="s">
        <v>40140</v>
      </c>
      <c r="H12064" t="s">
        <v>40141</v>
      </c>
      <c r="J12064" s="8" t="s">
        <v>833</v>
      </c>
      <c r="K12064" t="s">
        <v>430</v>
      </c>
      <c r="L12064" t="s">
        <v>39598</v>
      </c>
      <c r="M12064" t="s">
        <v>39598</v>
      </c>
      <c r="N12064" s="5" t="s">
        <v>39598</v>
      </c>
      <c r="O12064" t="s">
        <v>42198</v>
      </c>
      <c r="P12064" t="s">
        <v>41850</v>
      </c>
      <c r="T12064" s="4" t="s">
        <v>43132</v>
      </c>
      <c r="U12064" t="s">
        <v>43132</v>
      </c>
      <c r="V12064" t="s">
        <v>44596</v>
      </c>
      <c r="W12064" t="s">
        <v>44596</v>
      </c>
      <c r="X12064" s="5" t="s">
        <v>44596</v>
      </c>
    </row>
    <row r="12065" spans="1:25" x14ac:dyDescent="0.7">
      <c r="A12065">
        <v>12064</v>
      </c>
      <c r="B12065" t="s">
        <v>42197</v>
      </c>
      <c r="C12065" t="s">
        <v>22763</v>
      </c>
      <c r="D12065">
        <v>14</v>
      </c>
      <c r="E12065">
        <v>20</v>
      </c>
      <c r="F12065">
        <v>1</v>
      </c>
      <c r="G12065" t="s">
        <v>40142</v>
      </c>
      <c r="H12065" t="s">
        <v>40143</v>
      </c>
      <c r="J12065" s="8" t="s">
        <v>326</v>
      </c>
      <c r="K12065" t="s">
        <v>5836</v>
      </c>
      <c r="L12065" t="s">
        <v>39598</v>
      </c>
      <c r="M12065" t="s">
        <v>39598</v>
      </c>
      <c r="N12065" s="5" t="s">
        <v>39598</v>
      </c>
      <c r="O12065" t="s">
        <v>41851</v>
      </c>
      <c r="P12065" t="s">
        <v>43464</v>
      </c>
      <c r="T12065" s="4" t="s">
        <v>43132</v>
      </c>
      <c r="U12065" t="s">
        <v>43132</v>
      </c>
      <c r="V12065" t="s">
        <v>44596</v>
      </c>
      <c r="W12065" t="s">
        <v>44596</v>
      </c>
      <c r="X12065" s="5" t="s">
        <v>44596</v>
      </c>
    </row>
    <row r="12066" spans="1:25" x14ac:dyDescent="0.7">
      <c r="A12066">
        <v>12065</v>
      </c>
      <c r="B12066" t="s">
        <v>42198</v>
      </c>
      <c r="C12066" t="s">
        <v>22763</v>
      </c>
      <c r="D12066">
        <v>14</v>
      </c>
      <c r="E12066">
        <v>21</v>
      </c>
      <c r="F12066">
        <v>1</v>
      </c>
      <c r="G12066" t="s">
        <v>40144</v>
      </c>
      <c r="H12066" t="s">
        <v>40145</v>
      </c>
      <c r="J12066" s="8" t="s">
        <v>3474</v>
      </c>
      <c r="K12066" t="s">
        <v>3748</v>
      </c>
      <c r="L12066" t="s">
        <v>39598</v>
      </c>
      <c r="M12066" t="s">
        <v>39598</v>
      </c>
      <c r="N12066" s="5" t="s">
        <v>39598</v>
      </c>
      <c r="O12066" t="s">
        <v>43465</v>
      </c>
      <c r="P12066" t="s">
        <v>43466</v>
      </c>
      <c r="T12066" s="4" t="s">
        <v>43132</v>
      </c>
      <c r="U12066" t="s">
        <v>43132</v>
      </c>
      <c r="V12066" t="s">
        <v>44596</v>
      </c>
      <c r="W12066" t="s">
        <v>44596</v>
      </c>
      <c r="X12066" s="5" t="s">
        <v>44596</v>
      </c>
    </row>
    <row r="12067" spans="1:25" x14ac:dyDescent="0.7">
      <c r="A12067">
        <v>12066</v>
      </c>
      <c r="B12067" t="s">
        <v>41850</v>
      </c>
      <c r="C12067" t="s">
        <v>22763</v>
      </c>
      <c r="D12067">
        <v>14</v>
      </c>
      <c r="E12067">
        <v>22</v>
      </c>
      <c r="F12067">
        <v>1</v>
      </c>
      <c r="G12067" t="s">
        <v>28379</v>
      </c>
      <c r="H12067" t="s">
        <v>40146</v>
      </c>
      <c r="J12067" s="8" t="s">
        <v>27351</v>
      </c>
      <c r="K12067" t="s">
        <v>87</v>
      </c>
      <c r="L12067" t="s">
        <v>39598</v>
      </c>
      <c r="M12067" t="s">
        <v>39598</v>
      </c>
      <c r="N12067" s="5" t="s">
        <v>39598</v>
      </c>
      <c r="O12067" t="s">
        <v>43467</v>
      </c>
      <c r="P12067" t="s">
        <v>43468</v>
      </c>
      <c r="T12067" s="4" t="s">
        <v>43132</v>
      </c>
      <c r="U12067" t="s">
        <v>43132</v>
      </c>
      <c r="V12067" t="s">
        <v>44596</v>
      </c>
      <c r="W12067" t="s">
        <v>44596</v>
      </c>
      <c r="X12067" s="5" t="s">
        <v>44596</v>
      </c>
      <c r="Y12067" t="s">
        <v>24602</v>
      </c>
    </row>
    <row r="12068" spans="1:25" x14ac:dyDescent="0.7">
      <c r="A12068">
        <v>12067</v>
      </c>
      <c r="B12068" t="s">
        <v>41851</v>
      </c>
      <c r="C12068" t="s">
        <v>22763</v>
      </c>
      <c r="D12068">
        <v>14</v>
      </c>
      <c r="E12068">
        <v>23</v>
      </c>
      <c r="F12068">
        <v>1</v>
      </c>
      <c r="G12068" t="s">
        <v>22304</v>
      </c>
      <c r="H12068" t="s">
        <v>40147</v>
      </c>
      <c r="J12068" s="8" t="s">
        <v>1053</v>
      </c>
      <c r="K12068" t="s">
        <v>4939</v>
      </c>
      <c r="L12068" t="s">
        <v>39598</v>
      </c>
      <c r="M12068" t="s">
        <v>39598</v>
      </c>
      <c r="N12068" s="5" t="s">
        <v>39598</v>
      </c>
      <c r="O12068" t="s">
        <v>43469</v>
      </c>
      <c r="P12068" t="s">
        <v>43470</v>
      </c>
      <c r="T12068" s="4" t="s">
        <v>43132</v>
      </c>
      <c r="U12068" t="s">
        <v>43132</v>
      </c>
      <c r="V12068" t="s">
        <v>44596</v>
      </c>
      <c r="W12068" t="s">
        <v>44596</v>
      </c>
      <c r="X12068" s="5" t="s">
        <v>44596</v>
      </c>
    </row>
    <row r="12069" spans="1:25" x14ac:dyDescent="0.7">
      <c r="A12069">
        <v>12068</v>
      </c>
      <c r="B12069" t="s">
        <v>42199</v>
      </c>
      <c r="C12069" t="s">
        <v>22763</v>
      </c>
      <c r="D12069">
        <v>14</v>
      </c>
      <c r="E12069">
        <v>24</v>
      </c>
      <c r="F12069">
        <v>1</v>
      </c>
      <c r="G12069" t="s">
        <v>40148</v>
      </c>
      <c r="H12069" t="s">
        <v>40149</v>
      </c>
      <c r="J12069" s="8" t="s">
        <v>26836</v>
      </c>
      <c r="K12069" t="s">
        <v>187</v>
      </c>
      <c r="L12069" t="s">
        <v>39598</v>
      </c>
      <c r="M12069" t="s">
        <v>39598</v>
      </c>
      <c r="N12069" s="5" t="s">
        <v>39598</v>
      </c>
      <c r="O12069" t="s">
        <v>42199</v>
      </c>
      <c r="P12069" t="s">
        <v>42200</v>
      </c>
      <c r="T12069" s="4" t="s">
        <v>43132</v>
      </c>
      <c r="U12069" t="s">
        <v>43132</v>
      </c>
      <c r="V12069" t="s">
        <v>44596</v>
      </c>
      <c r="W12069" t="s">
        <v>44596</v>
      </c>
      <c r="X12069" s="5" t="s">
        <v>44596</v>
      </c>
    </row>
    <row r="12070" spans="1:25" x14ac:dyDescent="0.7">
      <c r="A12070">
        <v>12069</v>
      </c>
      <c r="B12070" t="s">
        <v>42200</v>
      </c>
      <c r="C12070" t="s">
        <v>22763</v>
      </c>
      <c r="D12070">
        <v>14</v>
      </c>
      <c r="E12070">
        <v>25</v>
      </c>
      <c r="F12070">
        <v>1</v>
      </c>
      <c r="G12070" t="s">
        <v>40150</v>
      </c>
      <c r="H12070" t="s">
        <v>40151</v>
      </c>
      <c r="J12070" s="8" t="s">
        <v>20522</v>
      </c>
      <c r="K12070" t="s">
        <v>26821</v>
      </c>
      <c r="L12070" t="s">
        <v>39598</v>
      </c>
      <c r="M12070" t="s">
        <v>39598</v>
      </c>
      <c r="N12070" s="5" t="s">
        <v>39598</v>
      </c>
      <c r="O12070" t="s">
        <v>42201</v>
      </c>
      <c r="P12070" t="s">
        <v>42202</v>
      </c>
      <c r="T12070" s="4" t="s">
        <v>43132</v>
      </c>
      <c r="U12070" t="s">
        <v>43132</v>
      </c>
      <c r="V12070" t="s">
        <v>44596</v>
      </c>
      <c r="W12070" t="s">
        <v>44596</v>
      </c>
      <c r="X12070" s="5" t="s">
        <v>44596</v>
      </c>
    </row>
    <row r="12071" spans="1:25" x14ac:dyDescent="0.7">
      <c r="A12071">
        <v>12070</v>
      </c>
      <c r="B12071" t="s">
        <v>42201</v>
      </c>
      <c r="C12071" t="s">
        <v>22763</v>
      </c>
      <c r="D12071">
        <v>14</v>
      </c>
      <c r="E12071">
        <v>26</v>
      </c>
      <c r="F12071">
        <v>1</v>
      </c>
      <c r="G12071" t="s">
        <v>40152</v>
      </c>
      <c r="H12071" t="s">
        <v>40153</v>
      </c>
      <c r="J12071" s="8" t="s">
        <v>287</v>
      </c>
      <c r="K12071" t="s">
        <v>664</v>
      </c>
      <c r="L12071" t="s">
        <v>39598</v>
      </c>
      <c r="M12071" t="s">
        <v>39598</v>
      </c>
      <c r="N12071" s="5" t="s">
        <v>39598</v>
      </c>
      <c r="O12071" t="s">
        <v>42203</v>
      </c>
      <c r="P12071" t="s">
        <v>42204</v>
      </c>
      <c r="T12071" s="4" t="s">
        <v>43132</v>
      </c>
      <c r="U12071" t="s">
        <v>43132</v>
      </c>
      <c r="V12071" t="s">
        <v>44596</v>
      </c>
      <c r="W12071" t="s">
        <v>44596</v>
      </c>
      <c r="X12071" s="5" t="s">
        <v>44596</v>
      </c>
    </row>
    <row r="12072" spans="1:25" x14ac:dyDescent="0.7">
      <c r="A12072">
        <v>12071</v>
      </c>
      <c r="B12072" t="s">
        <v>42202</v>
      </c>
      <c r="C12072" t="s">
        <v>22763</v>
      </c>
      <c r="D12072">
        <v>14</v>
      </c>
      <c r="E12072">
        <v>27</v>
      </c>
      <c r="F12072">
        <v>1</v>
      </c>
      <c r="G12072" t="s">
        <v>40154</v>
      </c>
      <c r="H12072" t="s">
        <v>40155</v>
      </c>
      <c r="J12072" s="8" t="s">
        <v>12348</v>
      </c>
      <c r="K12072" t="s">
        <v>9058</v>
      </c>
      <c r="L12072" t="s">
        <v>39598</v>
      </c>
      <c r="M12072" t="s">
        <v>39598</v>
      </c>
      <c r="N12072" s="5" t="s">
        <v>39598</v>
      </c>
      <c r="O12072" t="s">
        <v>42205</v>
      </c>
      <c r="P12072" t="s">
        <v>42206</v>
      </c>
      <c r="T12072" s="4" t="s">
        <v>43132</v>
      </c>
      <c r="U12072" t="s">
        <v>43132</v>
      </c>
      <c r="V12072" t="s">
        <v>44596</v>
      </c>
      <c r="W12072" t="s">
        <v>44596</v>
      </c>
      <c r="X12072" s="5" t="s">
        <v>44596</v>
      </c>
    </row>
    <row r="12073" spans="1:25" x14ac:dyDescent="0.7">
      <c r="A12073">
        <v>12072</v>
      </c>
      <c r="B12073" t="s">
        <v>42203</v>
      </c>
      <c r="C12073" t="s">
        <v>22763</v>
      </c>
      <c r="D12073">
        <v>14</v>
      </c>
      <c r="E12073">
        <v>28</v>
      </c>
      <c r="F12073">
        <v>1</v>
      </c>
      <c r="G12073" t="s">
        <v>28720</v>
      </c>
      <c r="H12073" t="s">
        <v>40156</v>
      </c>
      <c r="J12073" s="8" t="s">
        <v>13538</v>
      </c>
      <c r="K12073" t="s">
        <v>1024</v>
      </c>
      <c r="L12073" t="s">
        <v>39598</v>
      </c>
      <c r="M12073" t="s">
        <v>39598</v>
      </c>
      <c r="N12073" s="5" t="s">
        <v>39598</v>
      </c>
      <c r="O12073" t="s">
        <v>42207</v>
      </c>
      <c r="P12073" t="s">
        <v>41852</v>
      </c>
      <c r="T12073" s="4" t="s">
        <v>43132</v>
      </c>
      <c r="U12073" t="s">
        <v>43132</v>
      </c>
      <c r="V12073" t="s">
        <v>44596</v>
      </c>
      <c r="W12073" t="s">
        <v>44596</v>
      </c>
      <c r="X12073" s="5" t="s">
        <v>44596</v>
      </c>
    </row>
    <row r="12074" spans="1:25" x14ac:dyDescent="0.7">
      <c r="A12074">
        <v>12073</v>
      </c>
      <c r="B12074" t="s">
        <v>42204</v>
      </c>
      <c r="C12074" t="s">
        <v>22763</v>
      </c>
      <c r="D12074">
        <v>14</v>
      </c>
      <c r="E12074">
        <v>29</v>
      </c>
      <c r="F12074">
        <v>1</v>
      </c>
      <c r="G12074" t="s">
        <v>3680</v>
      </c>
      <c r="H12074" t="s">
        <v>40157</v>
      </c>
      <c r="J12074" s="8" t="s">
        <v>46</v>
      </c>
      <c r="K12074" t="s">
        <v>820</v>
      </c>
      <c r="L12074" t="s">
        <v>39598</v>
      </c>
      <c r="M12074" t="s">
        <v>39598</v>
      </c>
      <c r="N12074" s="5" t="s">
        <v>39598</v>
      </c>
      <c r="O12074" t="s">
        <v>43471</v>
      </c>
      <c r="P12074" t="s">
        <v>43472</v>
      </c>
      <c r="T12074" s="4" t="s">
        <v>43132</v>
      </c>
      <c r="U12074" t="s">
        <v>43132</v>
      </c>
      <c r="V12074" t="s">
        <v>44596</v>
      </c>
      <c r="W12074" t="s">
        <v>44596</v>
      </c>
      <c r="X12074" s="5" t="s">
        <v>44596</v>
      </c>
    </row>
    <row r="12075" spans="1:25" x14ac:dyDescent="0.7">
      <c r="A12075">
        <v>12074</v>
      </c>
      <c r="B12075" t="s">
        <v>42205</v>
      </c>
      <c r="C12075" t="s">
        <v>22763</v>
      </c>
      <c r="D12075">
        <v>14</v>
      </c>
      <c r="E12075">
        <v>30</v>
      </c>
      <c r="F12075">
        <v>1</v>
      </c>
      <c r="G12075" t="s">
        <v>40158</v>
      </c>
      <c r="H12075" t="s">
        <v>40159</v>
      </c>
      <c r="J12075" s="8" t="s">
        <v>20199</v>
      </c>
      <c r="K12075" t="s">
        <v>5989</v>
      </c>
      <c r="L12075" t="s">
        <v>39598</v>
      </c>
      <c r="M12075" t="s">
        <v>39598</v>
      </c>
      <c r="N12075" s="5" t="s">
        <v>39598</v>
      </c>
      <c r="O12075" t="s">
        <v>43473</v>
      </c>
      <c r="P12075" t="s">
        <v>43474</v>
      </c>
      <c r="T12075" s="4" t="s">
        <v>43132</v>
      </c>
      <c r="U12075" t="s">
        <v>43132</v>
      </c>
      <c r="V12075" t="s">
        <v>44596</v>
      </c>
      <c r="W12075" t="s">
        <v>44596</v>
      </c>
      <c r="X12075" s="5" t="s">
        <v>44596</v>
      </c>
    </row>
    <row r="12076" spans="1:25" x14ac:dyDescent="0.7">
      <c r="A12076">
        <v>12075</v>
      </c>
      <c r="B12076" t="s">
        <v>42206</v>
      </c>
      <c r="C12076" t="s">
        <v>22763</v>
      </c>
      <c r="D12076">
        <v>14</v>
      </c>
      <c r="E12076">
        <v>31</v>
      </c>
      <c r="F12076">
        <v>1</v>
      </c>
      <c r="G12076" t="s">
        <v>40160</v>
      </c>
      <c r="H12076" t="s">
        <v>40161</v>
      </c>
      <c r="J12076" s="8" t="s">
        <v>10434</v>
      </c>
      <c r="K12076" t="s">
        <v>395</v>
      </c>
      <c r="L12076" t="s">
        <v>39598</v>
      </c>
      <c r="M12076" t="s">
        <v>39598</v>
      </c>
      <c r="N12076" s="5" t="s">
        <v>39598</v>
      </c>
      <c r="O12076" t="s">
        <v>43475</v>
      </c>
      <c r="P12076" t="s">
        <v>43476</v>
      </c>
      <c r="T12076" s="4" t="s">
        <v>43132</v>
      </c>
      <c r="U12076" t="s">
        <v>43132</v>
      </c>
      <c r="V12076" t="s">
        <v>44596</v>
      </c>
      <c r="W12076" t="s">
        <v>44596</v>
      </c>
      <c r="X12076" s="5" t="s">
        <v>44596</v>
      </c>
    </row>
    <row r="12077" spans="1:25" x14ac:dyDescent="0.7">
      <c r="A12077">
        <v>12076</v>
      </c>
      <c r="B12077" t="s">
        <v>42207</v>
      </c>
      <c r="C12077" t="s">
        <v>22763</v>
      </c>
      <c r="D12077">
        <v>14</v>
      </c>
      <c r="E12077">
        <v>32</v>
      </c>
      <c r="F12077">
        <v>1</v>
      </c>
      <c r="G12077" t="s">
        <v>40162</v>
      </c>
      <c r="H12077" t="s">
        <v>40163</v>
      </c>
      <c r="J12077" s="8" t="s">
        <v>20132</v>
      </c>
      <c r="K12077" t="s">
        <v>785</v>
      </c>
      <c r="L12077" t="s">
        <v>39598</v>
      </c>
      <c r="M12077" t="s">
        <v>39598</v>
      </c>
      <c r="N12077" s="5" t="s">
        <v>39598</v>
      </c>
      <c r="O12077" t="s">
        <v>43477</v>
      </c>
      <c r="P12077" t="s">
        <v>43478</v>
      </c>
      <c r="T12077" s="4" t="s">
        <v>43132</v>
      </c>
      <c r="U12077" t="s">
        <v>43132</v>
      </c>
      <c r="V12077" t="s">
        <v>44596</v>
      </c>
      <c r="W12077" t="s">
        <v>44596</v>
      </c>
      <c r="X12077" s="5" t="s">
        <v>44596</v>
      </c>
    </row>
    <row r="12078" spans="1:25" x14ac:dyDescent="0.7">
      <c r="A12078">
        <v>12077</v>
      </c>
      <c r="B12078" t="s">
        <v>41852</v>
      </c>
      <c r="C12078" t="s">
        <v>22763</v>
      </c>
      <c r="D12078">
        <v>14</v>
      </c>
      <c r="E12078">
        <v>33</v>
      </c>
      <c r="F12078">
        <v>1</v>
      </c>
      <c r="G12078" t="s">
        <v>40164</v>
      </c>
      <c r="H12078" t="s">
        <v>40165</v>
      </c>
      <c r="J12078" s="8" t="s">
        <v>305</v>
      </c>
      <c r="K12078" t="s">
        <v>1793</v>
      </c>
      <c r="L12078" t="s">
        <v>39598</v>
      </c>
      <c r="M12078" t="s">
        <v>39598</v>
      </c>
      <c r="N12078" s="5" t="s">
        <v>39598</v>
      </c>
      <c r="O12078" t="s">
        <v>43479</v>
      </c>
      <c r="P12078" t="s">
        <v>43480</v>
      </c>
      <c r="T12078" s="4" t="s">
        <v>43132</v>
      </c>
      <c r="U12078" t="s">
        <v>43132</v>
      </c>
      <c r="V12078" t="s">
        <v>44596</v>
      </c>
      <c r="W12078" t="s">
        <v>44596</v>
      </c>
      <c r="X12078" s="5" t="s">
        <v>44596</v>
      </c>
    </row>
    <row r="12079" spans="1:25" x14ac:dyDescent="0.7">
      <c r="A12079">
        <v>12078</v>
      </c>
      <c r="B12079" t="s">
        <v>42208</v>
      </c>
      <c r="C12079" t="s">
        <v>22763</v>
      </c>
      <c r="D12079">
        <v>14</v>
      </c>
      <c r="E12079">
        <v>34</v>
      </c>
      <c r="F12079">
        <v>1</v>
      </c>
      <c r="G12079" t="s">
        <v>40166</v>
      </c>
      <c r="H12079" t="s">
        <v>40167</v>
      </c>
      <c r="J12079" s="8" t="s">
        <v>3449</v>
      </c>
      <c r="K12079" t="s">
        <v>61</v>
      </c>
      <c r="L12079" t="s">
        <v>39598</v>
      </c>
      <c r="M12079" t="s">
        <v>39598</v>
      </c>
      <c r="N12079" s="5" t="s">
        <v>39598</v>
      </c>
      <c r="O12079" t="s">
        <v>42208</v>
      </c>
      <c r="P12079" t="s">
        <v>42209</v>
      </c>
      <c r="T12079" s="4" t="s">
        <v>43132</v>
      </c>
      <c r="U12079" t="s">
        <v>43132</v>
      </c>
      <c r="V12079" t="s">
        <v>44596</v>
      </c>
      <c r="W12079" t="s">
        <v>44596</v>
      </c>
      <c r="X12079" s="5" t="s">
        <v>44596</v>
      </c>
    </row>
    <row r="12080" spans="1:25" x14ac:dyDescent="0.7">
      <c r="A12080">
        <v>12079</v>
      </c>
      <c r="B12080" t="s">
        <v>42209</v>
      </c>
      <c r="C12080" t="s">
        <v>22763</v>
      </c>
      <c r="D12080">
        <v>14</v>
      </c>
      <c r="E12080">
        <v>35</v>
      </c>
      <c r="F12080">
        <v>1</v>
      </c>
      <c r="G12080" t="s">
        <v>40168</v>
      </c>
      <c r="H12080" t="s">
        <v>40169</v>
      </c>
      <c r="J12080" s="8" t="s">
        <v>1854</v>
      </c>
      <c r="K12080" t="s">
        <v>17305</v>
      </c>
      <c r="L12080" t="s">
        <v>39598</v>
      </c>
      <c r="M12080" t="s">
        <v>39598</v>
      </c>
      <c r="N12080" s="5" t="s">
        <v>39598</v>
      </c>
      <c r="O12080" t="s">
        <v>42210</v>
      </c>
      <c r="P12080" t="s">
        <v>42211</v>
      </c>
      <c r="T12080" s="4" t="s">
        <v>43132</v>
      </c>
      <c r="U12080" t="s">
        <v>43132</v>
      </c>
      <c r="V12080" t="s">
        <v>44596</v>
      </c>
      <c r="W12080" t="s">
        <v>44596</v>
      </c>
      <c r="X12080" s="5" t="s">
        <v>44596</v>
      </c>
    </row>
    <row r="12081" spans="1:25" x14ac:dyDescent="0.7">
      <c r="A12081">
        <v>12080</v>
      </c>
      <c r="B12081" t="s">
        <v>42210</v>
      </c>
      <c r="C12081" t="s">
        <v>22763</v>
      </c>
      <c r="D12081">
        <v>14</v>
      </c>
      <c r="E12081">
        <v>36</v>
      </c>
      <c r="F12081">
        <v>1</v>
      </c>
      <c r="G12081" t="s">
        <v>40170</v>
      </c>
      <c r="H12081" t="s">
        <v>40171</v>
      </c>
      <c r="J12081" s="8" t="s">
        <v>4851</v>
      </c>
      <c r="K12081" t="s">
        <v>40105</v>
      </c>
      <c r="L12081" t="s">
        <v>39692</v>
      </c>
      <c r="M12081" t="s">
        <v>39692</v>
      </c>
      <c r="N12081" s="5" t="s">
        <v>5914</v>
      </c>
      <c r="O12081" t="s">
        <v>42212</v>
      </c>
      <c r="P12081" t="s">
        <v>42213</v>
      </c>
      <c r="Q12081" t="s">
        <v>42214</v>
      </c>
      <c r="R12081" t="s">
        <v>42215</v>
      </c>
      <c r="S12081" t="s">
        <v>42216</v>
      </c>
      <c r="T12081" s="4" t="s">
        <v>43132</v>
      </c>
      <c r="U12081" t="s">
        <v>43132</v>
      </c>
      <c r="V12081" t="s">
        <v>44596</v>
      </c>
      <c r="W12081" t="s">
        <v>44596</v>
      </c>
      <c r="X12081" s="5" t="s">
        <v>44596</v>
      </c>
    </row>
    <row r="12082" spans="1:25" x14ac:dyDescent="0.7">
      <c r="A12082">
        <v>12081</v>
      </c>
      <c r="B12082" t="s">
        <v>42211</v>
      </c>
      <c r="C12082" t="s">
        <v>22763</v>
      </c>
      <c r="D12082">
        <v>14</v>
      </c>
      <c r="E12082">
        <v>37</v>
      </c>
      <c r="F12082">
        <v>1</v>
      </c>
      <c r="G12082" t="s">
        <v>40172</v>
      </c>
      <c r="H12082" t="s">
        <v>40173</v>
      </c>
      <c r="J12082" s="8" t="s">
        <v>27339</v>
      </c>
      <c r="K12082" t="s">
        <v>39692</v>
      </c>
      <c r="L12082" t="s">
        <v>5914</v>
      </c>
      <c r="M12082" t="s">
        <v>39598</v>
      </c>
      <c r="N12082" s="5" t="s">
        <v>39598</v>
      </c>
      <c r="O12082" t="s">
        <v>43481</v>
      </c>
      <c r="P12082" t="s">
        <v>43482</v>
      </c>
      <c r="Q12082" t="s">
        <v>43483</v>
      </c>
      <c r="T12082" s="4" t="s">
        <v>43132</v>
      </c>
      <c r="U12082" t="s">
        <v>43132</v>
      </c>
      <c r="V12082" t="s">
        <v>44596</v>
      </c>
      <c r="W12082" t="s">
        <v>44596</v>
      </c>
      <c r="X12082" s="5" t="s">
        <v>44596</v>
      </c>
      <c r="Y12082" t="s">
        <v>23785</v>
      </c>
    </row>
    <row r="12083" spans="1:25" x14ac:dyDescent="0.7">
      <c r="A12083">
        <v>12082</v>
      </c>
      <c r="B12083" t="s">
        <v>42212</v>
      </c>
      <c r="C12083" t="s">
        <v>22763</v>
      </c>
      <c r="D12083">
        <v>14</v>
      </c>
      <c r="E12083">
        <v>38</v>
      </c>
      <c r="F12083">
        <v>1</v>
      </c>
      <c r="G12083" t="s">
        <v>40174</v>
      </c>
      <c r="H12083" t="s">
        <v>40175</v>
      </c>
      <c r="J12083" s="8" t="s">
        <v>1370</v>
      </c>
      <c r="K12083" t="s">
        <v>233</v>
      </c>
      <c r="L12083" t="s">
        <v>2572</v>
      </c>
      <c r="M12083" t="s">
        <v>39598</v>
      </c>
      <c r="N12083" s="5" t="s">
        <v>39598</v>
      </c>
      <c r="O12083" t="s">
        <v>43484</v>
      </c>
      <c r="P12083" t="s">
        <v>43485</v>
      </c>
      <c r="Q12083" t="s">
        <v>43486</v>
      </c>
      <c r="T12083" s="4" t="s">
        <v>43132</v>
      </c>
      <c r="U12083" t="s">
        <v>43132</v>
      </c>
      <c r="V12083" t="s">
        <v>44596</v>
      </c>
      <c r="W12083" t="s">
        <v>44596</v>
      </c>
      <c r="X12083" s="5" t="s">
        <v>44596</v>
      </c>
    </row>
    <row r="12084" spans="1:25" x14ac:dyDescent="0.7">
      <c r="A12084">
        <v>12083</v>
      </c>
      <c r="B12084" t="s">
        <v>42213</v>
      </c>
      <c r="C12084" t="s">
        <v>22763</v>
      </c>
      <c r="D12084">
        <v>14</v>
      </c>
      <c r="E12084">
        <v>39</v>
      </c>
      <c r="F12084">
        <v>1</v>
      </c>
      <c r="G12084" t="s">
        <v>40176</v>
      </c>
      <c r="H12084" t="s">
        <v>40177</v>
      </c>
      <c r="J12084" s="8" t="s">
        <v>27</v>
      </c>
      <c r="K12084" t="s">
        <v>361</v>
      </c>
      <c r="L12084" t="s">
        <v>39598</v>
      </c>
      <c r="M12084" t="s">
        <v>39598</v>
      </c>
      <c r="N12084" s="5" t="s">
        <v>39598</v>
      </c>
      <c r="O12084" t="s">
        <v>43487</v>
      </c>
      <c r="P12084" t="s">
        <v>43488</v>
      </c>
      <c r="T12084" s="4" t="s">
        <v>43132</v>
      </c>
      <c r="U12084" t="s">
        <v>43132</v>
      </c>
      <c r="V12084" t="s">
        <v>44596</v>
      </c>
      <c r="W12084" t="s">
        <v>44596</v>
      </c>
      <c r="X12084" s="5" t="s">
        <v>44596</v>
      </c>
    </row>
    <row r="12085" spans="1:25" x14ac:dyDescent="0.7">
      <c r="A12085">
        <v>12084</v>
      </c>
      <c r="B12085" t="s">
        <v>42214</v>
      </c>
      <c r="C12085" t="s">
        <v>22763</v>
      </c>
      <c r="D12085">
        <v>14</v>
      </c>
      <c r="E12085">
        <v>40</v>
      </c>
      <c r="F12085">
        <v>1</v>
      </c>
      <c r="G12085" t="s">
        <v>28679</v>
      </c>
      <c r="H12085" t="s">
        <v>40178</v>
      </c>
      <c r="J12085" s="8" t="s">
        <v>12961</v>
      </c>
      <c r="K12085" t="s">
        <v>1059</v>
      </c>
      <c r="L12085" t="s">
        <v>39598</v>
      </c>
      <c r="M12085" t="s">
        <v>39598</v>
      </c>
      <c r="N12085" s="5" t="s">
        <v>39598</v>
      </c>
      <c r="O12085" t="s">
        <v>43489</v>
      </c>
      <c r="P12085" t="s">
        <v>43490</v>
      </c>
      <c r="T12085" s="4" t="s">
        <v>43132</v>
      </c>
      <c r="U12085" t="s">
        <v>43132</v>
      </c>
      <c r="V12085" t="s">
        <v>44596</v>
      </c>
      <c r="W12085" t="s">
        <v>44596</v>
      </c>
      <c r="X12085" s="5" t="s">
        <v>44596</v>
      </c>
    </row>
    <row r="12086" spans="1:25" x14ac:dyDescent="0.7">
      <c r="A12086">
        <v>12085</v>
      </c>
      <c r="B12086" t="s">
        <v>42215</v>
      </c>
      <c r="C12086" t="s">
        <v>22763</v>
      </c>
      <c r="D12086">
        <v>14</v>
      </c>
      <c r="E12086">
        <v>41</v>
      </c>
      <c r="F12086">
        <v>1</v>
      </c>
      <c r="G12086" t="s">
        <v>28764</v>
      </c>
      <c r="H12086" t="s">
        <v>40179</v>
      </c>
      <c r="J12086" s="8" t="s">
        <v>27329</v>
      </c>
      <c r="K12086" t="s">
        <v>578</v>
      </c>
      <c r="L12086" t="s">
        <v>39598</v>
      </c>
      <c r="M12086" t="s">
        <v>39598</v>
      </c>
      <c r="N12086" s="5" t="s">
        <v>39598</v>
      </c>
      <c r="O12086" t="s">
        <v>43491</v>
      </c>
      <c r="P12086" t="s">
        <v>43492</v>
      </c>
      <c r="T12086" s="4" t="s">
        <v>43132</v>
      </c>
      <c r="U12086" t="s">
        <v>43132</v>
      </c>
      <c r="V12086" t="s">
        <v>44596</v>
      </c>
      <c r="W12086" t="s">
        <v>44596</v>
      </c>
      <c r="X12086" s="5" t="s">
        <v>44596</v>
      </c>
      <c r="Y12086" t="s">
        <v>23420</v>
      </c>
    </row>
    <row r="12087" spans="1:25" x14ac:dyDescent="0.7">
      <c r="A12087">
        <v>12086</v>
      </c>
      <c r="B12087" t="s">
        <v>42216</v>
      </c>
      <c r="C12087" t="s">
        <v>22763</v>
      </c>
      <c r="D12087">
        <v>14</v>
      </c>
      <c r="E12087">
        <v>42</v>
      </c>
      <c r="F12087">
        <v>1</v>
      </c>
      <c r="G12087" t="s">
        <v>40180</v>
      </c>
      <c r="H12087" t="s">
        <v>40181</v>
      </c>
      <c r="J12087" s="8" t="s">
        <v>49</v>
      </c>
      <c r="K12087" t="s">
        <v>1039</v>
      </c>
      <c r="L12087" t="s">
        <v>39598</v>
      </c>
      <c r="M12087" t="s">
        <v>39598</v>
      </c>
      <c r="N12087" s="5" t="s">
        <v>39598</v>
      </c>
      <c r="O12087" t="s">
        <v>43493</v>
      </c>
      <c r="P12087" t="s">
        <v>43494</v>
      </c>
      <c r="T12087" s="4" t="s">
        <v>43132</v>
      </c>
      <c r="U12087" t="s">
        <v>43132</v>
      </c>
      <c r="V12087" t="s">
        <v>44596</v>
      </c>
      <c r="W12087" t="s">
        <v>44596</v>
      </c>
      <c r="X12087" s="5" t="s">
        <v>44596</v>
      </c>
    </row>
    <row r="12088" spans="1:25" x14ac:dyDescent="0.7">
      <c r="A12088">
        <v>12087</v>
      </c>
      <c r="B12088" t="s">
        <v>41853</v>
      </c>
      <c r="C12088" t="s">
        <v>22763</v>
      </c>
      <c r="D12088">
        <v>14</v>
      </c>
      <c r="E12088">
        <v>42</v>
      </c>
      <c r="F12088">
        <v>2</v>
      </c>
      <c r="G12088" t="s">
        <v>40182</v>
      </c>
      <c r="H12088" t="s">
        <v>40183</v>
      </c>
      <c r="J12088" s="8" t="s">
        <v>49</v>
      </c>
      <c r="K12088" t="s">
        <v>882</v>
      </c>
      <c r="L12088" t="s">
        <v>39598</v>
      </c>
      <c r="M12088" t="s">
        <v>39598</v>
      </c>
      <c r="N12088" s="5" t="s">
        <v>39598</v>
      </c>
      <c r="O12088" t="s">
        <v>43493</v>
      </c>
      <c r="P12088" t="s">
        <v>43495</v>
      </c>
      <c r="T12088" s="4" t="s">
        <v>43132</v>
      </c>
      <c r="U12088" t="s">
        <v>43132</v>
      </c>
      <c r="V12088" t="s">
        <v>44596</v>
      </c>
      <c r="W12088" t="s">
        <v>44596</v>
      </c>
      <c r="X12088" s="5" t="s">
        <v>44596</v>
      </c>
    </row>
    <row r="12089" spans="1:25" x14ac:dyDescent="0.7">
      <c r="A12089">
        <v>12088</v>
      </c>
      <c r="B12089" t="s">
        <v>42217</v>
      </c>
      <c r="C12089" t="s">
        <v>22763</v>
      </c>
      <c r="D12089">
        <v>14</v>
      </c>
      <c r="E12089">
        <v>43</v>
      </c>
      <c r="F12089">
        <v>1</v>
      </c>
      <c r="G12089" t="s">
        <v>40184</v>
      </c>
      <c r="H12089" t="s">
        <v>40185</v>
      </c>
      <c r="J12089" s="8" t="s">
        <v>1901</v>
      </c>
      <c r="K12089" t="s">
        <v>9369</v>
      </c>
      <c r="L12089" t="s">
        <v>39598</v>
      </c>
      <c r="M12089" t="s">
        <v>39598</v>
      </c>
      <c r="N12089" s="5" t="s">
        <v>39598</v>
      </c>
      <c r="O12089" t="s">
        <v>42217</v>
      </c>
      <c r="P12089" t="s">
        <v>42218</v>
      </c>
      <c r="T12089" s="4" t="s">
        <v>43132</v>
      </c>
      <c r="U12089" t="s">
        <v>43132</v>
      </c>
      <c r="V12089" t="s">
        <v>44596</v>
      </c>
      <c r="W12089" t="s">
        <v>44596</v>
      </c>
      <c r="X12089" s="5" t="s">
        <v>44596</v>
      </c>
    </row>
    <row r="12090" spans="1:25" x14ac:dyDescent="0.7">
      <c r="A12090">
        <v>12089</v>
      </c>
      <c r="B12090" t="s">
        <v>42218</v>
      </c>
      <c r="C12090" t="s">
        <v>22763</v>
      </c>
      <c r="D12090">
        <v>14</v>
      </c>
      <c r="E12090">
        <v>44</v>
      </c>
      <c r="F12090">
        <v>1</v>
      </c>
      <c r="G12090" t="s">
        <v>40186</v>
      </c>
      <c r="H12090" t="s">
        <v>40187</v>
      </c>
      <c r="J12090" s="8" t="s">
        <v>26833</v>
      </c>
      <c r="K12090" t="s">
        <v>187</v>
      </c>
      <c r="L12090" t="s">
        <v>39598</v>
      </c>
      <c r="M12090" t="s">
        <v>39598</v>
      </c>
      <c r="N12090" s="5" t="s">
        <v>39598</v>
      </c>
      <c r="O12090" t="s">
        <v>42219</v>
      </c>
      <c r="P12090" t="s">
        <v>42220</v>
      </c>
      <c r="T12090" s="4" t="s">
        <v>43132</v>
      </c>
      <c r="U12090" t="s">
        <v>43132</v>
      </c>
      <c r="V12090" t="s">
        <v>44596</v>
      </c>
      <c r="W12090" t="s">
        <v>44596</v>
      </c>
      <c r="X12090" s="5" t="s">
        <v>44596</v>
      </c>
    </row>
    <row r="12091" spans="1:25" x14ac:dyDescent="0.7">
      <c r="A12091">
        <v>12090</v>
      </c>
      <c r="B12091" t="s">
        <v>42219</v>
      </c>
      <c r="C12091" t="s">
        <v>22763</v>
      </c>
      <c r="D12091">
        <v>14</v>
      </c>
      <c r="E12091">
        <v>45</v>
      </c>
      <c r="F12091">
        <v>1</v>
      </c>
      <c r="G12091" t="s">
        <v>40188</v>
      </c>
      <c r="H12091" t="s">
        <v>40189</v>
      </c>
      <c r="J12091" s="8" t="s">
        <v>1361</v>
      </c>
      <c r="K12091" t="s">
        <v>1506</v>
      </c>
      <c r="L12091" t="s">
        <v>39598</v>
      </c>
      <c r="M12091" t="s">
        <v>39598</v>
      </c>
      <c r="N12091" s="5" t="s">
        <v>39598</v>
      </c>
      <c r="O12091" t="s">
        <v>42221</v>
      </c>
      <c r="P12091" t="s">
        <v>42222</v>
      </c>
      <c r="T12091" s="4" t="s">
        <v>43132</v>
      </c>
      <c r="U12091" t="s">
        <v>43132</v>
      </c>
      <c r="V12091" t="s">
        <v>44596</v>
      </c>
      <c r="W12091" t="s">
        <v>44596</v>
      </c>
      <c r="X12091" s="5" t="s">
        <v>44596</v>
      </c>
    </row>
    <row r="12092" spans="1:25" x14ac:dyDescent="0.7">
      <c r="A12092">
        <v>12091</v>
      </c>
      <c r="B12092" t="s">
        <v>42220</v>
      </c>
      <c r="C12092" t="s">
        <v>22763</v>
      </c>
      <c r="D12092">
        <v>14</v>
      </c>
      <c r="E12092">
        <v>46</v>
      </c>
      <c r="F12092">
        <v>1</v>
      </c>
      <c r="G12092" t="s">
        <v>40190</v>
      </c>
      <c r="H12092" t="s">
        <v>40191</v>
      </c>
      <c r="J12092" s="8" t="s">
        <v>11321</v>
      </c>
      <c r="K12092" t="s">
        <v>505</v>
      </c>
      <c r="L12092" t="s">
        <v>39598</v>
      </c>
      <c r="M12092" t="s">
        <v>39598</v>
      </c>
      <c r="N12092" s="5" t="s">
        <v>39598</v>
      </c>
      <c r="O12092" t="s">
        <v>42223</v>
      </c>
      <c r="P12092" t="s">
        <v>42224</v>
      </c>
      <c r="T12092" s="4" t="s">
        <v>43132</v>
      </c>
      <c r="U12092" t="s">
        <v>43132</v>
      </c>
      <c r="V12092" t="s">
        <v>44596</v>
      </c>
      <c r="W12092" t="s">
        <v>44596</v>
      </c>
      <c r="X12092" s="5" t="s">
        <v>44596</v>
      </c>
    </row>
    <row r="12093" spans="1:25" x14ac:dyDescent="0.7">
      <c r="A12093">
        <v>12092</v>
      </c>
      <c r="B12093" t="s">
        <v>42221</v>
      </c>
      <c r="C12093" t="s">
        <v>22763</v>
      </c>
      <c r="D12093">
        <v>14</v>
      </c>
      <c r="E12093">
        <v>46</v>
      </c>
      <c r="F12093">
        <v>2</v>
      </c>
      <c r="G12093" t="s">
        <v>40192</v>
      </c>
      <c r="H12093" t="s">
        <v>40193</v>
      </c>
      <c r="J12093" s="8" t="s">
        <v>11321</v>
      </c>
      <c r="K12093" t="s">
        <v>7213</v>
      </c>
      <c r="L12093" t="s">
        <v>39598</v>
      </c>
      <c r="M12093" t="s">
        <v>39598</v>
      </c>
      <c r="N12093" s="5" t="s">
        <v>39598</v>
      </c>
      <c r="O12093" t="s">
        <v>42223</v>
      </c>
      <c r="P12093" t="s">
        <v>42225</v>
      </c>
      <c r="T12093" s="4" t="s">
        <v>43132</v>
      </c>
      <c r="U12093" t="s">
        <v>43132</v>
      </c>
      <c r="V12093" t="s">
        <v>44596</v>
      </c>
      <c r="W12093" t="s">
        <v>44596</v>
      </c>
      <c r="X12093" s="5" t="s">
        <v>44596</v>
      </c>
    </row>
    <row r="12094" spans="1:25" x14ac:dyDescent="0.7">
      <c r="A12094">
        <v>12093</v>
      </c>
      <c r="B12094" t="s">
        <v>42222</v>
      </c>
      <c r="C12094" t="s">
        <v>22763</v>
      </c>
      <c r="D12094">
        <v>14</v>
      </c>
      <c r="E12094">
        <v>47</v>
      </c>
      <c r="F12094">
        <v>1</v>
      </c>
      <c r="G12094" t="s">
        <v>40194</v>
      </c>
      <c r="H12094" t="s">
        <v>40195</v>
      </c>
      <c r="J12094" s="8" t="s">
        <v>1395</v>
      </c>
      <c r="K12094" t="s">
        <v>26825</v>
      </c>
      <c r="L12094" t="s">
        <v>39598</v>
      </c>
      <c r="M12094" t="s">
        <v>39598</v>
      </c>
      <c r="N12094" s="5" t="s">
        <v>39598</v>
      </c>
      <c r="O12094" t="s">
        <v>41854</v>
      </c>
      <c r="P12094" t="s">
        <v>41855</v>
      </c>
      <c r="T12094" s="4" t="s">
        <v>43132</v>
      </c>
      <c r="U12094" t="s">
        <v>43132</v>
      </c>
      <c r="V12094" t="s">
        <v>44596</v>
      </c>
      <c r="W12094" t="s">
        <v>44596</v>
      </c>
      <c r="X12094" s="5" t="s">
        <v>44596</v>
      </c>
    </row>
    <row r="12095" spans="1:25" x14ac:dyDescent="0.7">
      <c r="A12095">
        <v>12094</v>
      </c>
      <c r="B12095" t="s">
        <v>42223</v>
      </c>
      <c r="C12095" t="s">
        <v>22763</v>
      </c>
      <c r="D12095">
        <v>14</v>
      </c>
      <c r="E12095">
        <v>48</v>
      </c>
      <c r="F12095">
        <v>1</v>
      </c>
      <c r="G12095" t="s">
        <v>40196</v>
      </c>
      <c r="H12095" t="s">
        <v>40197</v>
      </c>
      <c r="J12095" s="8" t="s">
        <v>13982</v>
      </c>
      <c r="K12095" t="s">
        <v>11321</v>
      </c>
      <c r="L12095" t="s">
        <v>39598</v>
      </c>
      <c r="M12095" t="s">
        <v>39598</v>
      </c>
      <c r="N12095" s="5" t="s">
        <v>39598</v>
      </c>
      <c r="O12095" t="s">
        <v>43496</v>
      </c>
      <c r="P12095" t="s">
        <v>43497</v>
      </c>
      <c r="T12095" s="4" t="s">
        <v>43132</v>
      </c>
      <c r="U12095" t="s">
        <v>43132</v>
      </c>
      <c r="V12095" t="s">
        <v>44596</v>
      </c>
      <c r="W12095" t="s">
        <v>44596</v>
      </c>
      <c r="X12095" s="5" t="s">
        <v>44596</v>
      </c>
    </row>
    <row r="12096" spans="1:25" x14ac:dyDescent="0.7">
      <c r="A12096">
        <v>12095</v>
      </c>
      <c r="B12096" t="s">
        <v>42224</v>
      </c>
      <c r="C12096" t="s">
        <v>22763</v>
      </c>
      <c r="D12096">
        <v>14</v>
      </c>
      <c r="E12096">
        <v>49</v>
      </c>
      <c r="F12096">
        <v>1</v>
      </c>
      <c r="G12096" t="s">
        <v>40198</v>
      </c>
      <c r="H12096" t="s">
        <v>40199</v>
      </c>
      <c r="J12096" s="8" t="s">
        <v>2776</v>
      </c>
      <c r="K12096" t="s">
        <v>26847</v>
      </c>
      <c r="L12096" t="s">
        <v>39598</v>
      </c>
      <c r="M12096" t="s">
        <v>39598</v>
      </c>
      <c r="N12096" s="5" t="s">
        <v>39598</v>
      </c>
      <c r="O12096" t="s">
        <v>43498</v>
      </c>
      <c r="P12096" t="s">
        <v>43499</v>
      </c>
      <c r="T12096" s="4" t="s">
        <v>43132</v>
      </c>
      <c r="U12096" t="s">
        <v>43132</v>
      </c>
      <c r="V12096" t="s">
        <v>44596</v>
      </c>
      <c r="W12096" t="s">
        <v>44596</v>
      </c>
      <c r="X12096" s="5" t="s">
        <v>44596</v>
      </c>
    </row>
    <row r="12097" spans="1:24" x14ac:dyDescent="0.7">
      <c r="A12097">
        <v>12096</v>
      </c>
      <c r="B12097" t="s">
        <v>42225</v>
      </c>
      <c r="C12097" t="s">
        <v>22763</v>
      </c>
      <c r="D12097">
        <v>14</v>
      </c>
      <c r="E12097">
        <v>49</v>
      </c>
      <c r="F12097">
        <v>2</v>
      </c>
      <c r="G12097" t="s">
        <v>40200</v>
      </c>
      <c r="H12097" t="s">
        <v>40201</v>
      </c>
      <c r="J12097" s="8" t="s">
        <v>2776</v>
      </c>
      <c r="K12097" t="s">
        <v>2537</v>
      </c>
      <c r="L12097" t="s">
        <v>2193</v>
      </c>
      <c r="M12097" t="s">
        <v>11</v>
      </c>
      <c r="N12097" s="5" t="s">
        <v>39598</v>
      </c>
      <c r="O12097" t="s">
        <v>43498</v>
      </c>
      <c r="P12097" t="s">
        <v>43500</v>
      </c>
      <c r="Q12097" t="s">
        <v>43501</v>
      </c>
      <c r="R12097" t="s">
        <v>43502</v>
      </c>
      <c r="T12097" s="4" t="s">
        <v>43132</v>
      </c>
      <c r="U12097" t="s">
        <v>43132</v>
      </c>
      <c r="V12097" t="s">
        <v>44596</v>
      </c>
      <c r="W12097" t="s">
        <v>44596</v>
      </c>
      <c r="X12097" s="5" t="s">
        <v>44596</v>
      </c>
    </row>
    <row r="12098" spans="1:24" x14ac:dyDescent="0.7">
      <c r="A12098">
        <v>12097</v>
      </c>
      <c r="B12098" t="s">
        <v>41854</v>
      </c>
      <c r="C12098" t="s">
        <v>22763</v>
      </c>
      <c r="D12098">
        <v>14</v>
      </c>
      <c r="E12098">
        <v>50</v>
      </c>
      <c r="F12098">
        <v>1</v>
      </c>
      <c r="G12098" t="s">
        <v>40202</v>
      </c>
      <c r="H12098" t="s">
        <v>40203</v>
      </c>
      <c r="J12098" s="8" t="s">
        <v>27284</v>
      </c>
      <c r="K12098" t="s">
        <v>11</v>
      </c>
      <c r="L12098" t="s">
        <v>39598</v>
      </c>
      <c r="M12098" t="s">
        <v>39598</v>
      </c>
      <c r="N12098" s="5" t="s">
        <v>39598</v>
      </c>
      <c r="O12098" t="s">
        <v>43503</v>
      </c>
      <c r="P12098" t="s">
        <v>43504</v>
      </c>
      <c r="T12098" s="4" t="s">
        <v>43132</v>
      </c>
      <c r="U12098" t="s">
        <v>43132</v>
      </c>
      <c r="V12098" t="s">
        <v>44596</v>
      </c>
      <c r="W12098" t="s">
        <v>44596</v>
      </c>
      <c r="X12098" s="5" t="s">
        <v>44596</v>
      </c>
    </row>
    <row r="12099" spans="1:24" x14ac:dyDescent="0.7">
      <c r="A12099">
        <v>12098</v>
      </c>
      <c r="B12099" t="s">
        <v>41855</v>
      </c>
      <c r="C12099" t="s">
        <v>22763</v>
      </c>
      <c r="D12099">
        <v>14</v>
      </c>
      <c r="E12099">
        <v>51</v>
      </c>
      <c r="F12099">
        <v>1</v>
      </c>
      <c r="G12099" t="s">
        <v>18140</v>
      </c>
      <c r="H12099" t="s">
        <v>40204</v>
      </c>
      <c r="J12099" s="8" t="s">
        <v>257</v>
      </c>
      <c r="K12099" t="s">
        <v>2150</v>
      </c>
      <c r="L12099" t="s">
        <v>39598</v>
      </c>
      <c r="M12099" t="s">
        <v>39598</v>
      </c>
      <c r="N12099" s="5" t="s">
        <v>39598</v>
      </c>
      <c r="O12099" t="s">
        <v>43505</v>
      </c>
      <c r="P12099" t="s">
        <v>43506</v>
      </c>
      <c r="T12099" s="4" t="s">
        <v>43132</v>
      </c>
      <c r="U12099" t="s">
        <v>43132</v>
      </c>
      <c r="V12099" t="s">
        <v>44596</v>
      </c>
      <c r="W12099" t="s">
        <v>44596</v>
      </c>
      <c r="X12099" s="5" t="s">
        <v>44596</v>
      </c>
    </row>
    <row r="12100" spans="1:24" x14ac:dyDescent="0.7">
      <c r="A12100">
        <v>12099</v>
      </c>
      <c r="B12100" t="s">
        <v>42226</v>
      </c>
      <c r="C12100" t="s">
        <v>22763</v>
      </c>
      <c r="D12100">
        <v>14</v>
      </c>
      <c r="E12100">
        <v>52</v>
      </c>
      <c r="F12100">
        <v>1</v>
      </c>
      <c r="G12100" t="s">
        <v>40205</v>
      </c>
      <c r="H12100" t="s">
        <v>40206</v>
      </c>
      <c r="J12100" s="8" t="s">
        <v>20021</v>
      </c>
      <c r="K12100" t="s">
        <v>26940</v>
      </c>
      <c r="L12100" t="s">
        <v>39598</v>
      </c>
      <c r="M12100" t="s">
        <v>39598</v>
      </c>
      <c r="N12100" s="5" t="s">
        <v>39598</v>
      </c>
      <c r="O12100" t="s">
        <v>42226</v>
      </c>
      <c r="P12100" t="s">
        <v>42227</v>
      </c>
      <c r="T12100" s="4" t="s">
        <v>43132</v>
      </c>
      <c r="U12100" t="s">
        <v>43132</v>
      </c>
      <c r="V12100" t="s">
        <v>44596</v>
      </c>
      <c r="W12100" t="s">
        <v>44596</v>
      </c>
      <c r="X12100" s="5" t="s">
        <v>44596</v>
      </c>
    </row>
    <row r="12101" spans="1:24" x14ac:dyDescent="0.7">
      <c r="A12101">
        <v>12100</v>
      </c>
      <c r="B12101" t="s">
        <v>42227</v>
      </c>
      <c r="C12101" t="s">
        <v>22763</v>
      </c>
      <c r="D12101">
        <v>14</v>
      </c>
      <c r="E12101">
        <v>53</v>
      </c>
      <c r="F12101">
        <v>1</v>
      </c>
      <c r="G12101" t="s">
        <v>40207</v>
      </c>
      <c r="H12101" t="s">
        <v>40208</v>
      </c>
      <c r="J12101" s="8" t="s">
        <v>4462</v>
      </c>
      <c r="K12101" t="s">
        <v>4851</v>
      </c>
      <c r="L12101" t="s">
        <v>39598</v>
      </c>
      <c r="M12101" t="s">
        <v>39598</v>
      </c>
      <c r="N12101" s="5" t="s">
        <v>39598</v>
      </c>
      <c r="O12101" t="s">
        <v>42228</v>
      </c>
      <c r="P12101" t="s">
        <v>42229</v>
      </c>
      <c r="T12101" s="4" t="s">
        <v>43132</v>
      </c>
      <c r="U12101" t="s">
        <v>43132</v>
      </c>
      <c r="V12101" t="s">
        <v>44596</v>
      </c>
      <c r="W12101" t="s">
        <v>44596</v>
      </c>
      <c r="X12101" s="5" t="s">
        <v>44596</v>
      </c>
    </row>
    <row r="12102" spans="1:24" x14ac:dyDescent="0.7">
      <c r="A12102">
        <v>12101</v>
      </c>
      <c r="B12102" t="s">
        <v>42228</v>
      </c>
      <c r="C12102" t="s">
        <v>22763</v>
      </c>
      <c r="D12102">
        <v>14</v>
      </c>
      <c r="E12102">
        <v>54</v>
      </c>
      <c r="F12102">
        <v>1</v>
      </c>
      <c r="G12102" t="s">
        <v>40209</v>
      </c>
      <c r="H12102" t="s">
        <v>40210</v>
      </c>
      <c r="J12102" s="8" t="s">
        <v>1040</v>
      </c>
      <c r="K12102" t="s">
        <v>299</v>
      </c>
      <c r="L12102" t="s">
        <v>39598</v>
      </c>
      <c r="M12102" t="s">
        <v>39598</v>
      </c>
      <c r="N12102" s="5" t="s">
        <v>39598</v>
      </c>
      <c r="O12102" t="s">
        <v>42230</v>
      </c>
      <c r="P12102" t="s">
        <v>42231</v>
      </c>
      <c r="T12102" s="4" t="s">
        <v>43132</v>
      </c>
      <c r="U12102" t="s">
        <v>43132</v>
      </c>
      <c r="V12102" t="s">
        <v>44596</v>
      </c>
      <c r="W12102" t="s">
        <v>44596</v>
      </c>
      <c r="X12102" s="5" t="s">
        <v>44596</v>
      </c>
    </row>
    <row r="12103" spans="1:24" x14ac:dyDescent="0.7">
      <c r="A12103">
        <v>12102</v>
      </c>
      <c r="B12103" t="s">
        <v>42229</v>
      </c>
      <c r="C12103" t="s">
        <v>22763</v>
      </c>
      <c r="D12103">
        <v>14</v>
      </c>
      <c r="E12103">
        <v>55</v>
      </c>
      <c r="F12103">
        <v>1</v>
      </c>
      <c r="G12103" t="s">
        <v>40211</v>
      </c>
      <c r="H12103" t="s">
        <v>40212</v>
      </c>
      <c r="J12103" s="8" t="s">
        <v>11229</v>
      </c>
      <c r="K12103" t="s">
        <v>2461</v>
      </c>
      <c r="L12103" t="s">
        <v>3219</v>
      </c>
      <c r="M12103" t="s">
        <v>39598</v>
      </c>
      <c r="N12103" s="5" t="s">
        <v>39598</v>
      </c>
      <c r="O12103" t="s">
        <v>42232</v>
      </c>
      <c r="P12103" t="s">
        <v>42233</v>
      </c>
      <c r="Q12103" t="s">
        <v>42234</v>
      </c>
      <c r="T12103" s="4" t="s">
        <v>43132</v>
      </c>
      <c r="U12103" t="s">
        <v>43132</v>
      </c>
      <c r="V12103" t="s">
        <v>44596</v>
      </c>
      <c r="W12103" t="s">
        <v>44596</v>
      </c>
      <c r="X12103" s="5" t="s">
        <v>44596</v>
      </c>
    </row>
    <row r="12104" spans="1:24" x14ac:dyDescent="0.7">
      <c r="A12104">
        <v>12103</v>
      </c>
      <c r="B12104" t="s">
        <v>42230</v>
      </c>
      <c r="C12104" t="s">
        <v>22763</v>
      </c>
      <c r="D12104">
        <v>14</v>
      </c>
      <c r="E12104">
        <v>56</v>
      </c>
      <c r="F12104">
        <v>1</v>
      </c>
      <c r="G12104" t="s">
        <v>40213</v>
      </c>
      <c r="H12104" t="s">
        <v>40214</v>
      </c>
      <c r="J12104" s="8" t="s">
        <v>799</v>
      </c>
      <c r="K12104" t="s">
        <v>49</v>
      </c>
      <c r="L12104" t="s">
        <v>39598</v>
      </c>
      <c r="M12104" t="s">
        <v>39598</v>
      </c>
      <c r="N12104" s="5" t="s">
        <v>39598</v>
      </c>
      <c r="O12104" t="s">
        <v>43507</v>
      </c>
      <c r="P12104" t="s">
        <v>43508</v>
      </c>
      <c r="T12104" s="4" t="s">
        <v>43132</v>
      </c>
      <c r="U12104" t="s">
        <v>43132</v>
      </c>
      <c r="V12104" t="s">
        <v>44596</v>
      </c>
      <c r="W12104" t="s">
        <v>44596</v>
      </c>
      <c r="X12104" s="5" t="s">
        <v>44596</v>
      </c>
    </row>
    <row r="12105" spans="1:24" x14ac:dyDescent="0.7">
      <c r="A12105">
        <v>12104</v>
      </c>
      <c r="B12105" t="s">
        <v>42231</v>
      </c>
      <c r="C12105" t="s">
        <v>22763</v>
      </c>
      <c r="D12105">
        <v>14</v>
      </c>
      <c r="E12105">
        <v>57</v>
      </c>
      <c r="F12105">
        <v>1</v>
      </c>
      <c r="G12105" t="s">
        <v>40215</v>
      </c>
      <c r="H12105" t="s">
        <v>40216</v>
      </c>
      <c r="J12105" s="8" t="s">
        <v>19771</v>
      </c>
      <c r="K12105" t="s">
        <v>26979</v>
      </c>
      <c r="L12105" t="s">
        <v>39598</v>
      </c>
      <c r="M12105" t="s">
        <v>39598</v>
      </c>
      <c r="N12105" s="5" t="s">
        <v>39598</v>
      </c>
      <c r="O12105" t="s">
        <v>43509</v>
      </c>
      <c r="P12105" t="s">
        <v>43510</v>
      </c>
      <c r="T12105" s="4" t="s">
        <v>43132</v>
      </c>
      <c r="U12105" t="s">
        <v>43132</v>
      </c>
      <c r="V12105" t="s">
        <v>44596</v>
      </c>
      <c r="W12105" t="s">
        <v>44596</v>
      </c>
      <c r="X12105" s="5" t="s">
        <v>44596</v>
      </c>
    </row>
    <row r="12106" spans="1:24" x14ac:dyDescent="0.7">
      <c r="A12106">
        <v>12105</v>
      </c>
      <c r="B12106" t="s">
        <v>42232</v>
      </c>
      <c r="C12106" t="s">
        <v>22763</v>
      </c>
      <c r="D12106">
        <v>14</v>
      </c>
      <c r="E12106">
        <v>58</v>
      </c>
      <c r="F12106">
        <v>1</v>
      </c>
      <c r="G12106" t="s">
        <v>40217</v>
      </c>
      <c r="H12106" t="s">
        <v>40218</v>
      </c>
      <c r="J12106" s="8" t="s">
        <v>26916</v>
      </c>
      <c r="K12106" t="s">
        <v>1133</v>
      </c>
      <c r="L12106" t="s">
        <v>39598</v>
      </c>
      <c r="M12106" t="s">
        <v>39598</v>
      </c>
      <c r="N12106" s="5" t="s">
        <v>39598</v>
      </c>
      <c r="O12106" t="s">
        <v>43511</v>
      </c>
      <c r="P12106" t="s">
        <v>43512</v>
      </c>
      <c r="T12106" s="4" t="s">
        <v>43132</v>
      </c>
      <c r="U12106" t="s">
        <v>43132</v>
      </c>
      <c r="V12106" t="s">
        <v>44596</v>
      </c>
      <c r="W12106" t="s">
        <v>44596</v>
      </c>
      <c r="X12106" s="5" t="s">
        <v>44596</v>
      </c>
    </row>
    <row r="12107" spans="1:24" x14ac:dyDescent="0.7">
      <c r="A12107">
        <v>12106</v>
      </c>
      <c r="B12107" t="s">
        <v>42233</v>
      </c>
      <c r="C12107" t="s">
        <v>22763</v>
      </c>
      <c r="D12107">
        <v>14</v>
      </c>
      <c r="E12107">
        <v>59</v>
      </c>
      <c r="F12107">
        <v>1</v>
      </c>
      <c r="G12107" t="s">
        <v>40219</v>
      </c>
      <c r="H12107" t="s">
        <v>40220</v>
      </c>
      <c r="J12107" s="8" t="s">
        <v>923</v>
      </c>
      <c r="K12107" t="s">
        <v>192</v>
      </c>
      <c r="L12107" t="s">
        <v>2004</v>
      </c>
      <c r="M12107" t="s">
        <v>39598</v>
      </c>
      <c r="N12107" s="5" t="s">
        <v>39598</v>
      </c>
      <c r="O12107" t="s">
        <v>43513</v>
      </c>
      <c r="P12107" t="s">
        <v>43514</v>
      </c>
      <c r="Q12107" t="s">
        <v>43515</v>
      </c>
      <c r="T12107" s="4" t="s">
        <v>43132</v>
      </c>
      <c r="U12107" t="s">
        <v>43132</v>
      </c>
      <c r="V12107" t="s">
        <v>44596</v>
      </c>
      <c r="W12107" t="s">
        <v>44596</v>
      </c>
      <c r="X12107" s="5" t="s">
        <v>44596</v>
      </c>
    </row>
    <row r="12108" spans="1:24" x14ac:dyDescent="0.7">
      <c r="A12108">
        <v>12107</v>
      </c>
      <c r="B12108" t="s">
        <v>42234</v>
      </c>
      <c r="C12108" t="s">
        <v>22763</v>
      </c>
      <c r="D12108">
        <v>14</v>
      </c>
      <c r="E12108">
        <v>60</v>
      </c>
      <c r="F12108">
        <v>1</v>
      </c>
      <c r="G12108" t="s">
        <v>40221</v>
      </c>
      <c r="H12108" t="s">
        <v>40222</v>
      </c>
      <c r="J12108" s="8" t="s">
        <v>6198</v>
      </c>
      <c r="K12108" t="s">
        <v>22011</v>
      </c>
      <c r="L12108" t="s">
        <v>39598</v>
      </c>
      <c r="M12108" t="s">
        <v>39598</v>
      </c>
      <c r="N12108" s="5" t="s">
        <v>39598</v>
      </c>
      <c r="O12108" t="s">
        <v>43516</v>
      </c>
      <c r="P12108" t="s">
        <v>43517</v>
      </c>
      <c r="T12108" s="4" t="s">
        <v>43132</v>
      </c>
      <c r="U12108" t="s">
        <v>43132</v>
      </c>
      <c r="V12108" t="s">
        <v>44596</v>
      </c>
      <c r="W12108" t="s">
        <v>44596</v>
      </c>
      <c r="X12108" s="5" t="s">
        <v>44596</v>
      </c>
    </row>
    <row r="12109" spans="1:24" x14ac:dyDescent="0.7">
      <c r="A12109">
        <v>12108</v>
      </c>
      <c r="B12109" t="s">
        <v>42235</v>
      </c>
      <c r="C12109" t="s">
        <v>22833</v>
      </c>
      <c r="D12109">
        <v>15</v>
      </c>
      <c r="E12109">
        <v>1</v>
      </c>
      <c r="F12109">
        <v>1</v>
      </c>
      <c r="G12109" t="s">
        <v>17012</v>
      </c>
      <c r="H12109" t="s">
        <v>40223</v>
      </c>
      <c r="J12109" s="8" t="s">
        <v>16970</v>
      </c>
      <c r="K12109" t="s">
        <v>27</v>
      </c>
      <c r="L12109" t="s">
        <v>39598</v>
      </c>
      <c r="M12109" t="s">
        <v>39598</v>
      </c>
      <c r="N12109" s="5" t="s">
        <v>39598</v>
      </c>
      <c r="O12109" t="s">
        <v>42235</v>
      </c>
      <c r="P12109" t="s">
        <v>42236</v>
      </c>
      <c r="T12109" s="4" t="s">
        <v>43132</v>
      </c>
      <c r="U12109" t="s">
        <v>43132</v>
      </c>
      <c r="V12109" t="s">
        <v>44596</v>
      </c>
      <c r="W12109" t="s">
        <v>44596</v>
      </c>
      <c r="X12109" s="5" t="s">
        <v>44596</v>
      </c>
    </row>
    <row r="12110" spans="1:24" x14ac:dyDescent="0.7">
      <c r="A12110">
        <v>12109</v>
      </c>
      <c r="B12110" t="s">
        <v>42236</v>
      </c>
      <c r="C12110" t="s">
        <v>22833</v>
      </c>
      <c r="D12110">
        <v>15</v>
      </c>
      <c r="E12110">
        <v>2</v>
      </c>
      <c r="F12110">
        <v>1</v>
      </c>
      <c r="G12110" t="s">
        <v>40224</v>
      </c>
      <c r="H12110" t="s">
        <v>40225</v>
      </c>
      <c r="J12110" s="8" t="s">
        <v>15273</v>
      </c>
      <c r="K12110" t="s">
        <v>664</v>
      </c>
      <c r="L12110" t="s">
        <v>39598</v>
      </c>
      <c r="M12110" t="s">
        <v>39598</v>
      </c>
      <c r="N12110" s="5" t="s">
        <v>39598</v>
      </c>
      <c r="O12110" t="s">
        <v>42237</v>
      </c>
      <c r="P12110" t="s">
        <v>42238</v>
      </c>
      <c r="T12110" s="4" t="s">
        <v>43132</v>
      </c>
      <c r="U12110" t="s">
        <v>43132</v>
      </c>
      <c r="V12110" t="s">
        <v>44596</v>
      </c>
      <c r="W12110" t="s">
        <v>44596</v>
      </c>
      <c r="X12110" s="5" t="s">
        <v>44596</v>
      </c>
    </row>
    <row r="12111" spans="1:24" x14ac:dyDescent="0.7">
      <c r="A12111">
        <v>12110</v>
      </c>
      <c r="B12111" t="s">
        <v>42237</v>
      </c>
      <c r="C12111" t="s">
        <v>22833</v>
      </c>
      <c r="D12111">
        <v>15</v>
      </c>
      <c r="E12111">
        <v>2</v>
      </c>
      <c r="F12111">
        <v>2</v>
      </c>
      <c r="G12111" t="s">
        <v>40226</v>
      </c>
      <c r="H12111" t="s">
        <v>40227</v>
      </c>
      <c r="J12111" s="8" t="s">
        <v>15273</v>
      </c>
      <c r="K12111" t="s">
        <v>1299</v>
      </c>
      <c r="L12111" t="s">
        <v>39598</v>
      </c>
      <c r="M12111" t="s">
        <v>39598</v>
      </c>
      <c r="N12111" s="5" t="s">
        <v>39598</v>
      </c>
      <c r="O12111" t="s">
        <v>42237</v>
      </c>
      <c r="P12111" t="s">
        <v>42239</v>
      </c>
      <c r="T12111" s="4" t="s">
        <v>43132</v>
      </c>
      <c r="U12111" t="s">
        <v>43132</v>
      </c>
      <c r="V12111" t="s">
        <v>44596</v>
      </c>
      <c r="W12111" t="s">
        <v>44596</v>
      </c>
      <c r="X12111" s="5" t="s">
        <v>44596</v>
      </c>
    </row>
    <row r="12112" spans="1:24" x14ac:dyDescent="0.7">
      <c r="A12112">
        <v>12111</v>
      </c>
      <c r="B12112" t="s">
        <v>42238</v>
      </c>
      <c r="C12112" t="s">
        <v>22833</v>
      </c>
      <c r="D12112">
        <v>15</v>
      </c>
      <c r="E12112">
        <v>2</v>
      </c>
      <c r="F12112">
        <v>3</v>
      </c>
      <c r="G12112" t="s">
        <v>40228</v>
      </c>
      <c r="H12112" t="s">
        <v>40229</v>
      </c>
      <c r="J12112" s="8" t="s">
        <v>15273</v>
      </c>
      <c r="K12112" t="s">
        <v>361</v>
      </c>
      <c r="L12112" t="s">
        <v>39598</v>
      </c>
      <c r="M12112" t="s">
        <v>39598</v>
      </c>
      <c r="N12112" s="5" t="s">
        <v>39598</v>
      </c>
      <c r="O12112" t="s">
        <v>42237</v>
      </c>
      <c r="P12112" t="s">
        <v>42240</v>
      </c>
      <c r="T12112" s="4" t="s">
        <v>43132</v>
      </c>
      <c r="U12112" t="s">
        <v>43132</v>
      </c>
      <c r="V12112" t="s">
        <v>44596</v>
      </c>
      <c r="W12112" t="s">
        <v>44596</v>
      </c>
      <c r="X12112" s="5" t="s">
        <v>44596</v>
      </c>
    </row>
    <row r="12113" spans="1:24" x14ac:dyDescent="0.7">
      <c r="A12113">
        <v>12112</v>
      </c>
      <c r="B12113" t="s">
        <v>42239</v>
      </c>
      <c r="C12113" t="s">
        <v>22833</v>
      </c>
      <c r="D12113">
        <v>15</v>
      </c>
      <c r="E12113">
        <v>3</v>
      </c>
      <c r="F12113">
        <v>1</v>
      </c>
      <c r="G12113" t="s">
        <v>40230</v>
      </c>
      <c r="H12113" t="s">
        <v>40231</v>
      </c>
      <c r="J12113" s="8" t="s">
        <v>26843</v>
      </c>
      <c r="K12113" t="s">
        <v>1167</v>
      </c>
      <c r="L12113" t="s">
        <v>39598</v>
      </c>
      <c r="M12113" t="s">
        <v>39598</v>
      </c>
      <c r="N12113" s="5" t="s">
        <v>39598</v>
      </c>
      <c r="O12113" t="s">
        <v>42241</v>
      </c>
      <c r="P12113" t="s">
        <v>42242</v>
      </c>
      <c r="T12113" s="4" t="s">
        <v>43132</v>
      </c>
      <c r="U12113" t="s">
        <v>43132</v>
      </c>
      <c r="V12113" t="s">
        <v>44596</v>
      </c>
      <c r="W12113" t="s">
        <v>44596</v>
      </c>
      <c r="X12113" s="5" t="s">
        <v>44596</v>
      </c>
    </row>
    <row r="12114" spans="1:24" x14ac:dyDescent="0.7">
      <c r="A12114">
        <v>12113</v>
      </c>
      <c r="B12114" t="s">
        <v>42240</v>
      </c>
      <c r="C12114" t="s">
        <v>22833</v>
      </c>
      <c r="D12114">
        <v>15</v>
      </c>
      <c r="E12114">
        <v>4</v>
      </c>
      <c r="F12114">
        <v>1</v>
      </c>
      <c r="G12114" t="s">
        <v>40232</v>
      </c>
      <c r="H12114" t="s">
        <v>40233</v>
      </c>
      <c r="J12114" s="8" t="s">
        <v>474</v>
      </c>
      <c r="K12114" t="s">
        <v>26849</v>
      </c>
      <c r="L12114" t="s">
        <v>34</v>
      </c>
      <c r="M12114" t="s">
        <v>39598</v>
      </c>
      <c r="N12114" s="5" t="s">
        <v>39598</v>
      </c>
      <c r="O12114" t="s">
        <v>42243</v>
      </c>
      <c r="P12114" t="s">
        <v>41856</v>
      </c>
      <c r="Q12114" t="s">
        <v>43518</v>
      </c>
      <c r="T12114" s="4" t="s">
        <v>43132</v>
      </c>
      <c r="U12114" t="s">
        <v>43132</v>
      </c>
      <c r="V12114" t="s">
        <v>44596</v>
      </c>
      <c r="W12114" t="s">
        <v>44596</v>
      </c>
      <c r="X12114" s="5" t="s">
        <v>44596</v>
      </c>
    </row>
    <row r="12115" spans="1:24" x14ac:dyDescent="0.7">
      <c r="A12115">
        <v>12114</v>
      </c>
      <c r="B12115" t="s">
        <v>42241</v>
      </c>
      <c r="C12115" t="s">
        <v>22833</v>
      </c>
      <c r="D12115">
        <v>15</v>
      </c>
      <c r="E12115">
        <v>5</v>
      </c>
      <c r="F12115">
        <v>1</v>
      </c>
      <c r="G12115" t="s">
        <v>29427</v>
      </c>
      <c r="H12115" t="s">
        <v>40234</v>
      </c>
      <c r="J12115" s="8" t="s">
        <v>8308</v>
      </c>
      <c r="K12115" t="s">
        <v>7652</v>
      </c>
      <c r="L12115" t="s">
        <v>39598</v>
      </c>
      <c r="M12115" t="s">
        <v>39598</v>
      </c>
      <c r="N12115" s="5" t="s">
        <v>39598</v>
      </c>
      <c r="O12115" t="s">
        <v>43519</v>
      </c>
      <c r="P12115" t="s">
        <v>43520</v>
      </c>
      <c r="T12115" s="4" t="s">
        <v>43132</v>
      </c>
      <c r="U12115" t="s">
        <v>43132</v>
      </c>
      <c r="V12115" t="s">
        <v>44596</v>
      </c>
      <c r="W12115" t="s">
        <v>44596</v>
      </c>
      <c r="X12115" s="5" t="s">
        <v>44596</v>
      </c>
    </row>
    <row r="12116" spans="1:24" x14ac:dyDescent="0.7">
      <c r="A12116">
        <v>12115</v>
      </c>
      <c r="B12116" t="s">
        <v>42242</v>
      </c>
      <c r="C12116" t="s">
        <v>22833</v>
      </c>
      <c r="D12116">
        <v>15</v>
      </c>
      <c r="E12116">
        <v>6</v>
      </c>
      <c r="F12116">
        <v>1</v>
      </c>
      <c r="G12116" t="s">
        <v>40235</v>
      </c>
      <c r="H12116" t="s">
        <v>40236</v>
      </c>
      <c r="J12116" s="8" t="s">
        <v>40237</v>
      </c>
      <c r="K12116" t="s">
        <v>326</v>
      </c>
      <c r="L12116" t="s">
        <v>39598</v>
      </c>
      <c r="M12116" t="s">
        <v>39598</v>
      </c>
      <c r="N12116" s="5" t="s">
        <v>39598</v>
      </c>
      <c r="O12116" t="s">
        <v>43521</v>
      </c>
      <c r="P12116" t="s">
        <v>43522</v>
      </c>
      <c r="T12116" s="4" t="s">
        <v>43132</v>
      </c>
      <c r="U12116" t="s">
        <v>43132</v>
      </c>
      <c r="V12116" t="s">
        <v>44596</v>
      </c>
      <c r="W12116" t="s">
        <v>44596</v>
      </c>
      <c r="X12116" s="5" t="s">
        <v>44596</v>
      </c>
    </row>
    <row r="12117" spans="1:24" x14ac:dyDescent="0.7">
      <c r="A12117">
        <v>12116</v>
      </c>
      <c r="B12117" t="s">
        <v>42243</v>
      </c>
      <c r="C12117" t="s">
        <v>22833</v>
      </c>
      <c r="D12117">
        <v>15</v>
      </c>
      <c r="E12117">
        <v>7</v>
      </c>
      <c r="F12117">
        <v>1</v>
      </c>
      <c r="G12117" t="s">
        <v>10146</v>
      </c>
      <c r="H12117" t="s">
        <v>40238</v>
      </c>
      <c r="J12117" s="8" t="s">
        <v>129</v>
      </c>
      <c r="K12117" t="s">
        <v>1910</v>
      </c>
      <c r="L12117" t="s">
        <v>39598</v>
      </c>
      <c r="M12117" t="s">
        <v>39598</v>
      </c>
      <c r="N12117" s="5" t="s">
        <v>39598</v>
      </c>
      <c r="O12117" t="s">
        <v>43523</v>
      </c>
      <c r="P12117" t="s">
        <v>43524</v>
      </c>
      <c r="T12117" s="4" t="s">
        <v>43132</v>
      </c>
      <c r="U12117" t="s">
        <v>43132</v>
      </c>
      <c r="V12117" t="s">
        <v>44596</v>
      </c>
      <c r="W12117" t="s">
        <v>44596</v>
      </c>
      <c r="X12117" s="5" t="s">
        <v>44596</v>
      </c>
    </row>
    <row r="12118" spans="1:24" x14ac:dyDescent="0.7">
      <c r="A12118">
        <v>12117</v>
      </c>
      <c r="B12118" t="s">
        <v>41856</v>
      </c>
      <c r="C12118" t="s">
        <v>22833</v>
      </c>
      <c r="D12118">
        <v>15</v>
      </c>
      <c r="E12118">
        <v>8</v>
      </c>
      <c r="F12118">
        <v>1</v>
      </c>
      <c r="G12118" t="s">
        <v>40239</v>
      </c>
      <c r="H12118" t="s">
        <v>40240</v>
      </c>
      <c r="J12118" s="8" t="s">
        <v>16970</v>
      </c>
      <c r="K12118" t="s">
        <v>1733</v>
      </c>
      <c r="L12118" t="s">
        <v>1378</v>
      </c>
      <c r="M12118" t="s">
        <v>39598</v>
      </c>
      <c r="N12118" s="5" t="s">
        <v>39598</v>
      </c>
      <c r="O12118" t="s">
        <v>43525</v>
      </c>
      <c r="P12118" t="s">
        <v>43526</v>
      </c>
      <c r="Q12118" t="s">
        <v>43527</v>
      </c>
      <c r="T12118" s="4" t="s">
        <v>43132</v>
      </c>
      <c r="U12118" t="s">
        <v>43132</v>
      </c>
      <c r="V12118" t="s">
        <v>44596</v>
      </c>
      <c r="W12118" t="s">
        <v>44596</v>
      </c>
      <c r="X12118" s="5" t="s">
        <v>44596</v>
      </c>
    </row>
    <row r="12119" spans="1:24" x14ac:dyDescent="0.7">
      <c r="A12119">
        <v>12118</v>
      </c>
      <c r="B12119" t="s">
        <v>42244</v>
      </c>
      <c r="C12119" t="s">
        <v>22833</v>
      </c>
      <c r="D12119">
        <v>15</v>
      </c>
      <c r="E12119">
        <v>9</v>
      </c>
      <c r="F12119">
        <v>1</v>
      </c>
      <c r="G12119" t="s">
        <v>40241</v>
      </c>
      <c r="H12119" t="s">
        <v>40242</v>
      </c>
      <c r="J12119" s="8" t="s">
        <v>40243</v>
      </c>
      <c r="K12119" t="s">
        <v>1387</v>
      </c>
      <c r="L12119" t="s">
        <v>39598</v>
      </c>
      <c r="M12119" t="s">
        <v>39598</v>
      </c>
      <c r="N12119" s="5" t="s">
        <v>39598</v>
      </c>
      <c r="O12119" t="s">
        <v>42244</v>
      </c>
      <c r="P12119" t="s">
        <v>42245</v>
      </c>
      <c r="T12119" s="4" t="s">
        <v>43132</v>
      </c>
      <c r="U12119" t="s">
        <v>43132</v>
      </c>
      <c r="V12119" t="s">
        <v>44596</v>
      </c>
      <c r="W12119" t="s">
        <v>44596</v>
      </c>
      <c r="X12119" s="5" t="s">
        <v>44596</v>
      </c>
    </row>
    <row r="12120" spans="1:24" x14ac:dyDescent="0.7">
      <c r="A12120">
        <v>12119</v>
      </c>
      <c r="B12120" t="s">
        <v>42245</v>
      </c>
      <c r="C12120" t="s">
        <v>22833</v>
      </c>
      <c r="D12120">
        <v>15</v>
      </c>
      <c r="E12120">
        <v>10</v>
      </c>
      <c r="F12120">
        <v>1</v>
      </c>
      <c r="G12120" t="s">
        <v>40244</v>
      </c>
      <c r="H12120" t="s">
        <v>40245</v>
      </c>
      <c r="J12120" s="8" t="s">
        <v>474</v>
      </c>
      <c r="K12120" t="s">
        <v>8299</v>
      </c>
      <c r="L12120" t="s">
        <v>39598</v>
      </c>
      <c r="M12120" t="s">
        <v>39598</v>
      </c>
      <c r="N12120" s="5" t="s">
        <v>39598</v>
      </c>
      <c r="O12120" t="s">
        <v>42246</v>
      </c>
      <c r="P12120" t="s">
        <v>42247</v>
      </c>
      <c r="T12120" s="4" t="s">
        <v>43132</v>
      </c>
      <c r="U12120" t="s">
        <v>43132</v>
      </c>
      <c r="V12120" t="s">
        <v>44596</v>
      </c>
      <c r="W12120" t="s">
        <v>44596</v>
      </c>
      <c r="X12120" s="5" t="s">
        <v>44596</v>
      </c>
    </row>
    <row r="12121" spans="1:24" x14ac:dyDescent="0.7">
      <c r="A12121">
        <v>12120</v>
      </c>
      <c r="B12121" t="s">
        <v>42246</v>
      </c>
      <c r="C12121" t="s">
        <v>22833</v>
      </c>
      <c r="D12121">
        <v>15</v>
      </c>
      <c r="E12121">
        <v>10</v>
      </c>
      <c r="F12121">
        <v>2</v>
      </c>
      <c r="G12121" t="s">
        <v>40246</v>
      </c>
      <c r="H12121" t="s">
        <v>40247</v>
      </c>
      <c r="J12121" s="8" t="s">
        <v>474</v>
      </c>
      <c r="K12121" t="s">
        <v>2452</v>
      </c>
      <c r="L12121" t="s">
        <v>39598</v>
      </c>
      <c r="M12121" t="s">
        <v>39598</v>
      </c>
      <c r="N12121" s="5" t="s">
        <v>39598</v>
      </c>
      <c r="O12121" t="s">
        <v>42246</v>
      </c>
      <c r="P12121" t="s">
        <v>42248</v>
      </c>
      <c r="T12121" s="4" t="s">
        <v>43132</v>
      </c>
      <c r="U12121" t="s">
        <v>43132</v>
      </c>
      <c r="V12121" t="s">
        <v>44596</v>
      </c>
      <c r="W12121" t="s">
        <v>44596</v>
      </c>
      <c r="X12121" s="5" t="s">
        <v>44596</v>
      </c>
    </row>
    <row r="12122" spans="1:24" x14ac:dyDescent="0.7">
      <c r="A12122">
        <v>12121</v>
      </c>
      <c r="B12122" t="s">
        <v>42247</v>
      </c>
      <c r="C12122" t="s">
        <v>22833</v>
      </c>
      <c r="D12122">
        <v>15</v>
      </c>
      <c r="E12122">
        <v>10</v>
      </c>
      <c r="F12122">
        <v>3</v>
      </c>
      <c r="G12122" t="s">
        <v>40248</v>
      </c>
      <c r="H12122" t="s">
        <v>40249</v>
      </c>
      <c r="J12122" s="8" t="s">
        <v>474</v>
      </c>
      <c r="K12122" t="s">
        <v>1069</v>
      </c>
      <c r="L12122" t="s">
        <v>39598</v>
      </c>
      <c r="M12122" t="s">
        <v>39598</v>
      </c>
      <c r="N12122" s="5" t="s">
        <v>39598</v>
      </c>
      <c r="O12122" t="s">
        <v>42246</v>
      </c>
      <c r="P12122" t="s">
        <v>42249</v>
      </c>
      <c r="T12122" s="4" t="s">
        <v>43132</v>
      </c>
      <c r="U12122" t="s">
        <v>43132</v>
      </c>
      <c r="V12122" t="s">
        <v>44596</v>
      </c>
      <c r="W12122" t="s">
        <v>44596</v>
      </c>
      <c r="X12122" s="5" t="s">
        <v>44596</v>
      </c>
    </row>
    <row r="12123" spans="1:24" x14ac:dyDescent="0.7">
      <c r="A12123">
        <v>12122</v>
      </c>
      <c r="B12123" t="s">
        <v>42248</v>
      </c>
      <c r="C12123" t="s">
        <v>22833</v>
      </c>
      <c r="D12123">
        <v>15</v>
      </c>
      <c r="E12123">
        <v>10</v>
      </c>
      <c r="F12123">
        <v>4</v>
      </c>
      <c r="G12123" t="s">
        <v>40250</v>
      </c>
      <c r="H12123" t="s">
        <v>40251</v>
      </c>
      <c r="J12123" s="8" t="s">
        <v>474</v>
      </c>
      <c r="K12123" t="s">
        <v>188</v>
      </c>
      <c r="L12123" t="s">
        <v>39598</v>
      </c>
      <c r="M12123" t="s">
        <v>39598</v>
      </c>
      <c r="N12123" s="5" t="s">
        <v>39598</v>
      </c>
      <c r="O12123" t="s">
        <v>42246</v>
      </c>
      <c r="P12123" t="s">
        <v>42250</v>
      </c>
      <c r="T12123" s="4" t="s">
        <v>43132</v>
      </c>
      <c r="U12123" t="s">
        <v>43132</v>
      </c>
      <c r="V12123" t="s">
        <v>44596</v>
      </c>
      <c r="W12123" t="s">
        <v>44596</v>
      </c>
      <c r="X12123" s="5" t="s">
        <v>44596</v>
      </c>
    </row>
    <row r="12124" spans="1:24" x14ac:dyDescent="0.7">
      <c r="A12124">
        <v>12123</v>
      </c>
      <c r="B12124" t="s">
        <v>42249</v>
      </c>
      <c r="C12124" t="s">
        <v>22833</v>
      </c>
      <c r="D12124">
        <v>15</v>
      </c>
      <c r="E12124">
        <v>10</v>
      </c>
      <c r="F12124">
        <v>5</v>
      </c>
      <c r="G12124" t="s">
        <v>40252</v>
      </c>
      <c r="H12124" t="s">
        <v>40253</v>
      </c>
      <c r="J12124" s="8" t="s">
        <v>474</v>
      </c>
      <c r="K12124" t="s">
        <v>1772</v>
      </c>
      <c r="L12124" t="s">
        <v>39598</v>
      </c>
      <c r="M12124" t="s">
        <v>39598</v>
      </c>
      <c r="N12124" s="5" t="s">
        <v>39598</v>
      </c>
      <c r="O12124" t="s">
        <v>42246</v>
      </c>
      <c r="P12124" t="s">
        <v>42251</v>
      </c>
      <c r="T12124" s="4" t="s">
        <v>43132</v>
      </c>
      <c r="U12124" t="s">
        <v>43132</v>
      </c>
      <c r="V12124" t="s">
        <v>44596</v>
      </c>
      <c r="W12124" t="s">
        <v>44596</v>
      </c>
      <c r="X12124" s="5" t="s">
        <v>44596</v>
      </c>
    </row>
    <row r="12125" spans="1:24" x14ac:dyDescent="0.7">
      <c r="A12125">
        <v>12124</v>
      </c>
      <c r="B12125" t="s">
        <v>42250</v>
      </c>
      <c r="C12125" t="s">
        <v>22833</v>
      </c>
      <c r="D12125">
        <v>15</v>
      </c>
      <c r="E12125">
        <v>10</v>
      </c>
      <c r="F12125">
        <v>6</v>
      </c>
      <c r="G12125" t="s">
        <v>10446</v>
      </c>
      <c r="H12125" t="s">
        <v>40254</v>
      </c>
      <c r="J12125" s="8" t="s">
        <v>474</v>
      </c>
      <c r="K12125" t="s">
        <v>1593</v>
      </c>
      <c r="L12125" t="s">
        <v>39598</v>
      </c>
      <c r="M12125" t="s">
        <v>39598</v>
      </c>
      <c r="N12125" s="5" t="s">
        <v>39598</v>
      </c>
      <c r="O12125" t="s">
        <v>42246</v>
      </c>
      <c r="P12125" t="s">
        <v>42252</v>
      </c>
      <c r="T12125" s="4" t="s">
        <v>43132</v>
      </c>
      <c r="U12125" t="s">
        <v>43132</v>
      </c>
      <c r="V12125" t="s">
        <v>44596</v>
      </c>
      <c r="W12125" t="s">
        <v>44596</v>
      </c>
      <c r="X12125" s="5" t="s">
        <v>44596</v>
      </c>
    </row>
    <row r="12126" spans="1:24" x14ac:dyDescent="0.7">
      <c r="A12126">
        <v>12125</v>
      </c>
      <c r="B12126" t="s">
        <v>42251</v>
      </c>
      <c r="C12126" t="s">
        <v>22833</v>
      </c>
      <c r="D12126">
        <v>15</v>
      </c>
      <c r="E12126">
        <v>11</v>
      </c>
      <c r="F12126">
        <v>1</v>
      </c>
      <c r="G12126" t="s">
        <v>18591</v>
      </c>
      <c r="H12126" t="s">
        <v>40255</v>
      </c>
      <c r="J12126" s="8" t="s">
        <v>4819</v>
      </c>
      <c r="K12126" t="s">
        <v>474</v>
      </c>
      <c r="L12126" t="s">
        <v>39598</v>
      </c>
      <c r="M12126" t="s">
        <v>39598</v>
      </c>
      <c r="N12126" s="5" t="s">
        <v>39598</v>
      </c>
      <c r="O12126" t="s">
        <v>41857</v>
      </c>
      <c r="P12126" t="s">
        <v>41858</v>
      </c>
      <c r="T12126" s="4" t="s">
        <v>43132</v>
      </c>
      <c r="U12126" t="s">
        <v>43132</v>
      </c>
      <c r="V12126" t="s">
        <v>44596</v>
      </c>
      <c r="W12126" t="s">
        <v>44596</v>
      </c>
      <c r="X12126" s="5" t="s">
        <v>44596</v>
      </c>
    </row>
    <row r="12127" spans="1:24" x14ac:dyDescent="0.7">
      <c r="A12127">
        <v>12126</v>
      </c>
      <c r="B12127" t="s">
        <v>42252</v>
      </c>
      <c r="C12127" t="s">
        <v>22833</v>
      </c>
      <c r="D12127">
        <v>15</v>
      </c>
      <c r="E12127">
        <v>12</v>
      </c>
      <c r="F12127">
        <v>1</v>
      </c>
      <c r="G12127" t="s">
        <v>40256</v>
      </c>
      <c r="H12127" t="s">
        <v>40257</v>
      </c>
      <c r="J12127" s="8" t="s">
        <v>9396</v>
      </c>
      <c r="K12127" t="s">
        <v>474</v>
      </c>
      <c r="L12127" t="s">
        <v>39598</v>
      </c>
      <c r="M12127" t="s">
        <v>39598</v>
      </c>
      <c r="N12127" s="5" t="s">
        <v>39598</v>
      </c>
      <c r="O12127" t="s">
        <v>41859</v>
      </c>
      <c r="P12127" t="s">
        <v>43528</v>
      </c>
      <c r="T12127" s="4" t="s">
        <v>43132</v>
      </c>
      <c r="U12127" t="s">
        <v>43132</v>
      </c>
      <c r="V12127" t="s">
        <v>44596</v>
      </c>
      <c r="W12127" t="s">
        <v>44596</v>
      </c>
      <c r="X12127" s="5" t="s">
        <v>44596</v>
      </c>
    </row>
    <row r="12128" spans="1:24" x14ac:dyDescent="0.7">
      <c r="A12128">
        <v>12127</v>
      </c>
      <c r="B12128" t="s">
        <v>41857</v>
      </c>
      <c r="C12128" t="s">
        <v>22833</v>
      </c>
      <c r="D12128">
        <v>15</v>
      </c>
      <c r="E12128">
        <v>13</v>
      </c>
      <c r="F12128">
        <v>1</v>
      </c>
      <c r="G12128" t="s">
        <v>40258</v>
      </c>
      <c r="H12128" t="s">
        <v>40257</v>
      </c>
      <c r="J12128" s="8" t="s">
        <v>3444</v>
      </c>
      <c r="K12128" t="s">
        <v>474</v>
      </c>
      <c r="L12128" t="s">
        <v>39598</v>
      </c>
      <c r="M12128" t="s">
        <v>39598</v>
      </c>
      <c r="N12128" s="5" t="s">
        <v>39598</v>
      </c>
      <c r="O12128" t="s">
        <v>43529</v>
      </c>
      <c r="P12128" t="s">
        <v>43530</v>
      </c>
      <c r="T12128" s="4" t="s">
        <v>43132</v>
      </c>
      <c r="U12128" t="s">
        <v>43132</v>
      </c>
      <c r="V12128" t="s">
        <v>44596</v>
      </c>
      <c r="W12128" t="s">
        <v>44596</v>
      </c>
      <c r="X12128" s="5" t="s">
        <v>44596</v>
      </c>
    </row>
    <row r="12129" spans="1:25" x14ac:dyDescent="0.7">
      <c r="A12129">
        <v>12128</v>
      </c>
      <c r="B12129" t="s">
        <v>41858</v>
      </c>
      <c r="C12129" t="s">
        <v>22833</v>
      </c>
      <c r="D12129">
        <v>15</v>
      </c>
      <c r="E12129">
        <v>14</v>
      </c>
      <c r="F12129">
        <v>1</v>
      </c>
      <c r="G12129" t="s">
        <v>40259</v>
      </c>
      <c r="H12129" t="s">
        <v>40260</v>
      </c>
      <c r="J12129" s="8" t="s">
        <v>6505</v>
      </c>
      <c r="K12129" t="s">
        <v>1059</v>
      </c>
      <c r="L12129" t="s">
        <v>39598</v>
      </c>
      <c r="M12129" t="s">
        <v>39598</v>
      </c>
      <c r="N12129" s="5" t="s">
        <v>39598</v>
      </c>
      <c r="O12129" t="s">
        <v>43531</v>
      </c>
      <c r="P12129" t="s">
        <v>43532</v>
      </c>
      <c r="T12129" s="4" t="s">
        <v>43132</v>
      </c>
      <c r="U12129" t="s">
        <v>43132</v>
      </c>
      <c r="V12129" t="s">
        <v>44596</v>
      </c>
      <c r="W12129" t="s">
        <v>44596</v>
      </c>
      <c r="X12129" s="5" t="s">
        <v>44596</v>
      </c>
    </row>
    <row r="12130" spans="1:25" x14ac:dyDescent="0.7">
      <c r="A12130">
        <v>12129</v>
      </c>
      <c r="B12130" t="s">
        <v>41859</v>
      </c>
      <c r="C12130" t="s">
        <v>22833</v>
      </c>
      <c r="D12130">
        <v>15</v>
      </c>
      <c r="E12130">
        <v>15</v>
      </c>
      <c r="F12130">
        <v>1</v>
      </c>
      <c r="G12130" t="s">
        <v>40261</v>
      </c>
      <c r="H12130" t="s">
        <v>40262</v>
      </c>
      <c r="J12130" s="8" t="s">
        <v>72</v>
      </c>
      <c r="K12130" t="s">
        <v>39692</v>
      </c>
      <c r="L12130" t="s">
        <v>39598</v>
      </c>
      <c r="M12130" t="s">
        <v>39598</v>
      </c>
      <c r="N12130" s="5" t="s">
        <v>39598</v>
      </c>
      <c r="O12130" t="s">
        <v>43533</v>
      </c>
      <c r="P12130" t="s">
        <v>43534</v>
      </c>
      <c r="T12130" s="4" t="s">
        <v>43132</v>
      </c>
      <c r="U12130" t="s">
        <v>43132</v>
      </c>
      <c r="V12130" t="s">
        <v>44596</v>
      </c>
      <c r="W12130" t="s">
        <v>44596</v>
      </c>
      <c r="X12130" s="5" t="s">
        <v>44596</v>
      </c>
      <c r="Y12130" t="s">
        <v>22756</v>
      </c>
    </row>
    <row r="12131" spans="1:25" x14ac:dyDescent="0.7">
      <c r="A12131">
        <v>12130</v>
      </c>
      <c r="B12131" t="s">
        <v>42253</v>
      </c>
      <c r="C12131" t="s">
        <v>23123</v>
      </c>
      <c r="D12131">
        <v>16</v>
      </c>
      <c r="E12131">
        <v>1</v>
      </c>
      <c r="F12131">
        <v>1</v>
      </c>
      <c r="G12131" t="s">
        <v>29357</v>
      </c>
      <c r="H12131" t="s">
        <v>40263</v>
      </c>
      <c r="J12131" s="8" t="s">
        <v>18211</v>
      </c>
      <c r="K12131" t="s">
        <v>364</v>
      </c>
      <c r="L12131" t="s">
        <v>39598</v>
      </c>
      <c r="M12131" t="s">
        <v>39598</v>
      </c>
      <c r="N12131" s="5" t="s">
        <v>39598</v>
      </c>
      <c r="O12131" t="s">
        <v>42253</v>
      </c>
      <c r="P12131" t="s">
        <v>42254</v>
      </c>
      <c r="T12131" s="4" t="s">
        <v>43132</v>
      </c>
      <c r="U12131" t="s">
        <v>43132</v>
      </c>
      <c r="V12131" t="s">
        <v>44596</v>
      </c>
      <c r="W12131" t="s">
        <v>44596</v>
      </c>
      <c r="X12131" s="5" t="s">
        <v>44596</v>
      </c>
    </row>
    <row r="12132" spans="1:25" x14ac:dyDescent="0.7">
      <c r="A12132">
        <v>12131</v>
      </c>
      <c r="B12132" t="s">
        <v>42254</v>
      </c>
      <c r="C12132" t="s">
        <v>23123</v>
      </c>
      <c r="D12132">
        <v>16</v>
      </c>
      <c r="E12132">
        <v>2</v>
      </c>
      <c r="F12132">
        <v>1</v>
      </c>
      <c r="G12132" t="s">
        <v>17617</v>
      </c>
      <c r="H12132" t="s">
        <v>40264</v>
      </c>
      <c r="J12132" s="8" t="s">
        <v>17263</v>
      </c>
      <c r="K12132" t="s">
        <v>647</v>
      </c>
      <c r="L12132" t="s">
        <v>39598</v>
      </c>
      <c r="M12132" t="s">
        <v>39598</v>
      </c>
      <c r="N12132" s="5" t="s">
        <v>39598</v>
      </c>
      <c r="O12132" t="s">
        <v>42255</v>
      </c>
      <c r="P12132" t="s">
        <v>42256</v>
      </c>
      <c r="T12132" s="4" t="s">
        <v>43132</v>
      </c>
      <c r="U12132" t="s">
        <v>43132</v>
      </c>
      <c r="V12132" t="s">
        <v>44596</v>
      </c>
      <c r="W12132" t="s">
        <v>44596</v>
      </c>
      <c r="X12132" s="5" t="s">
        <v>44596</v>
      </c>
    </row>
    <row r="12133" spans="1:25" x14ac:dyDescent="0.7">
      <c r="A12133">
        <v>12132</v>
      </c>
      <c r="B12133" t="s">
        <v>42255</v>
      </c>
      <c r="C12133" t="s">
        <v>23123</v>
      </c>
      <c r="D12133">
        <v>16</v>
      </c>
      <c r="E12133">
        <v>3</v>
      </c>
      <c r="F12133">
        <v>1</v>
      </c>
      <c r="G12133" t="s">
        <v>11773</v>
      </c>
      <c r="H12133" t="s">
        <v>40265</v>
      </c>
      <c r="J12133" s="8" t="s">
        <v>49</v>
      </c>
      <c r="K12133" t="s">
        <v>1548</v>
      </c>
      <c r="L12133" t="s">
        <v>39598</v>
      </c>
      <c r="M12133" t="s">
        <v>39598</v>
      </c>
      <c r="N12133" s="5" t="s">
        <v>39598</v>
      </c>
      <c r="O12133" t="s">
        <v>42257</v>
      </c>
      <c r="P12133" t="s">
        <v>42258</v>
      </c>
      <c r="T12133" s="4" t="s">
        <v>43132</v>
      </c>
      <c r="U12133" t="s">
        <v>43132</v>
      </c>
      <c r="V12133" t="s">
        <v>44596</v>
      </c>
      <c r="W12133" t="s">
        <v>44596</v>
      </c>
      <c r="X12133" s="5" t="s">
        <v>44596</v>
      </c>
    </row>
    <row r="12134" spans="1:25" x14ac:dyDescent="0.7">
      <c r="A12134">
        <v>12133</v>
      </c>
      <c r="B12134" t="s">
        <v>42256</v>
      </c>
      <c r="C12134" t="s">
        <v>23123</v>
      </c>
      <c r="D12134">
        <v>16</v>
      </c>
      <c r="E12134">
        <v>4</v>
      </c>
      <c r="F12134">
        <v>1</v>
      </c>
      <c r="G12134" t="s">
        <v>6683</v>
      </c>
      <c r="H12134" t="s">
        <v>40265</v>
      </c>
      <c r="J12134" s="8" t="s">
        <v>6655</v>
      </c>
      <c r="K12134" t="s">
        <v>877</v>
      </c>
      <c r="L12134" t="s">
        <v>39598</v>
      </c>
      <c r="M12134" t="s">
        <v>39598</v>
      </c>
      <c r="N12134" s="5" t="s">
        <v>39598</v>
      </c>
      <c r="O12134" t="s">
        <v>42259</v>
      </c>
      <c r="P12134" t="s">
        <v>42260</v>
      </c>
      <c r="T12134" s="4" t="s">
        <v>43132</v>
      </c>
      <c r="U12134" t="s">
        <v>43132</v>
      </c>
      <c r="V12134" t="s">
        <v>44596</v>
      </c>
      <c r="W12134" t="s">
        <v>44596</v>
      </c>
      <c r="X12134" s="5" t="s">
        <v>44596</v>
      </c>
    </row>
    <row r="12135" spans="1:25" x14ac:dyDescent="0.7">
      <c r="A12135">
        <v>12134</v>
      </c>
      <c r="B12135" t="s">
        <v>42257</v>
      </c>
      <c r="C12135" t="s">
        <v>23123</v>
      </c>
      <c r="D12135">
        <v>16</v>
      </c>
      <c r="E12135">
        <v>5</v>
      </c>
      <c r="F12135">
        <v>1</v>
      </c>
      <c r="G12135" t="s">
        <v>40266</v>
      </c>
      <c r="H12135" t="s">
        <v>40267</v>
      </c>
      <c r="J12135" s="8" t="s">
        <v>22329</v>
      </c>
      <c r="K12135" t="s">
        <v>1835</v>
      </c>
      <c r="L12135" t="s">
        <v>2809</v>
      </c>
      <c r="M12135" t="s">
        <v>39598</v>
      </c>
      <c r="N12135" s="5" t="s">
        <v>39598</v>
      </c>
      <c r="O12135" t="s">
        <v>42261</v>
      </c>
      <c r="P12135" t="s">
        <v>41860</v>
      </c>
      <c r="Q12135" t="s">
        <v>41861</v>
      </c>
      <c r="T12135" s="4" t="s">
        <v>43132</v>
      </c>
      <c r="U12135" t="s">
        <v>43132</v>
      </c>
      <c r="V12135" t="s">
        <v>44596</v>
      </c>
      <c r="W12135" t="s">
        <v>44596</v>
      </c>
      <c r="X12135" s="5" t="s">
        <v>44596</v>
      </c>
    </row>
    <row r="12136" spans="1:25" x14ac:dyDescent="0.7">
      <c r="A12136">
        <v>12135</v>
      </c>
      <c r="B12136" t="s">
        <v>42258</v>
      </c>
      <c r="C12136" t="s">
        <v>23123</v>
      </c>
      <c r="D12136">
        <v>16</v>
      </c>
      <c r="E12136">
        <v>6</v>
      </c>
      <c r="F12136">
        <v>1</v>
      </c>
      <c r="G12136" t="s">
        <v>40268</v>
      </c>
      <c r="H12136" t="s">
        <v>40269</v>
      </c>
      <c r="J12136" s="8" t="s">
        <v>16437</v>
      </c>
      <c r="K12136" t="s">
        <v>40270</v>
      </c>
      <c r="L12136" t="s">
        <v>39598</v>
      </c>
      <c r="M12136" t="s">
        <v>39598</v>
      </c>
      <c r="N12136" s="5" t="s">
        <v>39598</v>
      </c>
      <c r="O12136" t="s">
        <v>43535</v>
      </c>
      <c r="P12136" t="s">
        <v>43536</v>
      </c>
      <c r="T12136" s="4" t="s">
        <v>43132</v>
      </c>
      <c r="U12136" t="s">
        <v>43132</v>
      </c>
      <c r="V12136" t="s">
        <v>44596</v>
      </c>
      <c r="W12136" t="s">
        <v>44596</v>
      </c>
      <c r="X12136" s="5" t="s">
        <v>44596</v>
      </c>
    </row>
    <row r="12137" spans="1:25" x14ac:dyDescent="0.7">
      <c r="A12137">
        <v>12136</v>
      </c>
      <c r="B12137" t="s">
        <v>42259</v>
      </c>
      <c r="C12137" t="s">
        <v>23123</v>
      </c>
      <c r="D12137">
        <v>16</v>
      </c>
      <c r="E12137">
        <v>7</v>
      </c>
      <c r="F12137">
        <v>1</v>
      </c>
      <c r="G12137" t="s">
        <v>15313</v>
      </c>
      <c r="H12137" t="s">
        <v>40271</v>
      </c>
      <c r="J12137" s="8" t="s">
        <v>2934</v>
      </c>
      <c r="K12137" t="s">
        <v>1069</v>
      </c>
      <c r="L12137" t="s">
        <v>39598</v>
      </c>
      <c r="M12137" t="s">
        <v>39598</v>
      </c>
      <c r="N12137" s="5" t="s">
        <v>39598</v>
      </c>
      <c r="O12137" t="s">
        <v>43537</v>
      </c>
      <c r="P12137" t="s">
        <v>43538</v>
      </c>
      <c r="T12137" s="4" t="s">
        <v>43132</v>
      </c>
      <c r="U12137" t="s">
        <v>43132</v>
      </c>
      <c r="V12137" t="s">
        <v>44596</v>
      </c>
      <c r="W12137" t="s">
        <v>44596</v>
      </c>
      <c r="X12137" s="5" t="s">
        <v>44596</v>
      </c>
    </row>
    <row r="12138" spans="1:25" x14ac:dyDescent="0.7">
      <c r="A12138">
        <v>12137</v>
      </c>
      <c r="B12138" t="s">
        <v>42260</v>
      </c>
      <c r="C12138" t="s">
        <v>23123</v>
      </c>
      <c r="D12138">
        <v>16</v>
      </c>
      <c r="E12138">
        <v>8</v>
      </c>
      <c r="F12138">
        <v>1</v>
      </c>
      <c r="G12138" t="s">
        <v>40272</v>
      </c>
      <c r="H12138" t="s">
        <v>40273</v>
      </c>
      <c r="J12138" s="8" t="s">
        <v>26843</v>
      </c>
      <c r="K12138" t="s">
        <v>17146</v>
      </c>
      <c r="L12138" t="s">
        <v>39598</v>
      </c>
      <c r="M12138" t="s">
        <v>39598</v>
      </c>
      <c r="N12138" s="5" t="s">
        <v>39598</v>
      </c>
      <c r="O12138" t="s">
        <v>43539</v>
      </c>
      <c r="P12138" t="s">
        <v>43540</v>
      </c>
      <c r="T12138" s="4" t="s">
        <v>43132</v>
      </c>
      <c r="U12138" t="s">
        <v>43132</v>
      </c>
      <c r="V12138" t="s">
        <v>44596</v>
      </c>
      <c r="W12138" t="s">
        <v>44596</v>
      </c>
      <c r="X12138" s="5" t="s">
        <v>44596</v>
      </c>
    </row>
    <row r="12139" spans="1:25" x14ac:dyDescent="0.7">
      <c r="A12139">
        <v>12138</v>
      </c>
      <c r="B12139" t="s">
        <v>42261</v>
      </c>
      <c r="C12139" t="s">
        <v>23123</v>
      </c>
      <c r="D12139">
        <v>16</v>
      </c>
      <c r="E12139">
        <v>8</v>
      </c>
      <c r="F12139">
        <v>2</v>
      </c>
      <c r="G12139" t="s">
        <v>40274</v>
      </c>
      <c r="H12139" t="s">
        <v>40273</v>
      </c>
      <c r="J12139" s="8" t="s">
        <v>26843</v>
      </c>
      <c r="K12139" t="s">
        <v>664</v>
      </c>
      <c r="L12139" t="s">
        <v>39598</v>
      </c>
      <c r="M12139" t="s">
        <v>39598</v>
      </c>
      <c r="N12139" s="5" t="s">
        <v>39598</v>
      </c>
      <c r="O12139" t="s">
        <v>43539</v>
      </c>
      <c r="P12139" t="s">
        <v>43541</v>
      </c>
      <c r="T12139" s="4" t="s">
        <v>43132</v>
      </c>
      <c r="U12139" t="s">
        <v>43132</v>
      </c>
      <c r="V12139" t="s">
        <v>44596</v>
      </c>
      <c r="W12139" t="s">
        <v>44596</v>
      </c>
      <c r="X12139" s="5" t="s">
        <v>44596</v>
      </c>
    </row>
    <row r="12140" spans="1:25" x14ac:dyDescent="0.7">
      <c r="A12140">
        <v>12139</v>
      </c>
      <c r="B12140" t="s">
        <v>41860</v>
      </c>
      <c r="C12140" t="s">
        <v>23123</v>
      </c>
      <c r="D12140">
        <v>16</v>
      </c>
      <c r="E12140">
        <v>8</v>
      </c>
      <c r="F12140">
        <v>3</v>
      </c>
      <c r="G12140" t="s">
        <v>40275</v>
      </c>
      <c r="H12140" t="s">
        <v>40276</v>
      </c>
      <c r="J12140" s="8" t="s">
        <v>26843</v>
      </c>
      <c r="K12140" t="s">
        <v>2233</v>
      </c>
      <c r="L12140" t="s">
        <v>5914</v>
      </c>
      <c r="M12140" t="s">
        <v>39598</v>
      </c>
      <c r="N12140" s="5" t="s">
        <v>39598</v>
      </c>
      <c r="O12140" t="s">
        <v>43539</v>
      </c>
      <c r="P12140" t="s">
        <v>43542</v>
      </c>
      <c r="Q12140" t="s">
        <v>43543</v>
      </c>
      <c r="T12140" s="4" t="s">
        <v>43132</v>
      </c>
      <c r="U12140" t="s">
        <v>43132</v>
      </c>
      <c r="V12140" t="s">
        <v>44596</v>
      </c>
      <c r="W12140" t="s">
        <v>44596</v>
      </c>
      <c r="X12140" s="5" t="s">
        <v>44596</v>
      </c>
    </row>
    <row r="12141" spans="1:25" x14ac:dyDescent="0.7">
      <c r="A12141">
        <v>12140</v>
      </c>
      <c r="B12141" t="s">
        <v>41861</v>
      </c>
      <c r="C12141" t="s">
        <v>23123</v>
      </c>
      <c r="D12141">
        <v>16</v>
      </c>
      <c r="E12141">
        <v>9</v>
      </c>
      <c r="F12141">
        <v>1</v>
      </c>
      <c r="G12141" t="s">
        <v>40277</v>
      </c>
      <c r="H12141" t="s">
        <v>40278</v>
      </c>
      <c r="J12141" s="8" t="s">
        <v>3748</v>
      </c>
      <c r="K12141" t="s">
        <v>14643</v>
      </c>
      <c r="L12141" t="s">
        <v>39598</v>
      </c>
      <c r="M12141" t="s">
        <v>39598</v>
      </c>
      <c r="N12141" s="5" t="s">
        <v>39598</v>
      </c>
      <c r="O12141" t="s">
        <v>43544</v>
      </c>
      <c r="P12141" t="s">
        <v>43545</v>
      </c>
      <c r="T12141" s="4" t="s">
        <v>43132</v>
      </c>
      <c r="U12141" t="s">
        <v>43132</v>
      </c>
      <c r="V12141" t="s">
        <v>44596</v>
      </c>
      <c r="W12141" t="s">
        <v>44596</v>
      </c>
      <c r="X12141" s="5" t="s">
        <v>44596</v>
      </c>
    </row>
    <row r="12142" spans="1:25" x14ac:dyDescent="0.7">
      <c r="A12142">
        <v>12141</v>
      </c>
      <c r="B12142" t="s">
        <v>42262</v>
      </c>
      <c r="C12142" t="s">
        <v>23123</v>
      </c>
      <c r="D12142">
        <v>16</v>
      </c>
      <c r="E12142">
        <v>10</v>
      </c>
      <c r="F12142">
        <v>1</v>
      </c>
      <c r="G12142" t="s">
        <v>6858</v>
      </c>
      <c r="H12142" t="s">
        <v>40279</v>
      </c>
      <c r="J12142" s="8" t="s">
        <v>5300</v>
      </c>
      <c r="K12142" t="s">
        <v>209</v>
      </c>
      <c r="L12142" t="s">
        <v>39598</v>
      </c>
      <c r="M12142" t="s">
        <v>39598</v>
      </c>
      <c r="N12142" s="5" t="s">
        <v>39598</v>
      </c>
      <c r="O12142" t="s">
        <v>42262</v>
      </c>
      <c r="P12142" t="s">
        <v>42263</v>
      </c>
      <c r="T12142" s="4" t="s">
        <v>43132</v>
      </c>
      <c r="U12142" t="s">
        <v>43132</v>
      </c>
      <c r="V12142" t="s">
        <v>44596</v>
      </c>
      <c r="W12142" t="s">
        <v>44596</v>
      </c>
      <c r="X12142" s="5" t="s">
        <v>44596</v>
      </c>
    </row>
    <row r="12143" spans="1:25" x14ac:dyDescent="0.7">
      <c r="A12143">
        <v>12142</v>
      </c>
      <c r="B12143" t="s">
        <v>42263</v>
      </c>
      <c r="C12143" t="s">
        <v>23123</v>
      </c>
      <c r="D12143">
        <v>16</v>
      </c>
      <c r="E12143">
        <v>11</v>
      </c>
      <c r="F12143">
        <v>1</v>
      </c>
      <c r="G12143" t="s">
        <v>40280</v>
      </c>
      <c r="H12143" t="s">
        <v>40281</v>
      </c>
      <c r="J12143" s="8" t="s">
        <v>3474</v>
      </c>
      <c r="K12143" t="s">
        <v>26837</v>
      </c>
      <c r="L12143" t="s">
        <v>39598</v>
      </c>
      <c r="M12143" t="s">
        <v>39598</v>
      </c>
      <c r="N12143" s="5" t="s">
        <v>39598</v>
      </c>
      <c r="O12143" t="s">
        <v>42264</v>
      </c>
      <c r="P12143" t="s">
        <v>42265</v>
      </c>
      <c r="T12143" s="4" t="s">
        <v>43132</v>
      </c>
      <c r="U12143" t="s">
        <v>43132</v>
      </c>
      <c r="V12143" t="s">
        <v>44596</v>
      </c>
      <c r="W12143" t="s">
        <v>44596</v>
      </c>
      <c r="X12143" s="5" t="s">
        <v>44596</v>
      </c>
    </row>
    <row r="12144" spans="1:25" x14ac:dyDescent="0.7">
      <c r="A12144">
        <v>12143</v>
      </c>
      <c r="B12144" t="s">
        <v>42264</v>
      </c>
      <c r="C12144" t="s">
        <v>23123</v>
      </c>
      <c r="D12144">
        <v>16</v>
      </c>
      <c r="E12144">
        <v>12</v>
      </c>
      <c r="F12144">
        <v>1</v>
      </c>
      <c r="G12144" t="s">
        <v>40282</v>
      </c>
      <c r="H12144" t="s">
        <v>40283</v>
      </c>
      <c r="J12144" s="8" t="s">
        <v>3748</v>
      </c>
      <c r="K12144" t="s">
        <v>1069</v>
      </c>
      <c r="L12144" t="s">
        <v>39598</v>
      </c>
      <c r="M12144" t="s">
        <v>39598</v>
      </c>
      <c r="N12144" s="5" t="s">
        <v>39598</v>
      </c>
      <c r="O12144" t="s">
        <v>42266</v>
      </c>
      <c r="P12144" t="s">
        <v>42267</v>
      </c>
      <c r="T12144" s="4" t="s">
        <v>43132</v>
      </c>
      <c r="U12144" t="s">
        <v>43132</v>
      </c>
      <c r="V12144" t="s">
        <v>44596</v>
      </c>
      <c r="W12144" t="s">
        <v>44596</v>
      </c>
      <c r="X12144" s="5" t="s">
        <v>44596</v>
      </c>
    </row>
    <row r="12145" spans="1:40" x14ac:dyDescent="0.7">
      <c r="A12145">
        <v>12144</v>
      </c>
      <c r="B12145" t="s">
        <v>42265</v>
      </c>
      <c r="C12145" t="s">
        <v>23123</v>
      </c>
      <c r="D12145">
        <v>16</v>
      </c>
      <c r="E12145">
        <v>13</v>
      </c>
      <c r="F12145">
        <v>1</v>
      </c>
      <c r="G12145" t="s">
        <v>22414</v>
      </c>
      <c r="H12145" t="s">
        <v>40283</v>
      </c>
      <c r="J12145" s="8" t="s">
        <v>888</v>
      </c>
      <c r="K12145" t="s">
        <v>690</v>
      </c>
      <c r="L12145" t="s">
        <v>39598</v>
      </c>
      <c r="M12145" t="s">
        <v>39598</v>
      </c>
      <c r="N12145" s="5" t="s">
        <v>39598</v>
      </c>
      <c r="O12145" t="s">
        <v>42268</v>
      </c>
      <c r="P12145" t="s">
        <v>42269</v>
      </c>
      <c r="T12145" s="4" t="s">
        <v>43132</v>
      </c>
      <c r="U12145" t="s">
        <v>43132</v>
      </c>
      <c r="V12145" t="s">
        <v>44596</v>
      </c>
      <c r="W12145" t="s">
        <v>44596</v>
      </c>
      <c r="X12145" s="5" t="s">
        <v>44596</v>
      </c>
    </row>
    <row r="12146" spans="1:40" x14ac:dyDescent="0.7">
      <c r="A12146">
        <v>12145</v>
      </c>
      <c r="B12146" t="s">
        <v>42266</v>
      </c>
      <c r="C12146" t="s">
        <v>23123</v>
      </c>
      <c r="D12146">
        <v>16</v>
      </c>
      <c r="E12146">
        <v>14</v>
      </c>
      <c r="F12146">
        <v>1</v>
      </c>
      <c r="G12146" t="s">
        <v>40284</v>
      </c>
      <c r="H12146" t="s">
        <v>40285</v>
      </c>
      <c r="J12146" s="8" t="s">
        <v>5401</v>
      </c>
      <c r="K12146" t="s">
        <v>19600</v>
      </c>
      <c r="L12146" t="s">
        <v>39598</v>
      </c>
      <c r="M12146" t="s">
        <v>39598</v>
      </c>
      <c r="N12146" s="5" t="s">
        <v>39598</v>
      </c>
      <c r="O12146" t="s">
        <v>42270</v>
      </c>
      <c r="P12146" t="s">
        <v>41862</v>
      </c>
      <c r="T12146" s="4" t="s">
        <v>43132</v>
      </c>
      <c r="U12146" t="s">
        <v>43132</v>
      </c>
      <c r="V12146" t="s">
        <v>44596</v>
      </c>
      <c r="W12146" t="s">
        <v>44596</v>
      </c>
      <c r="X12146" s="5" t="s">
        <v>44596</v>
      </c>
    </row>
    <row r="12147" spans="1:40" x14ac:dyDescent="0.7">
      <c r="A12147">
        <v>12146</v>
      </c>
      <c r="B12147" t="s">
        <v>42267</v>
      </c>
      <c r="C12147" t="s">
        <v>23123</v>
      </c>
      <c r="D12147">
        <v>16</v>
      </c>
      <c r="E12147">
        <v>15</v>
      </c>
      <c r="F12147">
        <v>1</v>
      </c>
      <c r="G12147" t="s">
        <v>28378</v>
      </c>
      <c r="H12147" t="s">
        <v>40286</v>
      </c>
      <c r="J12147" s="8" t="s">
        <v>27351</v>
      </c>
      <c r="K12147" t="s">
        <v>2670</v>
      </c>
      <c r="L12147" t="s">
        <v>39598</v>
      </c>
      <c r="M12147" t="s">
        <v>39598</v>
      </c>
      <c r="N12147" s="5" t="s">
        <v>39598</v>
      </c>
      <c r="O12147" t="s">
        <v>43546</v>
      </c>
      <c r="P12147" t="s">
        <v>43547</v>
      </c>
      <c r="T12147" s="4" t="s">
        <v>43132</v>
      </c>
      <c r="U12147" t="s">
        <v>43132</v>
      </c>
      <c r="V12147" t="s">
        <v>44596</v>
      </c>
      <c r="W12147" t="s">
        <v>44596</v>
      </c>
      <c r="X12147" s="5" t="s">
        <v>44596</v>
      </c>
      <c r="Y12147" t="s">
        <v>24602</v>
      </c>
    </row>
    <row r="12148" spans="1:40" x14ac:dyDescent="0.7">
      <c r="A12148">
        <v>12147</v>
      </c>
      <c r="B12148" t="s">
        <v>42268</v>
      </c>
      <c r="C12148" t="s">
        <v>23123</v>
      </c>
      <c r="D12148">
        <v>16</v>
      </c>
      <c r="E12148">
        <v>16</v>
      </c>
      <c r="F12148">
        <v>1</v>
      </c>
      <c r="G12148" t="s">
        <v>40287</v>
      </c>
      <c r="H12148" t="s">
        <v>40286</v>
      </c>
      <c r="J12148" s="8" t="s">
        <v>11899</v>
      </c>
      <c r="K12148" t="s">
        <v>238</v>
      </c>
      <c r="L12148" t="s">
        <v>39598</v>
      </c>
      <c r="M12148" t="s">
        <v>39598</v>
      </c>
      <c r="N12148" s="5" t="s">
        <v>39598</v>
      </c>
      <c r="O12148" t="s">
        <v>43548</v>
      </c>
      <c r="P12148" t="s">
        <v>43549</v>
      </c>
      <c r="T12148" s="4" t="s">
        <v>43132</v>
      </c>
      <c r="U12148" t="s">
        <v>43132</v>
      </c>
      <c r="V12148" t="s">
        <v>44596</v>
      </c>
      <c r="W12148" t="s">
        <v>44596</v>
      </c>
      <c r="X12148" s="5" t="s">
        <v>44596</v>
      </c>
      <c r="AN12148" s="4" t="s">
        <v>40288</v>
      </c>
    </row>
    <row r="12149" spans="1:40" x14ac:dyDescent="0.7">
      <c r="A12149">
        <v>12148</v>
      </c>
      <c r="B12149" t="s">
        <v>42269</v>
      </c>
      <c r="C12149" t="s">
        <v>23123</v>
      </c>
      <c r="D12149">
        <v>16</v>
      </c>
      <c r="E12149">
        <v>17</v>
      </c>
      <c r="F12149">
        <v>1</v>
      </c>
      <c r="G12149" t="s">
        <v>40289</v>
      </c>
      <c r="H12149" t="s">
        <v>40290</v>
      </c>
      <c r="J12149" s="8" t="s">
        <v>26902</v>
      </c>
      <c r="K12149" t="s">
        <v>414</v>
      </c>
      <c r="L12149" t="s">
        <v>39598</v>
      </c>
      <c r="M12149" t="s">
        <v>39598</v>
      </c>
      <c r="N12149" s="5" t="s">
        <v>39598</v>
      </c>
      <c r="O12149" t="s">
        <v>43550</v>
      </c>
      <c r="P12149" t="s">
        <v>43551</v>
      </c>
      <c r="T12149" s="4" t="s">
        <v>43132</v>
      </c>
      <c r="U12149" t="s">
        <v>43132</v>
      </c>
      <c r="V12149" t="s">
        <v>44596</v>
      </c>
      <c r="W12149" t="s">
        <v>44596</v>
      </c>
      <c r="X12149" s="5" t="s">
        <v>44596</v>
      </c>
    </row>
    <row r="12150" spans="1:40" x14ac:dyDescent="0.7">
      <c r="A12150">
        <v>12149</v>
      </c>
      <c r="B12150" t="s">
        <v>42270</v>
      </c>
      <c r="C12150" t="s">
        <v>23123</v>
      </c>
      <c r="D12150">
        <v>16</v>
      </c>
      <c r="E12150">
        <v>18</v>
      </c>
      <c r="F12150">
        <v>1</v>
      </c>
      <c r="G12150" t="s">
        <v>29736</v>
      </c>
      <c r="H12150" t="s">
        <v>40291</v>
      </c>
      <c r="J12150" s="8" t="s">
        <v>21454</v>
      </c>
      <c r="K12150" t="s">
        <v>20629</v>
      </c>
      <c r="L12150" t="s">
        <v>39598</v>
      </c>
      <c r="M12150" t="s">
        <v>39598</v>
      </c>
      <c r="N12150" s="5" t="s">
        <v>39598</v>
      </c>
      <c r="O12150" t="s">
        <v>43552</v>
      </c>
      <c r="P12150" t="s">
        <v>43553</v>
      </c>
      <c r="T12150" s="4" t="s">
        <v>43132</v>
      </c>
      <c r="U12150" t="s">
        <v>43132</v>
      </c>
      <c r="V12150" t="s">
        <v>44596</v>
      </c>
      <c r="W12150" t="s">
        <v>44596</v>
      </c>
      <c r="X12150" s="5" t="s">
        <v>44596</v>
      </c>
    </row>
    <row r="12151" spans="1:40" x14ac:dyDescent="0.7">
      <c r="A12151">
        <v>12150</v>
      </c>
      <c r="B12151" t="s">
        <v>41862</v>
      </c>
      <c r="C12151" t="s">
        <v>23123</v>
      </c>
      <c r="D12151">
        <v>16</v>
      </c>
      <c r="E12151">
        <v>19</v>
      </c>
      <c r="F12151">
        <v>1</v>
      </c>
      <c r="G12151" t="s">
        <v>40292</v>
      </c>
      <c r="H12151" t="s">
        <v>40291</v>
      </c>
      <c r="J12151" s="8" t="s">
        <v>237</v>
      </c>
      <c r="K12151" t="s">
        <v>39692</v>
      </c>
      <c r="L12151" t="s">
        <v>39598</v>
      </c>
      <c r="M12151" t="s">
        <v>39598</v>
      </c>
      <c r="N12151" s="5" t="s">
        <v>39598</v>
      </c>
      <c r="O12151" t="s">
        <v>43554</v>
      </c>
      <c r="P12151" t="s">
        <v>43555</v>
      </c>
      <c r="T12151" s="4" t="s">
        <v>43132</v>
      </c>
      <c r="U12151" t="s">
        <v>43132</v>
      </c>
      <c r="V12151" t="s">
        <v>44596</v>
      </c>
      <c r="W12151" t="s">
        <v>44596</v>
      </c>
      <c r="X12151" s="5" t="s">
        <v>44596</v>
      </c>
    </row>
    <row r="12152" spans="1:40" x14ac:dyDescent="0.7">
      <c r="A12152">
        <v>12151</v>
      </c>
      <c r="B12152" t="s">
        <v>42271</v>
      </c>
      <c r="C12152" t="s">
        <v>23123</v>
      </c>
      <c r="D12152">
        <v>16</v>
      </c>
      <c r="E12152">
        <v>20</v>
      </c>
      <c r="F12152">
        <v>1</v>
      </c>
      <c r="G12152" t="s">
        <v>40293</v>
      </c>
      <c r="H12152" t="s">
        <v>40294</v>
      </c>
      <c r="J12152" s="8" t="s">
        <v>5227</v>
      </c>
      <c r="K12152" t="s">
        <v>962</v>
      </c>
      <c r="L12152" t="s">
        <v>39598</v>
      </c>
      <c r="M12152" t="s">
        <v>39598</v>
      </c>
      <c r="N12152" s="5" t="s">
        <v>39598</v>
      </c>
      <c r="O12152" t="s">
        <v>42271</v>
      </c>
      <c r="P12152" t="s">
        <v>42272</v>
      </c>
      <c r="T12152" s="4" t="s">
        <v>43132</v>
      </c>
      <c r="U12152" t="s">
        <v>43132</v>
      </c>
      <c r="V12152" t="s">
        <v>44596</v>
      </c>
      <c r="W12152" t="s">
        <v>44596</v>
      </c>
      <c r="X12152" s="5" t="s">
        <v>44596</v>
      </c>
    </row>
    <row r="12153" spans="1:40" x14ac:dyDescent="0.7">
      <c r="A12153">
        <v>12152</v>
      </c>
      <c r="B12153" t="s">
        <v>42272</v>
      </c>
      <c r="C12153" t="s">
        <v>23123</v>
      </c>
      <c r="D12153">
        <v>16</v>
      </c>
      <c r="E12153">
        <v>21</v>
      </c>
      <c r="F12153">
        <v>1</v>
      </c>
      <c r="G12153" t="s">
        <v>16368</v>
      </c>
      <c r="H12153" t="s">
        <v>40295</v>
      </c>
      <c r="J12153" s="8" t="s">
        <v>1442</v>
      </c>
      <c r="K12153" t="s">
        <v>739</v>
      </c>
      <c r="L12153" t="s">
        <v>39598</v>
      </c>
      <c r="M12153" t="s">
        <v>39598</v>
      </c>
      <c r="N12153" s="5" t="s">
        <v>39598</v>
      </c>
      <c r="O12153" t="s">
        <v>42273</v>
      </c>
      <c r="P12153" t="s">
        <v>42274</v>
      </c>
      <c r="T12153" s="4" t="s">
        <v>43132</v>
      </c>
      <c r="U12153" t="s">
        <v>43132</v>
      </c>
      <c r="V12153" t="s">
        <v>44596</v>
      </c>
      <c r="W12153" t="s">
        <v>44596</v>
      </c>
      <c r="X12153" s="5" t="s">
        <v>44596</v>
      </c>
    </row>
    <row r="12154" spans="1:40" x14ac:dyDescent="0.7">
      <c r="A12154">
        <v>12153</v>
      </c>
      <c r="B12154" t="s">
        <v>42273</v>
      </c>
      <c r="C12154" t="s">
        <v>23123</v>
      </c>
      <c r="D12154">
        <v>16</v>
      </c>
      <c r="E12154">
        <v>21</v>
      </c>
      <c r="F12154">
        <v>2</v>
      </c>
      <c r="G12154" t="s">
        <v>16347</v>
      </c>
      <c r="H12154" t="s">
        <v>40295</v>
      </c>
      <c r="J12154" s="8" t="s">
        <v>1442</v>
      </c>
      <c r="K12154" t="s">
        <v>827</v>
      </c>
      <c r="L12154" t="s">
        <v>39598</v>
      </c>
      <c r="M12154" t="s">
        <v>39598</v>
      </c>
      <c r="N12154" s="5" t="s">
        <v>39598</v>
      </c>
      <c r="O12154" t="s">
        <v>42273</v>
      </c>
      <c r="P12154" t="s">
        <v>42275</v>
      </c>
      <c r="T12154" s="4" t="s">
        <v>43132</v>
      </c>
      <c r="U12154" t="s">
        <v>43132</v>
      </c>
      <c r="V12154" t="s">
        <v>44596</v>
      </c>
      <c r="W12154" t="s">
        <v>44596</v>
      </c>
      <c r="X12154" s="5" t="s">
        <v>44596</v>
      </c>
    </row>
    <row r="12155" spans="1:40" x14ac:dyDescent="0.7">
      <c r="A12155">
        <v>12154</v>
      </c>
      <c r="B12155" t="s">
        <v>42274</v>
      </c>
      <c r="C12155" t="s">
        <v>23123</v>
      </c>
      <c r="D12155">
        <v>16</v>
      </c>
      <c r="E12155">
        <v>22</v>
      </c>
      <c r="F12155">
        <v>1</v>
      </c>
      <c r="G12155" t="s">
        <v>40296</v>
      </c>
      <c r="H12155" t="s">
        <v>40297</v>
      </c>
      <c r="J12155" s="8" t="s">
        <v>3183</v>
      </c>
      <c r="K12155" t="s">
        <v>505</v>
      </c>
      <c r="L12155" t="s">
        <v>39598</v>
      </c>
      <c r="M12155" t="s">
        <v>39598</v>
      </c>
      <c r="N12155" s="5" t="s">
        <v>39598</v>
      </c>
      <c r="O12155" t="s">
        <v>42276</v>
      </c>
      <c r="P12155" t="s">
        <v>42277</v>
      </c>
      <c r="T12155" s="4" t="s">
        <v>43132</v>
      </c>
      <c r="U12155" t="s">
        <v>43132</v>
      </c>
      <c r="V12155" t="s">
        <v>44596</v>
      </c>
      <c r="W12155" t="s">
        <v>44596</v>
      </c>
      <c r="X12155" s="5" t="s">
        <v>44596</v>
      </c>
      <c r="AN12155" s="4" t="s">
        <v>40298</v>
      </c>
    </row>
    <row r="12156" spans="1:40" x14ac:dyDescent="0.7">
      <c r="A12156">
        <v>12155</v>
      </c>
      <c r="B12156" t="s">
        <v>42275</v>
      </c>
      <c r="C12156" t="s">
        <v>23123</v>
      </c>
      <c r="D12156">
        <v>16</v>
      </c>
      <c r="E12156">
        <v>23</v>
      </c>
      <c r="F12156">
        <v>1</v>
      </c>
      <c r="G12156" t="s">
        <v>40299</v>
      </c>
      <c r="H12156" t="s">
        <v>40300</v>
      </c>
      <c r="J12156" s="8" t="s">
        <v>14026</v>
      </c>
      <c r="K12156" t="s">
        <v>4838</v>
      </c>
      <c r="L12156" t="s">
        <v>39598</v>
      </c>
      <c r="M12156" t="s">
        <v>39598</v>
      </c>
      <c r="N12156" s="5" t="s">
        <v>39598</v>
      </c>
      <c r="O12156" t="s">
        <v>42278</v>
      </c>
      <c r="P12156" t="s">
        <v>42279</v>
      </c>
      <c r="T12156" s="4" t="s">
        <v>43132</v>
      </c>
      <c r="U12156" t="s">
        <v>43132</v>
      </c>
      <c r="V12156" t="s">
        <v>44596</v>
      </c>
      <c r="W12156" t="s">
        <v>44596</v>
      </c>
      <c r="X12156" s="5" t="s">
        <v>44596</v>
      </c>
    </row>
    <row r="12157" spans="1:40" x14ac:dyDescent="0.7">
      <c r="A12157">
        <v>12156</v>
      </c>
      <c r="B12157" t="s">
        <v>42276</v>
      </c>
      <c r="C12157" t="s">
        <v>23123</v>
      </c>
      <c r="D12157">
        <v>16</v>
      </c>
      <c r="E12157">
        <v>24</v>
      </c>
      <c r="F12157">
        <v>1</v>
      </c>
      <c r="G12157" t="s">
        <v>40301</v>
      </c>
      <c r="H12157" t="s">
        <v>40302</v>
      </c>
      <c r="J12157" s="8" t="s">
        <v>27291</v>
      </c>
      <c r="K12157" t="s">
        <v>4302</v>
      </c>
      <c r="L12157" t="s">
        <v>39598</v>
      </c>
      <c r="M12157" t="s">
        <v>39598</v>
      </c>
      <c r="N12157" s="5" t="s">
        <v>39598</v>
      </c>
      <c r="O12157" t="s">
        <v>41863</v>
      </c>
      <c r="P12157" t="s">
        <v>41864</v>
      </c>
      <c r="T12157" s="4" t="s">
        <v>43132</v>
      </c>
      <c r="U12157" t="s">
        <v>43132</v>
      </c>
      <c r="V12157" t="s">
        <v>44596</v>
      </c>
      <c r="W12157" t="s">
        <v>44596</v>
      </c>
      <c r="X12157" s="5" t="s">
        <v>44596</v>
      </c>
      <c r="Y12157" t="s">
        <v>22891</v>
      </c>
    </row>
    <row r="12158" spans="1:40" x14ac:dyDescent="0.7">
      <c r="A12158">
        <v>12157</v>
      </c>
      <c r="B12158" t="s">
        <v>42277</v>
      </c>
      <c r="C12158" t="s">
        <v>23123</v>
      </c>
      <c r="D12158">
        <v>16</v>
      </c>
      <c r="E12158">
        <v>25</v>
      </c>
      <c r="F12158">
        <v>1</v>
      </c>
      <c r="G12158" t="s">
        <v>40303</v>
      </c>
      <c r="H12158" t="s">
        <v>40304</v>
      </c>
      <c r="J12158" s="8" t="s">
        <v>4302</v>
      </c>
      <c r="K12158" t="s">
        <v>1456</v>
      </c>
      <c r="L12158" t="s">
        <v>39598</v>
      </c>
      <c r="M12158" t="s">
        <v>39598</v>
      </c>
      <c r="N12158" s="5" t="s">
        <v>39598</v>
      </c>
      <c r="O12158" t="s">
        <v>43556</v>
      </c>
      <c r="P12158" t="s">
        <v>43557</v>
      </c>
      <c r="T12158" s="4" t="s">
        <v>43132</v>
      </c>
      <c r="U12158" t="s">
        <v>43132</v>
      </c>
      <c r="V12158" t="s">
        <v>44596</v>
      </c>
      <c r="W12158" t="s">
        <v>44596</v>
      </c>
      <c r="X12158" s="5" t="s">
        <v>44596</v>
      </c>
    </row>
    <row r="12159" spans="1:40" x14ac:dyDescent="0.7">
      <c r="A12159">
        <v>12158</v>
      </c>
      <c r="B12159" t="s">
        <v>42278</v>
      </c>
      <c r="C12159" t="s">
        <v>23123</v>
      </c>
      <c r="D12159">
        <v>16</v>
      </c>
      <c r="E12159">
        <v>26</v>
      </c>
      <c r="F12159">
        <v>1</v>
      </c>
      <c r="G12159" t="s">
        <v>3037</v>
      </c>
      <c r="H12159" t="s">
        <v>40305</v>
      </c>
      <c r="J12159" s="8" t="s">
        <v>3035</v>
      </c>
      <c r="K12159" t="s">
        <v>361</v>
      </c>
      <c r="L12159" t="s">
        <v>39598</v>
      </c>
      <c r="M12159" t="s">
        <v>39598</v>
      </c>
      <c r="N12159" s="5" t="s">
        <v>39598</v>
      </c>
      <c r="O12159" t="s">
        <v>43558</v>
      </c>
      <c r="P12159" t="s">
        <v>43559</v>
      </c>
      <c r="T12159" s="4" t="s">
        <v>43132</v>
      </c>
      <c r="U12159" t="s">
        <v>43132</v>
      </c>
      <c r="V12159" t="s">
        <v>44596</v>
      </c>
      <c r="W12159" t="s">
        <v>44596</v>
      </c>
      <c r="X12159" s="5" t="s">
        <v>44596</v>
      </c>
    </row>
    <row r="12160" spans="1:40" x14ac:dyDescent="0.7">
      <c r="A12160">
        <v>12159</v>
      </c>
      <c r="B12160" t="s">
        <v>42279</v>
      </c>
      <c r="C12160" t="s">
        <v>23123</v>
      </c>
      <c r="D12160">
        <v>16</v>
      </c>
      <c r="E12160">
        <v>27</v>
      </c>
      <c r="F12160">
        <v>1</v>
      </c>
      <c r="G12160" t="s">
        <v>2181</v>
      </c>
      <c r="H12160" t="s">
        <v>40306</v>
      </c>
      <c r="J12160" s="8" t="s">
        <v>27</v>
      </c>
      <c r="K12160" t="s">
        <v>2182</v>
      </c>
      <c r="L12160" t="s">
        <v>39598</v>
      </c>
      <c r="M12160" t="s">
        <v>39598</v>
      </c>
      <c r="N12160" s="5" t="s">
        <v>39598</v>
      </c>
      <c r="O12160" t="s">
        <v>43560</v>
      </c>
      <c r="P12160" t="s">
        <v>43561</v>
      </c>
      <c r="T12160" s="4" t="s">
        <v>43132</v>
      </c>
      <c r="U12160" t="s">
        <v>43132</v>
      </c>
      <c r="V12160" t="s">
        <v>44596</v>
      </c>
      <c r="W12160" t="s">
        <v>44596</v>
      </c>
      <c r="X12160" s="5" t="s">
        <v>44596</v>
      </c>
    </row>
    <row r="12161" spans="1:24" x14ac:dyDescent="0.7">
      <c r="A12161">
        <v>12160</v>
      </c>
      <c r="B12161" t="s">
        <v>41863</v>
      </c>
      <c r="C12161" t="s">
        <v>23123</v>
      </c>
      <c r="D12161">
        <v>16</v>
      </c>
      <c r="E12161">
        <v>28</v>
      </c>
      <c r="F12161">
        <v>1</v>
      </c>
      <c r="G12161" t="s">
        <v>40307</v>
      </c>
      <c r="H12161" t="s">
        <v>40308</v>
      </c>
      <c r="J12161" s="8" t="s">
        <v>3748</v>
      </c>
      <c r="K12161" t="s">
        <v>2004</v>
      </c>
      <c r="L12161" t="s">
        <v>39598</v>
      </c>
      <c r="M12161" t="s">
        <v>39598</v>
      </c>
      <c r="N12161" s="5" t="s">
        <v>39598</v>
      </c>
      <c r="O12161" t="s">
        <v>43562</v>
      </c>
      <c r="P12161" t="s">
        <v>43563</v>
      </c>
      <c r="T12161" s="4" t="s">
        <v>43132</v>
      </c>
      <c r="U12161" t="s">
        <v>43132</v>
      </c>
      <c r="V12161" t="s">
        <v>44596</v>
      </c>
      <c r="W12161" t="s">
        <v>44596</v>
      </c>
      <c r="X12161" s="5" t="s">
        <v>44596</v>
      </c>
    </row>
    <row r="12162" spans="1:24" x14ac:dyDescent="0.7">
      <c r="A12162">
        <v>12161</v>
      </c>
      <c r="B12162" t="s">
        <v>41864</v>
      </c>
      <c r="C12162" t="s">
        <v>23123</v>
      </c>
      <c r="D12162">
        <v>16</v>
      </c>
      <c r="E12162">
        <v>29</v>
      </c>
      <c r="F12162">
        <v>1</v>
      </c>
      <c r="G12162" t="s">
        <v>40309</v>
      </c>
      <c r="H12162" t="s">
        <v>40310</v>
      </c>
      <c r="J12162" s="8" t="s">
        <v>26972</v>
      </c>
      <c r="K12162" t="s">
        <v>21485</v>
      </c>
      <c r="L12162" t="s">
        <v>39598</v>
      </c>
      <c r="M12162" t="s">
        <v>39598</v>
      </c>
      <c r="N12162" s="5" t="s">
        <v>39598</v>
      </c>
      <c r="O12162" t="s">
        <v>43564</v>
      </c>
      <c r="P12162" t="s">
        <v>43565</v>
      </c>
      <c r="T12162" s="4" t="s">
        <v>43132</v>
      </c>
      <c r="U12162" t="s">
        <v>43132</v>
      </c>
      <c r="V12162" t="s">
        <v>44596</v>
      </c>
      <c r="W12162" t="s">
        <v>44596</v>
      </c>
      <c r="X12162" s="5" t="s">
        <v>44596</v>
      </c>
    </row>
    <row r="12163" spans="1:24" x14ac:dyDescent="0.7">
      <c r="A12163">
        <v>12162</v>
      </c>
      <c r="B12163" t="s">
        <v>42280</v>
      </c>
      <c r="C12163" t="s">
        <v>23123</v>
      </c>
      <c r="D12163">
        <v>16</v>
      </c>
      <c r="E12163">
        <v>30</v>
      </c>
      <c r="F12163">
        <v>1</v>
      </c>
      <c r="G12163" t="s">
        <v>40311</v>
      </c>
      <c r="H12163" t="s">
        <v>40312</v>
      </c>
      <c r="J12163" s="8" t="s">
        <v>26841</v>
      </c>
      <c r="K12163" t="s">
        <v>26842</v>
      </c>
      <c r="L12163" t="s">
        <v>39598</v>
      </c>
      <c r="M12163" t="s">
        <v>39598</v>
      </c>
      <c r="N12163" s="5" t="s">
        <v>39598</v>
      </c>
      <c r="O12163" t="s">
        <v>42280</v>
      </c>
      <c r="P12163" t="s">
        <v>42281</v>
      </c>
      <c r="T12163" s="4" t="s">
        <v>43132</v>
      </c>
      <c r="U12163" t="s">
        <v>43132</v>
      </c>
      <c r="V12163" t="s">
        <v>44596</v>
      </c>
      <c r="W12163" t="s">
        <v>44596</v>
      </c>
      <c r="X12163" s="5" t="s">
        <v>44596</v>
      </c>
    </row>
    <row r="12164" spans="1:24" x14ac:dyDescent="0.7">
      <c r="A12164">
        <v>12163</v>
      </c>
      <c r="B12164" t="s">
        <v>42281</v>
      </c>
      <c r="C12164" t="s">
        <v>23123</v>
      </c>
      <c r="D12164">
        <v>16</v>
      </c>
      <c r="E12164">
        <v>31</v>
      </c>
      <c r="F12164">
        <v>1</v>
      </c>
      <c r="G12164" t="s">
        <v>40313</v>
      </c>
      <c r="H12164" t="s">
        <v>40314</v>
      </c>
      <c r="J12164" s="8" t="s">
        <v>40243</v>
      </c>
      <c r="K12164" t="s">
        <v>1417</v>
      </c>
      <c r="L12164" t="s">
        <v>39598</v>
      </c>
      <c r="M12164" t="s">
        <v>39598</v>
      </c>
      <c r="N12164" s="5" t="s">
        <v>39598</v>
      </c>
      <c r="O12164" t="s">
        <v>42282</v>
      </c>
      <c r="P12164" t="s">
        <v>42283</v>
      </c>
      <c r="T12164" s="4" t="s">
        <v>43132</v>
      </c>
      <c r="U12164" t="s">
        <v>43132</v>
      </c>
      <c r="V12164" t="s">
        <v>44596</v>
      </c>
      <c r="W12164" t="s">
        <v>44596</v>
      </c>
      <c r="X12164" s="5" t="s">
        <v>44596</v>
      </c>
    </row>
    <row r="12165" spans="1:24" x14ac:dyDescent="0.7">
      <c r="A12165">
        <v>12164</v>
      </c>
      <c r="B12165" t="s">
        <v>42282</v>
      </c>
      <c r="C12165" t="s">
        <v>23123</v>
      </c>
      <c r="D12165">
        <v>16</v>
      </c>
      <c r="E12165">
        <v>32</v>
      </c>
      <c r="F12165">
        <v>1</v>
      </c>
      <c r="G12165" t="s">
        <v>40315</v>
      </c>
      <c r="H12165" t="s">
        <v>23414</v>
      </c>
      <c r="J12165" s="8" t="s">
        <v>4809</v>
      </c>
      <c r="K12165" t="s">
        <v>1417</v>
      </c>
      <c r="L12165" t="s">
        <v>39598</v>
      </c>
      <c r="M12165" t="s">
        <v>39598</v>
      </c>
      <c r="N12165" s="5" t="s">
        <v>39598</v>
      </c>
      <c r="O12165" t="s">
        <v>42284</v>
      </c>
      <c r="P12165" t="s">
        <v>42285</v>
      </c>
      <c r="T12165" s="4" t="s">
        <v>43132</v>
      </c>
      <c r="U12165" t="s">
        <v>43132</v>
      </c>
      <c r="V12165" t="s">
        <v>44596</v>
      </c>
      <c r="W12165" t="s">
        <v>44596</v>
      </c>
      <c r="X12165" s="5" t="s">
        <v>44596</v>
      </c>
    </row>
    <row r="12166" spans="1:24" x14ac:dyDescent="0.7">
      <c r="A12166">
        <v>12165</v>
      </c>
      <c r="B12166" t="s">
        <v>42283</v>
      </c>
      <c r="C12166" t="s">
        <v>23123</v>
      </c>
      <c r="D12166">
        <v>16</v>
      </c>
      <c r="E12166">
        <v>33</v>
      </c>
      <c r="F12166">
        <v>1</v>
      </c>
      <c r="G12166" t="s">
        <v>40316</v>
      </c>
      <c r="H12166" t="s">
        <v>40317</v>
      </c>
      <c r="J12166" s="8" t="s">
        <v>4939</v>
      </c>
      <c r="K12166" t="s">
        <v>14683</v>
      </c>
      <c r="L12166" t="s">
        <v>39598</v>
      </c>
      <c r="M12166" t="s">
        <v>39598</v>
      </c>
      <c r="N12166" s="5" t="s">
        <v>39598</v>
      </c>
      <c r="O12166" t="s">
        <v>42286</v>
      </c>
      <c r="P12166" t="s">
        <v>42287</v>
      </c>
      <c r="T12166" s="4" t="s">
        <v>43132</v>
      </c>
      <c r="U12166" t="s">
        <v>43132</v>
      </c>
      <c r="V12166" t="s">
        <v>44596</v>
      </c>
      <c r="W12166" t="s">
        <v>44596</v>
      </c>
      <c r="X12166" s="5" t="s">
        <v>44596</v>
      </c>
    </row>
    <row r="12167" spans="1:24" x14ac:dyDescent="0.7">
      <c r="A12167">
        <v>12166</v>
      </c>
      <c r="B12167" t="s">
        <v>42284</v>
      </c>
      <c r="C12167" t="s">
        <v>23123</v>
      </c>
      <c r="D12167">
        <v>16</v>
      </c>
      <c r="E12167">
        <v>33</v>
      </c>
      <c r="F12167">
        <v>2</v>
      </c>
      <c r="G12167" t="s">
        <v>40318</v>
      </c>
      <c r="H12167" t="s">
        <v>40319</v>
      </c>
      <c r="J12167" s="8" t="s">
        <v>4939</v>
      </c>
      <c r="K12167" t="s">
        <v>13833</v>
      </c>
      <c r="L12167" t="s">
        <v>39598</v>
      </c>
      <c r="M12167" t="s">
        <v>39598</v>
      </c>
      <c r="N12167" s="5" t="s">
        <v>39598</v>
      </c>
      <c r="O12167" t="s">
        <v>42286</v>
      </c>
      <c r="P12167" t="s">
        <v>42288</v>
      </c>
      <c r="T12167" s="4" t="s">
        <v>43132</v>
      </c>
      <c r="U12167" t="s">
        <v>43132</v>
      </c>
      <c r="V12167" t="s">
        <v>44596</v>
      </c>
      <c r="W12167" t="s">
        <v>44596</v>
      </c>
      <c r="X12167" s="5" t="s">
        <v>44596</v>
      </c>
    </row>
    <row r="12168" spans="1:24" x14ac:dyDescent="0.7">
      <c r="A12168">
        <v>12167</v>
      </c>
      <c r="B12168" t="s">
        <v>42285</v>
      </c>
      <c r="C12168" t="s">
        <v>23123</v>
      </c>
      <c r="D12168">
        <v>16</v>
      </c>
      <c r="E12168">
        <v>33</v>
      </c>
      <c r="F12168">
        <v>3</v>
      </c>
      <c r="G12168" t="s">
        <v>40320</v>
      </c>
      <c r="H12168" t="s">
        <v>40321</v>
      </c>
      <c r="J12168" s="8" t="s">
        <v>4939</v>
      </c>
      <c r="K12168" t="s">
        <v>735</v>
      </c>
      <c r="L12168" t="s">
        <v>39598</v>
      </c>
      <c r="M12168" t="s">
        <v>39598</v>
      </c>
      <c r="N12168" s="5" t="s">
        <v>39598</v>
      </c>
      <c r="O12168" t="s">
        <v>42286</v>
      </c>
      <c r="P12168" t="s">
        <v>41865</v>
      </c>
      <c r="T12168" s="4" t="s">
        <v>43132</v>
      </c>
      <c r="U12168" t="s">
        <v>43132</v>
      </c>
      <c r="V12168" t="s">
        <v>44596</v>
      </c>
      <c r="W12168" t="s">
        <v>44596</v>
      </c>
      <c r="X12168" s="5" t="s">
        <v>44596</v>
      </c>
    </row>
    <row r="12169" spans="1:24" x14ac:dyDescent="0.7">
      <c r="A12169">
        <v>12168</v>
      </c>
      <c r="B12169" t="s">
        <v>42286</v>
      </c>
      <c r="C12169" t="s">
        <v>23123</v>
      </c>
      <c r="D12169">
        <v>16</v>
      </c>
      <c r="E12169">
        <v>34</v>
      </c>
      <c r="F12169">
        <v>1</v>
      </c>
      <c r="G12169" t="s">
        <v>40322</v>
      </c>
      <c r="H12169" t="s">
        <v>40323</v>
      </c>
      <c r="J12169" s="8" t="s">
        <v>26840</v>
      </c>
      <c r="K12169" t="s">
        <v>13545</v>
      </c>
      <c r="L12169" t="s">
        <v>39598</v>
      </c>
      <c r="M12169" t="s">
        <v>39598</v>
      </c>
      <c r="N12169" s="5" t="s">
        <v>39598</v>
      </c>
      <c r="O12169" t="s">
        <v>41866</v>
      </c>
      <c r="P12169" t="s">
        <v>43566</v>
      </c>
      <c r="T12169" s="4" t="s">
        <v>43132</v>
      </c>
      <c r="U12169" t="s">
        <v>43132</v>
      </c>
      <c r="V12169" t="s">
        <v>44596</v>
      </c>
      <c r="W12169" t="s">
        <v>44596</v>
      </c>
      <c r="X12169" s="5" t="s">
        <v>44596</v>
      </c>
    </row>
    <row r="12170" spans="1:24" x14ac:dyDescent="0.7">
      <c r="A12170">
        <v>12169</v>
      </c>
      <c r="B12170" t="s">
        <v>42287</v>
      </c>
      <c r="C12170" t="s">
        <v>23123</v>
      </c>
      <c r="D12170">
        <v>16</v>
      </c>
      <c r="E12170">
        <v>35</v>
      </c>
      <c r="F12170">
        <v>1</v>
      </c>
      <c r="G12170" t="s">
        <v>40324</v>
      </c>
      <c r="H12170" t="s">
        <v>40325</v>
      </c>
      <c r="J12170" s="8" t="s">
        <v>1655</v>
      </c>
      <c r="K12170" t="s">
        <v>824</v>
      </c>
      <c r="L12170" t="s">
        <v>39598</v>
      </c>
      <c r="M12170" t="s">
        <v>39598</v>
      </c>
      <c r="N12170" s="5" t="s">
        <v>39598</v>
      </c>
      <c r="O12170" t="s">
        <v>43567</v>
      </c>
      <c r="P12170" t="s">
        <v>43568</v>
      </c>
      <c r="T12170" s="4" t="s">
        <v>43132</v>
      </c>
      <c r="U12170" t="s">
        <v>43132</v>
      </c>
      <c r="V12170" t="s">
        <v>44596</v>
      </c>
      <c r="W12170" t="s">
        <v>44596</v>
      </c>
      <c r="X12170" s="5" t="s">
        <v>44596</v>
      </c>
    </row>
    <row r="12171" spans="1:24" x14ac:dyDescent="0.7">
      <c r="A12171">
        <v>12170</v>
      </c>
      <c r="B12171" t="s">
        <v>42288</v>
      </c>
      <c r="C12171" t="s">
        <v>23123</v>
      </c>
      <c r="D12171">
        <v>16</v>
      </c>
      <c r="E12171">
        <v>36</v>
      </c>
      <c r="F12171">
        <v>1</v>
      </c>
      <c r="G12171" t="s">
        <v>40326</v>
      </c>
      <c r="H12171" t="s">
        <v>40327</v>
      </c>
      <c r="J12171" s="8" t="s">
        <v>40328</v>
      </c>
      <c r="K12171" t="s">
        <v>26954</v>
      </c>
      <c r="L12171" t="s">
        <v>39598</v>
      </c>
      <c r="M12171" t="s">
        <v>39598</v>
      </c>
      <c r="N12171" s="5" t="s">
        <v>39598</v>
      </c>
      <c r="O12171" t="s">
        <v>43569</v>
      </c>
      <c r="P12171" t="s">
        <v>43570</v>
      </c>
      <c r="T12171" s="4" t="s">
        <v>43132</v>
      </c>
      <c r="U12171" t="s">
        <v>43132</v>
      </c>
      <c r="V12171" t="s">
        <v>44596</v>
      </c>
      <c r="W12171" t="s">
        <v>44596</v>
      </c>
      <c r="X12171" s="5" t="s">
        <v>44596</v>
      </c>
    </row>
    <row r="12172" spans="1:24" x14ac:dyDescent="0.7">
      <c r="A12172">
        <v>12171</v>
      </c>
      <c r="B12172" t="s">
        <v>41865</v>
      </c>
      <c r="C12172" t="s">
        <v>23123</v>
      </c>
      <c r="D12172">
        <v>16</v>
      </c>
      <c r="E12172">
        <v>37</v>
      </c>
      <c r="F12172">
        <v>1</v>
      </c>
      <c r="G12172" t="s">
        <v>40329</v>
      </c>
      <c r="H12172" t="s">
        <v>40330</v>
      </c>
      <c r="J12172" s="8" t="s">
        <v>2198</v>
      </c>
      <c r="K12172" t="s">
        <v>23799</v>
      </c>
      <c r="L12172" t="s">
        <v>39598</v>
      </c>
      <c r="M12172" t="s">
        <v>39598</v>
      </c>
      <c r="N12172" s="5" t="s">
        <v>39598</v>
      </c>
      <c r="O12172" t="s">
        <v>43571</v>
      </c>
      <c r="P12172" t="s">
        <v>43572</v>
      </c>
      <c r="T12172" s="4" t="s">
        <v>43132</v>
      </c>
      <c r="U12172" t="s">
        <v>43132</v>
      </c>
      <c r="V12172" t="s">
        <v>44596</v>
      </c>
      <c r="W12172" t="s">
        <v>44596</v>
      </c>
      <c r="X12172" s="5" t="s">
        <v>44596</v>
      </c>
    </row>
    <row r="12173" spans="1:24" x14ac:dyDescent="0.7">
      <c r="A12173">
        <v>12172</v>
      </c>
      <c r="B12173" t="s">
        <v>41866</v>
      </c>
      <c r="C12173" t="s">
        <v>23123</v>
      </c>
      <c r="D12173">
        <v>16</v>
      </c>
      <c r="E12173">
        <v>38</v>
      </c>
      <c r="F12173">
        <v>1</v>
      </c>
      <c r="G12173" t="s">
        <v>39772</v>
      </c>
      <c r="H12173" t="s">
        <v>40331</v>
      </c>
      <c r="J12173" s="8" t="s">
        <v>2461</v>
      </c>
      <c r="K12173" t="s">
        <v>26855</v>
      </c>
      <c r="L12173" t="s">
        <v>39598</v>
      </c>
      <c r="M12173" t="s">
        <v>39598</v>
      </c>
      <c r="N12173" s="5" t="s">
        <v>39598</v>
      </c>
      <c r="O12173" t="s">
        <v>43573</v>
      </c>
      <c r="P12173" t="s">
        <v>43574</v>
      </c>
      <c r="T12173" s="4" t="s">
        <v>43132</v>
      </c>
      <c r="U12173" t="s">
        <v>43132</v>
      </c>
      <c r="V12173" t="s">
        <v>44596</v>
      </c>
      <c r="W12173" t="s">
        <v>44596</v>
      </c>
      <c r="X12173" s="5" t="s">
        <v>44596</v>
      </c>
    </row>
    <row r="12174" spans="1:24" x14ac:dyDescent="0.7">
      <c r="A12174">
        <v>12173</v>
      </c>
      <c r="B12174" t="s">
        <v>42289</v>
      </c>
      <c r="C12174" t="s">
        <v>22503</v>
      </c>
      <c r="D12174">
        <v>18</v>
      </c>
      <c r="E12174">
        <v>1</v>
      </c>
      <c r="F12174">
        <v>1</v>
      </c>
      <c r="G12174" t="s">
        <v>15598</v>
      </c>
      <c r="H12174" t="s">
        <v>40332</v>
      </c>
      <c r="J12174" s="8" t="s">
        <v>7087</v>
      </c>
      <c r="K12174" t="s">
        <v>414</v>
      </c>
      <c r="L12174" t="s">
        <v>39598</v>
      </c>
      <c r="M12174" t="s">
        <v>39598</v>
      </c>
      <c r="N12174" s="5" t="s">
        <v>39598</v>
      </c>
      <c r="O12174" t="s">
        <v>42289</v>
      </c>
      <c r="P12174" t="s">
        <v>42290</v>
      </c>
      <c r="T12174" s="4" t="s">
        <v>43132</v>
      </c>
      <c r="U12174" t="s">
        <v>43132</v>
      </c>
      <c r="V12174" t="s">
        <v>44596</v>
      </c>
      <c r="W12174" t="s">
        <v>44596</v>
      </c>
      <c r="X12174" s="5" t="s">
        <v>44596</v>
      </c>
    </row>
    <row r="12175" spans="1:24" x14ac:dyDescent="0.7">
      <c r="A12175">
        <v>12174</v>
      </c>
      <c r="B12175" t="s">
        <v>42290</v>
      </c>
      <c r="C12175" t="s">
        <v>23046</v>
      </c>
      <c r="D12175">
        <v>18</v>
      </c>
      <c r="E12175">
        <v>2</v>
      </c>
      <c r="F12175">
        <v>1</v>
      </c>
      <c r="G12175" t="s">
        <v>40333</v>
      </c>
      <c r="H12175" t="s">
        <v>40334</v>
      </c>
      <c r="J12175" s="8" t="s">
        <v>956</v>
      </c>
      <c r="K12175" t="s">
        <v>3697</v>
      </c>
      <c r="L12175" t="s">
        <v>39598</v>
      </c>
      <c r="M12175" t="s">
        <v>39598</v>
      </c>
      <c r="N12175" s="5" t="s">
        <v>39598</v>
      </c>
      <c r="O12175" t="s">
        <v>42291</v>
      </c>
      <c r="P12175" t="s">
        <v>42292</v>
      </c>
      <c r="T12175" s="4" t="s">
        <v>43132</v>
      </c>
      <c r="U12175" t="s">
        <v>43132</v>
      </c>
      <c r="V12175" t="s">
        <v>44596</v>
      </c>
      <c r="W12175" t="s">
        <v>44596</v>
      </c>
      <c r="X12175" s="5" t="s">
        <v>44596</v>
      </c>
    </row>
    <row r="12176" spans="1:24" x14ac:dyDescent="0.7">
      <c r="A12176">
        <v>12175</v>
      </c>
      <c r="B12176" t="s">
        <v>42291</v>
      </c>
      <c r="C12176" t="s">
        <v>23046</v>
      </c>
      <c r="D12176">
        <v>18</v>
      </c>
      <c r="E12176">
        <v>3</v>
      </c>
      <c r="F12176">
        <v>1</v>
      </c>
      <c r="G12176" t="s">
        <v>40335</v>
      </c>
      <c r="H12176" t="s">
        <v>40336</v>
      </c>
      <c r="J12176" s="8" t="s">
        <v>4737</v>
      </c>
      <c r="K12176" t="s">
        <v>105</v>
      </c>
      <c r="L12176" t="s">
        <v>39598</v>
      </c>
      <c r="M12176" t="s">
        <v>39598</v>
      </c>
      <c r="N12176" s="5" t="s">
        <v>39598</v>
      </c>
      <c r="O12176" t="s">
        <v>42293</v>
      </c>
      <c r="P12176" t="s">
        <v>42294</v>
      </c>
      <c r="T12176" s="4" t="s">
        <v>43132</v>
      </c>
      <c r="U12176" t="s">
        <v>43132</v>
      </c>
      <c r="V12176" t="s">
        <v>44596</v>
      </c>
      <c r="W12176" t="s">
        <v>44596</v>
      </c>
      <c r="X12176" s="5" t="s">
        <v>44596</v>
      </c>
    </row>
    <row r="12177" spans="1:26" x14ac:dyDescent="0.7">
      <c r="A12177">
        <v>12176</v>
      </c>
      <c r="B12177" t="s">
        <v>42292</v>
      </c>
      <c r="C12177" t="s">
        <v>23046</v>
      </c>
      <c r="D12177">
        <v>18</v>
      </c>
      <c r="E12177">
        <v>4</v>
      </c>
      <c r="F12177">
        <v>1</v>
      </c>
      <c r="G12177" t="s">
        <v>40337</v>
      </c>
      <c r="H12177" t="s">
        <v>40338</v>
      </c>
      <c r="J12177" s="8" t="s">
        <v>723</v>
      </c>
      <c r="K12177" t="s">
        <v>4293</v>
      </c>
      <c r="L12177" t="s">
        <v>39598</v>
      </c>
      <c r="M12177" t="s">
        <v>39598</v>
      </c>
      <c r="N12177" s="5" t="s">
        <v>39598</v>
      </c>
      <c r="O12177" t="s">
        <v>42295</v>
      </c>
      <c r="P12177" t="s">
        <v>42296</v>
      </c>
      <c r="T12177" s="4" t="s">
        <v>43132</v>
      </c>
      <c r="U12177" t="s">
        <v>43132</v>
      </c>
      <c r="V12177" t="s">
        <v>44596</v>
      </c>
      <c r="W12177" t="s">
        <v>44596</v>
      </c>
      <c r="X12177" s="5" t="s">
        <v>44596</v>
      </c>
    </row>
    <row r="12178" spans="1:26" x14ac:dyDescent="0.7">
      <c r="A12178">
        <v>12177</v>
      </c>
      <c r="B12178" t="s">
        <v>42293</v>
      </c>
      <c r="C12178" t="s">
        <v>23046</v>
      </c>
      <c r="D12178">
        <v>18</v>
      </c>
      <c r="E12178">
        <v>5</v>
      </c>
      <c r="F12178">
        <v>1</v>
      </c>
      <c r="G12178" t="s">
        <v>7359</v>
      </c>
      <c r="H12178" t="s">
        <v>40339</v>
      </c>
      <c r="J12178" s="8" t="s">
        <v>1551</v>
      </c>
      <c r="K12178" t="s">
        <v>72</v>
      </c>
      <c r="L12178" t="s">
        <v>39598</v>
      </c>
      <c r="M12178" t="s">
        <v>39598</v>
      </c>
      <c r="N12178" s="5" t="s">
        <v>39598</v>
      </c>
      <c r="O12178" t="s">
        <v>43575</v>
      </c>
      <c r="P12178" t="s">
        <v>43576</v>
      </c>
      <c r="T12178" s="4" t="s">
        <v>43132</v>
      </c>
      <c r="U12178" t="s">
        <v>43132</v>
      </c>
      <c r="V12178" t="s">
        <v>44596</v>
      </c>
      <c r="W12178" t="s">
        <v>44596</v>
      </c>
      <c r="X12178" s="5" t="s">
        <v>44596</v>
      </c>
      <c r="Z12178" t="s">
        <v>22756</v>
      </c>
    </row>
    <row r="12179" spans="1:26" x14ac:dyDescent="0.7">
      <c r="A12179">
        <v>12178</v>
      </c>
      <c r="B12179" t="s">
        <v>42294</v>
      </c>
      <c r="C12179" t="s">
        <v>23046</v>
      </c>
      <c r="D12179">
        <v>18</v>
      </c>
      <c r="E12179">
        <v>6</v>
      </c>
      <c r="F12179">
        <v>1</v>
      </c>
      <c r="G12179" t="s">
        <v>40340</v>
      </c>
      <c r="H12179" t="s">
        <v>40339</v>
      </c>
      <c r="J12179" s="8" t="s">
        <v>5387</v>
      </c>
      <c r="K12179" t="s">
        <v>347</v>
      </c>
      <c r="L12179" t="s">
        <v>39598</v>
      </c>
      <c r="M12179" t="s">
        <v>39598</v>
      </c>
      <c r="N12179" s="5" t="s">
        <v>39598</v>
      </c>
      <c r="O12179" t="s">
        <v>43577</v>
      </c>
      <c r="P12179" t="s">
        <v>43578</v>
      </c>
      <c r="T12179" s="4" t="s">
        <v>43132</v>
      </c>
      <c r="U12179" t="s">
        <v>43132</v>
      </c>
      <c r="V12179" t="s">
        <v>44596</v>
      </c>
      <c r="W12179" t="s">
        <v>44596</v>
      </c>
      <c r="X12179" s="5" t="s">
        <v>44596</v>
      </c>
    </row>
    <row r="12180" spans="1:26" x14ac:dyDescent="0.7">
      <c r="A12180">
        <v>12179</v>
      </c>
      <c r="B12180" t="s">
        <v>42295</v>
      </c>
      <c r="C12180" t="s">
        <v>23046</v>
      </c>
      <c r="D12180">
        <v>18</v>
      </c>
      <c r="E12180">
        <v>6</v>
      </c>
      <c r="F12180">
        <v>2</v>
      </c>
      <c r="G12180" t="s">
        <v>40341</v>
      </c>
      <c r="H12180" t="s">
        <v>40342</v>
      </c>
      <c r="J12180" s="8" t="s">
        <v>5387</v>
      </c>
      <c r="K12180" t="s">
        <v>34</v>
      </c>
      <c r="L12180" t="s">
        <v>39598</v>
      </c>
      <c r="M12180" t="s">
        <v>39598</v>
      </c>
      <c r="N12180" s="5" t="s">
        <v>39598</v>
      </c>
      <c r="O12180" t="s">
        <v>43577</v>
      </c>
      <c r="P12180" t="s">
        <v>43579</v>
      </c>
      <c r="T12180" s="4" t="s">
        <v>43132</v>
      </c>
      <c r="U12180" t="s">
        <v>43132</v>
      </c>
      <c r="V12180" t="s">
        <v>44596</v>
      </c>
      <c r="W12180" t="s">
        <v>44596</v>
      </c>
      <c r="X12180" s="5" t="s">
        <v>44596</v>
      </c>
    </row>
    <row r="12181" spans="1:26" x14ac:dyDescent="0.7">
      <c r="A12181">
        <v>12180</v>
      </c>
      <c r="B12181" t="s">
        <v>42296</v>
      </c>
      <c r="C12181" t="s">
        <v>23046</v>
      </c>
      <c r="D12181">
        <v>18</v>
      </c>
      <c r="E12181">
        <v>7</v>
      </c>
      <c r="F12181">
        <v>1</v>
      </c>
      <c r="G12181" t="s">
        <v>12751</v>
      </c>
      <c r="H12181" t="s">
        <v>40343</v>
      </c>
      <c r="J12181" s="8" t="s">
        <v>12747</v>
      </c>
      <c r="K12181" t="s">
        <v>10198</v>
      </c>
      <c r="L12181" t="s">
        <v>39598</v>
      </c>
      <c r="M12181" t="s">
        <v>39598</v>
      </c>
      <c r="N12181" s="5" t="s">
        <v>39598</v>
      </c>
      <c r="O12181" t="s">
        <v>43580</v>
      </c>
      <c r="P12181" t="s">
        <v>43581</v>
      </c>
      <c r="T12181" s="4" t="s">
        <v>43132</v>
      </c>
      <c r="U12181" t="s">
        <v>43132</v>
      </c>
      <c r="V12181" t="s">
        <v>44596</v>
      </c>
      <c r="W12181" t="s">
        <v>44596</v>
      </c>
      <c r="X12181" s="5" t="s">
        <v>44596</v>
      </c>
    </row>
    <row r="12182" spans="1:26" x14ac:dyDescent="0.7">
      <c r="A12182">
        <v>12181</v>
      </c>
      <c r="B12182" t="s">
        <v>42297</v>
      </c>
      <c r="C12182" t="s">
        <v>23786</v>
      </c>
      <c r="D12182">
        <v>19</v>
      </c>
      <c r="E12182">
        <v>1</v>
      </c>
      <c r="F12182">
        <v>1</v>
      </c>
      <c r="G12182" t="s">
        <v>40344</v>
      </c>
      <c r="H12182" t="s">
        <v>40345</v>
      </c>
      <c r="J12182" s="8" t="s">
        <v>26921</v>
      </c>
      <c r="K12182" t="s">
        <v>49</v>
      </c>
      <c r="L12182" t="s">
        <v>39598</v>
      </c>
      <c r="M12182" t="s">
        <v>39598</v>
      </c>
      <c r="N12182" s="5" t="s">
        <v>39598</v>
      </c>
      <c r="O12182" t="s">
        <v>43582</v>
      </c>
      <c r="P12182" t="s">
        <v>42298</v>
      </c>
      <c r="T12182" s="4" t="s">
        <v>43132</v>
      </c>
      <c r="U12182" t="s">
        <v>43132</v>
      </c>
      <c r="V12182" t="s">
        <v>44596</v>
      </c>
      <c r="W12182" t="s">
        <v>44596</v>
      </c>
      <c r="X12182" s="5" t="s">
        <v>44596</v>
      </c>
    </row>
    <row r="12183" spans="1:26" x14ac:dyDescent="0.7">
      <c r="A12183">
        <v>12182</v>
      </c>
      <c r="B12183" t="s">
        <v>42298</v>
      </c>
      <c r="C12183" t="s">
        <v>23786</v>
      </c>
      <c r="D12183">
        <v>19</v>
      </c>
      <c r="E12183">
        <v>2</v>
      </c>
      <c r="F12183">
        <v>1</v>
      </c>
      <c r="G12183" t="s">
        <v>40346</v>
      </c>
      <c r="H12183" t="s">
        <v>40347</v>
      </c>
      <c r="J12183" s="8" t="s">
        <v>299</v>
      </c>
      <c r="K12183" t="s">
        <v>1130</v>
      </c>
      <c r="L12183" t="s">
        <v>39598</v>
      </c>
      <c r="M12183" t="s">
        <v>39598</v>
      </c>
      <c r="N12183" s="5" t="s">
        <v>39598</v>
      </c>
      <c r="O12183" t="s">
        <v>42299</v>
      </c>
      <c r="P12183" t="s">
        <v>42300</v>
      </c>
      <c r="T12183" s="4" t="s">
        <v>43132</v>
      </c>
      <c r="U12183" t="s">
        <v>43132</v>
      </c>
      <c r="V12183" t="s">
        <v>44596</v>
      </c>
      <c r="W12183" t="s">
        <v>44596</v>
      </c>
      <c r="X12183" s="5" t="s">
        <v>44596</v>
      </c>
    </row>
    <row r="12184" spans="1:26" x14ac:dyDescent="0.7">
      <c r="A12184">
        <v>12183</v>
      </c>
      <c r="B12184" t="s">
        <v>42299</v>
      </c>
      <c r="C12184" t="s">
        <v>23786</v>
      </c>
      <c r="D12184">
        <v>19</v>
      </c>
      <c r="E12184">
        <v>3</v>
      </c>
      <c r="F12184">
        <v>1</v>
      </c>
      <c r="G12184" t="s">
        <v>28922</v>
      </c>
      <c r="H12184" t="s">
        <v>40348</v>
      </c>
      <c r="J12184" s="8" t="s">
        <v>1745</v>
      </c>
      <c r="K12184" t="s">
        <v>34</v>
      </c>
      <c r="L12184" t="s">
        <v>39598</v>
      </c>
      <c r="M12184" t="s">
        <v>39598</v>
      </c>
      <c r="N12184" s="5" t="s">
        <v>39598</v>
      </c>
      <c r="O12184" t="s">
        <v>42301</v>
      </c>
      <c r="P12184" t="s">
        <v>42302</v>
      </c>
      <c r="T12184" s="4" t="s">
        <v>43132</v>
      </c>
      <c r="U12184" t="s">
        <v>43132</v>
      </c>
      <c r="V12184" t="s">
        <v>44596</v>
      </c>
      <c r="W12184" t="s">
        <v>44596</v>
      </c>
      <c r="X12184" s="5" t="s">
        <v>44596</v>
      </c>
    </row>
    <row r="12185" spans="1:26" x14ac:dyDescent="0.7">
      <c r="A12185">
        <v>12184</v>
      </c>
      <c r="B12185" t="s">
        <v>42300</v>
      </c>
      <c r="C12185" t="s">
        <v>23786</v>
      </c>
      <c r="D12185">
        <v>19</v>
      </c>
      <c r="E12185">
        <v>4</v>
      </c>
      <c r="F12185">
        <v>1</v>
      </c>
      <c r="G12185" t="s">
        <v>9924</v>
      </c>
      <c r="H12185" t="s">
        <v>40349</v>
      </c>
      <c r="J12185" s="8" t="s">
        <v>9925</v>
      </c>
      <c r="K12185" t="s">
        <v>34</v>
      </c>
      <c r="L12185" t="s">
        <v>39598</v>
      </c>
      <c r="M12185" t="s">
        <v>39598</v>
      </c>
      <c r="N12185" s="5" t="s">
        <v>39598</v>
      </c>
      <c r="O12185" t="s">
        <v>42303</v>
      </c>
      <c r="P12185" t="s">
        <v>42304</v>
      </c>
      <c r="T12185" s="4" t="s">
        <v>43132</v>
      </c>
      <c r="U12185" t="s">
        <v>43132</v>
      </c>
      <c r="V12185" t="s">
        <v>44596</v>
      </c>
      <c r="W12185" t="s">
        <v>44596</v>
      </c>
      <c r="X12185" s="5" t="s">
        <v>44596</v>
      </c>
    </row>
    <row r="12186" spans="1:26" x14ac:dyDescent="0.7">
      <c r="A12186">
        <v>12185</v>
      </c>
      <c r="B12186" t="s">
        <v>42301</v>
      </c>
      <c r="C12186" t="s">
        <v>23786</v>
      </c>
      <c r="D12186">
        <v>19</v>
      </c>
      <c r="E12186">
        <v>5</v>
      </c>
      <c r="F12186">
        <v>1</v>
      </c>
      <c r="G12186" t="s">
        <v>40350</v>
      </c>
      <c r="H12186" t="s">
        <v>40351</v>
      </c>
      <c r="J12186" s="8" t="s">
        <v>299</v>
      </c>
      <c r="K12186" t="s">
        <v>254</v>
      </c>
      <c r="L12186" t="s">
        <v>39598</v>
      </c>
      <c r="M12186" t="s">
        <v>39598</v>
      </c>
      <c r="N12186" s="5" t="s">
        <v>39598</v>
      </c>
      <c r="O12186" t="s">
        <v>42305</v>
      </c>
      <c r="P12186" t="s">
        <v>43583</v>
      </c>
      <c r="T12186" s="4" t="s">
        <v>43132</v>
      </c>
      <c r="U12186" t="s">
        <v>43132</v>
      </c>
      <c r="V12186" t="s">
        <v>44596</v>
      </c>
      <c r="W12186" t="s">
        <v>44596</v>
      </c>
      <c r="X12186" s="5" t="s">
        <v>44596</v>
      </c>
    </row>
    <row r="12187" spans="1:26" x14ac:dyDescent="0.7">
      <c r="A12187">
        <v>12186</v>
      </c>
      <c r="B12187" t="s">
        <v>42302</v>
      </c>
      <c r="C12187" t="s">
        <v>23786</v>
      </c>
      <c r="D12187">
        <v>19</v>
      </c>
      <c r="E12187">
        <v>6</v>
      </c>
      <c r="F12187">
        <v>1</v>
      </c>
      <c r="G12187" t="s">
        <v>3682</v>
      </c>
      <c r="H12187" t="s">
        <v>40352</v>
      </c>
      <c r="J12187" s="8" t="s">
        <v>46</v>
      </c>
      <c r="K12187" t="s">
        <v>802</v>
      </c>
      <c r="L12187" t="s">
        <v>39598</v>
      </c>
      <c r="M12187" t="s">
        <v>39598</v>
      </c>
      <c r="N12187" s="5" t="s">
        <v>39598</v>
      </c>
      <c r="O12187" t="s">
        <v>43584</v>
      </c>
      <c r="P12187" t="s">
        <v>43585</v>
      </c>
      <c r="T12187" s="4" t="s">
        <v>43132</v>
      </c>
      <c r="U12187" t="s">
        <v>43132</v>
      </c>
      <c r="V12187" t="s">
        <v>44596</v>
      </c>
      <c r="W12187" t="s">
        <v>44596</v>
      </c>
      <c r="X12187" s="5" t="s">
        <v>44596</v>
      </c>
    </row>
    <row r="12188" spans="1:26" x14ac:dyDescent="0.7">
      <c r="A12188">
        <v>12187</v>
      </c>
      <c r="B12188" t="s">
        <v>42303</v>
      </c>
      <c r="C12188" t="s">
        <v>23786</v>
      </c>
      <c r="D12188">
        <v>19</v>
      </c>
      <c r="E12188">
        <v>7</v>
      </c>
      <c r="F12188">
        <v>1</v>
      </c>
      <c r="G12188" t="s">
        <v>40353</v>
      </c>
      <c r="H12188" t="s">
        <v>40352</v>
      </c>
      <c r="J12188" s="8" t="s">
        <v>626</v>
      </c>
      <c r="K12188" t="s">
        <v>785</v>
      </c>
      <c r="L12188" t="s">
        <v>13922</v>
      </c>
      <c r="M12188" t="s">
        <v>39598</v>
      </c>
      <c r="N12188" s="5" t="s">
        <v>39598</v>
      </c>
      <c r="O12188" t="s">
        <v>43586</v>
      </c>
      <c r="P12188" t="s">
        <v>43587</v>
      </c>
      <c r="Q12188" t="s">
        <v>43588</v>
      </c>
      <c r="T12188" s="4" t="s">
        <v>43132</v>
      </c>
      <c r="U12188" t="s">
        <v>43132</v>
      </c>
      <c r="V12188" t="s">
        <v>44596</v>
      </c>
      <c r="W12188" t="s">
        <v>44596</v>
      </c>
      <c r="X12188" s="5" t="s">
        <v>44596</v>
      </c>
    </row>
    <row r="12189" spans="1:26" x14ac:dyDescent="0.7">
      <c r="A12189">
        <v>12188</v>
      </c>
      <c r="B12189" t="s">
        <v>42304</v>
      </c>
      <c r="C12189" t="s">
        <v>23786</v>
      </c>
      <c r="D12189">
        <v>19</v>
      </c>
      <c r="E12189">
        <v>8</v>
      </c>
      <c r="F12189">
        <v>1</v>
      </c>
      <c r="G12189" t="s">
        <v>40354</v>
      </c>
      <c r="H12189" t="s">
        <v>40355</v>
      </c>
      <c r="J12189" s="8" t="s">
        <v>4364</v>
      </c>
      <c r="K12189" t="s">
        <v>1111</v>
      </c>
      <c r="L12189" t="s">
        <v>39598</v>
      </c>
      <c r="M12189" t="s">
        <v>39598</v>
      </c>
      <c r="N12189" s="5" t="s">
        <v>39598</v>
      </c>
      <c r="O12189" t="s">
        <v>43589</v>
      </c>
      <c r="P12189" t="s">
        <v>43590</v>
      </c>
      <c r="T12189" s="4" t="s">
        <v>43132</v>
      </c>
      <c r="U12189" t="s">
        <v>43132</v>
      </c>
      <c r="V12189" t="s">
        <v>44596</v>
      </c>
      <c r="W12189" t="s">
        <v>44596</v>
      </c>
      <c r="X12189" s="5" t="s">
        <v>44596</v>
      </c>
    </row>
    <row r="12190" spans="1:26" x14ac:dyDescent="0.7">
      <c r="A12190">
        <v>12189</v>
      </c>
      <c r="B12190" t="s">
        <v>42305</v>
      </c>
      <c r="C12190" t="s">
        <v>23786</v>
      </c>
      <c r="D12190">
        <v>19</v>
      </c>
      <c r="E12190">
        <v>9</v>
      </c>
      <c r="F12190">
        <v>1</v>
      </c>
      <c r="G12190" t="s">
        <v>40356</v>
      </c>
      <c r="H12190" t="s">
        <v>40357</v>
      </c>
      <c r="J12190" s="8" t="s">
        <v>840</v>
      </c>
      <c r="K12190" t="s">
        <v>1111</v>
      </c>
      <c r="L12190" t="s">
        <v>39598</v>
      </c>
      <c r="M12190" t="s">
        <v>39598</v>
      </c>
      <c r="N12190" s="5" t="s">
        <v>39598</v>
      </c>
      <c r="O12190" t="s">
        <v>43592</v>
      </c>
      <c r="P12190" t="s">
        <v>43591</v>
      </c>
      <c r="T12190" s="4" t="s">
        <v>43132</v>
      </c>
      <c r="U12190" t="s">
        <v>43132</v>
      </c>
      <c r="V12190" t="s">
        <v>44596</v>
      </c>
      <c r="W12190" t="s">
        <v>44596</v>
      </c>
      <c r="X12190" s="5" t="s">
        <v>44596</v>
      </c>
    </row>
    <row r="12191" spans="1:26" x14ac:dyDescent="0.7">
      <c r="A12191">
        <v>12190</v>
      </c>
      <c r="B12191" t="s">
        <v>42306</v>
      </c>
      <c r="C12191" t="s">
        <v>23786</v>
      </c>
      <c r="D12191">
        <v>19</v>
      </c>
      <c r="E12191">
        <v>10</v>
      </c>
      <c r="F12191">
        <v>1</v>
      </c>
      <c r="G12191" t="s">
        <v>40358</v>
      </c>
      <c r="H12191" t="s">
        <v>40359</v>
      </c>
      <c r="J12191" s="8" t="s">
        <v>26834</v>
      </c>
      <c r="K12191" t="s">
        <v>1133</v>
      </c>
      <c r="L12191" t="s">
        <v>1361</v>
      </c>
      <c r="M12191" t="s">
        <v>39598</v>
      </c>
      <c r="N12191" s="5" t="s">
        <v>39598</v>
      </c>
      <c r="O12191" t="s">
        <v>43593</v>
      </c>
      <c r="P12191" t="s">
        <v>42307</v>
      </c>
      <c r="Q12191" t="s">
        <v>42308</v>
      </c>
      <c r="T12191" s="4" t="s">
        <v>43132</v>
      </c>
      <c r="U12191" t="s">
        <v>43132</v>
      </c>
      <c r="V12191" t="s">
        <v>44596</v>
      </c>
      <c r="W12191" t="s">
        <v>44596</v>
      </c>
      <c r="X12191" s="5" t="s">
        <v>44596</v>
      </c>
    </row>
    <row r="12192" spans="1:26" x14ac:dyDescent="0.7">
      <c r="A12192">
        <v>12191</v>
      </c>
      <c r="B12192" t="s">
        <v>42307</v>
      </c>
      <c r="C12192" t="s">
        <v>23786</v>
      </c>
      <c r="D12192">
        <v>19</v>
      </c>
      <c r="E12192">
        <v>11</v>
      </c>
      <c r="F12192">
        <v>1</v>
      </c>
      <c r="G12192" t="s">
        <v>40360</v>
      </c>
      <c r="H12192" t="s">
        <v>40361</v>
      </c>
      <c r="J12192" s="8" t="s">
        <v>26931</v>
      </c>
      <c r="K12192" t="s">
        <v>26927</v>
      </c>
      <c r="L12192" t="s">
        <v>39598</v>
      </c>
      <c r="M12192" t="s">
        <v>39598</v>
      </c>
      <c r="N12192" s="5" t="s">
        <v>39598</v>
      </c>
      <c r="O12192" t="s">
        <v>42309</v>
      </c>
      <c r="P12192" t="s">
        <v>42310</v>
      </c>
      <c r="T12192" s="4" t="s">
        <v>43132</v>
      </c>
      <c r="U12192" t="s">
        <v>43132</v>
      </c>
      <c r="V12192" t="s">
        <v>44596</v>
      </c>
      <c r="W12192" t="s">
        <v>44596</v>
      </c>
      <c r="X12192" s="5" t="s">
        <v>44596</v>
      </c>
    </row>
    <row r="12193" spans="1:24" x14ac:dyDescent="0.7">
      <c r="A12193">
        <v>12192</v>
      </c>
      <c r="B12193" t="s">
        <v>42308</v>
      </c>
      <c r="C12193" t="s">
        <v>23786</v>
      </c>
      <c r="D12193">
        <v>19</v>
      </c>
      <c r="E12193">
        <v>12</v>
      </c>
      <c r="F12193">
        <v>1</v>
      </c>
      <c r="G12193" t="s">
        <v>40362</v>
      </c>
      <c r="H12193" t="s">
        <v>40363</v>
      </c>
      <c r="J12193" s="8" t="s">
        <v>1373</v>
      </c>
      <c r="K12193" t="s">
        <v>2129</v>
      </c>
      <c r="L12193" t="s">
        <v>39598</v>
      </c>
      <c r="M12193" t="s">
        <v>39598</v>
      </c>
      <c r="N12193" s="5" t="s">
        <v>39598</v>
      </c>
      <c r="O12193" t="s">
        <v>42311</v>
      </c>
      <c r="P12193" t="s">
        <v>42312</v>
      </c>
      <c r="T12193" s="4" t="s">
        <v>43132</v>
      </c>
      <c r="U12193" t="s">
        <v>43132</v>
      </c>
      <c r="V12193" t="s">
        <v>44596</v>
      </c>
      <c r="W12193" t="s">
        <v>44596</v>
      </c>
      <c r="X12193" s="5" t="s">
        <v>44596</v>
      </c>
    </row>
    <row r="12194" spans="1:24" x14ac:dyDescent="0.7">
      <c r="A12194">
        <v>12193</v>
      </c>
      <c r="B12194" t="s">
        <v>42309</v>
      </c>
      <c r="C12194" t="s">
        <v>23786</v>
      </c>
      <c r="D12194">
        <v>19</v>
      </c>
      <c r="E12194">
        <v>13</v>
      </c>
      <c r="F12194">
        <v>1</v>
      </c>
      <c r="G12194" t="s">
        <v>3473</v>
      </c>
      <c r="H12194" t="s">
        <v>40364</v>
      </c>
      <c r="J12194" s="8" t="s">
        <v>3474</v>
      </c>
      <c r="K12194" t="s">
        <v>238</v>
      </c>
      <c r="L12194" t="s">
        <v>39598</v>
      </c>
      <c r="M12194" t="s">
        <v>39598</v>
      </c>
      <c r="N12194" s="5" t="s">
        <v>39598</v>
      </c>
      <c r="O12194" t="s">
        <v>42313</v>
      </c>
      <c r="P12194" t="s">
        <v>42314</v>
      </c>
      <c r="T12194" s="4" t="s">
        <v>43132</v>
      </c>
      <c r="U12194" t="s">
        <v>43132</v>
      </c>
      <c r="V12194" t="s">
        <v>44596</v>
      </c>
      <c r="W12194" t="s">
        <v>44596</v>
      </c>
      <c r="X12194" s="5" t="s">
        <v>44596</v>
      </c>
    </row>
    <row r="12195" spans="1:24" x14ac:dyDescent="0.7">
      <c r="A12195">
        <v>12194</v>
      </c>
      <c r="B12195" t="s">
        <v>42310</v>
      </c>
      <c r="C12195" t="s">
        <v>23786</v>
      </c>
      <c r="D12195">
        <v>19</v>
      </c>
      <c r="E12195">
        <v>14</v>
      </c>
      <c r="F12195">
        <v>1</v>
      </c>
      <c r="G12195" t="s">
        <v>40365</v>
      </c>
      <c r="H12195" t="s">
        <v>40366</v>
      </c>
      <c r="J12195" s="8" t="s">
        <v>212</v>
      </c>
      <c r="K12195" t="s">
        <v>389</v>
      </c>
      <c r="L12195" t="s">
        <v>39598</v>
      </c>
      <c r="M12195" t="s">
        <v>39598</v>
      </c>
      <c r="N12195" s="5" t="s">
        <v>39598</v>
      </c>
      <c r="O12195" t="s">
        <v>43594</v>
      </c>
      <c r="P12195" t="s">
        <v>43595</v>
      </c>
      <c r="T12195" s="4" t="s">
        <v>43132</v>
      </c>
      <c r="U12195" t="s">
        <v>43132</v>
      </c>
      <c r="V12195" t="s">
        <v>44596</v>
      </c>
      <c r="W12195" t="s">
        <v>44596</v>
      </c>
      <c r="X12195" s="5" t="s">
        <v>44596</v>
      </c>
    </row>
    <row r="12196" spans="1:24" x14ac:dyDescent="0.7">
      <c r="A12196">
        <v>12195</v>
      </c>
      <c r="B12196" t="s">
        <v>42311</v>
      </c>
      <c r="C12196" t="s">
        <v>23786</v>
      </c>
      <c r="D12196">
        <v>19</v>
      </c>
      <c r="E12196">
        <v>15</v>
      </c>
      <c r="F12196">
        <v>1</v>
      </c>
      <c r="G12196" t="s">
        <v>40367</v>
      </c>
      <c r="H12196" t="s">
        <v>40366</v>
      </c>
      <c r="J12196" s="8" t="s">
        <v>4589</v>
      </c>
      <c r="K12196" t="s">
        <v>1281</v>
      </c>
      <c r="L12196" t="s">
        <v>39598</v>
      </c>
      <c r="M12196" t="s">
        <v>39598</v>
      </c>
      <c r="N12196" s="5" t="s">
        <v>39598</v>
      </c>
      <c r="O12196" t="s">
        <v>43596</v>
      </c>
      <c r="P12196" t="s">
        <v>43597</v>
      </c>
      <c r="T12196" s="4" t="s">
        <v>43132</v>
      </c>
      <c r="U12196" t="s">
        <v>43132</v>
      </c>
      <c r="V12196" t="s">
        <v>44596</v>
      </c>
      <c r="W12196" t="s">
        <v>44596</v>
      </c>
      <c r="X12196" s="5" t="s">
        <v>44596</v>
      </c>
    </row>
    <row r="12197" spans="1:24" x14ac:dyDescent="0.7">
      <c r="A12197">
        <v>12196</v>
      </c>
      <c r="B12197" t="s">
        <v>42312</v>
      </c>
      <c r="C12197" t="s">
        <v>23786</v>
      </c>
      <c r="D12197">
        <v>19</v>
      </c>
      <c r="E12197">
        <v>16</v>
      </c>
      <c r="F12197">
        <v>1</v>
      </c>
      <c r="G12197" t="s">
        <v>40368</v>
      </c>
      <c r="H12197" t="s">
        <v>40366</v>
      </c>
      <c r="J12197" s="8" t="s">
        <v>6505</v>
      </c>
      <c r="K12197" t="s">
        <v>1281</v>
      </c>
      <c r="L12197" t="s">
        <v>39598</v>
      </c>
      <c r="M12197" t="s">
        <v>39598</v>
      </c>
      <c r="N12197" s="5" t="s">
        <v>39598</v>
      </c>
      <c r="O12197" t="s">
        <v>43598</v>
      </c>
      <c r="P12197" t="s">
        <v>43599</v>
      </c>
      <c r="T12197" s="4" t="s">
        <v>43132</v>
      </c>
      <c r="U12197" t="s">
        <v>43132</v>
      </c>
      <c r="V12197" t="s">
        <v>44596</v>
      </c>
      <c r="W12197" t="s">
        <v>44596</v>
      </c>
      <c r="X12197" s="5" t="s">
        <v>44596</v>
      </c>
    </row>
    <row r="12198" spans="1:24" x14ac:dyDescent="0.7">
      <c r="A12198">
        <v>12197</v>
      </c>
      <c r="B12198" t="s">
        <v>42313</v>
      </c>
      <c r="C12198" t="s">
        <v>23786</v>
      </c>
      <c r="D12198">
        <v>19</v>
      </c>
      <c r="E12198">
        <v>17</v>
      </c>
      <c r="F12198">
        <v>1</v>
      </c>
      <c r="G12198" t="s">
        <v>40369</v>
      </c>
      <c r="H12198" t="s">
        <v>40370</v>
      </c>
      <c r="J12198" s="8" t="s">
        <v>26844</v>
      </c>
      <c r="K12198" t="s">
        <v>636</v>
      </c>
      <c r="L12198" t="s">
        <v>39598</v>
      </c>
      <c r="M12198" t="s">
        <v>39598</v>
      </c>
      <c r="N12198" s="5" t="s">
        <v>39598</v>
      </c>
      <c r="O12198" t="s">
        <v>43600</v>
      </c>
      <c r="P12198" t="s">
        <v>43601</v>
      </c>
      <c r="T12198" s="4" t="s">
        <v>43132</v>
      </c>
      <c r="U12198" t="s">
        <v>43132</v>
      </c>
      <c r="V12198" t="s">
        <v>44596</v>
      </c>
      <c r="W12198" t="s">
        <v>44596</v>
      </c>
      <c r="X12198" s="5" t="s">
        <v>44596</v>
      </c>
    </row>
    <row r="12199" spans="1:24" x14ac:dyDescent="0.7">
      <c r="A12199">
        <v>12198</v>
      </c>
      <c r="B12199" t="s">
        <v>42314</v>
      </c>
      <c r="C12199" t="s">
        <v>22956</v>
      </c>
      <c r="D12199">
        <v>8</v>
      </c>
      <c r="E12199">
        <v>1</v>
      </c>
      <c r="F12199">
        <v>1</v>
      </c>
      <c r="G12199" t="s">
        <v>40371</v>
      </c>
      <c r="H12199" t="s">
        <v>40372</v>
      </c>
      <c r="J12199" s="8" t="s">
        <v>220</v>
      </c>
      <c r="K12199" t="s">
        <v>11020</v>
      </c>
      <c r="L12199" t="s">
        <v>39598</v>
      </c>
      <c r="M12199" t="s">
        <v>39598</v>
      </c>
      <c r="N12199" s="5" t="s">
        <v>39598</v>
      </c>
      <c r="O12199" t="s">
        <v>43603</v>
      </c>
      <c r="P12199" t="s">
        <v>43602</v>
      </c>
      <c r="T12199" s="4" t="s">
        <v>43132</v>
      </c>
      <c r="U12199" t="s">
        <v>43132</v>
      </c>
      <c r="V12199" t="s">
        <v>44596</v>
      </c>
      <c r="W12199" t="s">
        <v>44596</v>
      </c>
      <c r="X12199" s="5" t="s">
        <v>44596</v>
      </c>
    </row>
    <row r="12200" spans="1:24" x14ac:dyDescent="0.7">
      <c r="A12200">
        <v>12199</v>
      </c>
      <c r="B12200" t="s">
        <v>42315</v>
      </c>
      <c r="C12200" t="s">
        <v>23786</v>
      </c>
      <c r="D12200">
        <v>19</v>
      </c>
      <c r="E12200">
        <v>1</v>
      </c>
      <c r="F12200">
        <v>1</v>
      </c>
      <c r="G12200" t="s">
        <v>40373</v>
      </c>
      <c r="H12200" t="s">
        <v>40374</v>
      </c>
      <c r="J12200" s="8" t="s">
        <v>27012</v>
      </c>
      <c r="K12200" t="s">
        <v>664</v>
      </c>
      <c r="L12200" t="s">
        <v>39598</v>
      </c>
      <c r="M12200" t="s">
        <v>39598</v>
      </c>
      <c r="N12200" s="5" t="s">
        <v>39598</v>
      </c>
      <c r="O12200" t="s">
        <v>43604</v>
      </c>
      <c r="P12200" t="s">
        <v>42316</v>
      </c>
      <c r="T12200" s="4" t="s">
        <v>43132</v>
      </c>
      <c r="U12200" t="s">
        <v>43132</v>
      </c>
      <c r="V12200" t="s">
        <v>44596</v>
      </c>
      <c r="W12200" t="s">
        <v>44596</v>
      </c>
      <c r="X12200" s="5" t="s">
        <v>44596</v>
      </c>
    </row>
    <row r="12201" spans="1:24" x14ac:dyDescent="0.7">
      <c r="A12201">
        <v>12200</v>
      </c>
      <c r="B12201" t="s">
        <v>42316</v>
      </c>
      <c r="C12201" t="s">
        <v>23786</v>
      </c>
      <c r="D12201">
        <v>19</v>
      </c>
      <c r="E12201">
        <v>2</v>
      </c>
      <c r="F12201">
        <v>1</v>
      </c>
      <c r="G12201" t="s">
        <v>40375</v>
      </c>
      <c r="H12201" t="s">
        <v>40376</v>
      </c>
      <c r="J12201" s="8" t="s">
        <v>1367</v>
      </c>
      <c r="K12201" t="s">
        <v>2992</v>
      </c>
      <c r="L12201" t="s">
        <v>39598</v>
      </c>
      <c r="M12201" t="s">
        <v>39598</v>
      </c>
      <c r="N12201" s="5" t="s">
        <v>39598</v>
      </c>
      <c r="O12201" t="s">
        <v>42317</v>
      </c>
      <c r="P12201" t="s">
        <v>42318</v>
      </c>
      <c r="T12201" s="4" t="s">
        <v>43132</v>
      </c>
      <c r="U12201" t="s">
        <v>43132</v>
      </c>
      <c r="V12201" t="s">
        <v>44596</v>
      </c>
      <c r="W12201" t="s">
        <v>44596</v>
      </c>
      <c r="X12201" s="5" t="s">
        <v>44596</v>
      </c>
    </row>
    <row r="12202" spans="1:24" x14ac:dyDescent="0.7">
      <c r="A12202">
        <v>12201</v>
      </c>
      <c r="B12202" t="s">
        <v>42317</v>
      </c>
      <c r="C12202" t="s">
        <v>23786</v>
      </c>
      <c r="D12202">
        <v>19</v>
      </c>
      <c r="E12202">
        <v>3</v>
      </c>
      <c r="F12202">
        <v>1</v>
      </c>
      <c r="G12202" t="s">
        <v>40377</v>
      </c>
      <c r="H12202" t="s">
        <v>40378</v>
      </c>
      <c r="J12202" s="8" t="s">
        <v>2644</v>
      </c>
      <c r="K12202" t="s">
        <v>7057</v>
      </c>
      <c r="L12202" t="s">
        <v>39598</v>
      </c>
      <c r="M12202" t="s">
        <v>39598</v>
      </c>
      <c r="N12202" s="5" t="s">
        <v>39598</v>
      </c>
      <c r="O12202" t="s">
        <v>42319</v>
      </c>
      <c r="P12202" t="s">
        <v>42320</v>
      </c>
      <c r="T12202" s="4" t="s">
        <v>43132</v>
      </c>
      <c r="U12202" t="s">
        <v>43132</v>
      </c>
      <c r="V12202" t="s">
        <v>44596</v>
      </c>
      <c r="W12202" t="s">
        <v>44596</v>
      </c>
      <c r="X12202" s="5" t="s">
        <v>44596</v>
      </c>
    </row>
    <row r="12203" spans="1:24" x14ac:dyDescent="0.7">
      <c r="A12203">
        <v>12202</v>
      </c>
      <c r="B12203" t="s">
        <v>42318</v>
      </c>
      <c r="C12203" t="s">
        <v>23786</v>
      </c>
      <c r="D12203">
        <v>19</v>
      </c>
      <c r="E12203">
        <v>4</v>
      </c>
      <c r="F12203">
        <v>1</v>
      </c>
      <c r="G12203" t="s">
        <v>40379</v>
      </c>
      <c r="H12203" t="s">
        <v>40380</v>
      </c>
      <c r="J12203" s="8" t="s">
        <v>26847</v>
      </c>
      <c r="K12203" t="s">
        <v>75</v>
      </c>
      <c r="L12203" t="s">
        <v>22204</v>
      </c>
      <c r="M12203" t="s">
        <v>39598</v>
      </c>
      <c r="N12203" s="5" t="s">
        <v>39598</v>
      </c>
      <c r="O12203" t="s">
        <v>42321</v>
      </c>
      <c r="P12203" t="s">
        <v>42322</v>
      </c>
      <c r="Q12203" t="s">
        <v>42323</v>
      </c>
      <c r="T12203" s="4" t="s">
        <v>43132</v>
      </c>
      <c r="U12203" t="s">
        <v>43132</v>
      </c>
      <c r="V12203" t="s">
        <v>44596</v>
      </c>
      <c r="W12203" t="s">
        <v>44596</v>
      </c>
      <c r="X12203" s="5" t="s">
        <v>44596</v>
      </c>
    </row>
    <row r="12204" spans="1:24" x14ac:dyDescent="0.7">
      <c r="A12204">
        <v>12203</v>
      </c>
      <c r="B12204" t="s">
        <v>42319</v>
      </c>
      <c r="C12204" t="s">
        <v>23786</v>
      </c>
      <c r="D12204">
        <v>19</v>
      </c>
      <c r="E12204">
        <v>5</v>
      </c>
      <c r="F12204">
        <v>1</v>
      </c>
      <c r="G12204" t="s">
        <v>40381</v>
      </c>
      <c r="H12204" t="s">
        <v>40382</v>
      </c>
      <c r="J12204" s="8" t="s">
        <v>26949</v>
      </c>
      <c r="K12204" t="s">
        <v>505</v>
      </c>
      <c r="L12204" t="s">
        <v>39598</v>
      </c>
      <c r="M12204" t="s">
        <v>39598</v>
      </c>
      <c r="N12204" s="5" t="s">
        <v>39598</v>
      </c>
      <c r="O12204" t="s">
        <v>41867</v>
      </c>
      <c r="P12204" t="s">
        <v>43605</v>
      </c>
      <c r="T12204" s="4" t="s">
        <v>43132</v>
      </c>
      <c r="U12204" t="s">
        <v>43132</v>
      </c>
      <c r="V12204" t="s">
        <v>44596</v>
      </c>
      <c r="W12204" t="s">
        <v>44596</v>
      </c>
      <c r="X12204" s="5" t="s">
        <v>44596</v>
      </c>
    </row>
    <row r="12205" spans="1:24" x14ac:dyDescent="0.7">
      <c r="A12205">
        <v>12204</v>
      </c>
      <c r="B12205" t="s">
        <v>42320</v>
      </c>
      <c r="C12205" t="s">
        <v>23786</v>
      </c>
      <c r="D12205">
        <v>19</v>
      </c>
      <c r="E12205">
        <v>5</v>
      </c>
      <c r="F12205">
        <v>2</v>
      </c>
      <c r="G12205" t="s">
        <v>40383</v>
      </c>
      <c r="H12205" t="s">
        <v>40384</v>
      </c>
      <c r="J12205" s="8" t="s">
        <v>26949</v>
      </c>
      <c r="K12205" t="s">
        <v>9369</v>
      </c>
      <c r="L12205" t="s">
        <v>39598</v>
      </c>
      <c r="M12205" t="s">
        <v>39598</v>
      </c>
      <c r="N12205" s="5" t="s">
        <v>39598</v>
      </c>
      <c r="O12205" t="s">
        <v>41867</v>
      </c>
      <c r="P12205" t="s">
        <v>43606</v>
      </c>
      <c r="T12205" s="4" t="s">
        <v>43132</v>
      </c>
      <c r="U12205" t="s">
        <v>43132</v>
      </c>
      <c r="V12205" t="s">
        <v>44596</v>
      </c>
      <c r="W12205" t="s">
        <v>44596</v>
      </c>
      <c r="X12205" s="5" t="s">
        <v>44596</v>
      </c>
    </row>
    <row r="12206" spans="1:24" x14ac:dyDescent="0.7">
      <c r="A12206">
        <v>12205</v>
      </c>
      <c r="B12206" t="s">
        <v>42321</v>
      </c>
      <c r="C12206" t="s">
        <v>23786</v>
      </c>
      <c r="D12206">
        <v>19</v>
      </c>
      <c r="E12206">
        <v>5</v>
      </c>
      <c r="F12206">
        <v>3</v>
      </c>
      <c r="G12206" t="s">
        <v>40385</v>
      </c>
      <c r="H12206" t="s">
        <v>40386</v>
      </c>
      <c r="J12206" s="8" t="s">
        <v>26949</v>
      </c>
      <c r="K12206" t="s">
        <v>1478</v>
      </c>
      <c r="L12206" t="s">
        <v>39598</v>
      </c>
      <c r="M12206" t="s">
        <v>39598</v>
      </c>
      <c r="N12206" s="5" t="s">
        <v>39598</v>
      </c>
      <c r="O12206" t="s">
        <v>41867</v>
      </c>
      <c r="P12206" t="s">
        <v>43607</v>
      </c>
      <c r="T12206" s="4" t="s">
        <v>43132</v>
      </c>
      <c r="U12206" t="s">
        <v>43132</v>
      </c>
      <c r="V12206" t="s">
        <v>44596</v>
      </c>
      <c r="W12206" t="s">
        <v>44596</v>
      </c>
      <c r="X12206" s="5" t="s">
        <v>44596</v>
      </c>
    </row>
    <row r="12207" spans="1:24" x14ac:dyDescent="0.7">
      <c r="A12207">
        <v>12206</v>
      </c>
      <c r="B12207" t="s">
        <v>42322</v>
      </c>
      <c r="C12207" t="s">
        <v>23786</v>
      </c>
      <c r="D12207">
        <v>19</v>
      </c>
      <c r="E12207">
        <v>6</v>
      </c>
      <c r="F12207">
        <v>1</v>
      </c>
      <c r="G12207" t="s">
        <v>40387</v>
      </c>
      <c r="H12207" t="s">
        <v>40388</v>
      </c>
      <c r="J12207" s="8" t="s">
        <v>13972</v>
      </c>
      <c r="K12207" t="s">
        <v>1506</v>
      </c>
      <c r="L12207" t="s">
        <v>39598</v>
      </c>
      <c r="M12207" t="s">
        <v>39598</v>
      </c>
      <c r="N12207" s="5" t="s">
        <v>39598</v>
      </c>
      <c r="O12207" t="s">
        <v>43608</v>
      </c>
      <c r="P12207" t="s">
        <v>43609</v>
      </c>
      <c r="T12207" s="4" t="s">
        <v>43132</v>
      </c>
      <c r="U12207" t="s">
        <v>43132</v>
      </c>
      <c r="V12207" t="s">
        <v>44596</v>
      </c>
      <c r="W12207" t="s">
        <v>44596</v>
      </c>
      <c r="X12207" s="5" t="s">
        <v>44596</v>
      </c>
    </row>
    <row r="12208" spans="1:24" x14ac:dyDescent="0.7">
      <c r="A12208">
        <v>12207</v>
      </c>
      <c r="B12208" t="s">
        <v>42323</v>
      </c>
      <c r="C12208" t="s">
        <v>23786</v>
      </c>
      <c r="D12208">
        <v>19</v>
      </c>
      <c r="E12208">
        <v>7</v>
      </c>
      <c r="F12208">
        <v>1</v>
      </c>
      <c r="G12208" t="s">
        <v>40389</v>
      </c>
      <c r="H12208" t="s">
        <v>40390</v>
      </c>
      <c r="J12208" s="8" t="s">
        <v>16414</v>
      </c>
      <c r="K12208" t="s">
        <v>26954</v>
      </c>
      <c r="L12208" t="s">
        <v>39598</v>
      </c>
      <c r="M12208" t="s">
        <v>39598</v>
      </c>
      <c r="N12208" s="5" t="s">
        <v>39598</v>
      </c>
      <c r="O12208" t="s">
        <v>43610</v>
      </c>
      <c r="P12208" t="s">
        <v>43611</v>
      </c>
      <c r="T12208" s="4" t="s">
        <v>43132</v>
      </c>
      <c r="U12208" t="s">
        <v>43132</v>
      </c>
      <c r="V12208" t="s">
        <v>44596</v>
      </c>
      <c r="W12208" t="s">
        <v>44596</v>
      </c>
      <c r="X12208" s="5" t="s">
        <v>44596</v>
      </c>
    </row>
    <row r="12209" spans="1:40" x14ac:dyDescent="0.7">
      <c r="A12209">
        <v>12208</v>
      </c>
      <c r="B12209" t="s">
        <v>41867</v>
      </c>
      <c r="C12209" t="s">
        <v>23786</v>
      </c>
      <c r="D12209">
        <v>19</v>
      </c>
      <c r="E12209">
        <v>8</v>
      </c>
      <c r="F12209">
        <v>1</v>
      </c>
      <c r="G12209" t="s">
        <v>40391</v>
      </c>
      <c r="H12209" t="s">
        <v>40392</v>
      </c>
      <c r="J12209" s="8" t="s">
        <v>5495</v>
      </c>
      <c r="K12209" t="s">
        <v>26897</v>
      </c>
      <c r="L12209" t="s">
        <v>39598</v>
      </c>
      <c r="M12209" t="s">
        <v>39598</v>
      </c>
      <c r="N12209" s="5" t="s">
        <v>39598</v>
      </c>
      <c r="O12209" t="s">
        <v>43612</v>
      </c>
      <c r="P12209" t="s">
        <v>43613</v>
      </c>
      <c r="T12209" s="4" t="s">
        <v>43132</v>
      </c>
      <c r="U12209" t="s">
        <v>43132</v>
      </c>
      <c r="V12209" t="s">
        <v>44596</v>
      </c>
      <c r="W12209" t="s">
        <v>44596</v>
      </c>
      <c r="X12209" s="5" t="s">
        <v>44596</v>
      </c>
    </row>
    <row r="12210" spans="1:40" x14ac:dyDescent="0.7">
      <c r="A12210">
        <v>12209</v>
      </c>
      <c r="B12210" t="s">
        <v>42324</v>
      </c>
      <c r="C12210" t="s">
        <v>23786</v>
      </c>
      <c r="D12210">
        <v>19</v>
      </c>
      <c r="E12210">
        <v>9</v>
      </c>
      <c r="F12210">
        <v>1</v>
      </c>
      <c r="G12210" t="s">
        <v>40393</v>
      </c>
      <c r="H12210" t="s">
        <v>40394</v>
      </c>
      <c r="J12210" s="8" t="s">
        <v>9243</v>
      </c>
      <c r="K12210" t="s">
        <v>785</v>
      </c>
      <c r="L12210" t="s">
        <v>39598</v>
      </c>
      <c r="M12210" t="s">
        <v>39598</v>
      </c>
      <c r="N12210" s="5" t="s">
        <v>39598</v>
      </c>
      <c r="O12210" t="s">
        <v>43614</v>
      </c>
      <c r="P12210" t="s">
        <v>42325</v>
      </c>
      <c r="T12210" s="4" t="s">
        <v>43132</v>
      </c>
      <c r="U12210" t="s">
        <v>43132</v>
      </c>
      <c r="V12210" t="s">
        <v>44596</v>
      </c>
      <c r="W12210" t="s">
        <v>44596</v>
      </c>
      <c r="X12210" s="5" t="s">
        <v>44596</v>
      </c>
      <c r="AN12210" s="4" t="s">
        <v>40395</v>
      </c>
    </row>
    <row r="12211" spans="1:40" x14ac:dyDescent="0.7">
      <c r="A12211">
        <v>12210</v>
      </c>
      <c r="B12211" t="s">
        <v>42325</v>
      </c>
      <c r="C12211" t="s">
        <v>23786</v>
      </c>
      <c r="D12211">
        <v>19</v>
      </c>
      <c r="E12211">
        <v>10</v>
      </c>
      <c r="F12211">
        <v>1</v>
      </c>
      <c r="G12211" t="s">
        <v>881</v>
      </c>
      <c r="H12211" t="s">
        <v>40396</v>
      </c>
      <c r="J12211" s="8" t="s">
        <v>296</v>
      </c>
      <c r="K12211" t="s">
        <v>882</v>
      </c>
      <c r="L12211" t="s">
        <v>39598</v>
      </c>
      <c r="M12211" t="s">
        <v>39598</v>
      </c>
      <c r="N12211" s="5" t="s">
        <v>39598</v>
      </c>
      <c r="O12211" t="s">
        <v>42326</v>
      </c>
      <c r="P12211" t="s">
        <v>42327</v>
      </c>
      <c r="T12211" s="4" t="s">
        <v>43132</v>
      </c>
      <c r="U12211" t="s">
        <v>43132</v>
      </c>
      <c r="V12211" t="s">
        <v>44596</v>
      </c>
      <c r="W12211" t="s">
        <v>44596</v>
      </c>
      <c r="X12211" s="5" t="s">
        <v>44596</v>
      </c>
    </row>
    <row r="12212" spans="1:40" x14ac:dyDescent="0.7">
      <c r="A12212">
        <v>12211</v>
      </c>
      <c r="B12212" t="s">
        <v>42326</v>
      </c>
      <c r="C12212" t="s">
        <v>23786</v>
      </c>
      <c r="D12212">
        <v>19</v>
      </c>
      <c r="E12212">
        <v>11</v>
      </c>
      <c r="F12212">
        <v>1</v>
      </c>
      <c r="G12212" t="s">
        <v>40397</v>
      </c>
      <c r="H12212" t="s">
        <v>40398</v>
      </c>
      <c r="J12212" s="8" t="s">
        <v>882</v>
      </c>
      <c r="K12212" t="s">
        <v>1133</v>
      </c>
      <c r="L12212" t="s">
        <v>39598</v>
      </c>
      <c r="M12212" t="s">
        <v>39598</v>
      </c>
      <c r="N12212" s="5" t="s">
        <v>39598</v>
      </c>
      <c r="O12212" t="s">
        <v>42328</v>
      </c>
      <c r="P12212" t="s">
        <v>43615</v>
      </c>
      <c r="T12212" s="4" t="s">
        <v>43132</v>
      </c>
      <c r="U12212" t="s">
        <v>43132</v>
      </c>
      <c r="V12212" t="s">
        <v>44596</v>
      </c>
      <c r="W12212" t="s">
        <v>44596</v>
      </c>
      <c r="X12212" s="5" t="s">
        <v>44596</v>
      </c>
    </row>
    <row r="12213" spans="1:40" x14ac:dyDescent="0.7">
      <c r="A12213">
        <v>12212</v>
      </c>
      <c r="B12213" t="s">
        <v>42327</v>
      </c>
      <c r="C12213" t="s">
        <v>23786</v>
      </c>
      <c r="D12213">
        <v>19</v>
      </c>
      <c r="E12213">
        <v>12</v>
      </c>
      <c r="F12213">
        <v>1</v>
      </c>
      <c r="G12213" t="s">
        <v>40399</v>
      </c>
      <c r="H12213" t="s">
        <v>40400</v>
      </c>
      <c r="J12213" s="8" t="s">
        <v>7285</v>
      </c>
      <c r="K12213" t="s">
        <v>599</v>
      </c>
      <c r="L12213" t="s">
        <v>39598</v>
      </c>
      <c r="M12213" t="s">
        <v>39598</v>
      </c>
      <c r="N12213" s="5" t="s">
        <v>39598</v>
      </c>
      <c r="O12213" t="s">
        <v>43616</v>
      </c>
      <c r="P12213" t="s">
        <v>43617</v>
      </c>
      <c r="T12213" s="4" t="s">
        <v>43132</v>
      </c>
      <c r="U12213" t="s">
        <v>43132</v>
      </c>
      <c r="V12213" t="s">
        <v>44596</v>
      </c>
      <c r="W12213" t="s">
        <v>44596</v>
      </c>
      <c r="X12213" s="5" t="s">
        <v>44596</v>
      </c>
    </row>
    <row r="12214" spans="1:40" x14ac:dyDescent="0.7">
      <c r="A12214">
        <v>12213</v>
      </c>
      <c r="B12214" t="s">
        <v>42328</v>
      </c>
      <c r="C12214" t="s">
        <v>23786</v>
      </c>
      <c r="D12214">
        <v>19</v>
      </c>
      <c r="E12214">
        <v>13</v>
      </c>
      <c r="F12214">
        <v>1</v>
      </c>
      <c r="G12214" t="s">
        <v>40401</v>
      </c>
      <c r="H12214" t="s">
        <v>40402</v>
      </c>
      <c r="J12214" s="8" t="s">
        <v>64</v>
      </c>
      <c r="K12214" t="s">
        <v>3103</v>
      </c>
      <c r="L12214" t="s">
        <v>9</v>
      </c>
      <c r="M12214" t="s">
        <v>39598</v>
      </c>
      <c r="N12214" s="5" t="s">
        <v>39598</v>
      </c>
      <c r="O12214" t="s">
        <v>43618</v>
      </c>
      <c r="P12214" t="s">
        <v>43619</v>
      </c>
      <c r="Q12214" t="s">
        <v>43620</v>
      </c>
      <c r="T12214" s="4" t="s">
        <v>43132</v>
      </c>
      <c r="U12214" t="s">
        <v>43132</v>
      </c>
      <c r="V12214" t="s">
        <v>44596</v>
      </c>
      <c r="W12214" t="s">
        <v>44596</v>
      </c>
      <c r="X12214" s="5" t="s">
        <v>44596</v>
      </c>
    </row>
    <row r="12215" spans="1:40" x14ac:dyDescent="0.7">
      <c r="A12215">
        <v>12214</v>
      </c>
      <c r="B12215" t="s">
        <v>42329</v>
      </c>
      <c r="C12215" t="s">
        <v>22768</v>
      </c>
      <c r="D12215">
        <v>20</v>
      </c>
      <c r="E12215">
        <v>1</v>
      </c>
      <c r="F12215">
        <v>1</v>
      </c>
      <c r="G12215" t="s">
        <v>40403</v>
      </c>
      <c r="H12215" t="s">
        <v>40404</v>
      </c>
      <c r="J12215" s="8" t="s">
        <v>590</v>
      </c>
      <c r="K12215" t="s">
        <v>9991</v>
      </c>
      <c r="L12215" t="s">
        <v>2004</v>
      </c>
      <c r="M12215" t="s">
        <v>39598</v>
      </c>
      <c r="N12215" s="5" t="s">
        <v>39598</v>
      </c>
      <c r="O12215" t="s">
        <v>43622</v>
      </c>
      <c r="P12215" t="s">
        <v>42330</v>
      </c>
      <c r="Q12215" t="s">
        <v>42331</v>
      </c>
      <c r="T12215" s="4" t="s">
        <v>43132</v>
      </c>
      <c r="U12215" t="s">
        <v>43132</v>
      </c>
      <c r="V12215" t="s">
        <v>44596</v>
      </c>
      <c r="W12215" t="s">
        <v>44596</v>
      </c>
      <c r="X12215" s="5" t="s">
        <v>44596</v>
      </c>
    </row>
    <row r="12216" spans="1:40" x14ac:dyDescent="0.7">
      <c r="A12216">
        <v>12215</v>
      </c>
      <c r="B12216" t="s">
        <v>42330</v>
      </c>
      <c r="C12216" t="s">
        <v>22768</v>
      </c>
      <c r="D12216">
        <v>20</v>
      </c>
      <c r="E12216">
        <v>2</v>
      </c>
      <c r="F12216">
        <v>1</v>
      </c>
      <c r="G12216" t="s">
        <v>40405</v>
      </c>
      <c r="H12216" t="s">
        <v>40406</v>
      </c>
      <c r="J12216" s="8" t="s">
        <v>14260</v>
      </c>
      <c r="K12216" t="s">
        <v>2843</v>
      </c>
      <c r="L12216" t="s">
        <v>39598</v>
      </c>
      <c r="M12216" t="s">
        <v>39598</v>
      </c>
      <c r="N12216" s="5" t="s">
        <v>39598</v>
      </c>
      <c r="O12216" t="s">
        <v>42332</v>
      </c>
      <c r="P12216" t="s">
        <v>42333</v>
      </c>
      <c r="T12216" s="4" t="s">
        <v>43132</v>
      </c>
      <c r="U12216" t="s">
        <v>43132</v>
      </c>
      <c r="V12216" t="s">
        <v>44596</v>
      </c>
      <c r="W12216" t="s">
        <v>44596</v>
      </c>
      <c r="X12216" s="5" t="s">
        <v>44596</v>
      </c>
    </row>
    <row r="12217" spans="1:40" x14ac:dyDescent="0.7">
      <c r="A12217">
        <v>12216</v>
      </c>
      <c r="B12217" t="s">
        <v>42331</v>
      </c>
      <c r="C12217" t="s">
        <v>22768</v>
      </c>
      <c r="D12217">
        <v>20</v>
      </c>
      <c r="E12217">
        <v>2</v>
      </c>
      <c r="F12217">
        <v>2</v>
      </c>
      <c r="G12217" t="s">
        <v>40407</v>
      </c>
      <c r="H12217" t="s">
        <v>40408</v>
      </c>
      <c r="J12217" s="8" t="s">
        <v>14260</v>
      </c>
      <c r="K12217" t="s">
        <v>1453</v>
      </c>
      <c r="L12217" t="s">
        <v>39598</v>
      </c>
      <c r="M12217" t="s">
        <v>39598</v>
      </c>
      <c r="N12217" s="5" t="s">
        <v>39598</v>
      </c>
      <c r="O12217" t="s">
        <v>42334</v>
      </c>
      <c r="P12217" t="s">
        <v>43623</v>
      </c>
      <c r="T12217" s="4" t="s">
        <v>43132</v>
      </c>
      <c r="U12217" t="s">
        <v>43132</v>
      </c>
      <c r="V12217" t="s">
        <v>44596</v>
      </c>
      <c r="W12217" t="s">
        <v>44596</v>
      </c>
      <c r="X12217" s="5" t="s">
        <v>44596</v>
      </c>
    </row>
    <row r="12218" spans="1:40" x14ac:dyDescent="0.7">
      <c r="A12218">
        <v>12217</v>
      </c>
      <c r="B12218" t="s">
        <v>42332</v>
      </c>
      <c r="C12218" t="s">
        <v>22768</v>
      </c>
      <c r="D12218">
        <v>20</v>
      </c>
      <c r="E12218">
        <v>2</v>
      </c>
      <c r="F12218">
        <v>3</v>
      </c>
      <c r="G12218" t="s">
        <v>40409</v>
      </c>
      <c r="H12218" t="s">
        <v>40410</v>
      </c>
      <c r="J12218" s="8" t="s">
        <v>14260</v>
      </c>
      <c r="K12218" t="s">
        <v>69</v>
      </c>
      <c r="L12218" t="s">
        <v>39598</v>
      </c>
      <c r="M12218" t="s">
        <v>39598</v>
      </c>
      <c r="N12218" s="5" t="s">
        <v>39598</v>
      </c>
      <c r="O12218" t="s">
        <v>42334</v>
      </c>
      <c r="P12218" t="s">
        <v>43624</v>
      </c>
      <c r="T12218" s="4" t="s">
        <v>43132</v>
      </c>
      <c r="U12218" t="s">
        <v>43132</v>
      </c>
      <c r="V12218" t="s">
        <v>44596</v>
      </c>
      <c r="W12218" t="s">
        <v>44596</v>
      </c>
      <c r="X12218" s="5" t="s">
        <v>44596</v>
      </c>
    </row>
    <row r="12219" spans="1:40" x14ac:dyDescent="0.7">
      <c r="A12219">
        <v>12218</v>
      </c>
      <c r="B12219" t="s">
        <v>42333</v>
      </c>
      <c r="C12219" t="s">
        <v>22768</v>
      </c>
      <c r="D12219">
        <v>20</v>
      </c>
      <c r="E12219">
        <v>3</v>
      </c>
      <c r="F12219">
        <v>1</v>
      </c>
      <c r="G12219" t="s">
        <v>40411</v>
      </c>
      <c r="H12219" t="s">
        <v>40412</v>
      </c>
      <c r="J12219" s="8" t="s">
        <v>587</v>
      </c>
      <c r="K12219" t="s">
        <v>872</v>
      </c>
      <c r="L12219" t="s">
        <v>39598</v>
      </c>
      <c r="M12219" t="s">
        <v>39598</v>
      </c>
      <c r="N12219" s="5" t="s">
        <v>39598</v>
      </c>
      <c r="O12219" t="s">
        <v>43625</v>
      </c>
      <c r="P12219" t="s">
        <v>43626</v>
      </c>
      <c r="T12219" s="4" t="s">
        <v>43132</v>
      </c>
      <c r="U12219" t="s">
        <v>43132</v>
      </c>
      <c r="V12219" t="s">
        <v>44596</v>
      </c>
      <c r="W12219" t="s">
        <v>44596</v>
      </c>
      <c r="X12219" s="5" t="s">
        <v>44596</v>
      </c>
    </row>
    <row r="12220" spans="1:40" x14ac:dyDescent="0.7">
      <c r="A12220">
        <v>12219</v>
      </c>
      <c r="B12220" t="s">
        <v>42334</v>
      </c>
      <c r="C12220" t="s">
        <v>22768</v>
      </c>
      <c r="D12220">
        <v>20</v>
      </c>
      <c r="E12220">
        <v>4</v>
      </c>
      <c r="F12220">
        <v>1</v>
      </c>
      <c r="G12220" t="s">
        <v>40413</v>
      </c>
      <c r="H12220" t="s">
        <v>40414</v>
      </c>
      <c r="J12220" s="8" t="s">
        <v>3884</v>
      </c>
      <c r="K12220" t="s">
        <v>690</v>
      </c>
      <c r="L12220" t="s">
        <v>39598</v>
      </c>
      <c r="M12220" t="s">
        <v>39598</v>
      </c>
      <c r="N12220" s="5" t="s">
        <v>39598</v>
      </c>
      <c r="O12220" t="s">
        <v>43627</v>
      </c>
      <c r="P12220" t="s">
        <v>43621</v>
      </c>
      <c r="T12220" s="4" t="s">
        <v>43132</v>
      </c>
      <c r="U12220" t="s">
        <v>43132</v>
      </c>
      <c r="V12220" t="s">
        <v>44596</v>
      </c>
      <c r="W12220" t="s">
        <v>44596</v>
      </c>
      <c r="X12220" s="5" t="s">
        <v>44596</v>
      </c>
    </row>
    <row r="12221" spans="1:40" x14ac:dyDescent="0.7">
      <c r="A12221">
        <v>12220</v>
      </c>
      <c r="B12221" t="s">
        <v>42335</v>
      </c>
      <c r="C12221" t="s">
        <v>22761</v>
      </c>
      <c r="D12221">
        <v>21</v>
      </c>
      <c r="E12221">
        <v>1</v>
      </c>
      <c r="F12221">
        <v>1</v>
      </c>
      <c r="G12221" t="s">
        <v>40415</v>
      </c>
      <c r="H12221" t="s">
        <v>40416</v>
      </c>
      <c r="J12221" s="8" t="s">
        <v>8639</v>
      </c>
      <c r="K12221" t="s">
        <v>2534</v>
      </c>
      <c r="L12221" t="s">
        <v>39598</v>
      </c>
      <c r="M12221" t="s">
        <v>39598</v>
      </c>
      <c r="N12221" s="5" t="s">
        <v>39598</v>
      </c>
      <c r="O12221" t="s">
        <v>43628</v>
      </c>
      <c r="P12221" t="s">
        <v>42336</v>
      </c>
      <c r="T12221" s="4" t="s">
        <v>43132</v>
      </c>
      <c r="U12221" t="s">
        <v>43132</v>
      </c>
      <c r="V12221" t="s">
        <v>44596</v>
      </c>
      <c r="W12221" t="s">
        <v>44596</v>
      </c>
      <c r="X12221" s="5" t="s">
        <v>44596</v>
      </c>
    </row>
    <row r="12222" spans="1:40" x14ac:dyDescent="0.7">
      <c r="A12222">
        <v>12221</v>
      </c>
      <c r="B12222" t="s">
        <v>42336</v>
      </c>
      <c r="C12222" t="s">
        <v>22761</v>
      </c>
      <c r="D12222">
        <v>21</v>
      </c>
      <c r="E12222">
        <v>2</v>
      </c>
      <c r="F12222">
        <v>1</v>
      </c>
      <c r="G12222" t="s">
        <v>4067</v>
      </c>
      <c r="H12222" t="s">
        <v>40417</v>
      </c>
      <c r="J12222" s="8" t="s">
        <v>233</v>
      </c>
      <c r="K12222" t="s">
        <v>4068</v>
      </c>
      <c r="L12222" t="s">
        <v>39598</v>
      </c>
      <c r="M12222" t="s">
        <v>39598</v>
      </c>
      <c r="N12222" s="5" t="s">
        <v>39598</v>
      </c>
      <c r="O12222" t="s">
        <v>42337</v>
      </c>
      <c r="P12222" t="s">
        <v>42338</v>
      </c>
      <c r="T12222" s="4" t="s">
        <v>43132</v>
      </c>
      <c r="U12222" t="s">
        <v>43132</v>
      </c>
      <c r="V12222" t="s">
        <v>44596</v>
      </c>
      <c r="W12222" t="s">
        <v>44596</v>
      </c>
      <c r="X12222" s="5" t="s">
        <v>44596</v>
      </c>
    </row>
    <row r="12223" spans="1:40" x14ac:dyDescent="0.7">
      <c r="A12223">
        <v>12222</v>
      </c>
      <c r="B12223" t="s">
        <v>42337</v>
      </c>
      <c r="C12223" t="s">
        <v>22761</v>
      </c>
      <c r="D12223">
        <v>21</v>
      </c>
      <c r="E12223">
        <v>3</v>
      </c>
      <c r="F12223">
        <v>1</v>
      </c>
      <c r="G12223" t="s">
        <v>40418</v>
      </c>
      <c r="H12223" t="s">
        <v>40419</v>
      </c>
      <c r="J12223" s="8" t="s">
        <v>2193</v>
      </c>
      <c r="K12223" t="s">
        <v>1243</v>
      </c>
      <c r="L12223" t="s">
        <v>39598</v>
      </c>
      <c r="M12223" t="s">
        <v>39598</v>
      </c>
      <c r="N12223" s="5" t="s">
        <v>39598</v>
      </c>
      <c r="O12223" t="s">
        <v>42339</v>
      </c>
      <c r="P12223" t="s">
        <v>42340</v>
      </c>
      <c r="T12223" s="4" t="s">
        <v>43132</v>
      </c>
      <c r="U12223" t="s">
        <v>43132</v>
      </c>
      <c r="V12223" t="s">
        <v>44596</v>
      </c>
      <c r="W12223" t="s">
        <v>44596</v>
      </c>
      <c r="X12223" s="5" t="s">
        <v>44596</v>
      </c>
    </row>
    <row r="12224" spans="1:40" x14ac:dyDescent="0.7">
      <c r="A12224">
        <v>12223</v>
      </c>
      <c r="B12224" t="s">
        <v>42338</v>
      </c>
      <c r="C12224" t="s">
        <v>22761</v>
      </c>
      <c r="D12224">
        <v>21</v>
      </c>
      <c r="E12224">
        <v>4</v>
      </c>
      <c r="F12224">
        <v>1</v>
      </c>
      <c r="G12224" t="s">
        <v>40420</v>
      </c>
      <c r="H12224" t="s">
        <v>40421</v>
      </c>
      <c r="J12224" s="8" t="s">
        <v>4152</v>
      </c>
      <c r="K12224" t="s">
        <v>27299</v>
      </c>
      <c r="L12224" t="s">
        <v>39598</v>
      </c>
      <c r="M12224" t="s">
        <v>39598</v>
      </c>
      <c r="N12224" s="5" t="s">
        <v>39598</v>
      </c>
      <c r="O12224" t="s">
        <v>42341</v>
      </c>
      <c r="P12224" t="s">
        <v>42342</v>
      </c>
      <c r="T12224" s="4" t="s">
        <v>43132</v>
      </c>
      <c r="U12224" t="s">
        <v>43132</v>
      </c>
      <c r="V12224" t="s">
        <v>44596</v>
      </c>
      <c r="W12224" t="s">
        <v>44596</v>
      </c>
      <c r="X12224" s="5" t="s">
        <v>44596</v>
      </c>
      <c r="Z12224" t="s">
        <v>22963</v>
      </c>
    </row>
    <row r="12225" spans="1:31" x14ac:dyDescent="0.7">
      <c r="A12225">
        <v>12224</v>
      </c>
      <c r="B12225" t="s">
        <v>42339</v>
      </c>
      <c r="C12225" t="s">
        <v>22761</v>
      </c>
      <c r="D12225">
        <v>21</v>
      </c>
      <c r="E12225">
        <v>4</v>
      </c>
      <c r="F12225">
        <v>2</v>
      </c>
      <c r="G12225" t="s">
        <v>40422</v>
      </c>
      <c r="H12225" t="s">
        <v>40421</v>
      </c>
      <c r="J12225" s="8" t="s">
        <v>4152</v>
      </c>
      <c r="K12225" t="s">
        <v>2704</v>
      </c>
      <c r="L12225" t="s">
        <v>39598</v>
      </c>
      <c r="M12225" t="s">
        <v>39598</v>
      </c>
      <c r="N12225" s="5" t="s">
        <v>39598</v>
      </c>
      <c r="O12225" t="s">
        <v>42343</v>
      </c>
      <c r="P12225" t="s">
        <v>41868</v>
      </c>
      <c r="T12225" s="4" t="s">
        <v>43132</v>
      </c>
      <c r="U12225" t="s">
        <v>43132</v>
      </c>
      <c r="V12225" t="s">
        <v>44596</v>
      </c>
      <c r="W12225" t="s">
        <v>44596</v>
      </c>
      <c r="X12225" s="5" t="s">
        <v>44596</v>
      </c>
    </row>
    <row r="12226" spans="1:31" x14ac:dyDescent="0.7">
      <c r="A12226">
        <v>12225</v>
      </c>
      <c r="B12226" t="s">
        <v>42340</v>
      </c>
      <c r="C12226" t="s">
        <v>22761</v>
      </c>
      <c r="D12226">
        <v>21</v>
      </c>
      <c r="E12226">
        <v>5</v>
      </c>
      <c r="F12226">
        <v>1</v>
      </c>
      <c r="G12226" t="s">
        <v>40423</v>
      </c>
      <c r="H12226" t="s">
        <v>40424</v>
      </c>
      <c r="J12226" s="8" t="s">
        <v>723</v>
      </c>
      <c r="K12226" t="s">
        <v>2461</v>
      </c>
      <c r="L12226" t="s">
        <v>26855</v>
      </c>
      <c r="M12226" t="s">
        <v>39598</v>
      </c>
      <c r="N12226" s="5" t="s">
        <v>39598</v>
      </c>
      <c r="O12226" t="s">
        <v>41869</v>
      </c>
      <c r="P12226" t="s">
        <v>43629</v>
      </c>
      <c r="Q12226" t="s">
        <v>43630</v>
      </c>
      <c r="T12226" s="4" t="s">
        <v>43132</v>
      </c>
      <c r="U12226" t="s">
        <v>43132</v>
      </c>
      <c r="V12226" t="s">
        <v>44596</v>
      </c>
      <c r="W12226" t="s">
        <v>44596</v>
      </c>
      <c r="X12226" s="5" t="s">
        <v>44596</v>
      </c>
    </row>
    <row r="12227" spans="1:31" x14ac:dyDescent="0.7">
      <c r="A12227">
        <v>12226</v>
      </c>
      <c r="B12227" t="s">
        <v>42341</v>
      </c>
      <c r="C12227" t="s">
        <v>22761</v>
      </c>
      <c r="D12227">
        <v>21</v>
      </c>
      <c r="E12227">
        <v>6</v>
      </c>
      <c r="F12227">
        <v>1</v>
      </c>
      <c r="G12227" t="s">
        <v>40425</v>
      </c>
      <c r="H12227" t="s">
        <v>40426</v>
      </c>
      <c r="J12227" s="8" t="s">
        <v>26856</v>
      </c>
      <c r="K12227" t="s">
        <v>233</v>
      </c>
      <c r="L12227" t="s">
        <v>39598</v>
      </c>
      <c r="M12227" t="s">
        <v>39598</v>
      </c>
      <c r="N12227" s="5" t="s">
        <v>39598</v>
      </c>
      <c r="O12227" t="s">
        <v>43631</v>
      </c>
      <c r="P12227" t="s">
        <v>43632</v>
      </c>
      <c r="T12227" s="4" t="s">
        <v>43132</v>
      </c>
      <c r="U12227" t="s">
        <v>43132</v>
      </c>
      <c r="V12227" t="s">
        <v>44596</v>
      </c>
      <c r="W12227" t="s">
        <v>44596</v>
      </c>
      <c r="X12227" s="5" t="s">
        <v>44596</v>
      </c>
    </row>
    <row r="12228" spans="1:31" x14ac:dyDescent="0.7">
      <c r="A12228">
        <v>12227</v>
      </c>
      <c r="B12228" t="s">
        <v>42342</v>
      </c>
      <c r="C12228" t="s">
        <v>22761</v>
      </c>
      <c r="D12228">
        <v>21</v>
      </c>
      <c r="E12228">
        <v>7</v>
      </c>
      <c r="F12228">
        <v>1</v>
      </c>
      <c r="G12228" t="s">
        <v>40427</v>
      </c>
      <c r="H12228" t="s">
        <v>40428</v>
      </c>
      <c r="J12228" s="8" t="s">
        <v>511</v>
      </c>
      <c r="K12228" t="s">
        <v>664</v>
      </c>
      <c r="L12228" t="s">
        <v>39598</v>
      </c>
      <c r="M12228" t="s">
        <v>39598</v>
      </c>
      <c r="N12228" s="5" t="s">
        <v>39598</v>
      </c>
      <c r="O12228" t="s">
        <v>43633</v>
      </c>
      <c r="P12228" t="s">
        <v>43634</v>
      </c>
      <c r="T12228" s="4" t="s">
        <v>43132</v>
      </c>
      <c r="U12228" t="s">
        <v>43132</v>
      </c>
      <c r="V12228" t="s">
        <v>44596</v>
      </c>
      <c r="W12228" t="s">
        <v>44596</v>
      </c>
      <c r="X12228" s="5" t="s">
        <v>44596</v>
      </c>
    </row>
    <row r="12229" spans="1:31" x14ac:dyDescent="0.7">
      <c r="A12229">
        <v>12228</v>
      </c>
      <c r="B12229" t="s">
        <v>42343</v>
      </c>
      <c r="C12229" t="s">
        <v>22761</v>
      </c>
      <c r="D12229">
        <v>21</v>
      </c>
      <c r="E12229">
        <v>8</v>
      </c>
      <c r="F12229">
        <v>1</v>
      </c>
      <c r="G12229" t="s">
        <v>40429</v>
      </c>
      <c r="H12229" t="s">
        <v>40430</v>
      </c>
      <c r="J12229" s="8" t="s">
        <v>8545</v>
      </c>
      <c r="K12229" t="s">
        <v>1417</v>
      </c>
      <c r="L12229" t="s">
        <v>39598</v>
      </c>
      <c r="M12229" t="s">
        <v>39598</v>
      </c>
      <c r="N12229" s="5" t="s">
        <v>39598</v>
      </c>
      <c r="O12229" t="s">
        <v>43635</v>
      </c>
      <c r="P12229" t="s">
        <v>43636</v>
      </c>
      <c r="T12229" s="4" t="s">
        <v>43132</v>
      </c>
      <c r="U12229" t="s">
        <v>43132</v>
      </c>
      <c r="V12229" t="s">
        <v>44596</v>
      </c>
      <c r="W12229" t="s">
        <v>44596</v>
      </c>
      <c r="X12229" s="5" t="s">
        <v>44596</v>
      </c>
      <c r="AE12229" t="s">
        <v>40431</v>
      </c>
    </row>
    <row r="12230" spans="1:31" x14ac:dyDescent="0.7">
      <c r="A12230">
        <v>12229</v>
      </c>
      <c r="B12230" t="s">
        <v>41868</v>
      </c>
      <c r="C12230" t="s">
        <v>22761</v>
      </c>
      <c r="D12230">
        <v>21</v>
      </c>
      <c r="E12230">
        <v>9</v>
      </c>
      <c r="F12230">
        <v>1</v>
      </c>
      <c r="G12230" t="s">
        <v>27618</v>
      </c>
      <c r="H12230" t="s">
        <v>40432</v>
      </c>
      <c r="J12230" s="8" t="s">
        <v>3448</v>
      </c>
      <c r="K12230" t="s">
        <v>3449</v>
      </c>
      <c r="L12230" t="s">
        <v>39598</v>
      </c>
      <c r="M12230" t="s">
        <v>39598</v>
      </c>
      <c r="N12230" s="5" t="s">
        <v>39598</v>
      </c>
      <c r="O12230" t="s">
        <v>43637</v>
      </c>
      <c r="P12230" t="s">
        <v>43638</v>
      </c>
      <c r="T12230" s="4" t="s">
        <v>43132</v>
      </c>
      <c r="U12230" t="s">
        <v>43132</v>
      </c>
      <c r="V12230" t="s">
        <v>44596</v>
      </c>
      <c r="W12230" t="s">
        <v>44596</v>
      </c>
      <c r="X12230" s="5" t="s">
        <v>44596</v>
      </c>
    </row>
    <row r="12231" spans="1:31" x14ac:dyDescent="0.7">
      <c r="A12231">
        <v>12230</v>
      </c>
      <c r="B12231" t="s">
        <v>41869</v>
      </c>
      <c r="C12231" t="s">
        <v>22761</v>
      </c>
      <c r="D12231">
        <v>21</v>
      </c>
      <c r="E12231">
        <v>10</v>
      </c>
      <c r="F12231">
        <v>1</v>
      </c>
      <c r="G12231" t="s">
        <v>40433</v>
      </c>
      <c r="H12231" t="s">
        <v>40434</v>
      </c>
      <c r="J12231" s="8" t="s">
        <v>1130</v>
      </c>
      <c r="K12231" t="s">
        <v>1069</v>
      </c>
      <c r="L12231" t="s">
        <v>39598</v>
      </c>
      <c r="M12231" t="s">
        <v>39598</v>
      </c>
      <c r="N12231" s="5" t="s">
        <v>39598</v>
      </c>
      <c r="O12231" t="s">
        <v>43639</v>
      </c>
      <c r="P12231" t="s">
        <v>43640</v>
      </c>
      <c r="T12231" s="4" t="s">
        <v>43132</v>
      </c>
      <c r="U12231" t="s">
        <v>43132</v>
      </c>
      <c r="V12231" t="s">
        <v>44596</v>
      </c>
      <c r="W12231" t="s">
        <v>44596</v>
      </c>
      <c r="X12231" s="5" t="s">
        <v>44596</v>
      </c>
    </row>
    <row r="12232" spans="1:31" x14ac:dyDescent="0.7">
      <c r="A12232">
        <v>12231</v>
      </c>
      <c r="B12232" t="s">
        <v>42344</v>
      </c>
      <c r="C12232" t="s">
        <v>22761</v>
      </c>
      <c r="D12232">
        <v>21</v>
      </c>
      <c r="E12232">
        <v>11</v>
      </c>
      <c r="F12232">
        <v>1</v>
      </c>
      <c r="G12232" t="s">
        <v>40435</v>
      </c>
      <c r="H12232" t="s">
        <v>40436</v>
      </c>
      <c r="J12232" s="8" t="s">
        <v>1999</v>
      </c>
      <c r="K12232" t="s">
        <v>505</v>
      </c>
      <c r="L12232" t="s">
        <v>39598</v>
      </c>
      <c r="M12232" t="s">
        <v>39598</v>
      </c>
      <c r="N12232" s="5" t="s">
        <v>39598</v>
      </c>
      <c r="O12232" t="s">
        <v>43641</v>
      </c>
      <c r="P12232" t="s">
        <v>42345</v>
      </c>
      <c r="T12232" s="4" t="s">
        <v>43132</v>
      </c>
      <c r="U12232" t="s">
        <v>43132</v>
      </c>
      <c r="V12232" t="s">
        <v>44596</v>
      </c>
      <c r="W12232" t="s">
        <v>44596</v>
      </c>
      <c r="X12232" s="5" t="s">
        <v>44596</v>
      </c>
    </row>
    <row r="12233" spans="1:31" x14ac:dyDescent="0.7">
      <c r="A12233">
        <v>12232</v>
      </c>
      <c r="B12233" t="s">
        <v>42345</v>
      </c>
      <c r="C12233" t="s">
        <v>22761</v>
      </c>
      <c r="D12233">
        <v>21</v>
      </c>
      <c r="E12233">
        <v>12</v>
      </c>
      <c r="F12233">
        <v>1</v>
      </c>
      <c r="G12233" t="s">
        <v>40437</v>
      </c>
      <c r="H12233" t="s">
        <v>40438</v>
      </c>
      <c r="J12233" s="8" t="s">
        <v>1851</v>
      </c>
      <c r="K12233" t="s">
        <v>4760</v>
      </c>
      <c r="L12233" t="s">
        <v>39598</v>
      </c>
      <c r="M12233" t="s">
        <v>39598</v>
      </c>
      <c r="N12233" s="5" t="s">
        <v>39598</v>
      </c>
      <c r="O12233" t="s">
        <v>42346</v>
      </c>
      <c r="P12233" t="s">
        <v>42347</v>
      </c>
      <c r="T12233" s="4" t="s">
        <v>43132</v>
      </c>
      <c r="U12233" t="s">
        <v>43132</v>
      </c>
      <c r="V12233" t="s">
        <v>44596</v>
      </c>
      <c r="W12233" t="s">
        <v>44596</v>
      </c>
      <c r="X12233" s="5" t="s">
        <v>44596</v>
      </c>
    </row>
    <row r="12234" spans="1:31" x14ac:dyDescent="0.7">
      <c r="A12234">
        <v>12233</v>
      </c>
      <c r="B12234" t="s">
        <v>42346</v>
      </c>
      <c r="C12234" t="s">
        <v>22761</v>
      </c>
      <c r="D12234">
        <v>21</v>
      </c>
      <c r="E12234">
        <v>13</v>
      </c>
      <c r="F12234">
        <v>1</v>
      </c>
      <c r="G12234" t="s">
        <v>40439</v>
      </c>
      <c r="H12234" t="s">
        <v>40438</v>
      </c>
      <c r="J12234" s="8" t="s">
        <v>27351</v>
      </c>
      <c r="K12234" t="s">
        <v>1854</v>
      </c>
      <c r="L12234" t="s">
        <v>39598</v>
      </c>
      <c r="M12234" t="s">
        <v>39598</v>
      </c>
      <c r="N12234" s="5" t="s">
        <v>39598</v>
      </c>
      <c r="O12234" t="s">
        <v>42348</v>
      </c>
      <c r="P12234" t="s">
        <v>42349</v>
      </c>
      <c r="T12234" s="4" t="s">
        <v>43132</v>
      </c>
      <c r="U12234" t="s">
        <v>43132</v>
      </c>
      <c r="V12234" t="s">
        <v>44596</v>
      </c>
      <c r="W12234" t="s">
        <v>44596</v>
      </c>
      <c r="X12234" s="5" t="s">
        <v>44596</v>
      </c>
      <c r="Y12234" t="s">
        <v>24602</v>
      </c>
    </row>
    <row r="12235" spans="1:31" x14ac:dyDescent="0.7">
      <c r="A12235">
        <v>12234</v>
      </c>
      <c r="B12235" t="s">
        <v>42347</v>
      </c>
      <c r="C12235" t="s">
        <v>22761</v>
      </c>
      <c r="D12235">
        <v>21</v>
      </c>
      <c r="E12235">
        <v>14</v>
      </c>
      <c r="F12235">
        <v>1</v>
      </c>
      <c r="G12235" t="s">
        <v>40440</v>
      </c>
      <c r="H12235" t="s">
        <v>40441</v>
      </c>
      <c r="J12235" s="8" t="s">
        <v>1851</v>
      </c>
      <c r="K12235" t="s">
        <v>17305</v>
      </c>
      <c r="L12235" t="s">
        <v>39598</v>
      </c>
      <c r="M12235" t="s">
        <v>39598</v>
      </c>
      <c r="N12235" s="5" t="s">
        <v>39598</v>
      </c>
      <c r="O12235" t="s">
        <v>42350</v>
      </c>
      <c r="P12235" t="s">
        <v>42351</v>
      </c>
      <c r="T12235" s="4" t="s">
        <v>43132</v>
      </c>
      <c r="U12235" t="s">
        <v>43132</v>
      </c>
      <c r="V12235" t="s">
        <v>44596</v>
      </c>
      <c r="W12235" t="s">
        <v>44596</v>
      </c>
      <c r="X12235" s="5" t="s">
        <v>44596</v>
      </c>
    </row>
    <row r="12236" spans="1:31" x14ac:dyDescent="0.7">
      <c r="A12236">
        <v>12235</v>
      </c>
      <c r="B12236" t="s">
        <v>42348</v>
      </c>
      <c r="C12236" t="s">
        <v>22761</v>
      </c>
      <c r="D12236">
        <v>21</v>
      </c>
      <c r="E12236">
        <v>14</v>
      </c>
      <c r="F12236">
        <v>2</v>
      </c>
      <c r="G12236" t="s">
        <v>40442</v>
      </c>
      <c r="H12236" t="s">
        <v>40441</v>
      </c>
      <c r="J12236" s="8" t="s">
        <v>1851</v>
      </c>
      <c r="K12236" t="s">
        <v>84</v>
      </c>
      <c r="L12236" t="s">
        <v>39598</v>
      </c>
      <c r="M12236" t="s">
        <v>39598</v>
      </c>
      <c r="N12236" s="5" t="s">
        <v>39598</v>
      </c>
      <c r="O12236" t="s">
        <v>42350</v>
      </c>
      <c r="P12236" t="s">
        <v>42352</v>
      </c>
      <c r="T12236" s="4" t="s">
        <v>43132</v>
      </c>
      <c r="U12236" t="s">
        <v>43132</v>
      </c>
      <c r="V12236" t="s">
        <v>44596</v>
      </c>
      <c r="W12236" t="s">
        <v>44596</v>
      </c>
      <c r="X12236" s="5" t="s">
        <v>44596</v>
      </c>
    </row>
    <row r="12237" spans="1:31" x14ac:dyDescent="0.7">
      <c r="A12237">
        <v>12236</v>
      </c>
      <c r="B12237" t="s">
        <v>42349</v>
      </c>
      <c r="C12237" t="s">
        <v>22761</v>
      </c>
      <c r="D12237">
        <v>21</v>
      </c>
      <c r="E12237">
        <v>15</v>
      </c>
      <c r="F12237">
        <v>1</v>
      </c>
      <c r="G12237" t="s">
        <v>40443</v>
      </c>
      <c r="H12237" t="s">
        <v>40441</v>
      </c>
      <c r="J12237" s="8" t="s">
        <v>1999</v>
      </c>
      <c r="K12237" t="s">
        <v>17305</v>
      </c>
      <c r="L12237" t="s">
        <v>39598</v>
      </c>
      <c r="M12237" t="s">
        <v>39598</v>
      </c>
      <c r="N12237" s="5" t="s">
        <v>39598</v>
      </c>
      <c r="O12237" t="s">
        <v>41870</v>
      </c>
      <c r="P12237" t="s">
        <v>41871</v>
      </c>
      <c r="T12237" s="4" t="s">
        <v>43132</v>
      </c>
      <c r="U12237" t="s">
        <v>43132</v>
      </c>
      <c r="V12237" t="s">
        <v>44596</v>
      </c>
      <c r="W12237" t="s">
        <v>44596</v>
      </c>
      <c r="X12237" s="5" t="s">
        <v>44596</v>
      </c>
    </row>
    <row r="12238" spans="1:31" x14ac:dyDescent="0.7">
      <c r="A12238">
        <v>12237</v>
      </c>
      <c r="B12238" t="s">
        <v>42350</v>
      </c>
      <c r="C12238" t="s">
        <v>22761</v>
      </c>
      <c r="D12238">
        <v>21</v>
      </c>
      <c r="E12238">
        <v>16</v>
      </c>
      <c r="F12238">
        <v>1</v>
      </c>
      <c r="G12238" t="s">
        <v>40444</v>
      </c>
      <c r="H12238" t="s">
        <v>40445</v>
      </c>
      <c r="J12238" s="8" t="s">
        <v>87</v>
      </c>
      <c r="K12238" t="s">
        <v>27330</v>
      </c>
      <c r="L12238" t="s">
        <v>39598</v>
      </c>
      <c r="M12238" t="s">
        <v>39598</v>
      </c>
      <c r="N12238" s="5" t="s">
        <v>39598</v>
      </c>
      <c r="O12238" t="s">
        <v>43642</v>
      </c>
      <c r="P12238" t="s">
        <v>43643</v>
      </c>
      <c r="T12238" s="4" t="s">
        <v>43132</v>
      </c>
      <c r="U12238" t="s">
        <v>43132</v>
      </c>
      <c r="V12238" t="s">
        <v>44596</v>
      </c>
      <c r="W12238" t="s">
        <v>44596</v>
      </c>
      <c r="X12238" s="5" t="s">
        <v>44596</v>
      </c>
      <c r="Z12238" t="s">
        <v>23428</v>
      </c>
    </row>
    <row r="12239" spans="1:31" x14ac:dyDescent="0.7">
      <c r="A12239">
        <v>12238</v>
      </c>
      <c r="B12239" t="s">
        <v>42351</v>
      </c>
      <c r="C12239" t="s">
        <v>22761</v>
      </c>
      <c r="D12239">
        <v>21</v>
      </c>
      <c r="E12239">
        <v>17</v>
      </c>
      <c r="F12239">
        <v>1</v>
      </c>
      <c r="G12239" t="s">
        <v>40446</v>
      </c>
      <c r="H12239" t="s">
        <v>40445</v>
      </c>
      <c r="J12239" s="8" t="s">
        <v>27280</v>
      </c>
      <c r="K12239" t="s">
        <v>1243</v>
      </c>
      <c r="L12239" t="s">
        <v>39598</v>
      </c>
      <c r="M12239" t="s">
        <v>39598</v>
      </c>
      <c r="N12239" s="5" t="s">
        <v>39598</v>
      </c>
      <c r="O12239" t="s">
        <v>43644</v>
      </c>
      <c r="P12239" t="s">
        <v>43645</v>
      </c>
      <c r="T12239" s="4" t="s">
        <v>43132</v>
      </c>
      <c r="U12239" t="s">
        <v>43132</v>
      </c>
      <c r="V12239" t="s">
        <v>44596</v>
      </c>
      <c r="W12239" t="s">
        <v>44596</v>
      </c>
      <c r="X12239" s="5" t="s">
        <v>44596</v>
      </c>
      <c r="Y12239" t="s">
        <v>23906</v>
      </c>
    </row>
    <row r="12240" spans="1:31" x14ac:dyDescent="0.7">
      <c r="A12240">
        <v>12239</v>
      </c>
      <c r="B12240" t="s">
        <v>42352</v>
      </c>
      <c r="C12240" t="s">
        <v>22761</v>
      </c>
      <c r="D12240">
        <v>21</v>
      </c>
      <c r="E12240">
        <v>18</v>
      </c>
      <c r="F12240">
        <v>1</v>
      </c>
      <c r="G12240" t="s">
        <v>40447</v>
      </c>
      <c r="H12240" t="s">
        <v>40448</v>
      </c>
      <c r="J12240" s="8" t="s">
        <v>1096</v>
      </c>
      <c r="K12240" t="s">
        <v>4093</v>
      </c>
      <c r="L12240" t="s">
        <v>39598</v>
      </c>
      <c r="M12240" t="s">
        <v>39598</v>
      </c>
      <c r="N12240" s="5" t="s">
        <v>39598</v>
      </c>
      <c r="O12240" t="s">
        <v>43646</v>
      </c>
      <c r="P12240" t="s">
        <v>43647</v>
      </c>
      <c r="T12240" s="4" t="s">
        <v>43132</v>
      </c>
      <c r="U12240" t="s">
        <v>43132</v>
      </c>
      <c r="V12240" t="s">
        <v>44596</v>
      </c>
      <c r="W12240" t="s">
        <v>44596</v>
      </c>
      <c r="X12240" s="5" t="s">
        <v>44596</v>
      </c>
    </row>
    <row r="12241" spans="1:27" x14ac:dyDescent="0.7">
      <c r="A12241">
        <v>12240</v>
      </c>
      <c r="B12241" t="s">
        <v>41870</v>
      </c>
      <c r="C12241" t="s">
        <v>22761</v>
      </c>
      <c r="D12241">
        <v>21</v>
      </c>
      <c r="E12241">
        <v>19</v>
      </c>
      <c r="F12241">
        <v>1</v>
      </c>
      <c r="G12241" t="s">
        <v>40449</v>
      </c>
      <c r="H12241" t="s">
        <v>40450</v>
      </c>
      <c r="J12241" s="8" t="s">
        <v>87</v>
      </c>
      <c r="K12241" t="s">
        <v>1966</v>
      </c>
      <c r="L12241" t="s">
        <v>39598</v>
      </c>
      <c r="M12241" t="s">
        <v>39598</v>
      </c>
      <c r="N12241" s="5" t="s">
        <v>39598</v>
      </c>
      <c r="O12241" t="s">
        <v>43648</v>
      </c>
      <c r="P12241" t="s">
        <v>43649</v>
      </c>
      <c r="T12241" s="4" t="s">
        <v>43132</v>
      </c>
      <c r="U12241" t="s">
        <v>43132</v>
      </c>
      <c r="V12241" t="s">
        <v>44596</v>
      </c>
      <c r="W12241" t="s">
        <v>44596</v>
      </c>
      <c r="X12241" s="5" t="s">
        <v>44596</v>
      </c>
    </row>
    <row r="12242" spans="1:27" x14ac:dyDescent="0.7">
      <c r="A12242">
        <v>12241</v>
      </c>
      <c r="B12242" t="s">
        <v>41871</v>
      </c>
      <c r="C12242" t="s">
        <v>22761</v>
      </c>
      <c r="D12242">
        <v>21</v>
      </c>
      <c r="E12242">
        <v>20</v>
      </c>
      <c r="F12242">
        <v>1</v>
      </c>
      <c r="G12242" t="s">
        <v>40451</v>
      </c>
      <c r="H12242" t="s">
        <v>40452</v>
      </c>
      <c r="J12242" s="8" t="s">
        <v>4152</v>
      </c>
      <c r="K12242" t="s">
        <v>877</v>
      </c>
      <c r="L12242" t="s">
        <v>39598</v>
      </c>
      <c r="M12242" t="s">
        <v>39598</v>
      </c>
      <c r="N12242" s="5" t="s">
        <v>39598</v>
      </c>
      <c r="O12242" t="s">
        <v>43650</v>
      </c>
      <c r="P12242" t="s">
        <v>43651</v>
      </c>
      <c r="T12242" s="4" t="s">
        <v>43132</v>
      </c>
      <c r="U12242" t="s">
        <v>43132</v>
      </c>
      <c r="V12242" t="s">
        <v>44596</v>
      </c>
      <c r="W12242" t="s">
        <v>44596</v>
      </c>
      <c r="X12242" s="5" t="s">
        <v>44596</v>
      </c>
    </row>
    <row r="12243" spans="1:27" x14ac:dyDescent="0.7">
      <c r="A12243">
        <v>12242</v>
      </c>
      <c r="B12243" t="s">
        <v>42353</v>
      </c>
      <c r="C12243" t="s">
        <v>22761</v>
      </c>
      <c r="D12243">
        <v>21</v>
      </c>
      <c r="E12243">
        <v>21</v>
      </c>
      <c r="F12243">
        <v>1</v>
      </c>
      <c r="G12243" t="s">
        <v>3125</v>
      </c>
      <c r="H12243" t="s">
        <v>40453</v>
      </c>
      <c r="J12243" s="8" t="s">
        <v>3103</v>
      </c>
      <c r="K12243" t="s">
        <v>2846</v>
      </c>
      <c r="L12243" t="s">
        <v>39598</v>
      </c>
      <c r="M12243" t="s">
        <v>39598</v>
      </c>
      <c r="N12243" s="5" t="s">
        <v>39598</v>
      </c>
      <c r="O12243" t="s">
        <v>43652</v>
      </c>
      <c r="P12243" t="s">
        <v>42354</v>
      </c>
      <c r="T12243" s="4" t="s">
        <v>43132</v>
      </c>
      <c r="U12243" t="s">
        <v>43132</v>
      </c>
      <c r="V12243" t="s">
        <v>44596</v>
      </c>
      <c r="W12243" t="s">
        <v>44596</v>
      </c>
      <c r="X12243" s="5" t="s">
        <v>44596</v>
      </c>
    </row>
    <row r="12244" spans="1:27" x14ac:dyDescent="0.7">
      <c r="A12244">
        <v>12243</v>
      </c>
      <c r="B12244" t="s">
        <v>42354</v>
      </c>
      <c r="C12244" t="s">
        <v>22761</v>
      </c>
      <c r="D12244">
        <v>21</v>
      </c>
      <c r="E12244">
        <v>22</v>
      </c>
      <c r="F12244">
        <v>1</v>
      </c>
      <c r="G12244" t="s">
        <v>40454</v>
      </c>
      <c r="H12244" t="s">
        <v>40455</v>
      </c>
      <c r="J12244" s="8" t="s">
        <v>7574</v>
      </c>
      <c r="K12244" t="s">
        <v>1175</v>
      </c>
      <c r="L12244" t="s">
        <v>2193</v>
      </c>
      <c r="M12244" t="s">
        <v>39598</v>
      </c>
      <c r="N12244" s="5" t="s">
        <v>39598</v>
      </c>
      <c r="O12244" t="s">
        <v>42355</v>
      </c>
      <c r="P12244" t="s">
        <v>42356</v>
      </c>
      <c r="Q12244" t="s">
        <v>42357</v>
      </c>
      <c r="T12244" s="4" t="s">
        <v>43132</v>
      </c>
      <c r="U12244" t="s">
        <v>43132</v>
      </c>
      <c r="V12244" t="s">
        <v>44596</v>
      </c>
      <c r="W12244" t="s">
        <v>44596</v>
      </c>
      <c r="X12244" s="5" t="s">
        <v>44596</v>
      </c>
    </row>
    <row r="12245" spans="1:27" x14ac:dyDescent="0.7">
      <c r="A12245">
        <v>12244</v>
      </c>
      <c r="B12245" t="s">
        <v>42355</v>
      </c>
      <c r="C12245" t="s">
        <v>22761</v>
      </c>
      <c r="D12245">
        <v>21</v>
      </c>
      <c r="E12245">
        <v>23</v>
      </c>
      <c r="F12245">
        <v>1</v>
      </c>
      <c r="G12245" t="s">
        <v>40456</v>
      </c>
      <c r="H12245" t="s">
        <v>40457</v>
      </c>
      <c r="J12245" s="8" t="s">
        <v>12726</v>
      </c>
      <c r="K12245" t="s">
        <v>243</v>
      </c>
      <c r="L12245" t="s">
        <v>39598</v>
      </c>
      <c r="M12245" t="s">
        <v>39598</v>
      </c>
      <c r="N12245" s="5" t="s">
        <v>39598</v>
      </c>
      <c r="O12245" t="s">
        <v>42358</v>
      </c>
      <c r="P12245" t="s">
        <v>42359</v>
      </c>
      <c r="T12245" s="4" t="s">
        <v>43132</v>
      </c>
      <c r="U12245" t="s">
        <v>43132</v>
      </c>
      <c r="V12245" t="s">
        <v>44596</v>
      </c>
      <c r="W12245" t="s">
        <v>44596</v>
      </c>
      <c r="X12245" s="5" t="s">
        <v>44596</v>
      </c>
    </row>
    <row r="12246" spans="1:27" x14ac:dyDescent="0.7">
      <c r="A12246">
        <v>12245</v>
      </c>
      <c r="B12246" t="s">
        <v>42356</v>
      </c>
      <c r="C12246" t="s">
        <v>22761</v>
      </c>
      <c r="D12246">
        <v>21</v>
      </c>
      <c r="E12246">
        <v>24</v>
      </c>
      <c r="F12246">
        <v>1</v>
      </c>
      <c r="G12246" t="s">
        <v>40458</v>
      </c>
      <c r="H12246" t="s">
        <v>40459</v>
      </c>
      <c r="J12246" s="8" t="s">
        <v>243</v>
      </c>
      <c r="K12246" t="s">
        <v>1263</v>
      </c>
      <c r="L12246" t="s">
        <v>39598</v>
      </c>
      <c r="M12246" t="s">
        <v>39598</v>
      </c>
      <c r="N12246" s="5" t="s">
        <v>39598</v>
      </c>
      <c r="O12246" t="s">
        <v>42360</v>
      </c>
      <c r="P12246" t="s">
        <v>42361</v>
      </c>
      <c r="T12246" s="4" t="s">
        <v>43132</v>
      </c>
      <c r="U12246" t="s">
        <v>43132</v>
      </c>
      <c r="V12246" t="s">
        <v>44596</v>
      </c>
      <c r="W12246" t="s">
        <v>44596</v>
      </c>
      <c r="X12246" s="5" t="s">
        <v>44596</v>
      </c>
    </row>
    <row r="12247" spans="1:27" x14ac:dyDescent="0.7">
      <c r="A12247">
        <v>12246</v>
      </c>
      <c r="B12247" t="s">
        <v>42357</v>
      </c>
      <c r="C12247" t="s">
        <v>22761</v>
      </c>
      <c r="D12247">
        <v>21</v>
      </c>
      <c r="E12247">
        <v>25</v>
      </c>
      <c r="F12247">
        <v>1</v>
      </c>
      <c r="G12247" t="s">
        <v>27628</v>
      </c>
      <c r="H12247" t="s">
        <v>40460</v>
      </c>
      <c r="J12247" s="8" t="s">
        <v>1762</v>
      </c>
      <c r="K12247" t="s">
        <v>1684</v>
      </c>
      <c r="L12247" t="s">
        <v>39598</v>
      </c>
      <c r="M12247" t="s">
        <v>39598</v>
      </c>
      <c r="N12247" s="5" t="s">
        <v>39598</v>
      </c>
      <c r="O12247" t="s">
        <v>43653</v>
      </c>
      <c r="P12247" t="s">
        <v>43654</v>
      </c>
      <c r="T12247" s="4" t="s">
        <v>43132</v>
      </c>
      <c r="U12247" t="s">
        <v>43132</v>
      </c>
      <c r="V12247" t="s">
        <v>44596</v>
      </c>
      <c r="W12247" t="s">
        <v>44596</v>
      </c>
      <c r="X12247" s="5" t="s">
        <v>44596</v>
      </c>
    </row>
    <row r="12248" spans="1:27" x14ac:dyDescent="0.7">
      <c r="A12248">
        <v>12247</v>
      </c>
      <c r="B12248" t="s">
        <v>42358</v>
      </c>
      <c r="C12248" t="s">
        <v>22761</v>
      </c>
      <c r="D12248">
        <v>21</v>
      </c>
      <c r="E12248">
        <v>26</v>
      </c>
      <c r="F12248">
        <v>1</v>
      </c>
      <c r="G12248" t="s">
        <v>40461</v>
      </c>
      <c r="H12248" t="s">
        <v>40462</v>
      </c>
      <c r="J12248" s="8" t="s">
        <v>26947</v>
      </c>
      <c r="K12248" t="s">
        <v>7445</v>
      </c>
      <c r="L12248" t="s">
        <v>39598</v>
      </c>
      <c r="M12248" t="s">
        <v>39598</v>
      </c>
      <c r="N12248" s="5" t="s">
        <v>39598</v>
      </c>
      <c r="O12248" t="s">
        <v>43655</v>
      </c>
      <c r="P12248" t="s">
        <v>43656</v>
      </c>
      <c r="T12248" s="4" t="s">
        <v>43132</v>
      </c>
      <c r="U12248" t="s">
        <v>43132</v>
      </c>
      <c r="V12248" t="s">
        <v>44596</v>
      </c>
      <c r="W12248" t="s">
        <v>44596</v>
      </c>
      <c r="X12248" s="5" t="s">
        <v>44596</v>
      </c>
    </row>
    <row r="12249" spans="1:27" x14ac:dyDescent="0.7">
      <c r="A12249">
        <v>12248</v>
      </c>
      <c r="B12249" t="s">
        <v>42359</v>
      </c>
      <c r="C12249" t="s">
        <v>22761</v>
      </c>
      <c r="D12249">
        <v>21</v>
      </c>
      <c r="E12249">
        <v>27</v>
      </c>
      <c r="F12249">
        <v>1</v>
      </c>
      <c r="G12249" t="s">
        <v>40463</v>
      </c>
      <c r="H12249" t="s">
        <v>40464</v>
      </c>
      <c r="J12249" s="8" t="s">
        <v>12342</v>
      </c>
      <c r="K12249" t="s">
        <v>664</v>
      </c>
      <c r="L12249" t="s">
        <v>39598</v>
      </c>
      <c r="M12249" t="s">
        <v>39598</v>
      </c>
      <c r="N12249" s="5" t="s">
        <v>39598</v>
      </c>
      <c r="O12249" t="s">
        <v>43657</v>
      </c>
      <c r="P12249" t="s">
        <v>43658</v>
      </c>
      <c r="T12249" s="4" t="s">
        <v>43132</v>
      </c>
      <c r="U12249" t="s">
        <v>43132</v>
      </c>
      <c r="V12249" t="s">
        <v>44596</v>
      </c>
      <c r="W12249" t="s">
        <v>44596</v>
      </c>
      <c r="X12249" s="5" t="s">
        <v>44596</v>
      </c>
    </row>
    <row r="12250" spans="1:27" x14ac:dyDescent="0.7">
      <c r="A12250">
        <v>12249</v>
      </c>
      <c r="B12250" t="s">
        <v>42360</v>
      </c>
      <c r="C12250" t="s">
        <v>22761</v>
      </c>
      <c r="D12250">
        <v>21</v>
      </c>
      <c r="E12250">
        <v>28</v>
      </c>
      <c r="F12250">
        <v>1</v>
      </c>
      <c r="G12250" t="s">
        <v>21500</v>
      </c>
      <c r="H12250" t="s">
        <v>40464</v>
      </c>
      <c r="J12250" s="8" t="s">
        <v>593</v>
      </c>
      <c r="K12250" t="s">
        <v>1327</v>
      </c>
      <c r="L12250" t="s">
        <v>39598</v>
      </c>
      <c r="M12250" t="s">
        <v>39598</v>
      </c>
      <c r="N12250" s="5" t="s">
        <v>39598</v>
      </c>
      <c r="O12250" t="s">
        <v>43659</v>
      </c>
      <c r="P12250" t="s">
        <v>43660</v>
      </c>
      <c r="T12250" s="4" t="s">
        <v>43132</v>
      </c>
      <c r="U12250" t="s">
        <v>43132</v>
      </c>
      <c r="V12250" t="s">
        <v>44596</v>
      </c>
      <c r="W12250" t="s">
        <v>44596</v>
      </c>
      <c r="X12250" s="5" t="s">
        <v>44596</v>
      </c>
    </row>
    <row r="12251" spans="1:27" x14ac:dyDescent="0.7">
      <c r="A12251">
        <v>12250</v>
      </c>
      <c r="B12251" t="s">
        <v>42361</v>
      </c>
      <c r="C12251" t="s">
        <v>22761</v>
      </c>
      <c r="D12251">
        <v>21</v>
      </c>
      <c r="E12251">
        <v>29</v>
      </c>
      <c r="F12251">
        <v>1</v>
      </c>
      <c r="G12251" t="s">
        <v>40465</v>
      </c>
      <c r="H12251" t="s">
        <v>40466</v>
      </c>
      <c r="J12251" s="8" t="s">
        <v>575</v>
      </c>
      <c r="K12251" t="s">
        <v>6137</v>
      </c>
      <c r="L12251" t="s">
        <v>27335</v>
      </c>
      <c r="M12251" t="s">
        <v>39598</v>
      </c>
      <c r="N12251" s="5" t="s">
        <v>39598</v>
      </c>
      <c r="O12251" t="s">
        <v>43661</v>
      </c>
      <c r="P12251" t="s">
        <v>43662</v>
      </c>
      <c r="Q12251" t="s">
        <v>43663</v>
      </c>
      <c r="T12251" s="4" t="s">
        <v>43132</v>
      </c>
      <c r="U12251" t="s">
        <v>43132</v>
      </c>
      <c r="V12251" t="s">
        <v>44596</v>
      </c>
      <c r="W12251" t="s">
        <v>44596</v>
      </c>
      <c r="X12251" s="5" t="s">
        <v>44596</v>
      </c>
      <c r="AA12251" t="s">
        <v>23557</v>
      </c>
    </row>
    <row r="12252" spans="1:27" x14ac:dyDescent="0.7">
      <c r="A12252">
        <v>12251</v>
      </c>
      <c r="B12252" t="s">
        <v>42362</v>
      </c>
      <c r="C12252" t="s">
        <v>22761</v>
      </c>
      <c r="D12252">
        <v>21</v>
      </c>
      <c r="E12252">
        <v>30</v>
      </c>
      <c r="F12252">
        <v>1</v>
      </c>
      <c r="G12252" t="s">
        <v>40467</v>
      </c>
      <c r="H12252" t="s">
        <v>40466</v>
      </c>
      <c r="J12252" s="8" t="s">
        <v>1432</v>
      </c>
      <c r="K12252" t="s">
        <v>15275</v>
      </c>
      <c r="L12252" t="s">
        <v>254</v>
      </c>
      <c r="M12252" t="s">
        <v>39598</v>
      </c>
      <c r="N12252" s="5" t="s">
        <v>39598</v>
      </c>
      <c r="O12252" t="s">
        <v>43664</v>
      </c>
      <c r="P12252" t="s">
        <v>42363</v>
      </c>
      <c r="Q12252" t="s">
        <v>42364</v>
      </c>
      <c r="T12252" s="4" t="s">
        <v>43132</v>
      </c>
      <c r="U12252" t="s">
        <v>43132</v>
      </c>
      <c r="V12252" t="s">
        <v>44596</v>
      </c>
      <c r="W12252" t="s">
        <v>44596</v>
      </c>
      <c r="X12252" s="5" t="s">
        <v>44596</v>
      </c>
    </row>
    <row r="12253" spans="1:27" x14ac:dyDescent="0.7">
      <c r="A12253">
        <v>12252</v>
      </c>
      <c r="B12253" t="s">
        <v>42363</v>
      </c>
      <c r="C12253" t="s">
        <v>22761</v>
      </c>
      <c r="D12253">
        <v>21</v>
      </c>
      <c r="E12253">
        <v>31</v>
      </c>
      <c r="F12253">
        <v>1</v>
      </c>
      <c r="G12253" t="s">
        <v>40468</v>
      </c>
      <c r="H12253" t="s">
        <v>40469</v>
      </c>
      <c r="J12253" s="8" t="s">
        <v>26987</v>
      </c>
      <c r="K12253" t="s">
        <v>664</v>
      </c>
      <c r="L12253" t="s">
        <v>39598</v>
      </c>
      <c r="M12253" t="s">
        <v>39598</v>
      </c>
      <c r="N12253" s="5" t="s">
        <v>39598</v>
      </c>
      <c r="O12253" t="s">
        <v>42365</v>
      </c>
      <c r="P12253" t="s">
        <v>42366</v>
      </c>
      <c r="T12253" s="4" t="s">
        <v>43132</v>
      </c>
      <c r="U12253" t="s">
        <v>43132</v>
      </c>
      <c r="V12253" t="s">
        <v>44596</v>
      </c>
      <c r="W12253" t="s">
        <v>44596</v>
      </c>
      <c r="X12253" s="5" t="s">
        <v>44596</v>
      </c>
    </row>
    <row r="12254" spans="1:27" x14ac:dyDescent="0.7">
      <c r="A12254">
        <v>12253</v>
      </c>
      <c r="B12254" t="s">
        <v>42364</v>
      </c>
      <c r="C12254" t="s">
        <v>22761</v>
      </c>
      <c r="D12254">
        <v>21</v>
      </c>
      <c r="E12254">
        <v>32</v>
      </c>
      <c r="F12254">
        <v>1</v>
      </c>
      <c r="G12254" t="s">
        <v>40470</v>
      </c>
      <c r="H12254" t="s">
        <v>40471</v>
      </c>
      <c r="J12254" s="8" t="s">
        <v>1096</v>
      </c>
      <c r="K12254" t="s">
        <v>2641</v>
      </c>
      <c r="L12254" t="s">
        <v>39598</v>
      </c>
      <c r="M12254" t="s">
        <v>39598</v>
      </c>
      <c r="N12254" s="5" t="s">
        <v>39598</v>
      </c>
      <c r="O12254" t="s">
        <v>42367</v>
      </c>
      <c r="P12254" t="s">
        <v>42368</v>
      </c>
      <c r="T12254" s="4" t="s">
        <v>43132</v>
      </c>
      <c r="U12254" t="s">
        <v>43132</v>
      </c>
      <c r="V12254" t="s">
        <v>44596</v>
      </c>
      <c r="W12254" t="s">
        <v>44596</v>
      </c>
      <c r="X12254" s="5" t="s">
        <v>44596</v>
      </c>
    </row>
    <row r="12255" spans="1:27" x14ac:dyDescent="0.7">
      <c r="A12255">
        <v>12254</v>
      </c>
      <c r="B12255" t="s">
        <v>42365</v>
      </c>
      <c r="C12255" t="s">
        <v>22761</v>
      </c>
      <c r="D12255">
        <v>21</v>
      </c>
      <c r="E12255">
        <v>33</v>
      </c>
      <c r="F12255">
        <v>1</v>
      </c>
      <c r="G12255" t="s">
        <v>40472</v>
      </c>
      <c r="H12255" t="s">
        <v>40473</v>
      </c>
      <c r="J12255" s="8" t="s">
        <v>4293</v>
      </c>
      <c r="K12255" t="s">
        <v>5477</v>
      </c>
      <c r="L12255" t="s">
        <v>39598</v>
      </c>
      <c r="M12255" t="s">
        <v>39598</v>
      </c>
      <c r="N12255" s="5" t="s">
        <v>39598</v>
      </c>
      <c r="O12255" t="s">
        <v>42369</v>
      </c>
      <c r="P12255" t="s">
        <v>42370</v>
      </c>
      <c r="T12255" s="4" t="s">
        <v>43132</v>
      </c>
      <c r="U12255" t="s">
        <v>43132</v>
      </c>
      <c r="V12255" t="s">
        <v>44596</v>
      </c>
      <c r="W12255" t="s">
        <v>44596</v>
      </c>
      <c r="X12255" s="5" t="s">
        <v>44596</v>
      </c>
    </row>
    <row r="12256" spans="1:27" x14ac:dyDescent="0.7">
      <c r="A12256">
        <v>12255</v>
      </c>
      <c r="B12256" t="s">
        <v>42366</v>
      </c>
      <c r="C12256" t="s">
        <v>22761</v>
      </c>
      <c r="D12256">
        <v>21</v>
      </c>
      <c r="E12256">
        <v>33</v>
      </c>
      <c r="F12256">
        <v>2</v>
      </c>
      <c r="G12256" t="s">
        <v>40474</v>
      </c>
      <c r="H12256" t="s">
        <v>40475</v>
      </c>
      <c r="J12256" s="8" t="s">
        <v>4293</v>
      </c>
      <c r="K12256" t="s">
        <v>1024</v>
      </c>
      <c r="L12256" t="s">
        <v>39598</v>
      </c>
      <c r="M12256" t="s">
        <v>39598</v>
      </c>
      <c r="N12256" s="5" t="s">
        <v>39598</v>
      </c>
      <c r="O12256" t="s">
        <v>41872</v>
      </c>
      <c r="P12256" t="s">
        <v>43665</v>
      </c>
      <c r="T12256" s="4" t="s">
        <v>43132</v>
      </c>
      <c r="U12256" t="s">
        <v>43132</v>
      </c>
      <c r="V12256" t="s">
        <v>44596</v>
      </c>
      <c r="W12256" t="s">
        <v>44596</v>
      </c>
      <c r="X12256" s="5" t="s">
        <v>44596</v>
      </c>
    </row>
    <row r="12257" spans="1:40" x14ac:dyDescent="0.7">
      <c r="A12257">
        <v>12256</v>
      </c>
      <c r="B12257" t="s">
        <v>42367</v>
      </c>
      <c r="C12257" t="s">
        <v>22761</v>
      </c>
      <c r="D12257">
        <v>21</v>
      </c>
      <c r="E12257">
        <v>33</v>
      </c>
      <c r="F12257">
        <v>3</v>
      </c>
      <c r="G12257" t="s">
        <v>40476</v>
      </c>
      <c r="H12257" t="s">
        <v>40477</v>
      </c>
      <c r="J12257" s="8" t="s">
        <v>4293</v>
      </c>
      <c r="K12257" t="s">
        <v>14352</v>
      </c>
      <c r="L12257" t="s">
        <v>39598</v>
      </c>
      <c r="M12257" t="s">
        <v>39598</v>
      </c>
      <c r="N12257" s="5" t="s">
        <v>39598</v>
      </c>
      <c r="O12257" t="s">
        <v>43666</v>
      </c>
      <c r="P12257" t="s">
        <v>43667</v>
      </c>
      <c r="T12257" s="4" t="s">
        <v>43132</v>
      </c>
      <c r="U12257" t="s">
        <v>43132</v>
      </c>
      <c r="V12257" t="s">
        <v>44596</v>
      </c>
      <c r="W12257" t="s">
        <v>44596</v>
      </c>
      <c r="X12257" s="5" t="s">
        <v>44596</v>
      </c>
    </row>
    <row r="12258" spans="1:40" x14ac:dyDescent="0.7">
      <c r="A12258">
        <v>12257</v>
      </c>
      <c r="B12258" t="s">
        <v>42368</v>
      </c>
      <c r="C12258" t="s">
        <v>22761</v>
      </c>
      <c r="D12258">
        <v>21</v>
      </c>
      <c r="E12258">
        <v>33</v>
      </c>
      <c r="F12258">
        <v>4</v>
      </c>
      <c r="G12258" t="s">
        <v>40478</v>
      </c>
      <c r="H12258" t="s">
        <v>40479</v>
      </c>
      <c r="J12258" s="8" t="s">
        <v>4293</v>
      </c>
      <c r="K12258" t="s">
        <v>26952</v>
      </c>
      <c r="L12258" t="s">
        <v>39598</v>
      </c>
      <c r="M12258" t="s">
        <v>39598</v>
      </c>
      <c r="N12258" s="5" t="s">
        <v>39598</v>
      </c>
      <c r="O12258" t="s">
        <v>43666</v>
      </c>
      <c r="P12258" t="s">
        <v>43668</v>
      </c>
      <c r="T12258" s="4" t="s">
        <v>43132</v>
      </c>
      <c r="U12258" t="s">
        <v>43132</v>
      </c>
      <c r="V12258" t="s">
        <v>44596</v>
      </c>
      <c r="W12258" t="s">
        <v>44596</v>
      </c>
      <c r="X12258" s="5" t="s">
        <v>44596</v>
      </c>
    </row>
    <row r="12259" spans="1:40" x14ac:dyDescent="0.7">
      <c r="A12259">
        <v>12258</v>
      </c>
      <c r="B12259" t="s">
        <v>42369</v>
      </c>
      <c r="C12259" t="s">
        <v>22761</v>
      </c>
      <c r="D12259">
        <v>21</v>
      </c>
      <c r="E12259">
        <v>33</v>
      </c>
      <c r="F12259">
        <v>5</v>
      </c>
      <c r="G12259" t="s">
        <v>40480</v>
      </c>
      <c r="H12259" t="s">
        <v>40481</v>
      </c>
      <c r="J12259" s="8" t="s">
        <v>4293</v>
      </c>
      <c r="K12259" t="s">
        <v>3797</v>
      </c>
      <c r="L12259" t="s">
        <v>39598</v>
      </c>
      <c r="M12259" t="s">
        <v>39598</v>
      </c>
      <c r="N12259" s="5" t="s">
        <v>39598</v>
      </c>
      <c r="O12259" t="s">
        <v>43666</v>
      </c>
      <c r="P12259" t="s">
        <v>43669</v>
      </c>
      <c r="T12259" s="4" t="s">
        <v>43132</v>
      </c>
      <c r="U12259" t="s">
        <v>43132</v>
      </c>
      <c r="V12259" t="s">
        <v>44596</v>
      </c>
      <c r="W12259" t="s">
        <v>44596</v>
      </c>
      <c r="X12259" s="5" t="s">
        <v>44596</v>
      </c>
    </row>
    <row r="12260" spans="1:40" x14ac:dyDescent="0.7">
      <c r="A12260">
        <v>12259</v>
      </c>
      <c r="B12260" t="s">
        <v>42370</v>
      </c>
      <c r="C12260" t="s">
        <v>22761</v>
      </c>
      <c r="D12260">
        <v>21</v>
      </c>
      <c r="E12260">
        <v>33</v>
      </c>
      <c r="F12260">
        <v>6</v>
      </c>
      <c r="G12260" t="s">
        <v>40482</v>
      </c>
      <c r="H12260" t="s">
        <v>40483</v>
      </c>
      <c r="J12260" s="8" t="s">
        <v>4293</v>
      </c>
      <c r="K12260" t="s">
        <v>326</v>
      </c>
      <c r="L12260" t="s">
        <v>39598</v>
      </c>
      <c r="M12260" t="s">
        <v>39598</v>
      </c>
      <c r="N12260" s="5" t="s">
        <v>39598</v>
      </c>
      <c r="O12260" t="s">
        <v>43666</v>
      </c>
      <c r="P12260" t="s">
        <v>43670</v>
      </c>
      <c r="T12260" s="4" t="s">
        <v>43132</v>
      </c>
      <c r="U12260" t="s">
        <v>43132</v>
      </c>
      <c r="V12260" t="s">
        <v>44596</v>
      </c>
      <c r="W12260" t="s">
        <v>44596</v>
      </c>
      <c r="X12260" s="5" t="s">
        <v>44596</v>
      </c>
    </row>
    <row r="12261" spans="1:40" x14ac:dyDescent="0.7">
      <c r="A12261">
        <v>12260</v>
      </c>
      <c r="B12261" t="s">
        <v>41872</v>
      </c>
      <c r="C12261" t="s">
        <v>22761</v>
      </c>
      <c r="D12261">
        <v>21</v>
      </c>
      <c r="E12261">
        <v>33</v>
      </c>
      <c r="F12261">
        <v>7</v>
      </c>
      <c r="G12261" t="s">
        <v>40484</v>
      </c>
      <c r="H12261" t="s">
        <v>40485</v>
      </c>
      <c r="J12261" s="8" t="s">
        <v>4293</v>
      </c>
      <c r="K12261" t="s">
        <v>26917</v>
      </c>
      <c r="L12261" t="s">
        <v>39598</v>
      </c>
      <c r="M12261" t="s">
        <v>39598</v>
      </c>
      <c r="N12261" s="5" t="s">
        <v>39598</v>
      </c>
      <c r="O12261" t="s">
        <v>43666</v>
      </c>
      <c r="P12261" t="s">
        <v>43671</v>
      </c>
      <c r="T12261" s="4" t="s">
        <v>43132</v>
      </c>
      <c r="U12261" t="s">
        <v>43132</v>
      </c>
      <c r="V12261" t="s">
        <v>44596</v>
      </c>
      <c r="W12261" t="s">
        <v>44596</v>
      </c>
      <c r="X12261" s="5" t="s">
        <v>44596</v>
      </c>
    </row>
    <row r="12262" spans="1:40" x14ac:dyDescent="0.7">
      <c r="A12262">
        <v>12261</v>
      </c>
      <c r="B12262" t="s">
        <v>42371</v>
      </c>
      <c r="C12262" t="s">
        <v>22897</v>
      </c>
      <c r="D12262">
        <v>23</v>
      </c>
      <c r="E12262">
        <v>1</v>
      </c>
      <c r="F12262">
        <v>1</v>
      </c>
      <c r="G12262" t="s">
        <v>28196</v>
      </c>
      <c r="H12262" t="s">
        <v>40486</v>
      </c>
      <c r="J12262" s="8" t="s">
        <v>6643</v>
      </c>
      <c r="K12262" t="s">
        <v>2572</v>
      </c>
      <c r="L12262" t="s">
        <v>39598</v>
      </c>
      <c r="M12262" t="s">
        <v>39598</v>
      </c>
      <c r="N12262" s="5" t="s">
        <v>39598</v>
      </c>
      <c r="O12262" t="s">
        <v>43672</v>
      </c>
      <c r="P12262" t="s">
        <v>42372</v>
      </c>
      <c r="T12262" s="4" t="s">
        <v>43132</v>
      </c>
      <c r="U12262" t="s">
        <v>43132</v>
      </c>
      <c r="V12262" t="s">
        <v>44596</v>
      </c>
      <c r="W12262" t="s">
        <v>44596</v>
      </c>
      <c r="X12262" s="5" t="s">
        <v>44596</v>
      </c>
    </row>
    <row r="12263" spans="1:40" x14ac:dyDescent="0.7">
      <c r="A12263">
        <v>12262</v>
      </c>
      <c r="B12263" t="s">
        <v>42372</v>
      </c>
      <c r="C12263" t="s">
        <v>22897</v>
      </c>
      <c r="D12263">
        <v>23</v>
      </c>
      <c r="E12263">
        <v>2</v>
      </c>
      <c r="F12263">
        <v>1</v>
      </c>
      <c r="G12263" t="s">
        <v>40487</v>
      </c>
      <c r="H12263" t="s">
        <v>40488</v>
      </c>
      <c r="J12263" s="8" t="s">
        <v>1161</v>
      </c>
      <c r="K12263" t="s">
        <v>5488</v>
      </c>
      <c r="L12263" t="s">
        <v>37</v>
      </c>
      <c r="M12263" t="s">
        <v>39598</v>
      </c>
      <c r="N12263" s="5" t="s">
        <v>39598</v>
      </c>
      <c r="O12263" t="s">
        <v>42373</v>
      </c>
      <c r="P12263" t="s">
        <v>42374</v>
      </c>
      <c r="Q12263" t="s">
        <v>42375</v>
      </c>
      <c r="T12263" s="4" t="s">
        <v>43132</v>
      </c>
      <c r="U12263" t="s">
        <v>43132</v>
      </c>
      <c r="V12263" t="s">
        <v>44596</v>
      </c>
      <c r="W12263" t="s">
        <v>44596</v>
      </c>
      <c r="X12263" s="5" t="s">
        <v>44596</v>
      </c>
      <c r="AA12263" t="s">
        <v>29855</v>
      </c>
    </row>
    <row r="12264" spans="1:40" x14ac:dyDescent="0.7">
      <c r="A12264">
        <v>12263</v>
      </c>
      <c r="B12264" t="s">
        <v>42373</v>
      </c>
      <c r="C12264" t="s">
        <v>22897</v>
      </c>
      <c r="D12264">
        <v>23</v>
      </c>
      <c r="E12264">
        <v>3</v>
      </c>
      <c r="F12264">
        <v>1</v>
      </c>
      <c r="G12264" t="s">
        <v>15946</v>
      </c>
      <c r="H12264" t="s">
        <v>40489</v>
      </c>
      <c r="J12264" s="8" t="s">
        <v>9748</v>
      </c>
      <c r="K12264" t="s">
        <v>2959</v>
      </c>
      <c r="L12264" t="s">
        <v>39598</v>
      </c>
      <c r="M12264" t="s">
        <v>39598</v>
      </c>
      <c r="N12264" s="5" t="s">
        <v>39598</v>
      </c>
      <c r="O12264" t="s">
        <v>42376</v>
      </c>
      <c r="P12264" t="s">
        <v>42377</v>
      </c>
      <c r="T12264" s="4" t="s">
        <v>43132</v>
      </c>
      <c r="U12264" t="s">
        <v>43132</v>
      </c>
      <c r="V12264" t="s">
        <v>44596</v>
      </c>
      <c r="W12264" t="s">
        <v>44596</v>
      </c>
      <c r="X12264" s="5" t="s">
        <v>44596</v>
      </c>
    </row>
    <row r="12265" spans="1:40" x14ac:dyDescent="0.7">
      <c r="A12265">
        <v>12264</v>
      </c>
      <c r="B12265" t="s">
        <v>42374</v>
      </c>
      <c r="C12265" t="s">
        <v>22897</v>
      </c>
      <c r="D12265">
        <v>23</v>
      </c>
      <c r="E12265">
        <v>4</v>
      </c>
      <c r="F12265">
        <v>1</v>
      </c>
      <c r="G12265" t="s">
        <v>40490</v>
      </c>
      <c r="H12265" t="s">
        <v>40489</v>
      </c>
      <c r="J12265" s="8" t="s">
        <v>26923</v>
      </c>
      <c r="K12265" t="s">
        <v>2959</v>
      </c>
      <c r="L12265" t="s">
        <v>39598</v>
      </c>
      <c r="M12265" t="s">
        <v>39598</v>
      </c>
      <c r="N12265" s="5" t="s">
        <v>39598</v>
      </c>
      <c r="O12265" t="s">
        <v>42378</v>
      </c>
      <c r="P12265" t="s">
        <v>43673</v>
      </c>
      <c r="T12265" s="4" t="s">
        <v>43132</v>
      </c>
      <c r="U12265" t="s">
        <v>43132</v>
      </c>
      <c r="V12265" t="s">
        <v>44596</v>
      </c>
      <c r="W12265" t="s">
        <v>44596</v>
      </c>
      <c r="X12265" s="5" t="s">
        <v>44596</v>
      </c>
    </row>
    <row r="12266" spans="1:40" x14ac:dyDescent="0.7">
      <c r="A12266">
        <v>12265</v>
      </c>
      <c r="B12266" t="s">
        <v>42375</v>
      </c>
      <c r="C12266" t="s">
        <v>22897</v>
      </c>
      <c r="D12266">
        <v>23</v>
      </c>
      <c r="E12266">
        <v>5</v>
      </c>
      <c r="F12266">
        <v>1</v>
      </c>
      <c r="G12266" t="s">
        <v>40491</v>
      </c>
      <c r="H12266" t="s">
        <v>40492</v>
      </c>
      <c r="J12266" s="8" t="s">
        <v>10671</v>
      </c>
      <c r="K12266" t="s">
        <v>2004</v>
      </c>
      <c r="L12266" t="s">
        <v>39598</v>
      </c>
      <c r="M12266" t="s">
        <v>39598</v>
      </c>
      <c r="N12266" s="5" t="s">
        <v>39598</v>
      </c>
      <c r="O12266" t="s">
        <v>43674</v>
      </c>
      <c r="P12266" t="s">
        <v>43675</v>
      </c>
      <c r="T12266" s="4" t="s">
        <v>43132</v>
      </c>
      <c r="U12266" t="s">
        <v>43132</v>
      </c>
      <c r="V12266" t="s">
        <v>44596</v>
      </c>
      <c r="W12266" t="s">
        <v>44596</v>
      </c>
      <c r="X12266" s="5" t="s">
        <v>44596</v>
      </c>
      <c r="AN12266" s="4" t="s">
        <v>40493</v>
      </c>
    </row>
    <row r="12267" spans="1:40" x14ac:dyDescent="0.7">
      <c r="A12267">
        <v>12266</v>
      </c>
      <c r="B12267" t="s">
        <v>42376</v>
      </c>
      <c r="C12267" t="s">
        <v>22744</v>
      </c>
      <c r="D12267">
        <v>41</v>
      </c>
      <c r="E12267">
        <v>1</v>
      </c>
      <c r="F12267">
        <v>1</v>
      </c>
      <c r="G12267" t="s">
        <v>40494</v>
      </c>
      <c r="H12267" t="s">
        <v>40495</v>
      </c>
      <c r="J12267" s="8" t="s">
        <v>26822</v>
      </c>
      <c r="K12267" t="s">
        <v>26896</v>
      </c>
      <c r="L12267" t="s">
        <v>39598</v>
      </c>
      <c r="M12267" t="s">
        <v>39598</v>
      </c>
      <c r="N12267" s="5" t="s">
        <v>39598</v>
      </c>
      <c r="O12267" t="s">
        <v>43676</v>
      </c>
      <c r="P12267" t="s">
        <v>43677</v>
      </c>
      <c r="T12267" s="4" t="s">
        <v>43132</v>
      </c>
      <c r="U12267" t="s">
        <v>43132</v>
      </c>
      <c r="V12267" t="s">
        <v>44596</v>
      </c>
      <c r="W12267" t="s">
        <v>44596</v>
      </c>
      <c r="X12267" s="5" t="s">
        <v>44596</v>
      </c>
    </row>
    <row r="12268" spans="1:40" x14ac:dyDescent="0.7">
      <c r="A12268">
        <v>12267</v>
      </c>
      <c r="B12268" t="s">
        <v>42377</v>
      </c>
      <c r="C12268" t="s">
        <v>22897</v>
      </c>
      <c r="D12268">
        <v>23</v>
      </c>
      <c r="E12268">
        <v>1</v>
      </c>
      <c r="F12268">
        <v>1</v>
      </c>
      <c r="G12268" t="s">
        <v>40496</v>
      </c>
      <c r="H12268" t="s">
        <v>40497</v>
      </c>
      <c r="J12268" s="8" t="s">
        <v>1765</v>
      </c>
      <c r="K12268" t="s">
        <v>4478</v>
      </c>
      <c r="L12268" t="s">
        <v>11</v>
      </c>
      <c r="M12268" t="s">
        <v>39598</v>
      </c>
      <c r="N12268" s="5" t="s">
        <v>39598</v>
      </c>
      <c r="O12268" t="s">
        <v>43678</v>
      </c>
      <c r="P12268" t="s">
        <v>43679</v>
      </c>
      <c r="Q12268" t="s">
        <v>43680</v>
      </c>
      <c r="T12268" s="4" t="s">
        <v>43132</v>
      </c>
      <c r="U12268" t="s">
        <v>43132</v>
      </c>
      <c r="V12268" t="s">
        <v>44596</v>
      </c>
      <c r="W12268" t="s">
        <v>44596</v>
      </c>
      <c r="X12268" s="5" t="s">
        <v>44596</v>
      </c>
    </row>
    <row r="12269" spans="1:40" x14ac:dyDescent="0.7">
      <c r="A12269">
        <v>12268</v>
      </c>
      <c r="B12269" t="s">
        <v>42378</v>
      </c>
      <c r="C12269" t="s">
        <v>22897</v>
      </c>
      <c r="D12269">
        <v>23</v>
      </c>
      <c r="E12269">
        <v>1</v>
      </c>
      <c r="F12269">
        <v>2</v>
      </c>
      <c r="G12269" t="s">
        <v>40498</v>
      </c>
      <c r="H12269" t="s">
        <v>40499</v>
      </c>
      <c r="J12269" s="8" t="s">
        <v>1765</v>
      </c>
      <c r="K12269" t="s">
        <v>3723</v>
      </c>
      <c r="L12269" t="s">
        <v>11</v>
      </c>
      <c r="M12269" t="s">
        <v>39598</v>
      </c>
      <c r="N12269" s="5" t="s">
        <v>39598</v>
      </c>
      <c r="O12269" t="s">
        <v>43681</v>
      </c>
      <c r="P12269" t="s">
        <v>43682</v>
      </c>
      <c r="Q12269" t="s">
        <v>43683</v>
      </c>
      <c r="T12269" s="4" t="s">
        <v>43132</v>
      </c>
      <c r="U12269" t="s">
        <v>43132</v>
      </c>
      <c r="V12269" t="s">
        <v>44596</v>
      </c>
      <c r="W12269" t="s">
        <v>44596</v>
      </c>
      <c r="X12269" s="5" t="s">
        <v>44596</v>
      </c>
    </row>
    <row r="12270" spans="1:40" x14ac:dyDescent="0.7">
      <c r="A12270">
        <v>12269</v>
      </c>
      <c r="B12270" t="s">
        <v>42379</v>
      </c>
      <c r="C12270" t="s">
        <v>22897</v>
      </c>
      <c r="D12270">
        <v>23</v>
      </c>
      <c r="E12270">
        <v>2</v>
      </c>
      <c r="F12270">
        <v>1</v>
      </c>
      <c r="G12270" t="s">
        <v>40500</v>
      </c>
      <c r="H12270" t="s">
        <v>40501</v>
      </c>
      <c r="J12270" s="8" t="s">
        <v>1725</v>
      </c>
      <c r="K12270" t="s">
        <v>11526</v>
      </c>
      <c r="L12270" t="s">
        <v>39598</v>
      </c>
      <c r="M12270" t="s">
        <v>39598</v>
      </c>
      <c r="N12270" s="5" t="s">
        <v>39598</v>
      </c>
      <c r="O12270" t="s">
        <v>43684</v>
      </c>
      <c r="P12270" t="s">
        <v>42380</v>
      </c>
      <c r="T12270" s="4" t="s">
        <v>43132</v>
      </c>
      <c r="U12270" t="s">
        <v>43132</v>
      </c>
      <c r="V12270" t="s">
        <v>44596</v>
      </c>
      <c r="W12270" t="s">
        <v>44596</v>
      </c>
      <c r="X12270" s="5" t="s">
        <v>44596</v>
      </c>
    </row>
    <row r="12271" spans="1:40" x14ac:dyDescent="0.7">
      <c r="A12271">
        <v>12270</v>
      </c>
      <c r="B12271" t="s">
        <v>42380</v>
      </c>
      <c r="C12271" t="s">
        <v>22897</v>
      </c>
      <c r="D12271">
        <v>23</v>
      </c>
      <c r="E12271">
        <v>3</v>
      </c>
      <c r="F12271">
        <v>1</v>
      </c>
      <c r="G12271" t="s">
        <v>40502</v>
      </c>
      <c r="H12271" t="s">
        <v>40503</v>
      </c>
      <c r="J12271" s="8" t="s">
        <v>9390</v>
      </c>
      <c r="K12271" t="s">
        <v>1725</v>
      </c>
      <c r="L12271" t="s">
        <v>39598</v>
      </c>
      <c r="M12271" t="s">
        <v>39598</v>
      </c>
      <c r="N12271" s="5" t="s">
        <v>39598</v>
      </c>
      <c r="O12271" t="s">
        <v>42381</v>
      </c>
      <c r="P12271" t="s">
        <v>42382</v>
      </c>
      <c r="T12271" s="4" t="s">
        <v>43132</v>
      </c>
      <c r="U12271" t="s">
        <v>43132</v>
      </c>
      <c r="V12271" t="s">
        <v>44596</v>
      </c>
      <c r="W12271" t="s">
        <v>44596</v>
      </c>
      <c r="X12271" s="5" t="s">
        <v>44596</v>
      </c>
    </row>
    <row r="12272" spans="1:40" x14ac:dyDescent="0.7">
      <c r="A12272">
        <v>12271</v>
      </c>
      <c r="B12272" t="s">
        <v>42381</v>
      </c>
      <c r="C12272" t="s">
        <v>22897</v>
      </c>
      <c r="D12272">
        <v>23</v>
      </c>
      <c r="E12272">
        <v>3</v>
      </c>
      <c r="F12272">
        <v>2</v>
      </c>
      <c r="G12272" t="s">
        <v>40504</v>
      </c>
      <c r="H12272" t="s">
        <v>40505</v>
      </c>
      <c r="J12272" s="8" t="s">
        <v>9390</v>
      </c>
      <c r="K12272" t="s">
        <v>11321</v>
      </c>
      <c r="L12272" t="s">
        <v>39598</v>
      </c>
      <c r="M12272" t="s">
        <v>39598</v>
      </c>
      <c r="N12272" s="5" t="s">
        <v>39598</v>
      </c>
      <c r="O12272" t="s">
        <v>42381</v>
      </c>
      <c r="P12272" t="s">
        <v>42383</v>
      </c>
      <c r="T12272" s="4" t="s">
        <v>43132</v>
      </c>
      <c r="U12272" t="s">
        <v>43132</v>
      </c>
      <c r="V12272" t="s">
        <v>44596</v>
      </c>
      <c r="W12272" t="s">
        <v>44596</v>
      </c>
      <c r="X12272" s="5" t="s">
        <v>44596</v>
      </c>
    </row>
    <row r="12273" spans="1:26" x14ac:dyDescent="0.7">
      <c r="A12273">
        <v>12272</v>
      </c>
      <c r="B12273" t="s">
        <v>42382</v>
      </c>
      <c r="C12273" t="s">
        <v>22897</v>
      </c>
      <c r="D12273">
        <v>23</v>
      </c>
      <c r="E12273">
        <v>4</v>
      </c>
      <c r="F12273">
        <v>1</v>
      </c>
      <c r="G12273" t="s">
        <v>40506</v>
      </c>
      <c r="H12273" t="s">
        <v>40505</v>
      </c>
      <c r="J12273" s="8" t="s">
        <v>1551</v>
      </c>
      <c r="K12273" t="s">
        <v>1681</v>
      </c>
      <c r="L12273" t="s">
        <v>39598</v>
      </c>
      <c r="M12273" t="s">
        <v>39598</v>
      </c>
      <c r="N12273" s="5" t="s">
        <v>39598</v>
      </c>
      <c r="O12273" t="s">
        <v>42384</v>
      </c>
      <c r="P12273" t="s">
        <v>42385</v>
      </c>
      <c r="T12273" s="4" t="s">
        <v>43132</v>
      </c>
      <c r="U12273" t="s">
        <v>43132</v>
      </c>
      <c r="V12273" t="s">
        <v>44596</v>
      </c>
      <c r="W12273" t="s">
        <v>44596</v>
      </c>
      <c r="X12273" s="5" t="s">
        <v>44596</v>
      </c>
    </row>
    <row r="12274" spans="1:26" x14ac:dyDescent="0.7">
      <c r="A12274">
        <v>12273</v>
      </c>
      <c r="B12274" t="s">
        <v>42383</v>
      </c>
      <c r="C12274" t="s">
        <v>22897</v>
      </c>
      <c r="D12274">
        <v>23</v>
      </c>
      <c r="E12274">
        <v>5</v>
      </c>
      <c r="F12274">
        <v>1</v>
      </c>
      <c r="G12274" t="s">
        <v>40507</v>
      </c>
      <c r="H12274" t="s">
        <v>40508</v>
      </c>
      <c r="J12274" s="8" t="s">
        <v>590</v>
      </c>
      <c r="K12274" t="s">
        <v>10594</v>
      </c>
      <c r="L12274" t="s">
        <v>14459</v>
      </c>
      <c r="M12274" t="s">
        <v>39598</v>
      </c>
      <c r="N12274" s="5" t="s">
        <v>39598</v>
      </c>
      <c r="O12274" t="s">
        <v>42386</v>
      </c>
      <c r="P12274" t="s">
        <v>42387</v>
      </c>
      <c r="Q12274" t="s">
        <v>41873</v>
      </c>
      <c r="T12274" s="4" t="s">
        <v>43132</v>
      </c>
      <c r="U12274" t="s">
        <v>43132</v>
      </c>
      <c r="V12274" t="s">
        <v>44596</v>
      </c>
      <c r="W12274" t="s">
        <v>44596</v>
      </c>
      <c r="X12274" s="5" t="s">
        <v>44596</v>
      </c>
    </row>
    <row r="12275" spans="1:26" x14ac:dyDescent="0.7">
      <c r="A12275">
        <v>12274</v>
      </c>
      <c r="B12275" t="s">
        <v>42384</v>
      </c>
      <c r="C12275" t="s">
        <v>22897</v>
      </c>
      <c r="D12275">
        <v>23</v>
      </c>
      <c r="E12275">
        <v>6</v>
      </c>
      <c r="F12275">
        <v>1</v>
      </c>
      <c r="G12275" t="s">
        <v>20403</v>
      </c>
      <c r="H12275" t="s">
        <v>40509</v>
      </c>
      <c r="J12275" s="8" t="s">
        <v>20370</v>
      </c>
      <c r="K12275" t="s">
        <v>933</v>
      </c>
      <c r="L12275" t="s">
        <v>39598</v>
      </c>
      <c r="M12275" t="s">
        <v>39598</v>
      </c>
      <c r="N12275" s="5" t="s">
        <v>39598</v>
      </c>
      <c r="O12275" t="s">
        <v>43685</v>
      </c>
      <c r="P12275" t="s">
        <v>43686</v>
      </c>
      <c r="T12275" s="4" t="s">
        <v>43132</v>
      </c>
      <c r="U12275" t="s">
        <v>43132</v>
      </c>
      <c r="V12275" t="s">
        <v>44596</v>
      </c>
      <c r="W12275" t="s">
        <v>44596</v>
      </c>
      <c r="X12275" s="5" t="s">
        <v>44596</v>
      </c>
    </row>
    <row r="12276" spans="1:26" x14ac:dyDescent="0.7">
      <c r="A12276">
        <v>12275</v>
      </c>
      <c r="B12276" t="s">
        <v>42385</v>
      </c>
      <c r="C12276" t="s">
        <v>22897</v>
      </c>
      <c r="D12276">
        <v>23</v>
      </c>
      <c r="E12276">
        <v>7</v>
      </c>
      <c r="F12276">
        <v>1</v>
      </c>
      <c r="G12276" t="s">
        <v>17538</v>
      </c>
      <c r="H12276" t="s">
        <v>40510</v>
      </c>
      <c r="J12276" s="8" t="s">
        <v>674</v>
      </c>
      <c r="K12276" t="s">
        <v>55</v>
      </c>
      <c r="L12276" t="s">
        <v>39598</v>
      </c>
      <c r="M12276" t="s">
        <v>39598</v>
      </c>
      <c r="N12276" s="5" t="s">
        <v>39598</v>
      </c>
      <c r="O12276" t="s">
        <v>43687</v>
      </c>
      <c r="P12276" t="s">
        <v>43688</v>
      </c>
      <c r="T12276" s="4" t="s">
        <v>43132</v>
      </c>
      <c r="U12276" t="s">
        <v>43132</v>
      </c>
      <c r="V12276" t="s">
        <v>44596</v>
      </c>
      <c r="W12276" t="s">
        <v>44596</v>
      </c>
      <c r="X12276" s="5" t="s">
        <v>44596</v>
      </c>
    </row>
    <row r="12277" spans="1:26" x14ac:dyDescent="0.7">
      <c r="A12277">
        <v>12276</v>
      </c>
      <c r="B12277" t="s">
        <v>42386</v>
      </c>
      <c r="C12277" t="s">
        <v>22897</v>
      </c>
      <c r="D12277">
        <v>23</v>
      </c>
      <c r="E12277">
        <v>8</v>
      </c>
      <c r="F12277">
        <v>1</v>
      </c>
      <c r="G12277" t="s">
        <v>40511</v>
      </c>
      <c r="H12277" t="s">
        <v>40512</v>
      </c>
      <c r="J12277" s="8" t="s">
        <v>5321</v>
      </c>
      <c r="K12277" t="s">
        <v>69</v>
      </c>
      <c r="L12277" t="s">
        <v>39598</v>
      </c>
      <c r="M12277" t="s">
        <v>39598</v>
      </c>
      <c r="N12277" s="5" t="s">
        <v>39598</v>
      </c>
      <c r="O12277" t="s">
        <v>43689</v>
      </c>
      <c r="P12277" t="s">
        <v>43690</v>
      </c>
      <c r="T12277" s="4" t="s">
        <v>43132</v>
      </c>
      <c r="U12277" t="s">
        <v>43132</v>
      </c>
      <c r="V12277" t="s">
        <v>44596</v>
      </c>
      <c r="W12277" t="s">
        <v>44596</v>
      </c>
      <c r="X12277" s="5" t="s">
        <v>44596</v>
      </c>
    </row>
    <row r="12278" spans="1:26" x14ac:dyDescent="0.7">
      <c r="A12278">
        <v>12277</v>
      </c>
      <c r="B12278" t="s">
        <v>42387</v>
      </c>
      <c r="C12278" t="s">
        <v>22897</v>
      </c>
      <c r="D12278">
        <v>23</v>
      </c>
      <c r="E12278">
        <v>9</v>
      </c>
      <c r="F12278">
        <v>1</v>
      </c>
      <c r="G12278" t="s">
        <v>17502</v>
      </c>
      <c r="H12278" t="s">
        <v>40513</v>
      </c>
      <c r="J12278" s="8" t="s">
        <v>956</v>
      </c>
      <c r="K12278" t="s">
        <v>1772</v>
      </c>
      <c r="L12278" t="s">
        <v>39598</v>
      </c>
      <c r="M12278" t="s">
        <v>39598</v>
      </c>
      <c r="N12278" s="5" t="s">
        <v>39598</v>
      </c>
      <c r="O12278" t="s">
        <v>43691</v>
      </c>
      <c r="P12278" t="s">
        <v>43692</v>
      </c>
      <c r="T12278" s="4" t="s">
        <v>43132</v>
      </c>
      <c r="U12278" t="s">
        <v>43132</v>
      </c>
      <c r="V12278" t="s">
        <v>44596</v>
      </c>
      <c r="W12278" t="s">
        <v>44596</v>
      </c>
      <c r="X12278" s="5" t="s">
        <v>44596</v>
      </c>
    </row>
    <row r="12279" spans="1:26" x14ac:dyDescent="0.7">
      <c r="A12279">
        <v>12278</v>
      </c>
      <c r="B12279" t="s">
        <v>41873</v>
      </c>
      <c r="C12279" t="s">
        <v>22897</v>
      </c>
      <c r="D12279">
        <v>23</v>
      </c>
      <c r="E12279">
        <v>10</v>
      </c>
      <c r="F12279">
        <v>1</v>
      </c>
      <c r="G12279" t="s">
        <v>40514</v>
      </c>
      <c r="H12279" t="s">
        <v>40515</v>
      </c>
      <c r="J12279" s="8" t="s">
        <v>16041</v>
      </c>
      <c r="K12279" t="s">
        <v>21965</v>
      </c>
      <c r="L12279" t="s">
        <v>39598</v>
      </c>
      <c r="M12279" t="s">
        <v>39598</v>
      </c>
      <c r="N12279" s="5" t="s">
        <v>39598</v>
      </c>
      <c r="O12279" t="s">
        <v>43693</v>
      </c>
      <c r="P12279" t="s">
        <v>43694</v>
      </c>
      <c r="T12279" s="4" t="s">
        <v>43132</v>
      </c>
      <c r="U12279" t="s">
        <v>43132</v>
      </c>
      <c r="V12279" t="s">
        <v>44596</v>
      </c>
      <c r="W12279" t="s">
        <v>44596</v>
      </c>
      <c r="X12279" s="5" t="s">
        <v>44596</v>
      </c>
    </row>
    <row r="12280" spans="1:26" x14ac:dyDescent="0.7">
      <c r="A12280">
        <v>12279</v>
      </c>
      <c r="B12280" t="s">
        <v>42388</v>
      </c>
      <c r="C12280" t="s">
        <v>22897</v>
      </c>
      <c r="D12280">
        <v>23</v>
      </c>
      <c r="E12280">
        <v>11</v>
      </c>
      <c r="F12280">
        <v>1</v>
      </c>
      <c r="G12280" t="s">
        <v>40516</v>
      </c>
      <c r="H12280" t="s">
        <v>40517</v>
      </c>
      <c r="J12280" s="8" t="s">
        <v>371</v>
      </c>
      <c r="K12280" t="s">
        <v>26831</v>
      </c>
      <c r="L12280" t="s">
        <v>39598</v>
      </c>
      <c r="M12280" t="s">
        <v>39598</v>
      </c>
      <c r="N12280" s="5" t="s">
        <v>39598</v>
      </c>
      <c r="O12280" t="s">
        <v>43695</v>
      </c>
      <c r="P12280" t="s">
        <v>42389</v>
      </c>
      <c r="T12280" s="4" t="s">
        <v>43132</v>
      </c>
      <c r="U12280" t="s">
        <v>43132</v>
      </c>
      <c r="V12280" t="s">
        <v>44596</v>
      </c>
      <c r="W12280" t="s">
        <v>44596</v>
      </c>
      <c r="X12280" s="5" t="s">
        <v>44596</v>
      </c>
    </row>
    <row r="12281" spans="1:26" x14ac:dyDescent="0.7">
      <c r="A12281">
        <v>12280</v>
      </c>
      <c r="B12281" t="s">
        <v>42389</v>
      </c>
      <c r="C12281" t="s">
        <v>22897</v>
      </c>
      <c r="D12281">
        <v>23</v>
      </c>
      <c r="E12281">
        <v>12</v>
      </c>
      <c r="F12281">
        <v>1</v>
      </c>
      <c r="G12281" t="s">
        <v>40518</v>
      </c>
      <c r="H12281" t="s">
        <v>40519</v>
      </c>
      <c r="J12281" s="8" t="s">
        <v>2004</v>
      </c>
      <c r="K12281" t="s">
        <v>2363</v>
      </c>
      <c r="L12281" t="s">
        <v>1133</v>
      </c>
      <c r="M12281" t="s">
        <v>39598</v>
      </c>
      <c r="N12281" s="5" t="s">
        <v>39598</v>
      </c>
      <c r="O12281" t="s">
        <v>42390</v>
      </c>
      <c r="P12281" t="s">
        <v>42391</v>
      </c>
      <c r="Q12281" t="s">
        <v>42392</v>
      </c>
      <c r="T12281" s="4" t="s">
        <v>43132</v>
      </c>
      <c r="U12281" t="s">
        <v>43132</v>
      </c>
      <c r="V12281" t="s">
        <v>44596</v>
      </c>
      <c r="W12281" t="s">
        <v>44596</v>
      </c>
      <c r="X12281" s="5" t="s">
        <v>44596</v>
      </c>
    </row>
    <row r="12282" spans="1:26" x14ac:dyDescent="0.7">
      <c r="A12282">
        <v>12281</v>
      </c>
      <c r="B12282" t="s">
        <v>42390</v>
      </c>
      <c r="C12282" t="s">
        <v>22897</v>
      </c>
      <c r="D12282">
        <v>23</v>
      </c>
      <c r="E12282">
        <v>13</v>
      </c>
      <c r="F12282">
        <v>1</v>
      </c>
      <c r="G12282" t="s">
        <v>40520</v>
      </c>
      <c r="H12282" t="s">
        <v>40521</v>
      </c>
      <c r="J12282" s="8" t="s">
        <v>7817</v>
      </c>
      <c r="K12282" t="s">
        <v>27280</v>
      </c>
      <c r="L12282" t="s">
        <v>664</v>
      </c>
      <c r="M12282" t="s">
        <v>39598</v>
      </c>
      <c r="N12282" s="5" t="s">
        <v>39598</v>
      </c>
      <c r="O12282" t="s">
        <v>42393</v>
      </c>
      <c r="P12282" t="s">
        <v>42394</v>
      </c>
      <c r="Q12282" t="s">
        <v>42395</v>
      </c>
      <c r="T12282" s="4" t="s">
        <v>43132</v>
      </c>
      <c r="U12282" t="s">
        <v>43132</v>
      </c>
      <c r="V12282" t="s">
        <v>44596</v>
      </c>
      <c r="W12282" t="s">
        <v>44596</v>
      </c>
      <c r="X12282" s="5" t="s">
        <v>44596</v>
      </c>
      <c r="Z12282" t="s">
        <v>23906</v>
      </c>
    </row>
    <row r="12283" spans="1:26" x14ac:dyDescent="0.7">
      <c r="A12283">
        <v>12282</v>
      </c>
      <c r="B12283" t="s">
        <v>42391</v>
      </c>
      <c r="C12283" t="s">
        <v>22897</v>
      </c>
      <c r="D12283">
        <v>23</v>
      </c>
      <c r="E12283">
        <v>14</v>
      </c>
      <c r="F12283">
        <v>1</v>
      </c>
      <c r="G12283" t="s">
        <v>40522</v>
      </c>
      <c r="H12283" t="s">
        <v>40523</v>
      </c>
      <c r="J12283" s="8" t="s">
        <v>1164</v>
      </c>
      <c r="K12283" t="s">
        <v>856</v>
      </c>
      <c r="L12283" t="s">
        <v>39598</v>
      </c>
      <c r="M12283" t="s">
        <v>39598</v>
      </c>
      <c r="N12283" s="5" t="s">
        <v>39598</v>
      </c>
      <c r="O12283" t="s">
        <v>43696</v>
      </c>
      <c r="P12283" t="s">
        <v>43697</v>
      </c>
      <c r="T12283" s="4" t="s">
        <v>43132</v>
      </c>
      <c r="U12283" t="s">
        <v>43132</v>
      </c>
      <c r="V12283" t="s">
        <v>44596</v>
      </c>
      <c r="W12283" t="s">
        <v>44596</v>
      </c>
      <c r="X12283" s="5" t="s">
        <v>44596</v>
      </c>
    </row>
    <row r="12284" spans="1:26" x14ac:dyDescent="0.7">
      <c r="A12284">
        <v>12283</v>
      </c>
      <c r="B12284" t="s">
        <v>42392</v>
      </c>
      <c r="C12284" t="s">
        <v>22897</v>
      </c>
      <c r="D12284">
        <v>23</v>
      </c>
      <c r="E12284">
        <v>15</v>
      </c>
      <c r="F12284">
        <v>1</v>
      </c>
      <c r="G12284" t="s">
        <v>40524</v>
      </c>
      <c r="H12284" t="s">
        <v>40525</v>
      </c>
      <c r="J12284" s="8" t="s">
        <v>1684</v>
      </c>
      <c r="K12284" t="s">
        <v>371</v>
      </c>
      <c r="L12284" t="s">
        <v>39598</v>
      </c>
      <c r="M12284" t="s">
        <v>39598</v>
      </c>
      <c r="N12284" s="5" t="s">
        <v>39598</v>
      </c>
      <c r="O12284" t="s">
        <v>43698</v>
      </c>
      <c r="P12284" t="s">
        <v>43699</v>
      </c>
      <c r="T12284" s="4" t="s">
        <v>43132</v>
      </c>
      <c r="U12284" t="s">
        <v>43132</v>
      </c>
      <c r="V12284" t="s">
        <v>44596</v>
      </c>
      <c r="W12284" t="s">
        <v>44596</v>
      </c>
      <c r="X12284" s="5" t="s">
        <v>44596</v>
      </c>
    </row>
    <row r="12285" spans="1:26" x14ac:dyDescent="0.7">
      <c r="A12285">
        <v>12284</v>
      </c>
      <c r="B12285" t="s">
        <v>42393</v>
      </c>
      <c r="C12285" t="s">
        <v>22897</v>
      </c>
      <c r="D12285">
        <v>23</v>
      </c>
      <c r="E12285">
        <v>16</v>
      </c>
      <c r="F12285">
        <v>1</v>
      </c>
      <c r="G12285" t="s">
        <v>10345</v>
      </c>
      <c r="H12285" t="s">
        <v>40526</v>
      </c>
      <c r="J12285" s="8" t="s">
        <v>1296</v>
      </c>
      <c r="K12285" t="s">
        <v>1069</v>
      </c>
      <c r="L12285" t="s">
        <v>39598</v>
      </c>
      <c r="M12285" t="s">
        <v>39598</v>
      </c>
      <c r="N12285" s="5" t="s">
        <v>39598</v>
      </c>
      <c r="O12285" t="s">
        <v>43700</v>
      </c>
      <c r="P12285" t="s">
        <v>43701</v>
      </c>
      <c r="T12285" s="4" t="s">
        <v>43132</v>
      </c>
      <c r="U12285" t="s">
        <v>43132</v>
      </c>
      <c r="V12285" t="s">
        <v>44596</v>
      </c>
      <c r="W12285" t="s">
        <v>44596</v>
      </c>
      <c r="X12285" s="5" t="s">
        <v>44596</v>
      </c>
    </row>
    <row r="12286" spans="1:26" x14ac:dyDescent="0.7">
      <c r="A12286">
        <v>12285</v>
      </c>
      <c r="B12286" t="s">
        <v>42394</v>
      </c>
      <c r="C12286" t="s">
        <v>22897</v>
      </c>
      <c r="D12286">
        <v>23</v>
      </c>
      <c r="E12286">
        <v>17</v>
      </c>
      <c r="F12286">
        <v>1</v>
      </c>
      <c r="G12286" t="s">
        <v>40527</v>
      </c>
      <c r="H12286" t="s">
        <v>40528</v>
      </c>
      <c r="J12286" s="8" t="s">
        <v>1164</v>
      </c>
      <c r="K12286" t="s">
        <v>1854</v>
      </c>
      <c r="L12286" t="s">
        <v>39598</v>
      </c>
      <c r="M12286" t="s">
        <v>39598</v>
      </c>
      <c r="N12286" s="5" t="s">
        <v>39598</v>
      </c>
      <c r="O12286" t="s">
        <v>43702</v>
      </c>
      <c r="P12286" t="s">
        <v>43703</v>
      </c>
      <c r="T12286" s="4" t="s">
        <v>43132</v>
      </c>
      <c r="U12286" t="s">
        <v>43132</v>
      </c>
      <c r="V12286" t="s">
        <v>44596</v>
      </c>
      <c r="W12286" t="s">
        <v>44596</v>
      </c>
      <c r="X12286" s="5" t="s">
        <v>44596</v>
      </c>
    </row>
    <row r="12287" spans="1:26" x14ac:dyDescent="0.7">
      <c r="A12287">
        <v>12286</v>
      </c>
      <c r="B12287" t="s">
        <v>42395</v>
      </c>
      <c r="C12287" t="s">
        <v>22897</v>
      </c>
      <c r="D12287">
        <v>23</v>
      </c>
      <c r="E12287">
        <v>17</v>
      </c>
      <c r="F12287">
        <v>2</v>
      </c>
      <c r="G12287" t="s">
        <v>40529</v>
      </c>
      <c r="H12287" t="s">
        <v>40530</v>
      </c>
      <c r="J12287" s="8" t="s">
        <v>1164</v>
      </c>
      <c r="K12287" t="s">
        <v>890</v>
      </c>
      <c r="L12287" t="s">
        <v>5914</v>
      </c>
      <c r="M12287" t="s">
        <v>39598</v>
      </c>
      <c r="N12287" s="5" t="s">
        <v>39598</v>
      </c>
      <c r="O12287" t="s">
        <v>43702</v>
      </c>
      <c r="P12287" t="s">
        <v>43704</v>
      </c>
      <c r="Q12287" t="s">
        <v>43705</v>
      </c>
      <c r="T12287" s="4" t="s">
        <v>43132</v>
      </c>
      <c r="U12287" t="s">
        <v>43132</v>
      </c>
      <c r="V12287" t="s">
        <v>44596</v>
      </c>
      <c r="W12287" t="s">
        <v>44596</v>
      </c>
      <c r="X12287" s="5" t="s">
        <v>44596</v>
      </c>
    </row>
    <row r="12288" spans="1:26" x14ac:dyDescent="0.7">
      <c r="A12288">
        <v>12287</v>
      </c>
      <c r="B12288" t="s">
        <v>41874</v>
      </c>
      <c r="C12288" t="s">
        <v>22897</v>
      </c>
      <c r="D12288">
        <v>23</v>
      </c>
      <c r="E12288">
        <v>18</v>
      </c>
      <c r="F12288">
        <v>1</v>
      </c>
      <c r="G12288" t="s">
        <v>40531</v>
      </c>
      <c r="H12288" t="s">
        <v>40532</v>
      </c>
      <c r="J12288" s="8" t="s">
        <v>20804</v>
      </c>
      <c r="K12288" t="s">
        <v>2014</v>
      </c>
      <c r="L12288" t="s">
        <v>329</v>
      </c>
      <c r="M12288" t="s">
        <v>39598</v>
      </c>
      <c r="N12288" s="5" t="s">
        <v>39598</v>
      </c>
      <c r="O12288" t="s">
        <v>43706</v>
      </c>
      <c r="P12288" t="s">
        <v>43707</v>
      </c>
      <c r="Q12288" t="s">
        <v>43708</v>
      </c>
      <c r="T12288" s="4" t="s">
        <v>43132</v>
      </c>
      <c r="U12288" t="s">
        <v>43132</v>
      </c>
      <c r="V12288" t="s">
        <v>44596</v>
      </c>
      <c r="W12288" t="s">
        <v>44596</v>
      </c>
      <c r="X12288" s="5" t="s">
        <v>44596</v>
      </c>
    </row>
    <row r="12289" spans="1:24" x14ac:dyDescent="0.7">
      <c r="A12289">
        <v>12288</v>
      </c>
      <c r="B12289" t="s">
        <v>42396</v>
      </c>
      <c r="C12289" t="s">
        <v>22845</v>
      </c>
      <c r="D12289">
        <v>24</v>
      </c>
      <c r="E12289">
        <v>1</v>
      </c>
      <c r="F12289">
        <v>1</v>
      </c>
      <c r="G12289" t="s">
        <v>40533</v>
      </c>
      <c r="H12289" t="s">
        <v>40534</v>
      </c>
      <c r="J12289" s="8" t="s">
        <v>2461</v>
      </c>
      <c r="K12289" t="s">
        <v>9673</v>
      </c>
      <c r="L12289" t="s">
        <v>39598</v>
      </c>
      <c r="M12289" t="s">
        <v>39598</v>
      </c>
      <c r="N12289" s="5" t="s">
        <v>39598</v>
      </c>
      <c r="O12289" t="s">
        <v>43709</v>
      </c>
      <c r="P12289" t="s">
        <v>42397</v>
      </c>
      <c r="T12289" s="4" t="s">
        <v>43132</v>
      </c>
      <c r="U12289" t="s">
        <v>43132</v>
      </c>
      <c r="V12289" t="s">
        <v>44596</v>
      </c>
      <c r="W12289" t="s">
        <v>44596</v>
      </c>
      <c r="X12289" s="5" t="s">
        <v>44596</v>
      </c>
    </row>
    <row r="12290" spans="1:24" x14ac:dyDescent="0.7">
      <c r="A12290">
        <v>12289</v>
      </c>
      <c r="B12290" t="s">
        <v>42397</v>
      </c>
      <c r="C12290" t="s">
        <v>22845</v>
      </c>
      <c r="D12290">
        <v>24</v>
      </c>
      <c r="E12290">
        <v>2</v>
      </c>
      <c r="F12290">
        <v>1</v>
      </c>
      <c r="G12290" t="s">
        <v>40535</v>
      </c>
      <c r="H12290" t="s">
        <v>40536</v>
      </c>
      <c r="J12290" s="8" t="s">
        <v>251</v>
      </c>
      <c r="K12290" t="s">
        <v>2809</v>
      </c>
      <c r="L12290" t="s">
        <v>39598</v>
      </c>
      <c r="M12290" t="s">
        <v>39598</v>
      </c>
      <c r="N12290" s="5" t="s">
        <v>39598</v>
      </c>
      <c r="O12290" t="s">
        <v>42398</v>
      </c>
      <c r="P12290" t="s">
        <v>42399</v>
      </c>
      <c r="T12290" s="4" t="s">
        <v>43132</v>
      </c>
      <c r="U12290" t="s">
        <v>43132</v>
      </c>
      <c r="V12290" t="s">
        <v>44596</v>
      </c>
      <c r="W12290" t="s">
        <v>44596</v>
      </c>
      <c r="X12290" s="5" t="s">
        <v>44596</v>
      </c>
    </row>
    <row r="12291" spans="1:24" x14ac:dyDescent="0.7">
      <c r="A12291">
        <v>12290</v>
      </c>
      <c r="B12291" t="s">
        <v>42398</v>
      </c>
      <c r="C12291" t="s">
        <v>22845</v>
      </c>
      <c r="D12291">
        <v>24</v>
      </c>
      <c r="E12291">
        <v>3</v>
      </c>
      <c r="F12291">
        <v>1</v>
      </c>
      <c r="G12291" t="s">
        <v>40537</v>
      </c>
      <c r="H12291" t="s">
        <v>40538</v>
      </c>
      <c r="J12291" s="8" t="s">
        <v>9061</v>
      </c>
      <c r="K12291" t="s">
        <v>9072</v>
      </c>
      <c r="L12291" t="s">
        <v>1522</v>
      </c>
      <c r="M12291" t="s">
        <v>39598</v>
      </c>
      <c r="N12291" s="5" t="s">
        <v>39598</v>
      </c>
      <c r="O12291" t="s">
        <v>42400</v>
      </c>
      <c r="P12291" t="s">
        <v>42401</v>
      </c>
      <c r="Q12291" t="s">
        <v>42402</v>
      </c>
      <c r="T12291" s="4" t="s">
        <v>43132</v>
      </c>
      <c r="U12291" t="s">
        <v>43132</v>
      </c>
      <c r="V12291" t="s">
        <v>44596</v>
      </c>
      <c r="W12291" t="s">
        <v>44596</v>
      </c>
      <c r="X12291" s="5" t="s">
        <v>44596</v>
      </c>
    </row>
    <row r="12292" spans="1:24" x14ac:dyDescent="0.7">
      <c r="A12292">
        <v>12291</v>
      </c>
      <c r="B12292" t="s">
        <v>42399</v>
      </c>
      <c r="C12292" t="s">
        <v>22845</v>
      </c>
      <c r="D12292">
        <v>24</v>
      </c>
      <c r="E12292">
        <v>4</v>
      </c>
      <c r="F12292">
        <v>1</v>
      </c>
      <c r="G12292" t="s">
        <v>40539</v>
      </c>
      <c r="H12292" t="s">
        <v>40540</v>
      </c>
      <c r="J12292" s="8" t="s">
        <v>556</v>
      </c>
      <c r="K12292" t="s">
        <v>448</v>
      </c>
      <c r="L12292" t="s">
        <v>1133</v>
      </c>
      <c r="M12292" t="s">
        <v>39598</v>
      </c>
      <c r="N12292" s="5" t="s">
        <v>39598</v>
      </c>
      <c r="O12292" t="s">
        <v>42403</v>
      </c>
      <c r="P12292" t="s">
        <v>43710</v>
      </c>
      <c r="Q12292" t="s">
        <v>43711</v>
      </c>
      <c r="T12292" s="4" t="s">
        <v>43132</v>
      </c>
      <c r="U12292" t="s">
        <v>43132</v>
      </c>
      <c r="V12292" t="s">
        <v>44596</v>
      </c>
      <c r="W12292" t="s">
        <v>44596</v>
      </c>
      <c r="X12292" s="5" t="s">
        <v>44596</v>
      </c>
    </row>
    <row r="12293" spans="1:24" x14ac:dyDescent="0.7">
      <c r="A12293">
        <v>12292</v>
      </c>
      <c r="B12293" t="s">
        <v>42400</v>
      </c>
      <c r="C12293" t="s">
        <v>22845</v>
      </c>
      <c r="D12293">
        <v>24</v>
      </c>
      <c r="E12293">
        <v>5</v>
      </c>
      <c r="F12293">
        <v>1</v>
      </c>
      <c r="G12293" t="s">
        <v>40541</v>
      </c>
      <c r="H12293" t="s">
        <v>40542</v>
      </c>
      <c r="J12293" s="8" t="s">
        <v>9061</v>
      </c>
      <c r="K12293" t="s">
        <v>371</v>
      </c>
      <c r="L12293" t="s">
        <v>1133</v>
      </c>
      <c r="M12293" t="s">
        <v>39598</v>
      </c>
      <c r="N12293" s="5" t="s">
        <v>39598</v>
      </c>
      <c r="O12293" t="s">
        <v>43712</v>
      </c>
      <c r="P12293" t="s">
        <v>43713</v>
      </c>
      <c r="Q12293" t="s">
        <v>43714</v>
      </c>
      <c r="T12293" s="4" t="s">
        <v>43132</v>
      </c>
      <c r="U12293" t="s">
        <v>43132</v>
      </c>
      <c r="V12293" t="s">
        <v>44596</v>
      </c>
      <c r="W12293" t="s">
        <v>44596</v>
      </c>
      <c r="X12293" s="5" t="s">
        <v>44596</v>
      </c>
    </row>
    <row r="12294" spans="1:24" x14ac:dyDescent="0.7">
      <c r="A12294">
        <v>12293</v>
      </c>
      <c r="B12294" t="s">
        <v>42401</v>
      </c>
      <c r="C12294" t="s">
        <v>22845</v>
      </c>
      <c r="D12294">
        <v>24</v>
      </c>
      <c r="E12294">
        <v>6</v>
      </c>
      <c r="F12294">
        <v>1</v>
      </c>
      <c r="G12294" t="s">
        <v>40543</v>
      </c>
      <c r="H12294" t="s">
        <v>40544</v>
      </c>
      <c r="J12294" s="8" t="s">
        <v>13203</v>
      </c>
      <c r="K12294" t="s">
        <v>2537</v>
      </c>
      <c r="L12294" t="s">
        <v>2004</v>
      </c>
      <c r="M12294" t="s">
        <v>39598</v>
      </c>
      <c r="N12294" s="5" t="s">
        <v>39598</v>
      </c>
      <c r="O12294" t="s">
        <v>43715</v>
      </c>
      <c r="P12294" t="s">
        <v>43716</v>
      </c>
      <c r="Q12294" t="s">
        <v>43717</v>
      </c>
      <c r="T12294" s="4" t="s">
        <v>43132</v>
      </c>
      <c r="U12294" t="s">
        <v>43132</v>
      </c>
      <c r="V12294" t="s">
        <v>44596</v>
      </c>
      <c r="W12294" t="s">
        <v>44596</v>
      </c>
      <c r="X12294" s="5" t="s">
        <v>44596</v>
      </c>
    </row>
    <row r="12295" spans="1:24" x14ac:dyDescent="0.7">
      <c r="A12295">
        <v>12294</v>
      </c>
      <c r="B12295" t="s">
        <v>42402</v>
      </c>
      <c r="C12295" t="s">
        <v>22845</v>
      </c>
      <c r="D12295">
        <v>24</v>
      </c>
      <c r="E12295">
        <v>7</v>
      </c>
      <c r="F12295">
        <v>1</v>
      </c>
      <c r="G12295" t="s">
        <v>40268</v>
      </c>
      <c r="H12295" t="s">
        <v>40545</v>
      </c>
      <c r="J12295" s="8" t="s">
        <v>16437</v>
      </c>
      <c r="K12295" t="s">
        <v>40270</v>
      </c>
      <c r="L12295" t="s">
        <v>39598</v>
      </c>
      <c r="M12295" t="s">
        <v>39598</v>
      </c>
      <c r="N12295" s="5" t="s">
        <v>39598</v>
      </c>
      <c r="O12295" t="s">
        <v>43718</v>
      </c>
      <c r="P12295" t="s">
        <v>43719</v>
      </c>
      <c r="T12295" s="4" t="s">
        <v>43132</v>
      </c>
      <c r="U12295" t="s">
        <v>43132</v>
      </c>
      <c r="V12295" t="s">
        <v>44596</v>
      </c>
      <c r="W12295" t="s">
        <v>44596</v>
      </c>
      <c r="X12295" s="5" t="s">
        <v>44596</v>
      </c>
    </row>
    <row r="12296" spans="1:24" x14ac:dyDescent="0.7">
      <c r="A12296">
        <v>12295</v>
      </c>
      <c r="B12296" t="s">
        <v>42403</v>
      </c>
      <c r="C12296" t="s">
        <v>22845</v>
      </c>
      <c r="D12296">
        <v>24</v>
      </c>
      <c r="E12296">
        <v>8</v>
      </c>
      <c r="F12296">
        <v>1</v>
      </c>
      <c r="G12296" t="s">
        <v>40546</v>
      </c>
      <c r="H12296" t="s">
        <v>40547</v>
      </c>
      <c r="J12296" s="8" t="s">
        <v>1012</v>
      </c>
      <c r="K12296" t="s">
        <v>279</v>
      </c>
      <c r="L12296" t="s">
        <v>39598</v>
      </c>
      <c r="M12296" t="s">
        <v>39598</v>
      </c>
      <c r="N12296" s="5" t="s">
        <v>39598</v>
      </c>
      <c r="O12296" t="s">
        <v>43720</v>
      </c>
      <c r="P12296" t="s">
        <v>43721</v>
      </c>
      <c r="T12296" s="4" t="s">
        <v>43132</v>
      </c>
      <c r="U12296" t="s">
        <v>43132</v>
      </c>
      <c r="V12296" t="s">
        <v>44596</v>
      </c>
      <c r="W12296" t="s">
        <v>44596</v>
      </c>
      <c r="X12296" s="5" t="s">
        <v>44596</v>
      </c>
    </row>
    <row r="12297" spans="1:24" x14ac:dyDescent="0.7">
      <c r="A12297">
        <v>12296</v>
      </c>
      <c r="B12297" t="s">
        <v>42404</v>
      </c>
      <c r="C12297" t="s">
        <v>22845</v>
      </c>
      <c r="D12297">
        <v>24</v>
      </c>
      <c r="E12297">
        <v>9</v>
      </c>
      <c r="F12297">
        <v>1</v>
      </c>
      <c r="G12297" t="s">
        <v>13532</v>
      </c>
      <c r="H12297" t="s">
        <v>40548</v>
      </c>
      <c r="J12297" s="8" t="s">
        <v>13530</v>
      </c>
      <c r="K12297" t="s">
        <v>1133</v>
      </c>
      <c r="L12297" t="s">
        <v>39598</v>
      </c>
      <c r="M12297" t="s">
        <v>39598</v>
      </c>
      <c r="N12297" s="5" t="s">
        <v>39598</v>
      </c>
      <c r="O12297" t="s">
        <v>43722</v>
      </c>
      <c r="P12297" t="s">
        <v>42405</v>
      </c>
      <c r="T12297" s="4" t="s">
        <v>43132</v>
      </c>
      <c r="U12297" t="s">
        <v>43132</v>
      </c>
      <c r="V12297" t="s">
        <v>44596</v>
      </c>
      <c r="W12297" t="s">
        <v>44596</v>
      </c>
      <c r="X12297" s="5" t="s">
        <v>44596</v>
      </c>
    </row>
    <row r="12298" spans="1:24" x14ac:dyDescent="0.7">
      <c r="A12298">
        <v>12297</v>
      </c>
      <c r="B12298" t="s">
        <v>42405</v>
      </c>
      <c r="C12298" t="s">
        <v>22845</v>
      </c>
      <c r="D12298">
        <v>24</v>
      </c>
      <c r="E12298">
        <v>10</v>
      </c>
      <c r="F12298">
        <v>1</v>
      </c>
      <c r="G12298" t="s">
        <v>40549</v>
      </c>
      <c r="H12298" t="s">
        <v>40550</v>
      </c>
      <c r="J12298" s="8" t="s">
        <v>808</v>
      </c>
      <c r="K12298" t="s">
        <v>1133</v>
      </c>
      <c r="L12298" t="s">
        <v>39598</v>
      </c>
      <c r="M12298" t="s">
        <v>39598</v>
      </c>
      <c r="N12298" s="5" t="s">
        <v>39598</v>
      </c>
      <c r="O12298" t="s">
        <v>42406</v>
      </c>
      <c r="P12298" t="s">
        <v>42407</v>
      </c>
      <c r="T12298" s="4" t="s">
        <v>43132</v>
      </c>
      <c r="U12298" t="s">
        <v>43132</v>
      </c>
      <c r="V12298" t="s">
        <v>44596</v>
      </c>
      <c r="W12298" t="s">
        <v>44596</v>
      </c>
      <c r="X12298" s="5" t="s">
        <v>44596</v>
      </c>
    </row>
    <row r="12299" spans="1:24" x14ac:dyDescent="0.7">
      <c r="A12299">
        <v>12298</v>
      </c>
      <c r="B12299" t="s">
        <v>42406</v>
      </c>
      <c r="C12299" t="s">
        <v>22845</v>
      </c>
      <c r="D12299">
        <v>24</v>
      </c>
      <c r="E12299">
        <v>11</v>
      </c>
      <c r="F12299">
        <v>1</v>
      </c>
      <c r="G12299" t="s">
        <v>40551</v>
      </c>
      <c r="H12299" t="s">
        <v>40552</v>
      </c>
      <c r="J12299" s="8" t="s">
        <v>8380</v>
      </c>
      <c r="K12299" t="s">
        <v>27006</v>
      </c>
      <c r="L12299" t="s">
        <v>39598</v>
      </c>
      <c r="M12299" t="s">
        <v>39598</v>
      </c>
      <c r="N12299" s="5" t="s">
        <v>39598</v>
      </c>
      <c r="O12299" t="s">
        <v>42408</v>
      </c>
      <c r="P12299" t="s">
        <v>42409</v>
      </c>
      <c r="T12299" s="4" t="s">
        <v>43132</v>
      </c>
      <c r="U12299" t="s">
        <v>43132</v>
      </c>
      <c r="V12299" t="s">
        <v>44596</v>
      </c>
      <c r="W12299" t="s">
        <v>44596</v>
      </c>
      <c r="X12299" s="5" t="s">
        <v>44596</v>
      </c>
    </row>
    <row r="12300" spans="1:24" x14ac:dyDescent="0.7">
      <c r="A12300">
        <v>12299</v>
      </c>
      <c r="B12300" t="s">
        <v>42407</v>
      </c>
      <c r="C12300" t="s">
        <v>22845</v>
      </c>
      <c r="D12300">
        <v>24</v>
      </c>
      <c r="E12300">
        <v>11</v>
      </c>
      <c r="F12300">
        <v>2</v>
      </c>
      <c r="G12300" t="s">
        <v>40553</v>
      </c>
      <c r="H12300" t="s">
        <v>40552</v>
      </c>
      <c r="J12300" s="8" t="s">
        <v>8380</v>
      </c>
      <c r="K12300" t="s">
        <v>192</v>
      </c>
      <c r="L12300" t="s">
        <v>39598</v>
      </c>
      <c r="M12300" t="s">
        <v>39598</v>
      </c>
      <c r="N12300" s="5" t="s">
        <v>39598</v>
      </c>
      <c r="O12300" t="s">
        <v>42408</v>
      </c>
      <c r="P12300" t="s">
        <v>42410</v>
      </c>
      <c r="T12300" s="4" t="s">
        <v>43132</v>
      </c>
      <c r="U12300" t="s">
        <v>43132</v>
      </c>
      <c r="V12300" t="s">
        <v>44596</v>
      </c>
      <c r="W12300" t="s">
        <v>44596</v>
      </c>
      <c r="X12300" s="5" t="s">
        <v>44596</v>
      </c>
    </row>
    <row r="12301" spans="1:24" x14ac:dyDescent="0.7">
      <c r="A12301">
        <v>12300</v>
      </c>
      <c r="B12301" t="s">
        <v>42408</v>
      </c>
      <c r="C12301" t="s">
        <v>22845</v>
      </c>
      <c r="D12301">
        <v>24</v>
      </c>
      <c r="E12301">
        <v>11</v>
      </c>
      <c r="F12301">
        <v>3</v>
      </c>
      <c r="G12301" t="s">
        <v>40554</v>
      </c>
      <c r="H12301" t="s">
        <v>40555</v>
      </c>
      <c r="J12301" s="8" t="s">
        <v>8380</v>
      </c>
      <c r="K12301" t="s">
        <v>3748</v>
      </c>
      <c r="L12301" t="s">
        <v>39598</v>
      </c>
      <c r="M12301" t="s">
        <v>39598</v>
      </c>
      <c r="N12301" s="5" t="s">
        <v>39598</v>
      </c>
      <c r="O12301" t="s">
        <v>42408</v>
      </c>
      <c r="P12301" t="s">
        <v>42411</v>
      </c>
      <c r="T12301" s="4" t="s">
        <v>43132</v>
      </c>
      <c r="U12301" t="s">
        <v>43132</v>
      </c>
      <c r="V12301" t="s">
        <v>44596</v>
      </c>
      <c r="W12301" t="s">
        <v>44596</v>
      </c>
      <c r="X12301" s="5" t="s">
        <v>44596</v>
      </c>
    </row>
    <row r="12302" spans="1:24" x14ac:dyDescent="0.7">
      <c r="A12302">
        <v>12301</v>
      </c>
      <c r="B12302" t="s">
        <v>42409</v>
      </c>
      <c r="C12302" t="s">
        <v>22845</v>
      </c>
      <c r="D12302">
        <v>24</v>
      </c>
      <c r="E12302">
        <v>12</v>
      </c>
      <c r="F12302">
        <v>1</v>
      </c>
      <c r="G12302" t="s">
        <v>40556</v>
      </c>
      <c r="H12302" t="s">
        <v>40557</v>
      </c>
      <c r="J12302" s="8" t="s">
        <v>61</v>
      </c>
      <c r="K12302" t="s">
        <v>704</v>
      </c>
      <c r="L12302" t="s">
        <v>39598</v>
      </c>
      <c r="M12302" t="s">
        <v>39598</v>
      </c>
      <c r="N12302" s="5" t="s">
        <v>39598</v>
      </c>
      <c r="O12302" t="s">
        <v>42412</v>
      </c>
      <c r="P12302" t="s">
        <v>41875</v>
      </c>
      <c r="T12302" s="4" t="s">
        <v>43132</v>
      </c>
      <c r="U12302" t="s">
        <v>43132</v>
      </c>
      <c r="V12302" t="s">
        <v>44596</v>
      </c>
      <c r="W12302" t="s">
        <v>44596</v>
      </c>
      <c r="X12302" s="5" t="s">
        <v>44596</v>
      </c>
    </row>
    <row r="12303" spans="1:24" x14ac:dyDescent="0.7">
      <c r="A12303">
        <v>12302</v>
      </c>
      <c r="B12303" t="s">
        <v>42410</v>
      </c>
      <c r="C12303" t="s">
        <v>22845</v>
      </c>
      <c r="D12303">
        <v>24</v>
      </c>
      <c r="E12303">
        <v>13</v>
      </c>
      <c r="F12303">
        <v>1</v>
      </c>
      <c r="G12303" t="s">
        <v>40558</v>
      </c>
      <c r="H12303" t="s">
        <v>40557</v>
      </c>
      <c r="J12303" s="8" t="s">
        <v>7969</v>
      </c>
      <c r="K12303" t="s">
        <v>611</v>
      </c>
      <c r="L12303" t="s">
        <v>39598</v>
      </c>
      <c r="M12303" t="s">
        <v>39598</v>
      </c>
      <c r="N12303" s="5" t="s">
        <v>39598</v>
      </c>
      <c r="O12303" t="s">
        <v>43723</v>
      </c>
      <c r="P12303" t="s">
        <v>43724</v>
      </c>
      <c r="T12303" s="4" t="s">
        <v>43132</v>
      </c>
      <c r="U12303" t="s">
        <v>43132</v>
      </c>
      <c r="V12303" t="s">
        <v>44596</v>
      </c>
      <c r="W12303" t="s">
        <v>44596</v>
      </c>
      <c r="X12303" s="5" t="s">
        <v>44596</v>
      </c>
    </row>
    <row r="12304" spans="1:24" x14ac:dyDescent="0.7">
      <c r="A12304">
        <v>12303</v>
      </c>
      <c r="B12304" t="s">
        <v>42411</v>
      </c>
      <c r="C12304" t="s">
        <v>22845</v>
      </c>
      <c r="D12304">
        <v>24</v>
      </c>
      <c r="E12304">
        <v>13</v>
      </c>
      <c r="F12304">
        <v>2</v>
      </c>
      <c r="G12304" t="s">
        <v>40559</v>
      </c>
      <c r="H12304" t="s">
        <v>40560</v>
      </c>
      <c r="J12304" s="8" t="s">
        <v>7969</v>
      </c>
      <c r="K12304" t="s">
        <v>1481</v>
      </c>
      <c r="L12304" t="s">
        <v>39598</v>
      </c>
      <c r="M12304" t="s">
        <v>39598</v>
      </c>
      <c r="N12304" s="5" t="s">
        <v>39598</v>
      </c>
      <c r="O12304" t="s">
        <v>43723</v>
      </c>
      <c r="P12304" t="s">
        <v>43725</v>
      </c>
      <c r="T12304" s="4" t="s">
        <v>43132</v>
      </c>
      <c r="U12304" t="s">
        <v>43132</v>
      </c>
      <c r="V12304" t="s">
        <v>44596</v>
      </c>
      <c r="W12304" t="s">
        <v>44596</v>
      </c>
      <c r="X12304" s="5" t="s">
        <v>44596</v>
      </c>
    </row>
    <row r="12305" spans="1:25" x14ac:dyDescent="0.7">
      <c r="A12305">
        <v>12304</v>
      </c>
      <c r="B12305" t="s">
        <v>42412</v>
      </c>
      <c r="C12305" t="s">
        <v>22845</v>
      </c>
      <c r="D12305">
        <v>24</v>
      </c>
      <c r="E12305">
        <v>14</v>
      </c>
      <c r="F12305">
        <v>1</v>
      </c>
      <c r="G12305" t="s">
        <v>40561</v>
      </c>
      <c r="H12305" t="s">
        <v>40562</v>
      </c>
      <c r="J12305" s="8" t="s">
        <v>2193</v>
      </c>
      <c r="K12305" t="s">
        <v>2150</v>
      </c>
      <c r="L12305" t="s">
        <v>39598</v>
      </c>
      <c r="M12305" t="s">
        <v>39598</v>
      </c>
      <c r="N12305" s="5" t="s">
        <v>39598</v>
      </c>
      <c r="O12305" t="s">
        <v>43726</v>
      </c>
      <c r="P12305" t="s">
        <v>43727</v>
      </c>
      <c r="T12305" s="4" t="s">
        <v>43132</v>
      </c>
      <c r="U12305" t="s">
        <v>43132</v>
      </c>
      <c r="V12305" t="s">
        <v>44596</v>
      </c>
      <c r="W12305" t="s">
        <v>44596</v>
      </c>
      <c r="X12305" s="5" t="s">
        <v>44596</v>
      </c>
    </row>
    <row r="12306" spans="1:25" x14ac:dyDescent="0.7">
      <c r="A12306">
        <v>12305</v>
      </c>
      <c r="B12306" t="s">
        <v>41875</v>
      </c>
      <c r="C12306" t="s">
        <v>22845</v>
      </c>
      <c r="D12306">
        <v>24</v>
      </c>
      <c r="E12306">
        <v>15</v>
      </c>
      <c r="F12306">
        <v>1</v>
      </c>
      <c r="G12306" t="s">
        <v>3796</v>
      </c>
      <c r="H12306" t="s">
        <v>40563</v>
      </c>
      <c r="J12306" s="8" t="s">
        <v>3735</v>
      </c>
      <c r="K12306" t="s">
        <v>3797</v>
      </c>
      <c r="L12306" t="s">
        <v>39598</v>
      </c>
      <c r="M12306" t="s">
        <v>39598</v>
      </c>
      <c r="N12306" s="5" t="s">
        <v>39598</v>
      </c>
      <c r="O12306" t="s">
        <v>43728</v>
      </c>
      <c r="P12306" t="s">
        <v>43729</v>
      </c>
      <c r="T12306" s="4" t="s">
        <v>43132</v>
      </c>
      <c r="U12306" t="s">
        <v>43132</v>
      </c>
      <c r="V12306" t="s">
        <v>44596</v>
      </c>
      <c r="W12306" t="s">
        <v>44596</v>
      </c>
      <c r="X12306" s="5" t="s">
        <v>44596</v>
      </c>
    </row>
    <row r="12307" spans="1:25" x14ac:dyDescent="0.7">
      <c r="A12307">
        <v>12306</v>
      </c>
      <c r="B12307" t="s">
        <v>42413</v>
      </c>
      <c r="C12307" t="s">
        <v>22845</v>
      </c>
      <c r="D12307">
        <v>24</v>
      </c>
      <c r="E12307">
        <v>16</v>
      </c>
      <c r="F12307">
        <v>1</v>
      </c>
      <c r="G12307" t="s">
        <v>40564</v>
      </c>
      <c r="H12307" t="s">
        <v>40565</v>
      </c>
      <c r="J12307" s="8" t="s">
        <v>27328</v>
      </c>
      <c r="K12307" t="s">
        <v>4939</v>
      </c>
      <c r="L12307" t="s">
        <v>5914</v>
      </c>
      <c r="M12307" t="s">
        <v>39598</v>
      </c>
      <c r="N12307" s="5" t="s">
        <v>39598</v>
      </c>
      <c r="O12307" t="s">
        <v>43730</v>
      </c>
      <c r="P12307" t="s">
        <v>42414</v>
      </c>
      <c r="Q12307" t="s">
        <v>42415</v>
      </c>
      <c r="T12307" s="4" t="s">
        <v>43132</v>
      </c>
      <c r="U12307" t="s">
        <v>43132</v>
      </c>
      <c r="V12307" t="s">
        <v>44596</v>
      </c>
      <c r="W12307" t="s">
        <v>44596</v>
      </c>
      <c r="X12307" s="5" t="s">
        <v>44596</v>
      </c>
      <c r="Y12307" t="s">
        <v>23416</v>
      </c>
    </row>
    <row r="12308" spans="1:25" x14ac:dyDescent="0.7">
      <c r="A12308">
        <v>12307</v>
      </c>
      <c r="B12308" t="s">
        <v>42414</v>
      </c>
      <c r="C12308" t="s">
        <v>22845</v>
      </c>
      <c r="D12308">
        <v>24</v>
      </c>
      <c r="E12308">
        <v>17</v>
      </c>
      <c r="F12308">
        <v>1</v>
      </c>
      <c r="G12308" t="s">
        <v>40566</v>
      </c>
      <c r="H12308" t="s">
        <v>40567</v>
      </c>
      <c r="J12308" s="8" t="s">
        <v>707</v>
      </c>
      <c r="K12308" t="s">
        <v>12181</v>
      </c>
      <c r="L12308" t="s">
        <v>39598</v>
      </c>
      <c r="M12308" t="s">
        <v>39598</v>
      </c>
      <c r="N12308" s="5" t="s">
        <v>39598</v>
      </c>
      <c r="O12308" t="s">
        <v>42416</v>
      </c>
      <c r="P12308" t="s">
        <v>42417</v>
      </c>
      <c r="T12308" s="4" t="s">
        <v>43132</v>
      </c>
      <c r="U12308" t="s">
        <v>43132</v>
      </c>
      <c r="V12308" t="s">
        <v>44596</v>
      </c>
      <c r="W12308" t="s">
        <v>44596</v>
      </c>
      <c r="X12308" s="5" t="s">
        <v>44596</v>
      </c>
    </row>
    <row r="12309" spans="1:25" x14ac:dyDescent="0.7">
      <c r="A12309">
        <v>12308</v>
      </c>
      <c r="B12309" t="s">
        <v>42415</v>
      </c>
      <c r="C12309" t="s">
        <v>22845</v>
      </c>
      <c r="D12309">
        <v>24</v>
      </c>
      <c r="E12309">
        <v>18</v>
      </c>
      <c r="F12309">
        <v>1</v>
      </c>
      <c r="G12309" t="s">
        <v>40568</v>
      </c>
      <c r="H12309" t="s">
        <v>40569</v>
      </c>
      <c r="J12309" s="8" t="s">
        <v>3453</v>
      </c>
      <c r="K12309" t="s">
        <v>344</v>
      </c>
      <c r="L12309" t="s">
        <v>39598</v>
      </c>
      <c r="M12309" t="s">
        <v>39598</v>
      </c>
      <c r="N12309" s="5" t="s">
        <v>39598</v>
      </c>
      <c r="O12309" t="s">
        <v>42418</v>
      </c>
      <c r="P12309" t="s">
        <v>42419</v>
      </c>
      <c r="T12309" s="4" t="s">
        <v>43132</v>
      </c>
      <c r="U12309" t="s">
        <v>43132</v>
      </c>
      <c r="V12309" t="s">
        <v>44596</v>
      </c>
      <c r="W12309" t="s">
        <v>44596</v>
      </c>
      <c r="X12309" s="5" t="s">
        <v>44596</v>
      </c>
    </row>
    <row r="12310" spans="1:25" x14ac:dyDescent="0.7">
      <c r="A12310">
        <v>12309</v>
      </c>
      <c r="B12310" t="s">
        <v>42416</v>
      </c>
      <c r="C12310" t="s">
        <v>22845</v>
      </c>
      <c r="D12310">
        <v>24</v>
      </c>
      <c r="E12310">
        <v>19</v>
      </c>
      <c r="F12310">
        <v>1</v>
      </c>
      <c r="G12310" t="s">
        <v>40570</v>
      </c>
      <c r="H12310" t="s">
        <v>40571</v>
      </c>
      <c r="J12310" s="8" t="s">
        <v>7087</v>
      </c>
      <c r="K12310" t="s">
        <v>12348</v>
      </c>
      <c r="L12310" t="s">
        <v>39598</v>
      </c>
      <c r="M12310" t="s">
        <v>39598</v>
      </c>
      <c r="N12310" s="5" t="s">
        <v>39598</v>
      </c>
      <c r="O12310" t="s">
        <v>42420</v>
      </c>
      <c r="P12310" t="s">
        <v>42421</v>
      </c>
      <c r="T12310" s="4" t="s">
        <v>43132</v>
      </c>
      <c r="U12310" t="s">
        <v>43132</v>
      </c>
      <c r="V12310" t="s">
        <v>44596</v>
      </c>
      <c r="W12310" t="s">
        <v>44596</v>
      </c>
      <c r="X12310" s="5" t="s">
        <v>44596</v>
      </c>
    </row>
    <row r="12311" spans="1:25" x14ac:dyDescent="0.7">
      <c r="A12311">
        <v>12310</v>
      </c>
      <c r="B12311" t="s">
        <v>42417</v>
      </c>
      <c r="C12311" t="s">
        <v>22845</v>
      </c>
      <c r="D12311">
        <v>24</v>
      </c>
      <c r="E12311">
        <v>20</v>
      </c>
      <c r="F12311">
        <v>1</v>
      </c>
      <c r="G12311" t="s">
        <v>40572</v>
      </c>
      <c r="H12311" t="s">
        <v>40573</v>
      </c>
      <c r="J12311" s="8" t="s">
        <v>26966</v>
      </c>
      <c r="K12311" t="s">
        <v>26965</v>
      </c>
      <c r="L12311" t="s">
        <v>39598</v>
      </c>
      <c r="M12311" t="s">
        <v>39598</v>
      </c>
      <c r="N12311" s="5" t="s">
        <v>39598</v>
      </c>
      <c r="O12311" t="s">
        <v>43731</v>
      </c>
      <c r="P12311" t="s">
        <v>43732</v>
      </c>
      <c r="T12311" s="4" t="s">
        <v>43132</v>
      </c>
      <c r="U12311" t="s">
        <v>43132</v>
      </c>
      <c r="V12311" t="s">
        <v>44596</v>
      </c>
      <c r="W12311" t="s">
        <v>44596</v>
      </c>
      <c r="X12311" s="5" t="s">
        <v>44596</v>
      </c>
    </row>
    <row r="12312" spans="1:25" x14ac:dyDescent="0.7">
      <c r="A12312">
        <v>12311</v>
      </c>
      <c r="B12312" t="s">
        <v>42418</v>
      </c>
      <c r="C12312" t="s">
        <v>22845</v>
      </c>
      <c r="D12312">
        <v>24</v>
      </c>
      <c r="E12312">
        <v>21</v>
      </c>
      <c r="F12312">
        <v>1</v>
      </c>
      <c r="G12312" t="s">
        <v>40574</v>
      </c>
      <c r="H12312" t="s">
        <v>40575</v>
      </c>
      <c r="J12312" s="8" t="s">
        <v>19196</v>
      </c>
      <c r="K12312" t="s">
        <v>1164</v>
      </c>
      <c r="L12312" t="s">
        <v>544</v>
      </c>
      <c r="M12312" t="s">
        <v>2331</v>
      </c>
      <c r="N12312" s="5" t="s">
        <v>39598</v>
      </c>
      <c r="O12312" t="s">
        <v>43733</v>
      </c>
      <c r="P12312" t="s">
        <v>43734</v>
      </c>
      <c r="Q12312" t="s">
        <v>43735</v>
      </c>
      <c r="R12312" t="s">
        <v>43736</v>
      </c>
      <c r="T12312" s="4" t="s">
        <v>43132</v>
      </c>
      <c r="U12312" t="s">
        <v>43132</v>
      </c>
      <c r="V12312" t="s">
        <v>44596</v>
      </c>
      <c r="W12312" t="s">
        <v>44596</v>
      </c>
      <c r="X12312" s="5" t="s">
        <v>44596</v>
      </c>
    </row>
    <row r="12313" spans="1:25" x14ac:dyDescent="0.7">
      <c r="A12313">
        <v>12312</v>
      </c>
      <c r="B12313" t="s">
        <v>42419</v>
      </c>
      <c r="C12313" t="s">
        <v>22845</v>
      </c>
      <c r="D12313">
        <v>24</v>
      </c>
      <c r="E12313">
        <v>22</v>
      </c>
      <c r="F12313">
        <v>1</v>
      </c>
      <c r="G12313" t="s">
        <v>40576</v>
      </c>
      <c r="H12313" t="s">
        <v>40577</v>
      </c>
      <c r="J12313" s="8" t="s">
        <v>27351</v>
      </c>
      <c r="K12313" t="s">
        <v>14260</v>
      </c>
      <c r="L12313" t="s">
        <v>39598</v>
      </c>
      <c r="M12313" t="s">
        <v>39598</v>
      </c>
      <c r="N12313" s="5" t="s">
        <v>39598</v>
      </c>
      <c r="O12313" t="s">
        <v>43737</v>
      </c>
      <c r="P12313" t="s">
        <v>43738</v>
      </c>
      <c r="T12313" s="4" t="s">
        <v>43132</v>
      </c>
      <c r="U12313" t="s">
        <v>43132</v>
      </c>
      <c r="V12313" t="s">
        <v>44596</v>
      </c>
      <c r="W12313" t="s">
        <v>44596</v>
      </c>
      <c r="X12313" s="5" t="s">
        <v>44596</v>
      </c>
      <c r="Y12313" t="s">
        <v>24602</v>
      </c>
    </row>
    <row r="12314" spans="1:25" x14ac:dyDescent="0.7">
      <c r="A12314">
        <v>12313</v>
      </c>
      <c r="B12314" t="s">
        <v>42420</v>
      </c>
      <c r="C12314" t="s">
        <v>22845</v>
      </c>
      <c r="D12314">
        <v>24</v>
      </c>
      <c r="E12314">
        <v>23</v>
      </c>
      <c r="F12314">
        <v>1</v>
      </c>
      <c r="G12314" t="s">
        <v>40578</v>
      </c>
      <c r="H12314" t="s">
        <v>40577</v>
      </c>
      <c r="J12314" s="8" t="s">
        <v>296</v>
      </c>
      <c r="K12314" t="s">
        <v>2238</v>
      </c>
      <c r="L12314" t="s">
        <v>8985</v>
      </c>
      <c r="M12314" t="s">
        <v>39598</v>
      </c>
      <c r="N12314" s="5" t="s">
        <v>39598</v>
      </c>
      <c r="O12314" t="s">
        <v>43739</v>
      </c>
      <c r="P12314" t="s">
        <v>43740</v>
      </c>
      <c r="Q12314" t="s">
        <v>43741</v>
      </c>
      <c r="T12314" s="4" t="s">
        <v>43132</v>
      </c>
      <c r="U12314" t="s">
        <v>43132</v>
      </c>
      <c r="V12314" t="s">
        <v>44596</v>
      </c>
      <c r="W12314" t="s">
        <v>44596</v>
      </c>
      <c r="X12314" s="5" t="s">
        <v>44596</v>
      </c>
    </row>
    <row r="12315" spans="1:25" x14ac:dyDescent="0.7">
      <c r="A12315">
        <v>12314</v>
      </c>
      <c r="B12315" t="s">
        <v>42421</v>
      </c>
      <c r="C12315" t="s">
        <v>22845</v>
      </c>
      <c r="D12315">
        <v>24</v>
      </c>
      <c r="E12315">
        <v>24</v>
      </c>
      <c r="F12315">
        <v>1</v>
      </c>
      <c r="G12315" t="s">
        <v>40579</v>
      </c>
      <c r="H12315" t="s">
        <v>40580</v>
      </c>
      <c r="J12315" s="8" t="s">
        <v>257</v>
      </c>
      <c r="K12315" t="s">
        <v>775</v>
      </c>
      <c r="L12315" t="s">
        <v>39598</v>
      </c>
      <c r="M12315" t="s">
        <v>39598</v>
      </c>
      <c r="N12315" s="5" t="s">
        <v>39598</v>
      </c>
      <c r="O12315" t="s">
        <v>43742</v>
      </c>
      <c r="P12315" t="s">
        <v>43743</v>
      </c>
      <c r="T12315" s="4" t="s">
        <v>43132</v>
      </c>
      <c r="U12315" t="s">
        <v>43132</v>
      </c>
      <c r="V12315" t="s">
        <v>44596</v>
      </c>
      <c r="W12315" t="s">
        <v>44596</v>
      </c>
      <c r="X12315" s="5" t="s">
        <v>44596</v>
      </c>
    </row>
    <row r="12316" spans="1:25" x14ac:dyDescent="0.7">
      <c r="A12316">
        <v>12315</v>
      </c>
      <c r="B12316" t="s">
        <v>42422</v>
      </c>
      <c r="C12316" t="s">
        <v>22845</v>
      </c>
      <c r="D12316">
        <v>24</v>
      </c>
      <c r="E12316">
        <v>25</v>
      </c>
      <c r="F12316">
        <v>1</v>
      </c>
      <c r="G12316" t="s">
        <v>40581</v>
      </c>
      <c r="H12316" t="s">
        <v>40582</v>
      </c>
      <c r="J12316" s="8" t="s">
        <v>13305</v>
      </c>
      <c r="K12316" t="s">
        <v>299</v>
      </c>
      <c r="L12316" t="s">
        <v>39598</v>
      </c>
      <c r="M12316" t="s">
        <v>39598</v>
      </c>
      <c r="N12316" s="5" t="s">
        <v>39598</v>
      </c>
      <c r="O12316" t="s">
        <v>43744</v>
      </c>
      <c r="P12316" t="s">
        <v>42423</v>
      </c>
      <c r="T12316" s="4" t="s">
        <v>43132</v>
      </c>
      <c r="U12316" t="s">
        <v>43132</v>
      </c>
      <c r="V12316" t="s">
        <v>44596</v>
      </c>
      <c r="W12316" t="s">
        <v>44596</v>
      </c>
      <c r="X12316" s="5" t="s">
        <v>44596</v>
      </c>
    </row>
    <row r="12317" spans="1:25" x14ac:dyDescent="0.7">
      <c r="A12317">
        <v>12316</v>
      </c>
      <c r="B12317" t="s">
        <v>42423</v>
      </c>
      <c r="C12317" t="s">
        <v>22845</v>
      </c>
      <c r="D12317">
        <v>24</v>
      </c>
      <c r="E12317">
        <v>25</v>
      </c>
      <c r="F12317">
        <v>2</v>
      </c>
      <c r="G12317" t="s">
        <v>40583</v>
      </c>
      <c r="H12317" t="s">
        <v>40584</v>
      </c>
      <c r="J12317" s="8" t="s">
        <v>13305</v>
      </c>
      <c r="K12317" t="s">
        <v>785</v>
      </c>
      <c r="L12317" t="s">
        <v>39598</v>
      </c>
      <c r="M12317" t="s">
        <v>39598</v>
      </c>
      <c r="N12317" s="5" t="s">
        <v>39598</v>
      </c>
      <c r="O12317" t="s">
        <v>43744</v>
      </c>
      <c r="P12317" t="s">
        <v>42424</v>
      </c>
      <c r="T12317" s="4" t="s">
        <v>43132</v>
      </c>
      <c r="U12317" t="s">
        <v>43132</v>
      </c>
      <c r="V12317" t="s">
        <v>44596</v>
      </c>
      <c r="W12317" t="s">
        <v>44596</v>
      </c>
      <c r="X12317" s="5" t="s">
        <v>44596</v>
      </c>
    </row>
    <row r="12318" spans="1:25" x14ac:dyDescent="0.7">
      <c r="A12318">
        <v>12317</v>
      </c>
      <c r="B12318" t="s">
        <v>42424</v>
      </c>
      <c r="C12318" t="s">
        <v>22845</v>
      </c>
      <c r="D12318">
        <v>24</v>
      </c>
      <c r="E12318">
        <v>26</v>
      </c>
      <c r="F12318">
        <v>1</v>
      </c>
      <c r="G12318" t="s">
        <v>40585</v>
      </c>
      <c r="H12318" t="s">
        <v>40586</v>
      </c>
      <c r="J12318" s="8" t="s">
        <v>1102</v>
      </c>
      <c r="K12318" t="s">
        <v>3788</v>
      </c>
      <c r="L12318" t="s">
        <v>39598</v>
      </c>
      <c r="M12318" t="s">
        <v>39598</v>
      </c>
      <c r="N12318" s="5" t="s">
        <v>39598</v>
      </c>
      <c r="O12318" t="s">
        <v>42425</v>
      </c>
      <c r="P12318" t="s">
        <v>42426</v>
      </c>
      <c r="T12318" s="4" t="s">
        <v>43132</v>
      </c>
      <c r="U12318" t="s">
        <v>43132</v>
      </c>
      <c r="V12318" t="s">
        <v>44596</v>
      </c>
      <c r="W12318" t="s">
        <v>44596</v>
      </c>
      <c r="X12318" s="5" t="s">
        <v>44596</v>
      </c>
    </row>
    <row r="12319" spans="1:25" x14ac:dyDescent="0.7">
      <c r="A12319">
        <v>12318</v>
      </c>
      <c r="B12319" t="s">
        <v>42425</v>
      </c>
      <c r="C12319" t="s">
        <v>22845</v>
      </c>
      <c r="D12319">
        <v>24</v>
      </c>
      <c r="E12319">
        <v>27</v>
      </c>
      <c r="F12319">
        <v>1</v>
      </c>
      <c r="G12319" t="s">
        <v>40587</v>
      </c>
      <c r="H12319" t="s">
        <v>40588</v>
      </c>
      <c r="J12319" s="8" t="s">
        <v>27319</v>
      </c>
      <c r="K12319" t="s">
        <v>3191</v>
      </c>
      <c r="L12319" t="s">
        <v>39598</v>
      </c>
      <c r="M12319" t="s">
        <v>39598</v>
      </c>
      <c r="N12319" s="5" t="s">
        <v>39598</v>
      </c>
      <c r="O12319" t="s">
        <v>42427</v>
      </c>
      <c r="P12319" t="s">
        <v>42428</v>
      </c>
      <c r="T12319" s="4" t="s">
        <v>43132</v>
      </c>
      <c r="U12319" t="s">
        <v>43132</v>
      </c>
      <c r="V12319" t="s">
        <v>44596</v>
      </c>
      <c r="W12319" t="s">
        <v>44596</v>
      </c>
      <c r="X12319" s="5" t="s">
        <v>44596</v>
      </c>
      <c r="Y12319" t="s">
        <v>23232</v>
      </c>
    </row>
    <row r="12320" spans="1:25" x14ac:dyDescent="0.7">
      <c r="A12320">
        <v>12319</v>
      </c>
      <c r="B12320" t="s">
        <v>42426</v>
      </c>
      <c r="C12320" t="s">
        <v>22845</v>
      </c>
      <c r="D12320">
        <v>24</v>
      </c>
      <c r="E12320">
        <v>28</v>
      </c>
      <c r="F12320">
        <v>1</v>
      </c>
      <c r="G12320" t="s">
        <v>40589</v>
      </c>
      <c r="H12320" t="s">
        <v>40590</v>
      </c>
      <c r="J12320" s="8" t="s">
        <v>5372</v>
      </c>
      <c r="K12320" t="s">
        <v>850</v>
      </c>
      <c r="L12320" t="s">
        <v>39598</v>
      </c>
      <c r="M12320" t="s">
        <v>39598</v>
      </c>
      <c r="N12320" s="5" t="s">
        <v>39598</v>
      </c>
      <c r="O12320" t="s">
        <v>42429</v>
      </c>
      <c r="P12320" t="s">
        <v>43745</v>
      </c>
      <c r="T12320" s="4" t="s">
        <v>43132</v>
      </c>
      <c r="U12320" t="s">
        <v>43132</v>
      </c>
      <c r="V12320" t="s">
        <v>44596</v>
      </c>
      <c r="W12320" t="s">
        <v>44596</v>
      </c>
      <c r="X12320" s="5" t="s">
        <v>44596</v>
      </c>
    </row>
    <row r="12321" spans="1:31" x14ac:dyDescent="0.7">
      <c r="A12321">
        <v>12320</v>
      </c>
      <c r="B12321" t="s">
        <v>42427</v>
      </c>
      <c r="C12321" t="s">
        <v>22845</v>
      </c>
      <c r="D12321">
        <v>24</v>
      </c>
      <c r="E12321">
        <v>29</v>
      </c>
      <c r="F12321">
        <v>1</v>
      </c>
      <c r="G12321" t="s">
        <v>40591</v>
      </c>
      <c r="H12321" t="s">
        <v>40592</v>
      </c>
      <c r="J12321" s="8" t="s">
        <v>27009</v>
      </c>
      <c r="K12321" t="s">
        <v>395</v>
      </c>
      <c r="L12321" t="s">
        <v>39598</v>
      </c>
      <c r="M12321" t="s">
        <v>39598</v>
      </c>
      <c r="N12321" s="5" t="s">
        <v>39598</v>
      </c>
      <c r="O12321" t="s">
        <v>43746</v>
      </c>
      <c r="P12321" t="s">
        <v>43747</v>
      </c>
      <c r="T12321" s="4" t="s">
        <v>43132</v>
      </c>
      <c r="U12321" t="s">
        <v>43132</v>
      </c>
      <c r="V12321" t="s">
        <v>44596</v>
      </c>
      <c r="W12321" t="s">
        <v>44596</v>
      </c>
      <c r="X12321" s="5" t="s">
        <v>44596</v>
      </c>
    </row>
    <row r="12322" spans="1:31" x14ac:dyDescent="0.7">
      <c r="A12322">
        <v>12321</v>
      </c>
      <c r="B12322" t="s">
        <v>42428</v>
      </c>
      <c r="C12322" t="s">
        <v>22845</v>
      </c>
      <c r="D12322">
        <v>24</v>
      </c>
      <c r="E12322">
        <v>29</v>
      </c>
      <c r="F12322">
        <v>2</v>
      </c>
      <c r="G12322" t="s">
        <v>40593</v>
      </c>
      <c r="H12322" t="s">
        <v>40594</v>
      </c>
      <c r="J12322" s="8" t="s">
        <v>27009</v>
      </c>
      <c r="K12322" t="s">
        <v>967</v>
      </c>
      <c r="L12322" t="s">
        <v>39598</v>
      </c>
      <c r="M12322" t="s">
        <v>39598</v>
      </c>
      <c r="N12322" s="5" t="s">
        <v>39598</v>
      </c>
      <c r="O12322" t="s">
        <v>43746</v>
      </c>
      <c r="P12322" t="s">
        <v>43748</v>
      </c>
      <c r="T12322" s="4" t="s">
        <v>43132</v>
      </c>
      <c r="U12322" t="s">
        <v>43132</v>
      </c>
      <c r="V12322" t="s">
        <v>44596</v>
      </c>
      <c r="W12322" t="s">
        <v>44596</v>
      </c>
      <c r="X12322" s="5" t="s">
        <v>44596</v>
      </c>
    </row>
    <row r="12323" spans="1:31" x14ac:dyDescent="0.7">
      <c r="A12323">
        <v>12322</v>
      </c>
      <c r="B12323" t="s">
        <v>42429</v>
      </c>
      <c r="C12323" t="s">
        <v>22845</v>
      </c>
      <c r="D12323">
        <v>24</v>
      </c>
      <c r="E12323">
        <v>30</v>
      </c>
      <c r="F12323">
        <v>1</v>
      </c>
      <c r="G12323" t="s">
        <v>40595</v>
      </c>
      <c r="H12323" t="s">
        <v>40596</v>
      </c>
      <c r="J12323" s="8" t="s">
        <v>251</v>
      </c>
      <c r="K12323" t="s">
        <v>40597</v>
      </c>
      <c r="L12323" t="s">
        <v>39598</v>
      </c>
      <c r="M12323" t="s">
        <v>39598</v>
      </c>
      <c r="N12323" s="5" t="s">
        <v>39598</v>
      </c>
      <c r="O12323" t="s">
        <v>43749</v>
      </c>
      <c r="P12323" t="s">
        <v>43750</v>
      </c>
      <c r="T12323" s="4" t="s">
        <v>43132</v>
      </c>
      <c r="U12323" t="s">
        <v>43132</v>
      </c>
      <c r="V12323" t="s">
        <v>44596</v>
      </c>
      <c r="W12323" t="s">
        <v>44596</v>
      </c>
      <c r="X12323" s="5" t="s">
        <v>44596</v>
      </c>
      <c r="AE12323" t="s">
        <v>40598</v>
      </c>
    </row>
    <row r="12324" spans="1:31" x14ac:dyDescent="0.7">
      <c r="A12324">
        <v>12323</v>
      </c>
      <c r="B12324" t="s">
        <v>42430</v>
      </c>
      <c r="C12324" t="s">
        <v>23115</v>
      </c>
      <c r="D12324">
        <v>25</v>
      </c>
      <c r="E12324">
        <v>1</v>
      </c>
      <c r="F12324">
        <v>1</v>
      </c>
      <c r="G12324" t="s">
        <v>40599</v>
      </c>
      <c r="H12324" t="s">
        <v>40600</v>
      </c>
      <c r="J12324" s="8" t="s">
        <v>4293</v>
      </c>
      <c r="K12324" t="s">
        <v>1684</v>
      </c>
      <c r="L12324" t="s">
        <v>39598</v>
      </c>
      <c r="M12324" t="s">
        <v>39598</v>
      </c>
      <c r="N12324" s="5" t="s">
        <v>39598</v>
      </c>
      <c r="O12324" t="s">
        <v>43751</v>
      </c>
      <c r="P12324" t="s">
        <v>42431</v>
      </c>
      <c r="T12324" s="4" t="s">
        <v>43132</v>
      </c>
      <c r="U12324" t="s">
        <v>43132</v>
      </c>
      <c r="V12324" t="s">
        <v>44596</v>
      </c>
      <c r="W12324" t="s">
        <v>44596</v>
      </c>
      <c r="X12324" s="5" t="s">
        <v>44596</v>
      </c>
    </row>
    <row r="12325" spans="1:31" x14ac:dyDescent="0.7">
      <c r="A12325">
        <v>12324</v>
      </c>
      <c r="B12325" t="s">
        <v>42431</v>
      </c>
      <c r="C12325" t="s">
        <v>23115</v>
      </c>
      <c r="D12325">
        <v>25</v>
      </c>
      <c r="E12325">
        <v>2</v>
      </c>
      <c r="F12325">
        <v>1</v>
      </c>
      <c r="G12325" t="s">
        <v>28058</v>
      </c>
      <c r="H12325" t="s">
        <v>40601</v>
      </c>
      <c r="J12325" s="8" t="s">
        <v>1561</v>
      </c>
      <c r="K12325" t="s">
        <v>27295</v>
      </c>
      <c r="L12325" t="s">
        <v>39598</v>
      </c>
      <c r="M12325" t="s">
        <v>39598</v>
      </c>
      <c r="N12325" s="5" t="s">
        <v>39598</v>
      </c>
      <c r="O12325" t="s">
        <v>42432</v>
      </c>
      <c r="P12325" t="s">
        <v>42433</v>
      </c>
      <c r="T12325" s="4" t="s">
        <v>43132</v>
      </c>
      <c r="U12325" t="s">
        <v>43132</v>
      </c>
      <c r="V12325" t="s">
        <v>44596</v>
      </c>
      <c r="W12325" t="s">
        <v>44596</v>
      </c>
      <c r="X12325" s="5" t="s">
        <v>44596</v>
      </c>
      <c r="Z12325" t="s">
        <v>22941</v>
      </c>
    </row>
    <row r="12326" spans="1:31" x14ac:dyDescent="0.7">
      <c r="A12326">
        <v>12325</v>
      </c>
      <c r="B12326" t="s">
        <v>42432</v>
      </c>
      <c r="C12326" t="s">
        <v>23115</v>
      </c>
      <c r="D12326">
        <v>25</v>
      </c>
      <c r="E12326">
        <v>3</v>
      </c>
      <c r="F12326">
        <v>1</v>
      </c>
      <c r="G12326" t="s">
        <v>40602</v>
      </c>
      <c r="H12326" t="s">
        <v>40603</v>
      </c>
      <c r="J12326" s="8" t="s">
        <v>26935</v>
      </c>
      <c r="K12326" t="s">
        <v>49</v>
      </c>
      <c r="L12326" t="s">
        <v>39598</v>
      </c>
      <c r="M12326" t="s">
        <v>39598</v>
      </c>
      <c r="N12326" s="5" t="s">
        <v>39598</v>
      </c>
      <c r="O12326" t="s">
        <v>42434</v>
      </c>
      <c r="P12326" t="s">
        <v>42435</v>
      </c>
      <c r="T12326" s="4" t="s">
        <v>43132</v>
      </c>
      <c r="U12326" t="s">
        <v>43132</v>
      </c>
      <c r="V12326" t="s">
        <v>44596</v>
      </c>
      <c r="W12326" t="s">
        <v>44596</v>
      </c>
      <c r="X12326" s="5" t="s">
        <v>44596</v>
      </c>
      <c r="AD12326" s="4" t="s">
        <v>40604</v>
      </c>
    </row>
    <row r="12327" spans="1:31" x14ac:dyDescent="0.7">
      <c r="A12327">
        <v>12326</v>
      </c>
      <c r="B12327" t="s">
        <v>42433</v>
      </c>
      <c r="C12327" t="s">
        <v>23115</v>
      </c>
      <c r="D12327">
        <v>25</v>
      </c>
      <c r="E12327">
        <v>4</v>
      </c>
      <c r="F12327">
        <v>1</v>
      </c>
      <c r="G12327" t="s">
        <v>40605</v>
      </c>
      <c r="H12327" t="s">
        <v>40606</v>
      </c>
      <c r="J12327" s="8" t="s">
        <v>2461</v>
      </c>
      <c r="K12327" t="s">
        <v>3219</v>
      </c>
      <c r="L12327" t="s">
        <v>39598</v>
      </c>
      <c r="M12327" t="s">
        <v>39598</v>
      </c>
      <c r="N12327" s="5" t="s">
        <v>39598</v>
      </c>
      <c r="O12327" t="s">
        <v>42436</v>
      </c>
      <c r="P12327" t="s">
        <v>42437</v>
      </c>
      <c r="T12327" s="4" t="s">
        <v>43132</v>
      </c>
      <c r="U12327" t="s">
        <v>43132</v>
      </c>
      <c r="V12327" t="s">
        <v>44596</v>
      </c>
      <c r="W12327" t="s">
        <v>44596</v>
      </c>
      <c r="X12327" s="5" t="s">
        <v>44596</v>
      </c>
    </row>
    <row r="12328" spans="1:31" x14ac:dyDescent="0.7">
      <c r="A12328">
        <v>12327</v>
      </c>
      <c r="B12328" t="s">
        <v>42434</v>
      </c>
      <c r="C12328" t="s">
        <v>23115</v>
      </c>
      <c r="D12328">
        <v>25</v>
      </c>
      <c r="E12328">
        <v>5</v>
      </c>
      <c r="F12328">
        <v>1</v>
      </c>
      <c r="G12328" t="s">
        <v>40607</v>
      </c>
      <c r="H12328" t="s">
        <v>40608</v>
      </c>
      <c r="J12328" s="8" t="s">
        <v>1617</v>
      </c>
      <c r="K12328" t="s">
        <v>6643</v>
      </c>
      <c r="L12328" t="s">
        <v>15</v>
      </c>
      <c r="M12328" t="s">
        <v>39598</v>
      </c>
      <c r="N12328" s="5" t="s">
        <v>39598</v>
      </c>
      <c r="O12328" t="s">
        <v>42438</v>
      </c>
      <c r="P12328" t="s">
        <v>41876</v>
      </c>
      <c r="Q12328" t="s">
        <v>43752</v>
      </c>
      <c r="T12328" s="4" t="s">
        <v>43132</v>
      </c>
      <c r="U12328" t="s">
        <v>43132</v>
      </c>
      <c r="V12328" t="s">
        <v>44596</v>
      </c>
      <c r="W12328" t="s">
        <v>44596</v>
      </c>
      <c r="X12328" s="5" t="s">
        <v>44596</v>
      </c>
    </row>
    <row r="12329" spans="1:31" x14ac:dyDescent="0.7">
      <c r="A12329">
        <v>12328</v>
      </c>
      <c r="B12329" t="s">
        <v>42435</v>
      </c>
      <c r="C12329" t="s">
        <v>23115</v>
      </c>
      <c r="D12329">
        <v>25</v>
      </c>
      <c r="E12329">
        <v>5</v>
      </c>
      <c r="F12329">
        <v>2</v>
      </c>
      <c r="G12329" t="s">
        <v>40609</v>
      </c>
      <c r="H12329" t="s">
        <v>40608</v>
      </c>
      <c r="J12329" s="8" t="s">
        <v>1617</v>
      </c>
      <c r="K12329" t="s">
        <v>3128</v>
      </c>
      <c r="L12329" t="s">
        <v>39598</v>
      </c>
      <c r="M12329" t="s">
        <v>39598</v>
      </c>
      <c r="N12329" s="5" t="s">
        <v>39598</v>
      </c>
      <c r="O12329" t="s">
        <v>42438</v>
      </c>
      <c r="P12329" t="s">
        <v>43753</v>
      </c>
      <c r="T12329" s="4" t="s">
        <v>43132</v>
      </c>
      <c r="U12329" t="s">
        <v>43132</v>
      </c>
      <c r="V12329" t="s">
        <v>44596</v>
      </c>
      <c r="W12329" t="s">
        <v>44596</v>
      </c>
      <c r="X12329" s="5" t="s">
        <v>44596</v>
      </c>
    </row>
    <row r="12330" spans="1:31" x14ac:dyDescent="0.7">
      <c r="A12330">
        <v>12329</v>
      </c>
      <c r="B12330" t="s">
        <v>42436</v>
      </c>
      <c r="C12330" t="s">
        <v>23115</v>
      </c>
      <c r="D12330">
        <v>25</v>
      </c>
      <c r="E12330">
        <v>5</v>
      </c>
      <c r="F12330">
        <v>3</v>
      </c>
      <c r="G12330" t="s">
        <v>40610</v>
      </c>
      <c r="H12330" t="s">
        <v>40608</v>
      </c>
      <c r="J12330" s="8" t="s">
        <v>1617</v>
      </c>
      <c r="K12330" t="s">
        <v>6523</v>
      </c>
      <c r="L12330" t="s">
        <v>39598</v>
      </c>
      <c r="M12330" t="s">
        <v>39598</v>
      </c>
      <c r="N12330" s="5" t="s">
        <v>39598</v>
      </c>
      <c r="O12330" t="s">
        <v>42438</v>
      </c>
      <c r="P12330" t="s">
        <v>43754</v>
      </c>
      <c r="T12330" s="4" t="s">
        <v>43132</v>
      </c>
      <c r="U12330" t="s">
        <v>43132</v>
      </c>
      <c r="V12330" t="s">
        <v>44596</v>
      </c>
      <c r="W12330" t="s">
        <v>44596</v>
      </c>
      <c r="X12330" s="5" t="s">
        <v>44596</v>
      </c>
    </row>
    <row r="12331" spans="1:31" x14ac:dyDescent="0.7">
      <c r="A12331">
        <v>12330</v>
      </c>
      <c r="B12331" t="s">
        <v>42437</v>
      </c>
      <c r="C12331" t="s">
        <v>23115</v>
      </c>
      <c r="D12331">
        <v>25</v>
      </c>
      <c r="E12331">
        <v>6</v>
      </c>
      <c r="F12331">
        <v>1</v>
      </c>
      <c r="G12331" t="s">
        <v>40611</v>
      </c>
      <c r="H12331" t="s">
        <v>40612</v>
      </c>
      <c r="J12331" s="8" t="s">
        <v>2771</v>
      </c>
      <c r="K12331" t="s">
        <v>684</v>
      </c>
      <c r="L12331" t="s">
        <v>39598</v>
      </c>
      <c r="M12331" t="s">
        <v>39598</v>
      </c>
      <c r="N12331" s="5" t="s">
        <v>39598</v>
      </c>
      <c r="O12331" t="s">
        <v>43755</v>
      </c>
      <c r="P12331" t="s">
        <v>43756</v>
      </c>
      <c r="T12331" s="4" t="s">
        <v>43132</v>
      </c>
      <c r="U12331" t="s">
        <v>43132</v>
      </c>
      <c r="V12331" t="s">
        <v>44596</v>
      </c>
      <c r="W12331" t="s">
        <v>44596</v>
      </c>
      <c r="X12331" s="5" t="s">
        <v>44596</v>
      </c>
    </row>
    <row r="12332" spans="1:31" x14ac:dyDescent="0.7">
      <c r="A12332">
        <v>12331</v>
      </c>
      <c r="B12332" t="s">
        <v>42438</v>
      </c>
      <c r="C12332" t="s">
        <v>23115</v>
      </c>
      <c r="D12332">
        <v>25</v>
      </c>
      <c r="E12332">
        <v>7</v>
      </c>
      <c r="F12332">
        <v>1</v>
      </c>
      <c r="G12332" t="s">
        <v>40613</v>
      </c>
      <c r="H12332" t="s">
        <v>40614</v>
      </c>
      <c r="J12332" s="8" t="s">
        <v>1966</v>
      </c>
      <c r="K12332" t="s">
        <v>3587</v>
      </c>
      <c r="L12332" t="s">
        <v>39598</v>
      </c>
      <c r="M12332" t="s">
        <v>39598</v>
      </c>
      <c r="N12332" s="5" t="s">
        <v>39598</v>
      </c>
      <c r="O12332" t="s">
        <v>43757</v>
      </c>
      <c r="P12332" t="s">
        <v>43758</v>
      </c>
      <c r="T12332" s="4" t="s">
        <v>43132</v>
      </c>
      <c r="U12332" t="s">
        <v>43132</v>
      </c>
      <c r="V12332" t="s">
        <v>44596</v>
      </c>
      <c r="W12332" t="s">
        <v>44596</v>
      </c>
      <c r="X12332" s="5" t="s">
        <v>44596</v>
      </c>
    </row>
    <row r="12333" spans="1:31" x14ac:dyDescent="0.7">
      <c r="A12333">
        <v>12332</v>
      </c>
      <c r="B12333" t="s">
        <v>41876</v>
      </c>
      <c r="C12333" t="s">
        <v>23115</v>
      </c>
      <c r="D12333">
        <v>25</v>
      </c>
      <c r="E12333">
        <v>7</v>
      </c>
      <c r="F12333">
        <v>2</v>
      </c>
      <c r="G12333" t="s">
        <v>40615</v>
      </c>
      <c r="H12333" t="s">
        <v>40616</v>
      </c>
      <c r="J12333" s="8" t="s">
        <v>1966</v>
      </c>
      <c r="K12333" t="s">
        <v>251</v>
      </c>
      <c r="L12333" t="s">
        <v>39598</v>
      </c>
      <c r="M12333" t="s">
        <v>39598</v>
      </c>
      <c r="N12333" s="5" t="s">
        <v>39598</v>
      </c>
      <c r="O12333" t="s">
        <v>43757</v>
      </c>
      <c r="P12333" t="s">
        <v>43759</v>
      </c>
      <c r="T12333" s="4" t="s">
        <v>43132</v>
      </c>
      <c r="U12333" t="s">
        <v>43132</v>
      </c>
      <c r="V12333" t="s">
        <v>44596</v>
      </c>
      <c r="W12333" t="s">
        <v>44596</v>
      </c>
      <c r="X12333" s="5" t="s">
        <v>44596</v>
      </c>
    </row>
    <row r="12334" spans="1:31" x14ac:dyDescent="0.7">
      <c r="A12334">
        <v>12333</v>
      </c>
      <c r="B12334" t="s">
        <v>42439</v>
      </c>
      <c r="C12334" t="s">
        <v>23115</v>
      </c>
      <c r="D12334">
        <v>25</v>
      </c>
      <c r="E12334">
        <v>8</v>
      </c>
      <c r="F12334">
        <v>1</v>
      </c>
      <c r="G12334" t="s">
        <v>40617</v>
      </c>
      <c r="H12334" t="s">
        <v>40618</v>
      </c>
      <c r="J12334" s="8" t="s">
        <v>1617</v>
      </c>
      <c r="K12334" t="s">
        <v>4013</v>
      </c>
      <c r="L12334" t="s">
        <v>1334</v>
      </c>
      <c r="M12334" t="s">
        <v>39598</v>
      </c>
      <c r="N12334" s="5" t="s">
        <v>39598</v>
      </c>
      <c r="O12334" t="s">
        <v>43760</v>
      </c>
      <c r="P12334" t="s">
        <v>42440</v>
      </c>
      <c r="Q12334" t="s">
        <v>42441</v>
      </c>
      <c r="T12334" s="4" t="s">
        <v>43132</v>
      </c>
      <c r="U12334" t="s">
        <v>43132</v>
      </c>
      <c r="V12334" t="s">
        <v>44596</v>
      </c>
      <c r="W12334" t="s">
        <v>44596</v>
      </c>
      <c r="X12334" s="5" t="s">
        <v>44596</v>
      </c>
    </row>
    <row r="12335" spans="1:31" x14ac:dyDescent="0.7">
      <c r="A12335">
        <v>12334</v>
      </c>
      <c r="B12335" t="s">
        <v>42440</v>
      </c>
      <c r="C12335" t="s">
        <v>23115</v>
      </c>
      <c r="D12335">
        <v>25</v>
      </c>
      <c r="E12335">
        <v>8</v>
      </c>
      <c r="F12335">
        <v>2</v>
      </c>
      <c r="G12335" t="s">
        <v>40619</v>
      </c>
      <c r="H12335" t="s">
        <v>40620</v>
      </c>
      <c r="J12335" s="8" t="s">
        <v>1617</v>
      </c>
      <c r="K12335" t="s">
        <v>389</v>
      </c>
      <c r="L12335" t="s">
        <v>39598</v>
      </c>
      <c r="M12335" t="s">
        <v>39598</v>
      </c>
      <c r="N12335" s="5" t="s">
        <v>39598</v>
      </c>
      <c r="O12335" t="s">
        <v>43760</v>
      </c>
      <c r="P12335" t="s">
        <v>43761</v>
      </c>
      <c r="T12335" s="4" t="s">
        <v>43132</v>
      </c>
      <c r="U12335" t="s">
        <v>43132</v>
      </c>
      <c r="V12335" t="s">
        <v>44596</v>
      </c>
      <c r="W12335" t="s">
        <v>44596</v>
      </c>
      <c r="X12335" s="5" t="s">
        <v>44596</v>
      </c>
    </row>
    <row r="12336" spans="1:31" x14ac:dyDescent="0.7">
      <c r="A12336">
        <v>12335</v>
      </c>
      <c r="B12336" t="s">
        <v>42441</v>
      </c>
      <c r="C12336" t="s">
        <v>23115</v>
      </c>
      <c r="D12336">
        <v>25</v>
      </c>
      <c r="E12336">
        <v>9</v>
      </c>
      <c r="F12336">
        <v>1</v>
      </c>
      <c r="G12336" t="s">
        <v>40621</v>
      </c>
      <c r="H12336" t="s">
        <v>40622</v>
      </c>
      <c r="J12336" s="8" t="s">
        <v>1093</v>
      </c>
      <c r="K12336" t="s">
        <v>5303</v>
      </c>
      <c r="L12336" t="s">
        <v>39598</v>
      </c>
      <c r="M12336" t="s">
        <v>39598</v>
      </c>
      <c r="N12336" s="5" t="s">
        <v>39598</v>
      </c>
      <c r="O12336" t="s">
        <v>43762</v>
      </c>
      <c r="P12336" t="s">
        <v>43763</v>
      </c>
      <c r="T12336" s="4" t="s">
        <v>43132</v>
      </c>
      <c r="U12336" t="s">
        <v>43132</v>
      </c>
      <c r="V12336" t="s">
        <v>44596</v>
      </c>
      <c r="W12336" t="s">
        <v>44596</v>
      </c>
      <c r="X12336" s="5" t="s">
        <v>44596</v>
      </c>
    </row>
    <row r="12337" spans="1:25" x14ac:dyDescent="0.7">
      <c r="A12337">
        <v>12336</v>
      </c>
      <c r="B12337" t="s">
        <v>42442</v>
      </c>
      <c r="C12337" t="s">
        <v>23115</v>
      </c>
      <c r="D12337">
        <v>25</v>
      </c>
      <c r="E12337">
        <v>10</v>
      </c>
      <c r="F12337">
        <v>1</v>
      </c>
      <c r="G12337" t="s">
        <v>40623</v>
      </c>
      <c r="H12337" t="s">
        <v>40624</v>
      </c>
      <c r="J12337" s="8" t="s">
        <v>4364</v>
      </c>
      <c r="K12337" t="s">
        <v>1024</v>
      </c>
      <c r="L12337" t="s">
        <v>39598</v>
      </c>
      <c r="M12337" t="s">
        <v>39598</v>
      </c>
      <c r="N12337" s="5" t="s">
        <v>39598</v>
      </c>
      <c r="O12337" t="s">
        <v>43764</v>
      </c>
      <c r="P12337" t="s">
        <v>43765</v>
      </c>
      <c r="T12337" s="4" t="s">
        <v>43132</v>
      </c>
      <c r="U12337" t="s">
        <v>43132</v>
      </c>
      <c r="V12337" t="s">
        <v>44596</v>
      </c>
      <c r="W12337" t="s">
        <v>44596</v>
      </c>
      <c r="X12337" s="5" t="s">
        <v>44596</v>
      </c>
    </row>
    <row r="12338" spans="1:25" x14ac:dyDescent="0.7">
      <c r="A12338">
        <v>12337</v>
      </c>
      <c r="B12338" t="s">
        <v>42443</v>
      </c>
      <c r="C12338" t="s">
        <v>22946</v>
      </c>
      <c r="D12338">
        <v>26</v>
      </c>
      <c r="E12338">
        <v>1</v>
      </c>
      <c r="F12338">
        <v>1</v>
      </c>
      <c r="G12338" t="s">
        <v>40625</v>
      </c>
      <c r="H12338" t="s">
        <v>40626</v>
      </c>
      <c r="J12338" s="8" t="s">
        <v>12726</v>
      </c>
      <c r="K12338" t="s">
        <v>26927</v>
      </c>
      <c r="L12338" t="s">
        <v>39598</v>
      </c>
      <c r="M12338" t="s">
        <v>39598</v>
      </c>
      <c r="N12338" s="5" t="s">
        <v>39598</v>
      </c>
      <c r="O12338" t="s">
        <v>43766</v>
      </c>
      <c r="P12338" t="s">
        <v>26857</v>
      </c>
      <c r="T12338" s="4" t="s">
        <v>43132</v>
      </c>
      <c r="U12338" t="s">
        <v>43132</v>
      </c>
      <c r="V12338" t="s">
        <v>44596</v>
      </c>
      <c r="W12338" t="s">
        <v>44596</v>
      </c>
      <c r="X12338" s="5" t="s">
        <v>44596</v>
      </c>
    </row>
    <row r="12339" spans="1:25" x14ac:dyDescent="0.7">
      <c r="A12339">
        <v>12338</v>
      </c>
      <c r="B12339" t="s">
        <v>42444</v>
      </c>
      <c r="C12339" t="s">
        <v>22946</v>
      </c>
      <c r="D12339">
        <v>26</v>
      </c>
      <c r="E12339">
        <v>2</v>
      </c>
      <c r="F12339">
        <v>1</v>
      </c>
      <c r="G12339" t="s">
        <v>40627</v>
      </c>
      <c r="H12339" t="s">
        <v>40628</v>
      </c>
      <c r="J12339" s="8" t="s">
        <v>7652</v>
      </c>
      <c r="K12339" t="s">
        <v>1378</v>
      </c>
      <c r="L12339" t="s">
        <v>39598</v>
      </c>
      <c r="M12339" t="s">
        <v>39598</v>
      </c>
      <c r="N12339" s="5" t="s">
        <v>39598</v>
      </c>
      <c r="O12339" t="s">
        <v>26858</v>
      </c>
      <c r="P12339" t="s">
        <v>26859</v>
      </c>
      <c r="T12339" s="4" t="s">
        <v>43132</v>
      </c>
      <c r="U12339" t="s">
        <v>43132</v>
      </c>
      <c r="V12339" t="s">
        <v>44596</v>
      </c>
      <c r="W12339" t="s">
        <v>44596</v>
      </c>
      <c r="X12339" s="5" t="s">
        <v>44596</v>
      </c>
    </row>
    <row r="12340" spans="1:25" x14ac:dyDescent="0.7">
      <c r="A12340">
        <v>12339</v>
      </c>
      <c r="B12340" t="s">
        <v>42445</v>
      </c>
      <c r="C12340" t="s">
        <v>22946</v>
      </c>
      <c r="D12340">
        <v>26</v>
      </c>
      <c r="E12340">
        <v>3</v>
      </c>
      <c r="F12340">
        <v>1</v>
      </c>
      <c r="G12340" t="s">
        <v>40629</v>
      </c>
      <c r="H12340" t="s">
        <v>40630</v>
      </c>
      <c r="J12340" s="8" t="s">
        <v>27341</v>
      </c>
      <c r="K12340" t="s">
        <v>505</v>
      </c>
      <c r="L12340" t="s">
        <v>39598</v>
      </c>
      <c r="M12340" t="s">
        <v>39598</v>
      </c>
      <c r="N12340" s="5" t="s">
        <v>39598</v>
      </c>
      <c r="O12340" t="s">
        <v>26860</v>
      </c>
      <c r="P12340" t="s">
        <v>26861</v>
      </c>
      <c r="T12340" s="4" t="s">
        <v>43132</v>
      </c>
      <c r="U12340" t="s">
        <v>43132</v>
      </c>
      <c r="V12340" t="s">
        <v>44596</v>
      </c>
      <c r="W12340" t="s">
        <v>44596</v>
      </c>
      <c r="X12340" s="5" t="s">
        <v>44596</v>
      </c>
      <c r="Y12340" t="s">
        <v>23919</v>
      </c>
    </row>
    <row r="12341" spans="1:25" x14ac:dyDescent="0.7">
      <c r="A12341">
        <v>12340</v>
      </c>
      <c r="B12341" t="s">
        <v>42446</v>
      </c>
      <c r="C12341" t="s">
        <v>22946</v>
      </c>
      <c r="D12341">
        <v>26</v>
      </c>
      <c r="E12341">
        <v>4</v>
      </c>
      <c r="F12341">
        <v>1</v>
      </c>
      <c r="G12341" t="s">
        <v>40631</v>
      </c>
      <c r="H12341" t="s">
        <v>40630</v>
      </c>
      <c r="J12341" s="8" t="s">
        <v>12516</v>
      </c>
      <c r="K12341" t="s">
        <v>11</v>
      </c>
      <c r="L12341" t="s">
        <v>39598</v>
      </c>
      <c r="M12341" t="s">
        <v>39598</v>
      </c>
      <c r="N12341" s="5" t="s">
        <v>39598</v>
      </c>
      <c r="O12341" t="s">
        <v>26862</v>
      </c>
      <c r="P12341" t="s">
        <v>26863</v>
      </c>
      <c r="T12341" s="4" t="s">
        <v>43132</v>
      </c>
      <c r="U12341" t="s">
        <v>43132</v>
      </c>
      <c r="V12341" t="s">
        <v>44596</v>
      </c>
      <c r="W12341" t="s">
        <v>44596</v>
      </c>
      <c r="X12341" s="5" t="s">
        <v>44596</v>
      </c>
    </row>
    <row r="12342" spans="1:25" x14ac:dyDescent="0.7">
      <c r="A12342">
        <v>12341</v>
      </c>
      <c r="B12342" t="s">
        <v>42447</v>
      </c>
      <c r="C12342" t="s">
        <v>22946</v>
      </c>
      <c r="D12342">
        <v>26</v>
      </c>
      <c r="E12342">
        <v>5</v>
      </c>
      <c r="F12342">
        <v>1</v>
      </c>
      <c r="G12342" t="s">
        <v>29196</v>
      </c>
      <c r="H12342" t="s">
        <v>40632</v>
      </c>
      <c r="J12342" s="8" t="s">
        <v>3911</v>
      </c>
      <c r="K12342" t="s">
        <v>14309</v>
      </c>
      <c r="L12342" t="s">
        <v>39598</v>
      </c>
      <c r="M12342" t="s">
        <v>39598</v>
      </c>
      <c r="N12342" s="5" t="s">
        <v>39598</v>
      </c>
      <c r="O12342" t="s">
        <v>43767</v>
      </c>
      <c r="P12342" t="s">
        <v>43768</v>
      </c>
      <c r="T12342" s="4" t="s">
        <v>43132</v>
      </c>
      <c r="U12342" t="s">
        <v>43132</v>
      </c>
      <c r="V12342" t="s">
        <v>44596</v>
      </c>
      <c r="W12342" t="s">
        <v>44596</v>
      </c>
      <c r="X12342" s="5" t="s">
        <v>44596</v>
      </c>
    </row>
    <row r="12343" spans="1:25" x14ac:dyDescent="0.7">
      <c r="A12343">
        <v>12342</v>
      </c>
      <c r="B12343" t="s">
        <v>42448</v>
      </c>
      <c r="C12343" t="s">
        <v>22946</v>
      </c>
      <c r="D12343">
        <v>26</v>
      </c>
      <c r="E12343">
        <v>6</v>
      </c>
      <c r="F12343">
        <v>1</v>
      </c>
      <c r="G12343" t="s">
        <v>40633</v>
      </c>
      <c r="H12343" t="s">
        <v>40634</v>
      </c>
      <c r="J12343" s="8" t="s">
        <v>2572</v>
      </c>
      <c r="K12343" t="s">
        <v>361</v>
      </c>
      <c r="L12343" t="s">
        <v>39598</v>
      </c>
      <c r="M12343" t="s">
        <v>39598</v>
      </c>
      <c r="N12343" s="5" t="s">
        <v>39598</v>
      </c>
      <c r="O12343" t="s">
        <v>43769</v>
      </c>
      <c r="P12343" t="s">
        <v>43770</v>
      </c>
      <c r="T12343" s="4" t="s">
        <v>43132</v>
      </c>
      <c r="U12343" t="s">
        <v>43132</v>
      </c>
      <c r="V12343" t="s">
        <v>44596</v>
      </c>
      <c r="W12343" t="s">
        <v>44596</v>
      </c>
      <c r="X12343" s="5" t="s">
        <v>44596</v>
      </c>
    </row>
    <row r="12344" spans="1:25" x14ac:dyDescent="0.7">
      <c r="A12344">
        <v>12343</v>
      </c>
      <c r="B12344" t="s">
        <v>42449</v>
      </c>
      <c r="C12344" t="s">
        <v>22946</v>
      </c>
      <c r="D12344">
        <v>26</v>
      </c>
      <c r="E12344">
        <v>7</v>
      </c>
      <c r="F12344">
        <v>1</v>
      </c>
      <c r="G12344" t="s">
        <v>40635</v>
      </c>
      <c r="H12344" t="s">
        <v>40636</v>
      </c>
      <c r="J12344" s="8" t="s">
        <v>1102</v>
      </c>
      <c r="K12344" t="s">
        <v>2572</v>
      </c>
      <c r="L12344" t="s">
        <v>1133</v>
      </c>
      <c r="M12344" t="s">
        <v>39598</v>
      </c>
      <c r="N12344" s="5" t="s">
        <v>39598</v>
      </c>
      <c r="O12344" t="s">
        <v>43771</v>
      </c>
      <c r="P12344" t="s">
        <v>43772</v>
      </c>
      <c r="Q12344" t="s">
        <v>43773</v>
      </c>
      <c r="T12344" s="4" t="s">
        <v>43132</v>
      </c>
      <c r="U12344" t="s">
        <v>43132</v>
      </c>
      <c r="V12344" t="s">
        <v>44596</v>
      </c>
      <c r="W12344" t="s">
        <v>44596</v>
      </c>
      <c r="X12344" s="5" t="s">
        <v>44596</v>
      </c>
    </row>
    <row r="12345" spans="1:25" x14ac:dyDescent="0.7">
      <c r="A12345">
        <v>12344</v>
      </c>
      <c r="B12345" t="s">
        <v>42450</v>
      </c>
      <c r="C12345" t="s">
        <v>22946</v>
      </c>
      <c r="D12345">
        <v>26</v>
      </c>
      <c r="E12345">
        <v>8</v>
      </c>
      <c r="F12345">
        <v>1</v>
      </c>
      <c r="G12345" t="s">
        <v>5868</v>
      </c>
      <c r="H12345" t="s">
        <v>40637</v>
      </c>
      <c r="J12345" s="8" t="s">
        <v>2461</v>
      </c>
      <c r="K12345" t="s">
        <v>299</v>
      </c>
      <c r="L12345" t="s">
        <v>39598</v>
      </c>
      <c r="M12345" t="s">
        <v>39598</v>
      </c>
      <c r="N12345" s="5" t="s">
        <v>39598</v>
      </c>
      <c r="O12345" t="s">
        <v>43774</v>
      </c>
      <c r="P12345" t="s">
        <v>43775</v>
      </c>
      <c r="T12345" s="4" t="s">
        <v>43132</v>
      </c>
      <c r="U12345" t="s">
        <v>43132</v>
      </c>
      <c r="V12345" t="s">
        <v>44596</v>
      </c>
      <c r="W12345" t="s">
        <v>44596</v>
      </c>
      <c r="X12345" s="5" t="s">
        <v>44596</v>
      </c>
    </row>
    <row r="12346" spans="1:25" x14ac:dyDescent="0.7">
      <c r="A12346">
        <v>12345</v>
      </c>
      <c r="B12346" t="s">
        <v>42451</v>
      </c>
      <c r="C12346" t="s">
        <v>22946</v>
      </c>
      <c r="D12346">
        <v>26</v>
      </c>
      <c r="E12346">
        <v>9</v>
      </c>
      <c r="F12346">
        <v>1</v>
      </c>
      <c r="G12346" t="s">
        <v>40638</v>
      </c>
      <c r="H12346" t="s">
        <v>40639</v>
      </c>
      <c r="J12346" s="8" t="s">
        <v>1053</v>
      </c>
      <c r="K12346" t="s">
        <v>2233</v>
      </c>
      <c r="L12346" t="s">
        <v>39598</v>
      </c>
      <c r="M12346" t="s">
        <v>39598</v>
      </c>
      <c r="N12346" s="5" t="s">
        <v>39598</v>
      </c>
      <c r="O12346" t="s">
        <v>43776</v>
      </c>
      <c r="P12346" t="s">
        <v>43777</v>
      </c>
      <c r="T12346" s="4" t="s">
        <v>43132</v>
      </c>
      <c r="U12346" t="s">
        <v>43132</v>
      </c>
      <c r="V12346" t="s">
        <v>44596</v>
      </c>
      <c r="W12346" t="s">
        <v>44596</v>
      </c>
      <c r="X12346" s="5" t="s">
        <v>44596</v>
      </c>
    </row>
    <row r="12347" spans="1:25" x14ac:dyDescent="0.7">
      <c r="A12347">
        <v>12346</v>
      </c>
      <c r="B12347" t="s">
        <v>41877</v>
      </c>
      <c r="C12347" t="s">
        <v>22946</v>
      </c>
      <c r="D12347">
        <v>26</v>
      </c>
      <c r="E12347">
        <v>10</v>
      </c>
      <c r="F12347">
        <v>1</v>
      </c>
      <c r="G12347" t="s">
        <v>40640</v>
      </c>
      <c r="H12347" t="s">
        <v>40641</v>
      </c>
      <c r="J12347" s="8" t="s">
        <v>2591</v>
      </c>
      <c r="K12347" t="s">
        <v>664</v>
      </c>
      <c r="L12347" t="s">
        <v>39598</v>
      </c>
      <c r="M12347" t="s">
        <v>39598</v>
      </c>
      <c r="N12347" s="5" t="s">
        <v>39598</v>
      </c>
      <c r="O12347" t="s">
        <v>43778</v>
      </c>
      <c r="P12347" t="s">
        <v>43779</v>
      </c>
      <c r="T12347" s="4" t="s">
        <v>43132</v>
      </c>
      <c r="U12347" t="s">
        <v>43132</v>
      </c>
      <c r="V12347" t="s">
        <v>44596</v>
      </c>
      <c r="W12347" t="s">
        <v>44596</v>
      </c>
      <c r="X12347" s="5" t="s">
        <v>44596</v>
      </c>
    </row>
    <row r="12348" spans="1:25" x14ac:dyDescent="0.7">
      <c r="A12348">
        <v>12347</v>
      </c>
      <c r="B12348" t="s">
        <v>42452</v>
      </c>
      <c r="C12348" t="s">
        <v>22946</v>
      </c>
      <c r="D12348">
        <v>26</v>
      </c>
      <c r="E12348">
        <v>11</v>
      </c>
      <c r="F12348">
        <v>1</v>
      </c>
      <c r="G12348" t="s">
        <v>40642</v>
      </c>
      <c r="H12348" t="s">
        <v>40643</v>
      </c>
      <c r="J12348" s="8" t="s">
        <v>225</v>
      </c>
      <c r="K12348" t="s">
        <v>578</v>
      </c>
      <c r="L12348" t="s">
        <v>39598</v>
      </c>
      <c r="M12348" t="s">
        <v>39598</v>
      </c>
      <c r="N12348" s="5" t="s">
        <v>39598</v>
      </c>
      <c r="O12348" t="s">
        <v>43780</v>
      </c>
      <c r="P12348" t="s">
        <v>26864</v>
      </c>
      <c r="T12348" s="4" t="s">
        <v>43132</v>
      </c>
      <c r="U12348" t="s">
        <v>43132</v>
      </c>
      <c r="V12348" t="s">
        <v>44596</v>
      </c>
      <c r="W12348" t="s">
        <v>44596</v>
      </c>
      <c r="X12348" s="5" t="s">
        <v>44596</v>
      </c>
    </row>
    <row r="12349" spans="1:25" x14ac:dyDescent="0.7">
      <c r="A12349">
        <v>12348</v>
      </c>
      <c r="B12349" t="s">
        <v>42453</v>
      </c>
      <c r="C12349" t="s">
        <v>22946</v>
      </c>
      <c r="D12349">
        <v>26</v>
      </c>
      <c r="E12349">
        <v>12</v>
      </c>
      <c r="F12349">
        <v>1</v>
      </c>
      <c r="G12349" t="s">
        <v>40644</v>
      </c>
      <c r="H12349" t="s">
        <v>40643</v>
      </c>
      <c r="J12349" s="8" t="s">
        <v>2649</v>
      </c>
      <c r="K12349" t="s">
        <v>578</v>
      </c>
      <c r="L12349" t="s">
        <v>39598</v>
      </c>
      <c r="M12349" t="s">
        <v>39598</v>
      </c>
      <c r="N12349" s="5" t="s">
        <v>39598</v>
      </c>
      <c r="O12349" t="s">
        <v>26865</v>
      </c>
      <c r="P12349" t="s">
        <v>26866</v>
      </c>
      <c r="T12349" s="4" t="s">
        <v>43132</v>
      </c>
      <c r="U12349" t="s">
        <v>43132</v>
      </c>
      <c r="V12349" t="s">
        <v>44596</v>
      </c>
      <c r="W12349" t="s">
        <v>44596</v>
      </c>
      <c r="X12349" s="5" t="s">
        <v>44596</v>
      </c>
    </row>
    <row r="12350" spans="1:25" x14ac:dyDescent="0.7">
      <c r="A12350">
        <v>12349</v>
      </c>
      <c r="B12350" t="s">
        <v>42454</v>
      </c>
      <c r="C12350" t="s">
        <v>22946</v>
      </c>
      <c r="D12350">
        <v>26</v>
      </c>
      <c r="E12350">
        <v>13</v>
      </c>
      <c r="F12350">
        <v>1</v>
      </c>
      <c r="G12350" t="s">
        <v>40645</v>
      </c>
      <c r="H12350" t="s">
        <v>40646</v>
      </c>
      <c r="J12350" s="8" t="s">
        <v>626</v>
      </c>
      <c r="K12350" t="s">
        <v>26855</v>
      </c>
      <c r="L12350" t="s">
        <v>39598</v>
      </c>
      <c r="M12350" t="s">
        <v>39598</v>
      </c>
      <c r="N12350" s="5" t="s">
        <v>39598</v>
      </c>
      <c r="O12350" t="s">
        <v>26868</v>
      </c>
      <c r="P12350" t="s">
        <v>26869</v>
      </c>
      <c r="T12350" s="4" t="s">
        <v>43132</v>
      </c>
      <c r="U12350" t="s">
        <v>43132</v>
      </c>
      <c r="V12350" t="s">
        <v>44596</v>
      </c>
      <c r="W12350" t="s">
        <v>44596</v>
      </c>
      <c r="X12350" s="5" t="s">
        <v>44596</v>
      </c>
    </row>
    <row r="12351" spans="1:25" x14ac:dyDescent="0.7">
      <c r="A12351">
        <v>12350</v>
      </c>
      <c r="B12351" t="s">
        <v>42455</v>
      </c>
      <c r="C12351" t="s">
        <v>22946</v>
      </c>
      <c r="D12351">
        <v>26</v>
      </c>
      <c r="E12351">
        <v>14</v>
      </c>
      <c r="F12351">
        <v>1</v>
      </c>
      <c r="G12351" t="s">
        <v>39816</v>
      </c>
      <c r="H12351" t="s">
        <v>40647</v>
      </c>
      <c r="J12351" s="8" t="s">
        <v>26831</v>
      </c>
      <c r="K12351" t="s">
        <v>664</v>
      </c>
      <c r="L12351" t="s">
        <v>39598</v>
      </c>
      <c r="M12351" t="s">
        <v>39598</v>
      </c>
      <c r="N12351" s="5" t="s">
        <v>39598</v>
      </c>
      <c r="O12351" t="s">
        <v>26870</v>
      </c>
      <c r="P12351" t="s">
        <v>26871</v>
      </c>
      <c r="T12351" s="4" t="s">
        <v>43132</v>
      </c>
      <c r="U12351" t="s">
        <v>43132</v>
      </c>
      <c r="V12351" t="s">
        <v>44596</v>
      </c>
      <c r="W12351" t="s">
        <v>44596</v>
      </c>
      <c r="X12351" s="5" t="s">
        <v>44596</v>
      </c>
    </row>
    <row r="12352" spans="1:25" x14ac:dyDescent="0.7">
      <c r="A12352">
        <v>12351</v>
      </c>
      <c r="B12352" t="s">
        <v>42456</v>
      </c>
      <c r="C12352" t="s">
        <v>22946</v>
      </c>
      <c r="D12352">
        <v>26</v>
      </c>
      <c r="E12352">
        <v>15</v>
      </c>
      <c r="F12352">
        <v>1</v>
      </c>
      <c r="G12352" t="s">
        <v>40648</v>
      </c>
      <c r="H12352" t="s">
        <v>40649</v>
      </c>
      <c r="J12352" s="8" t="s">
        <v>12849</v>
      </c>
      <c r="K12352" t="s">
        <v>5401</v>
      </c>
      <c r="L12352" t="s">
        <v>39598</v>
      </c>
      <c r="M12352" t="s">
        <v>39598</v>
      </c>
      <c r="N12352" s="5" t="s">
        <v>39598</v>
      </c>
      <c r="O12352" t="s">
        <v>26872</v>
      </c>
      <c r="P12352" t="s">
        <v>26873</v>
      </c>
      <c r="T12352" s="4" t="s">
        <v>43132</v>
      </c>
      <c r="U12352" t="s">
        <v>43132</v>
      </c>
      <c r="V12352" t="s">
        <v>44596</v>
      </c>
      <c r="W12352" t="s">
        <v>44596</v>
      </c>
      <c r="X12352" s="5" t="s">
        <v>44596</v>
      </c>
    </row>
    <row r="12353" spans="1:24" x14ac:dyDescent="0.7">
      <c r="A12353">
        <v>12352</v>
      </c>
      <c r="B12353" t="s">
        <v>42457</v>
      </c>
      <c r="C12353" t="s">
        <v>22946</v>
      </c>
      <c r="D12353">
        <v>26</v>
      </c>
      <c r="E12353">
        <v>16</v>
      </c>
      <c r="F12353">
        <v>1</v>
      </c>
      <c r="G12353" t="s">
        <v>9308</v>
      </c>
      <c r="H12353" t="s">
        <v>40650</v>
      </c>
      <c r="J12353" s="8" t="s">
        <v>78</v>
      </c>
      <c r="K12353" t="s">
        <v>756</v>
      </c>
      <c r="L12353" t="s">
        <v>39598</v>
      </c>
      <c r="M12353" t="s">
        <v>39598</v>
      </c>
      <c r="N12353" s="5" t="s">
        <v>39598</v>
      </c>
      <c r="O12353" t="s">
        <v>26874</v>
      </c>
      <c r="P12353" t="s">
        <v>43781</v>
      </c>
      <c r="T12353" s="4" t="s">
        <v>43132</v>
      </c>
      <c r="U12353" t="s">
        <v>43132</v>
      </c>
      <c r="V12353" t="s">
        <v>44596</v>
      </c>
      <c r="W12353" t="s">
        <v>44596</v>
      </c>
      <c r="X12353" s="5" t="s">
        <v>44596</v>
      </c>
    </row>
    <row r="12354" spans="1:24" x14ac:dyDescent="0.7">
      <c r="A12354">
        <v>12353</v>
      </c>
      <c r="B12354" t="s">
        <v>42458</v>
      </c>
      <c r="C12354" t="s">
        <v>22946</v>
      </c>
      <c r="D12354">
        <v>26</v>
      </c>
      <c r="E12354">
        <v>17</v>
      </c>
      <c r="F12354">
        <v>1</v>
      </c>
      <c r="G12354" t="s">
        <v>40651</v>
      </c>
      <c r="H12354" t="s">
        <v>40652</v>
      </c>
      <c r="J12354" s="8" t="s">
        <v>26852</v>
      </c>
      <c r="K12354" t="s">
        <v>19583</v>
      </c>
      <c r="L12354" t="s">
        <v>39598</v>
      </c>
      <c r="M12354" t="s">
        <v>39598</v>
      </c>
      <c r="N12354" s="5" t="s">
        <v>39598</v>
      </c>
      <c r="O12354" t="s">
        <v>43782</v>
      </c>
      <c r="P12354" t="s">
        <v>43783</v>
      </c>
      <c r="T12354" s="4" t="s">
        <v>43132</v>
      </c>
      <c r="U12354" t="s">
        <v>43132</v>
      </c>
      <c r="V12354" t="s">
        <v>44596</v>
      </c>
      <c r="W12354" t="s">
        <v>44596</v>
      </c>
      <c r="X12354" s="5" t="s">
        <v>44596</v>
      </c>
    </row>
    <row r="12355" spans="1:24" x14ac:dyDescent="0.7">
      <c r="A12355">
        <v>12354</v>
      </c>
      <c r="B12355" t="s">
        <v>42459</v>
      </c>
      <c r="C12355" t="s">
        <v>22946</v>
      </c>
      <c r="D12355">
        <v>26</v>
      </c>
      <c r="E12355">
        <v>18</v>
      </c>
      <c r="F12355">
        <v>1</v>
      </c>
      <c r="G12355" t="s">
        <v>40653</v>
      </c>
      <c r="H12355" t="s">
        <v>40654</v>
      </c>
      <c r="J12355" s="8" t="s">
        <v>26875</v>
      </c>
      <c r="K12355" t="s">
        <v>2139</v>
      </c>
      <c r="L12355" t="s">
        <v>39598</v>
      </c>
      <c r="M12355" t="s">
        <v>39598</v>
      </c>
      <c r="N12355" s="5" t="s">
        <v>39598</v>
      </c>
      <c r="O12355" t="s">
        <v>43784</v>
      </c>
      <c r="P12355" t="s">
        <v>43785</v>
      </c>
      <c r="T12355" s="4" t="s">
        <v>43132</v>
      </c>
      <c r="U12355" t="s">
        <v>43132</v>
      </c>
      <c r="V12355" t="s">
        <v>44596</v>
      </c>
      <c r="W12355" t="s">
        <v>44596</v>
      </c>
      <c r="X12355" s="5" t="s">
        <v>44596</v>
      </c>
    </row>
    <row r="12356" spans="1:24" x14ac:dyDescent="0.7">
      <c r="A12356">
        <v>12355</v>
      </c>
      <c r="B12356" t="s">
        <v>42460</v>
      </c>
      <c r="C12356" t="s">
        <v>22946</v>
      </c>
      <c r="D12356">
        <v>26</v>
      </c>
      <c r="E12356">
        <v>19</v>
      </c>
      <c r="F12356">
        <v>1</v>
      </c>
      <c r="G12356" t="s">
        <v>40655</v>
      </c>
      <c r="H12356" t="s">
        <v>40656</v>
      </c>
      <c r="J12356" s="8" t="s">
        <v>1787</v>
      </c>
      <c r="K12356" t="s">
        <v>14339</v>
      </c>
      <c r="L12356" t="s">
        <v>39598</v>
      </c>
      <c r="M12356" t="s">
        <v>39598</v>
      </c>
      <c r="N12356" s="5" t="s">
        <v>39598</v>
      </c>
      <c r="O12356" t="s">
        <v>43786</v>
      </c>
      <c r="P12356" t="s">
        <v>43787</v>
      </c>
      <c r="T12356" s="4" t="s">
        <v>43132</v>
      </c>
      <c r="U12356" t="s">
        <v>43132</v>
      </c>
      <c r="V12356" t="s">
        <v>44596</v>
      </c>
      <c r="W12356" t="s">
        <v>44596</v>
      </c>
      <c r="X12356" s="5" t="s">
        <v>44596</v>
      </c>
    </row>
    <row r="12357" spans="1:24" x14ac:dyDescent="0.7">
      <c r="A12357">
        <v>12356</v>
      </c>
      <c r="B12357" t="s">
        <v>42461</v>
      </c>
      <c r="C12357" t="s">
        <v>22946</v>
      </c>
      <c r="D12357">
        <v>26</v>
      </c>
      <c r="E12357">
        <v>20</v>
      </c>
      <c r="F12357">
        <v>1</v>
      </c>
      <c r="G12357" t="s">
        <v>40657</v>
      </c>
      <c r="H12357" t="s">
        <v>40658</v>
      </c>
      <c r="J12357" s="8" t="s">
        <v>254</v>
      </c>
      <c r="K12357" t="s">
        <v>39692</v>
      </c>
      <c r="L12357" t="s">
        <v>39598</v>
      </c>
      <c r="M12357" t="s">
        <v>39598</v>
      </c>
      <c r="N12357" s="5" t="s">
        <v>39598</v>
      </c>
      <c r="O12357" t="s">
        <v>43788</v>
      </c>
      <c r="P12357" t="s">
        <v>26876</v>
      </c>
      <c r="T12357" s="4" t="s">
        <v>43132</v>
      </c>
      <c r="U12357" t="s">
        <v>43132</v>
      </c>
      <c r="V12357" t="s">
        <v>44596</v>
      </c>
      <c r="W12357" t="s">
        <v>44596</v>
      </c>
      <c r="X12357" s="5" t="s">
        <v>44596</v>
      </c>
    </row>
    <row r="12358" spans="1:24" x14ac:dyDescent="0.7">
      <c r="A12358">
        <v>12357</v>
      </c>
      <c r="B12358" t="s">
        <v>42462</v>
      </c>
      <c r="C12358" t="s">
        <v>22946</v>
      </c>
      <c r="D12358">
        <v>26</v>
      </c>
      <c r="E12358">
        <v>21</v>
      </c>
      <c r="F12358">
        <v>1</v>
      </c>
      <c r="G12358" t="s">
        <v>40659</v>
      </c>
      <c r="H12358" t="s">
        <v>40660</v>
      </c>
      <c r="J12358" s="8" t="s">
        <v>1232</v>
      </c>
      <c r="K12358" t="s">
        <v>1125</v>
      </c>
      <c r="L12358" t="s">
        <v>39598</v>
      </c>
      <c r="M12358" t="s">
        <v>39598</v>
      </c>
      <c r="N12358" s="5" t="s">
        <v>39598</v>
      </c>
      <c r="O12358" t="s">
        <v>26877</v>
      </c>
      <c r="P12358" t="s">
        <v>26878</v>
      </c>
      <c r="T12358" s="4" t="s">
        <v>43132</v>
      </c>
      <c r="U12358" t="s">
        <v>43132</v>
      </c>
      <c r="V12358" t="s">
        <v>44596</v>
      </c>
      <c r="W12358" t="s">
        <v>44596</v>
      </c>
      <c r="X12358" s="5" t="s">
        <v>44596</v>
      </c>
    </row>
    <row r="12359" spans="1:24" x14ac:dyDescent="0.7">
      <c r="A12359">
        <v>12358</v>
      </c>
      <c r="B12359" t="s">
        <v>42463</v>
      </c>
      <c r="C12359" t="s">
        <v>22946</v>
      </c>
      <c r="D12359">
        <v>26</v>
      </c>
      <c r="E12359">
        <v>22</v>
      </c>
      <c r="F12359">
        <v>1</v>
      </c>
      <c r="G12359" t="s">
        <v>40661</v>
      </c>
      <c r="H12359" t="s">
        <v>40662</v>
      </c>
      <c r="J12359" s="8" t="s">
        <v>200</v>
      </c>
      <c r="K12359" t="s">
        <v>5162</v>
      </c>
      <c r="L12359" t="s">
        <v>39598</v>
      </c>
      <c r="M12359" t="s">
        <v>39598</v>
      </c>
      <c r="N12359" s="5" t="s">
        <v>39598</v>
      </c>
      <c r="O12359" t="s">
        <v>26879</v>
      </c>
      <c r="P12359" t="s">
        <v>26880</v>
      </c>
      <c r="T12359" s="4" t="s">
        <v>43132</v>
      </c>
      <c r="U12359" t="s">
        <v>43132</v>
      </c>
      <c r="V12359" t="s">
        <v>44596</v>
      </c>
      <c r="W12359" t="s">
        <v>44596</v>
      </c>
      <c r="X12359" s="5" t="s">
        <v>44596</v>
      </c>
    </row>
    <row r="12360" spans="1:24" x14ac:dyDescent="0.7">
      <c r="A12360">
        <v>12359</v>
      </c>
      <c r="B12360" t="s">
        <v>42464</v>
      </c>
      <c r="C12360" t="s">
        <v>22946</v>
      </c>
      <c r="D12360">
        <v>26</v>
      </c>
      <c r="E12360">
        <v>23</v>
      </c>
      <c r="F12360">
        <v>1</v>
      </c>
      <c r="G12360" t="s">
        <v>40663</v>
      </c>
      <c r="H12360" t="s">
        <v>40664</v>
      </c>
      <c r="J12360" s="8" t="s">
        <v>12714</v>
      </c>
      <c r="K12360" t="s">
        <v>78</v>
      </c>
      <c r="L12360" t="s">
        <v>39598</v>
      </c>
      <c r="M12360" t="s">
        <v>39598</v>
      </c>
      <c r="N12360" s="5" t="s">
        <v>39598</v>
      </c>
      <c r="O12360" t="s">
        <v>26881</v>
      </c>
      <c r="P12360" t="s">
        <v>26882</v>
      </c>
      <c r="T12360" s="4" t="s">
        <v>43132</v>
      </c>
      <c r="U12360" t="s">
        <v>43132</v>
      </c>
      <c r="V12360" t="s">
        <v>44596</v>
      </c>
      <c r="W12360" t="s">
        <v>44596</v>
      </c>
      <c r="X12360" s="5" t="s">
        <v>44596</v>
      </c>
    </row>
    <row r="12361" spans="1:24" x14ac:dyDescent="0.7">
      <c r="A12361">
        <v>12360</v>
      </c>
      <c r="B12361" t="s">
        <v>42465</v>
      </c>
      <c r="C12361" t="s">
        <v>22946</v>
      </c>
      <c r="D12361">
        <v>26</v>
      </c>
      <c r="E12361">
        <v>24</v>
      </c>
      <c r="F12361">
        <v>1</v>
      </c>
      <c r="G12361" t="s">
        <v>40665</v>
      </c>
      <c r="H12361" t="s">
        <v>40666</v>
      </c>
      <c r="J12361" s="8" t="s">
        <v>78</v>
      </c>
      <c r="K12361" t="s">
        <v>490</v>
      </c>
      <c r="L12361" t="s">
        <v>39598</v>
      </c>
      <c r="M12361" t="s">
        <v>39598</v>
      </c>
      <c r="N12361" s="5" t="s">
        <v>39598</v>
      </c>
      <c r="O12361" t="s">
        <v>26883</v>
      </c>
      <c r="P12361" t="s">
        <v>26885</v>
      </c>
      <c r="T12361" s="4" t="s">
        <v>43132</v>
      </c>
      <c r="U12361" t="s">
        <v>43132</v>
      </c>
      <c r="V12361" t="s">
        <v>44596</v>
      </c>
      <c r="W12361" t="s">
        <v>44596</v>
      </c>
      <c r="X12361" s="5" t="s">
        <v>44596</v>
      </c>
    </row>
    <row r="12362" spans="1:24" x14ac:dyDescent="0.7">
      <c r="A12362">
        <v>12361</v>
      </c>
      <c r="B12362" t="s">
        <v>42466</v>
      </c>
      <c r="C12362" t="s">
        <v>22946</v>
      </c>
      <c r="D12362">
        <v>26</v>
      </c>
      <c r="E12362">
        <v>25</v>
      </c>
      <c r="F12362">
        <v>1</v>
      </c>
      <c r="G12362" t="s">
        <v>40667</v>
      </c>
      <c r="H12362" t="s">
        <v>40668</v>
      </c>
      <c r="J12362" s="8" t="s">
        <v>3584</v>
      </c>
      <c r="K12362" t="s">
        <v>326</v>
      </c>
      <c r="L12362" t="s">
        <v>39598</v>
      </c>
      <c r="M12362" t="s">
        <v>39598</v>
      </c>
      <c r="N12362" s="5" t="s">
        <v>39598</v>
      </c>
      <c r="O12362" t="s">
        <v>43789</v>
      </c>
      <c r="P12362" t="s">
        <v>43790</v>
      </c>
      <c r="T12362" s="4" t="s">
        <v>43132</v>
      </c>
      <c r="U12362" t="s">
        <v>43132</v>
      </c>
      <c r="V12362" t="s">
        <v>44596</v>
      </c>
      <c r="W12362" t="s">
        <v>44596</v>
      </c>
      <c r="X12362" s="5" t="s">
        <v>44596</v>
      </c>
    </row>
    <row r="12363" spans="1:24" x14ac:dyDescent="0.7">
      <c r="A12363">
        <v>12362</v>
      </c>
      <c r="B12363" t="s">
        <v>42467</v>
      </c>
      <c r="C12363" t="s">
        <v>22946</v>
      </c>
      <c r="D12363">
        <v>26</v>
      </c>
      <c r="E12363">
        <v>26</v>
      </c>
      <c r="F12363">
        <v>1</v>
      </c>
      <c r="G12363" t="s">
        <v>40669</v>
      </c>
      <c r="H12363" t="s">
        <v>40670</v>
      </c>
      <c r="J12363" s="8" t="s">
        <v>636</v>
      </c>
      <c r="K12363" t="s">
        <v>1854</v>
      </c>
      <c r="L12363" t="s">
        <v>39598</v>
      </c>
      <c r="M12363" t="s">
        <v>39598</v>
      </c>
      <c r="N12363" s="5" t="s">
        <v>39598</v>
      </c>
      <c r="O12363" t="s">
        <v>43791</v>
      </c>
      <c r="P12363" t="s">
        <v>43792</v>
      </c>
      <c r="T12363" s="4" t="s">
        <v>43132</v>
      </c>
      <c r="U12363" t="s">
        <v>43132</v>
      </c>
      <c r="V12363" t="s">
        <v>44596</v>
      </c>
      <c r="W12363" t="s">
        <v>44596</v>
      </c>
      <c r="X12363" s="5" t="s">
        <v>44596</v>
      </c>
    </row>
    <row r="12364" spans="1:24" x14ac:dyDescent="0.7">
      <c r="A12364">
        <v>12363</v>
      </c>
      <c r="B12364" t="s">
        <v>42468</v>
      </c>
      <c r="C12364" t="s">
        <v>22946</v>
      </c>
      <c r="D12364">
        <v>26</v>
      </c>
      <c r="E12364">
        <v>26</v>
      </c>
      <c r="F12364">
        <v>2</v>
      </c>
      <c r="G12364" t="s">
        <v>40671</v>
      </c>
      <c r="H12364" t="s">
        <v>40672</v>
      </c>
      <c r="J12364" s="8" t="s">
        <v>636</v>
      </c>
      <c r="K12364" t="s">
        <v>770</v>
      </c>
      <c r="L12364" t="s">
        <v>39598</v>
      </c>
      <c r="M12364" t="s">
        <v>39598</v>
      </c>
      <c r="N12364" s="5" t="s">
        <v>39598</v>
      </c>
      <c r="O12364" t="s">
        <v>43791</v>
      </c>
      <c r="P12364" t="s">
        <v>43793</v>
      </c>
      <c r="T12364" s="4" t="s">
        <v>43132</v>
      </c>
      <c r="U12364" t="s">
        <v>43132</v>
      </c>
      <c r="V12364" t="s">
        <v>44596</v>
      </c>
      <c r="W12364" t="s">
        <v>44596</v>
      </c>
      <c r="X12364" s="5" t="s">
        <v>44596</v>
      </c>
    </row>
    <row r="12365" spans="1:24" x14ac:dyDescent="0.7">
      <c r="A12365">
        <v>12364</v>
      </c>
      <c r="B12365" t="s">
        <v>42469</v>
      </c>
      <c r="C12365" t="s">
        <v>22946</v>
      </c>
      <c r="D12365">
        <v>26</v>
      </c>
      <c r="E12365">
        <v>27</v>
      </c>
      <c r="F12365">
        <v>1</v>
      </c>
      <c r="G12365" t="s">
        <v>40673</v>
      </c>
      <c r="H12365" t="s">
        <v>40674</v>
      </c>
      <c r="J12365" s="8" t="s">
        <v>885</v>
      </c>
      <c r="K12365" t="s">
        <v>26840</v>
      </c>
      <c r="L12365" t="s">
        <v>39598</v>
      </c>
      <c r="M12365" t="s">
        <v>39598</v>
      </c>
      <c r="N12365" s="5" t="s">
        <v>39598</v>
      </c>
      <c r="O12365" t="s">
        <v>43794</v>
      </c>
      <c r="P12365" t="s">
        <v>43795</v>
      </c>
      <c r="T12365" s="4" t="s">
        <v>43132</v>
      </c>
      <c r="U12365" t="s">
        <v>43132</v>
      </c>
      <c r="V12365" t="s">
        <v>44596</v>
      </c>
      <c r="W12365" t="s">
        <v>44596</v>
      </c>
      <c r="X12365" s="5" t="s">
        <v>44596</v>
      </c>
    </row>
    <row r="12366" spans="1:24" x14ac:dyDescent="0.7">
      <c r="A12366">
        <v>12365</v>
      </c>
      <c r="B12366" t="s">
        <v>42470</v>
      </c>
      <c r="C12366" t="s">
        <v>22946</v>
      </c>
      <c r="D12366">
        <v>26</v>
      </c>
      <c r="E12366">
        <v>28</v>
      </c>
      <c r="F12366">
        <v>1</v>
      </c>
      <c r="G12366" t="s">
        <v>40675</v>
      </c>
      <c r="H12366" t="s">
        <v>40676</v>
      </c>
      <c r="J12366" s="8" t="s">
        <v>225</v>
      </c>
      <c r="K12366" t="s">
        <v>126</v>
      </c>
      <c r="L12366" t="s">
        <v>39598</v>
      </c>
      <c r="M12366" t="s">
        <v>39598</v>
      </c>
      <c r="N12366" s="5" t="s">
        <v>39598</v>
      </c>
      <c r="O12366" t="s">
        <v>43796</v>
      </c>
      <c r="P12366" t="s">
        <v>26886</v>
      </c>
      <c r="T12366" s="4" t="s">
        <v>43132</v>
      </c>
      <c r="U12366" t="s">
        <v>43132</v>
      </c>
      <c r="V12366" t="s">
        <v>44596</v>
      </c>
      <c r="W12366" t="s">
        <v>44596</v>
      </c>
      <c r="X12366" s="5" t="s">
        <v>44596</v>
      </c>
    </row>
    <row r="12367" spans="1:24" x14ac:dyDescent="0.7">
      <c r="A12367">
        <v>12366</v>
      </c>
      <c r="B12367" t="s">
        <v>42471</v>
      </c>
      <c r="C12367" t="s">
        <v>22946</v>
      </c>
      <c r="D12367">
        <v>26</v>
      </c>
      <c r="E12367">
        <v>29</v>
      </c>
      <c r="F12367">
        <v>1</v>
      </c>
      <c r="G12367" t="s">
        <v>40677</v>
      </c>
      <c r="H12367" t="s">
        <v>40678</v>
      </c>
      <c r="J12367" s="8" t="s">
        <v>8639</v>
      </c>
      <c r="K12367" t="s">
        <v>371</v>
      </c>
      <c r="L12367" t="s">
        <v>39598</v>
      </c>
      <c r="M12367" t="s">
        <v>39598</v>
      </c>
      <c r="N12367" s="5" t="s">
        <v>39598</v>
      </c>
      <c r="O12367" t="s">
        <v>26887</v>
      </c>
      <c r="P12367" t="s">
        <v>26888</v>
      </c>
      <c r="T12367" s="4" t="s">
        <v>43132</v>
      </c>
      <c r="U12367" t="s">
        <v>43132</v>
      </c>
      <c r="V12367" t="s">
        <v>44596</v>
      </c>
      <c r="W12367" t="s">
        <v>44596</v>
      </c>
      <c r="X12367" s="5" t="s">
        <v>44596</v>
      </c>
    </row>
    <row r="12368" spans="1:24" x14ac:dyDescent="0.7">
      <c r="A12368">
        <v>12367</v>
      </c>
      <c r="B12368" t="s">
        <v>42472</v>
      </c>
      <c r="C12368" t="s">
        <v>22946</v>
      </c>
      <c r="D12368">
        <v>26</v>
      </c>
      <c r="E12368">
        <v>30</v>
      </c>
      <c r="F12368">
        <v>1</v>
      </c>
      <c r="G12368" t="s">
        <v>40679</v>
      </c>
      <c r="H12368" t="s">
        <v>40678</v>
      </c>
      <c r="J12368" s="8" t="s">
        <v>1053</v>
      </c>
      <c r="K12368" t="s">
        <v>923</v>
      </c>
      <c r="L12368" t="s">
        <v>39598</v>
      </c>
      <c r="M12368" t="s">
        <v>39598</v>
      </c>
      <c r="N12368" s="5" t="s">
        <v>39598</v>
      </c>
      <c r="O12368" t="s">
        <v>26889</v>
      </c>
      <c r="P12368" t="s">
        <v>26890</v>
      </c>
      <c r="T12368" s="4" t="s">
        <v>43132</v>
      </c>
      <c r="U12368" t="s">
        <v>43132</v>
      </c>
      <c r="V12368" t="s">
        <v>44596</v>
      </c>
      <c r="W12368" t="s">
        <v>44596</v>
      </c>
      <c r="X12368" s="5" t="s">
        <v>44596</v>
      </c>
    </row>
    <row r="12369" spans="1:31" x14ac:dyDescent="0.7">
      <c r="A12369">
        <v>12368</v>
      </c>
      <c r="B12369" t="s">
        <v>42473</v>
      </c>
      <c r="C12369" t="s">
        <v>22946</v>
      </c>
      <c r="D12369">
        <v>26</v>
      </c>
      <c r="E12369">
        <v>31</v>
      </c>
      <c r="F12369">
        <v>1</v>
      </c>
      <c r="G12369" t="s">
        <v>40680</v>
      </c>
      <c r="H12369" t="s">
        <v>40681</v>
      </c>
      <c r="J12369" s="8" t="s">
        <v>1361</v>
      </c>
      <c r="K12369" t="s">
        <v>21385</v>
      </c>
      <c r="L12369" t="s">
        <v>39598</v>
      </c>
      <c r="M12369" t="s">
        <v>39598</v>
      </c>
      <c r="N12369" s="5" t="s">
        <v>39598</v>
      </c>
      <c r="O12369" t="s">
        <v>26891</v>
      </c>
      <c r="P12369" t="s">
        <v>26892</v>
      </c>
      <c r="T12369" s="4" t="s">
        <v>43132</v>
      </c>
      <c r="U12369" t="s">
        <v>43132</v>
      </c>
      <c r="V12369" t="s">
        <v>44596</v>
      </c>
      <c r="W12369" t="s">
        <v>44596</v>
      </c>
      <c r="X12369" s="5" t="s">
        <v>44596</v>
      </c>
    </row>
    <row r="12370" spans="1:31" x14ac:dyDescent="0.7">
      <c r="A12370">
        <v>12369</v>
      </c>
      <c r="B12370" t="s">
        <v>42474</v>
      </c>
      <c r="C12370" t="s">
        <v>22946</v>
      </c>
      <c r="D12370">
        <v>26</v>
      </c>
      <c r="E12370">
        <v>32</v>
      </c>
      <c r="F12370">
        <v>1</v>
      </c>
      <c r="G12370" t="s">
        <v>40682</v>
      </c>
      <c r="H12370" t="s">
        <v>40683</v>
      </c>
      <c r="J12370" s="8" t="s">
        <v>4345</v>
      </c>
      <c r="K12370" t="s">
        <v>347</v>
      </c>
      <c r="L12370" t="s">
        <v>2230</v>
      </c>
      <c r="M12370" t="s">
        <v>39598</v>
      </c>
      <c r="N12370" s="5" t="s">
        <v>39598</v>
      </c>
      <c r="O12370" t="s">
        <v>26893</v>
      </c>
      <c r="P12370" t="s">
        <v>43797</v>
      </c>
      <c r="Q12370" t="s">
        <v>43798</v>
      </c>
      <c r="T12370" s="4" t="s">
        <v>43132</v>
      </c>
      <c r="U12370" t="s">
        <v>43132</v>
      </c>
      <c r="V12370" t="s">
        <v>44596</v>
      </c>
      <c r="W12370" t="s">
        <v>44596</v>
      </c>
      <c r="X12370" s="5" t="s">
        <v>44596</v>
      </c>
      <c r="AE12370" t="s">
        <v>40684</v>
      </c>
    </row>
    <row r="12371" spans="1:31" x14ac:dyDescent="0.7">
      <c r="A12371">
        <v>12370</v>
      </c>
      <c r="B12371" t="s">
        <v>42475</v>
      </c>
      <c r="C12371" t="s">
        <v>22857</v>
      </c>
      <c r="D12371">
        <v>27</v>
      </c>
      <c r="E12371">
        <v>1</v>
      </c>
      <c r="F12371">
        <v>1</v>
      </c>
      <c r="G12371" t="s">
        <v>40685</v>
      </c>
      <c r="H12371" t="s">
        <v>40686</v>
      </c>
      <c r="J12371" s="8" t="s">
        <v>1378</v>
      </c>
      <c r="K12371" t="s">
        <v>40687</v>
      </c>
      <c r="L12371" t="s">
        <v>39598</v>
      </c>
      <c r="M12371" t="s">
        <v>39598</v>
      </c>
      <c r="N12371" s="5" t="s">
        <v>39598</v>
      </c>
      <c r="O12371" t="s">
        <v>43799</v>
      </c>
      <c r="P12371" t="s">
        <v>42476</v>
      </c>
      <c r="T12371" s="4" t="s">
        <v>43132</v>
      </c>
      <c r="U12371" t="s">
        <v>43132</v>
      </c>
      <c r="V12371" t="s">
        <v>44596</v>
      </c>
      <c r="W12371" t="s">
        <v>44596</v>
      </c>
      <c r="X12371" s="5" t="s">
        <v>44596</v>
      </c>
    </row>
    <row r="12372" spans="1:31" x14ac:dyDescent="0.7">
      <c r="A12372">
        <v>12371</v>
      </c>
      <c r="B12372" t="s">
        <v>42476</v>
      </c>
      <c r="C12372" t="s">
        <v>22857</v>
      </c>
      <c r="D12372">
        <v>27</v>
      </c>
      <c r="E12372">
        <v>1</v>
      </c>
      <c r="F12372">
        <v>2</v>
      </c>
      <c r="G12372" t="s">
        <v>40688</v>
      </c>
      <c r="H12372" t="s">
        <v>40689</v>
      </c>
      <c r="J12372" s="8" t="s">
        <v>1378</v>
      </c>
      <c r="K12372" t="s">
        <v>26925</v>
      </c>
      <c r="L12372" t="s">
        <v>39598</v>
      </c>
      <c r="M12372" t="s">
        <v>39598</v>
      </c>
      <c r="N12372" s="5" t="s">
        <v>39598</v>
      </c>
      <c r="O12372" t="s">
        <v>43799</v>
      </c>
      <c r="P12372" t="s">
        <v>42477</v>
      </c>
      <c r="T12372" s="4" t="s">
        <v>43132</v>
      </c>
      <c r="U12372" t="s">
        <v>43132</v>
      </c>
      <c r="V12372" t="s">
        <v>44596</v>
      </c>
      <c r="W12372" t="s">
        <v>44596</v>
      </c>
      <c r="X12372" s="5" t="s">
        <v>44596</v>
      </c>
    </row>
    <row r="12373" spans="1:31" x14ac:dyDescent="0.7">
      <c r="A12373">
        <v>12372</v>
      </c>
      <c r="B12373" t="s">
        <v>42477</v>
      </c>
      <c r="C12373" t="s">
        <v>22857</v>
      </c>
      <c r="D12373">
        <v>27</v>
      </c>
      <c r="E12373">
        <v>1</v>
      </c>
      <c r="F12373">
        <v>3</v>
      </c>
      <c r="G12373" t="s">
        <v>40690</v>
      </c>
      <c r="H12373" t="s">
        <v>40691</v>
      </c>
      <c r="J12373" s="8" t="s">
        <v>1378</v>
      </c>
      <c r="K12373" t="s">
        <v>6523</v>
      </c>
      <c r="L12373" t="s">
        <v>39598</v>
      </c>
      <c r="M12373" t="s">
        <v>39598</v>
      </c>
      <c r="N12373" s="5" t="s">
        <v>39598</v>
      </c>
      <c r="O12373" t="s">
        <v>43799</v>
      </c>
      <c r="P12373" t="s">
        <v>42478</v>
      </c>
      <c r="T12373" s="4" t="s">
        <v>43132</v>
      </c>
      <c r="U12373" t="s">
        <v>43132</v>
      </c>
      <c r="V12373" t="s">
        <v>44596</v>
      </c>
      <c r="W12373" t="s">
        <v>44596</v>
      </c>
      <c r="X12373" s="5" t="s">
        <v>44596</v>
      </c>
    </row>
    <row r="12374" spans="1:31" x14ac:dyDescent="0.7">
      <c r="A12374">
        <v>12373</v>
      </c>
      <c r="B12374" t="s">
        <v>42478</v>
      </c>
      <c r="C12374" t="s">
        <v>22857</v>
      </c>
      <c r="D12374">
        <v>27</v>
      </c>
      <c r="E12374">
        <v>1</v>
      </c>
      <c r="F12374">
        <v>4</v>
      </c>
      <c r="G12374" t="s">
        <v>14638</v>
      </c>
      <c r="H12374" t="s">
        <v>40692</v>
      </c>
      <c r="J12374" s="8" t="s">
        <v>1378</v>
      </c>
      <c r="K12374" t="s">
        <v>923</v>
      </c>
      <c r="L12374" t="s">
        <v>39598</v>
      </c>
      <c r="M12374" t="s">
        <v>39598</v>
      </c>
      <c r="N12374" s="5" t="s">
        <v>39598</v>
      </c>
      <c r="O12374" t="s">
        <v>43799</v>
      </c>
      <c r="P12374" t="s">
        <v>42479</v>
      </c>
      <c r="T12374" s="4" t="s">
        <v>43132</v>
      </c>
      <c r="U12374" t="s">
        <v>43132</v>
      </c>
      <c r="V12374" t="s">
        <v>44596</v>
      </c>
      <c r="W12374" t="s">
        <v>44596</v>
      </c>
      <c r="X12374" s="5" t="s">
        <v>44596</v>
      </c>
    </row>
    <row r="12375" spans="1:31" x14ac:dyDescent="0.7">
      <c r="A12375">
        <v>12374</v>
      </c>
      <c r="B12375" t="s">
        <v>42479</v>
      </c>
      <c r="C12375" t="s">
        <v>22857</v>
      </c>
      <c r="D12375">
        <v>27</v>
      </c>
      <c r="E12375">
        <v>1</v>
      </c>
      <c r="F12375">
        <v>5</v>
      </c>
      <c r="G12375" t="s">
        <v>40693</v>
      </c>
      <c r="H12375" t="s">
        <v>40694</v>
      </c>
      <c r="J12375" s="8" t="s">
        <v>1378</v>
      </c>
      <c r="K12375" t="s">
        <v>1281</v>
      </c>
      <c r="L12375" t="s">
        <v>39598</v>
      </c>
      <c r="M12375" t="s">
        <v>39598</v>
      </c>
      <c r="N12375" s="5" t="s">
        <v>39598</v>
      </c>
      <c r="O12375" t="s">
        <v>43799</v>
      </c>
      <c r="P12375" t="s">
        <v>42480</v>
      </c>
      <c r="T12375" s="4" t="s">
        <v>43132</v>
      </c>
      <c r="U12375" t="s">
        <v>43132</v>
      </c>
      <c r="V12375" t="s">
        <v>44596</v>
      </c>
      <c r="W12375" t="s">
        <v>44596</v>
      </c>
      <c r="X12375" s="5" t="s">
        <v>44596</v>
      </c>
    </row>
    <row r="12376" spans="1:31" x14ac:dyDescent="0.7">
      <c r="A12376">
        <v>12375</v>
      </c>
      <c r="B12376" t="s">
        <v>42480</v>
      </c>
      <c r="C12376" t="s">
        <v>22857</v>
      </c>
      <c r="D12376">
        <v>27</v>
      </c>
      <c r="E12376">
        <v>1</v>
      </c>
      <c r="F12376">
        <v>6</v>
      </c>
      <c r="G12376" t="s">
        <v>40695</v>
      </c>
      <c r="H12376" t="s">
        <v>40696</v>
      </c>
      <c r="J12376" s="8" t="s">
        <v>1378</v>
      </c>
      <c r="K12376" t="s">
        <v>2973</v>
      </c>
      <c r="L12376" t="s">
        <v>39598</v>
      </c>
      <c r="M12376" t="s">
        <v>39598</v>
      </c>
      <c r="N12376" s="5" t="s">
        <v>39598</v>
      </c>
      <c r="O12376" t="s">
        <v>43799</v>
      </c>
      <c r="P12376" t="s">
        <v>42481</v>
      </c>
      <c r="T12376" s="4" t="s">
        <v>43132</v>
      </c>
      <c r="U12376" t="s">
        <v>43132</v>
      </c>
      <c r="V12376" t="s">
        <v>44596</v>
      </c>
      <c r="W12376" t="s">
        <v>44596</v>
      </c>
      <c r="X12376" s="5" t="s">
        <v>44596</v>
      </c>
    </row>
    <row r="12377" spans="1:31" x14ac:dyDescent="0.7">
      <c r="A12377">
        <v>12376</v>
      </c>
      <c r="B12377" t="s">
        <v>42481</v>
      </c>
      <c r="C12377" t="s">
        <v>22857</v>
      </c>
      <c r="D12377">
        <v>27</v>
      </c>
      <c r="E12377">
        <v>1</v>
      </c>
      <c r="F12377">
        <v>7</v>
      </c>
      <c r="G12377" t="s">
        <v>40697</v>
      </c>
      <c r="H12377" t="s">
        <v>40696</v>
      </c>
      <c r="J12377" s="8" t="s">
        <v>1378</v>
      </c>
      <c r="K12377" t="s">
        <v>26932</v>
      </c>
      <c r="L12377" t="s">
        <v>39598</v>
      </c>
      <c r="M12377" t="s">
        <v>39598</v>
      </c>
      <c r="N12377" s="5" t="s">
        <v>39598</v>
      </c>
      <c r="O12377" t="s">
        <v>43799</v>
      </c>
      <c r="P12377" t="s">
        <v>42482</v>
      </c>
      <c r="T12377" s="4" t="s">
        <v>43132</v>
      </c>
      <c r="U12377" t="s">
        <v>43132</v>
      </c>
      <c r="V12377" t="s">
        <v>44596</v>
      </c>
      <c r="W12377" t="s">
        <v>44596</v>
      </c>
      <c r="X12377" s="5" t="s">
        <v>44596</v>
      </c>
    </row>
    <row r="12378" spans="1:31" x14ac:dyDescent="0.7">
      <c r="A12378">
        <v>12377</v>
      </c>
      <c r="B12378" t="s">
        <v>42482</v>
      </c>
      <c r="C12378" t="s">
        <v>22857</v>
      </c>
      <c r="D12378">
        <v>27</v>
      </c>
      <c r="E12378">
        <v>1</v>
      </c>
      <c r="F12378">
        <v>8</v>
      </c>
      <c r="G12378" t="s">
        <v>14592</v>
      </c>
      <c r="H12378" t="s">
        <v>40698</v>
      </c>
      <c r="J12378" s="8" t="s">
        <v>1378</v>
      </c>
      <c r="K12378" t="s">
        <v>311</v>
      </c>
      <c r="L12378" t="s">
        <v>39598</v>
      </c>
      <c r="M12378" t="s">
        <v>39598</v>
      </c>
      <c r="N12378" s="5" t="s">
        <v>39598</v>
      </c>
      <c r="O12378" t="s">
        <v>43799</v>
      </c>
      <c r="P12378" t="s">
        <v>42483</v>
      </c>
      <c r="T12378" s="4" t="s">
        <v>43132</v>
      </c>
      <c r="U12378" t="s">
        <v>43132</v>
      </c>
      <c r="V12378" t="s">
        <v>44596</v>
      </c>
      <c r="W12378" t="s">
        <v>44596</v>
      </c>
      <c r="X12378" s="5" t="s">
        <v>44596</v>
      </c>
    </row>
    <row r="12379" spans="1:31" x14ac:dyDescent="0.7">
      <c r="A12379">
        <v>12378</v>
      </c>
      <c r="B12379" t="s">
        <v>42483</v>
      </c>
      <c r="C12379" t="s">
        <v>22857</v>
      </c>
      <c r="D12379">
        <v>27</v>
      </c>
      <c r="E12379">
        <v>2</v>
      </c>
      <c r="F12379">
        <v>1</v>
      </c>
      <c r="G12379" t="s">
        <v>40699</v>
      </c>
      <c r="H12379" t="s">
        <v>40700</v>
      </c>
      <c r="J12379" s="8" t="s">
        <v>1175</v>
      </c>
      <c r="K12379" t="s">
        <v>2477</v>
      </c>
      <c r="L12379" t="s">
        <v>39598</v>
      </c>
      <c r="M12379" t="s">
        <v>39598</v>
      </c>
      <c r="N12379" s="5" t="s">
        <v>39598</v>
      </c>
      <c r="O12379" t="s">
        <v>41878</v>
      </c>
      <c r="P12379" t="s">
        <v>41879</v>
      </c>
      <c r="T12379" s="4" t="s">
        <v>43132</v>
      </c>
      <c r="U12379" t="s">
        <v>43132</v>
      </c>
      <c r="V12379" t="s">
        <v>44596</v>
      </c>
      <c r="W12379" t="s">
        <v>44596</v>
      </c>
      <c r="X12379" s="5" t="s">
        <v>44596</v>
      </c>
    </row>
    <row r="12380" spans="1:31" x14ac:dyDescent="0.7">
      <c r="A12380">
        <v>12379</v>
      </c>
      <c r="B12380" t="s">
        <v>41878</v>
      </c>
      <c r="C12380" t="s">
        <v>22857</v>
      </c>
      <c r="D12380">
        <v>27</v>
      </c>
      <c r="E12380">
        <v>3</v>
      </c>
      <c r="F12380">
        <v>1</v>
      </c>
      <c r="G12380" t="s">
        <v>40701</v>
      </c>
      <c r="H12380" t="s">
        <v>40702</v>
      </c>
      <c r="J12380" s="8" t="s">
        <v>26850</v>
      </c>
      <c r="K12380" t="s">
        <v>1053</v>
      </c>
      <c r="L12380" t="s">
        <v>39598</v>
      </c>
      <c r="M12380" t="s">
        <v>39598</v>
      </c>
      <c r="N12380" s="5" t="s">
        <v>39598</v>
      </c>
      <c r="O12380" t="s">
        <v>41880</v>
      </c>
      <c r="P12380" t="s">
        <v>41881</v>
      </c>
      <c r="T12380" s="4" t="s">
        <v>43132</v>
      </c>
      <c r="U12380" t="s">
        <v>43132</v>
      </c>
      <c r="V12380" t="s">
        <v>44596</v>
      </c>
      <c r="W12380" t="s">
        <v>44596</v>
      </c>
      <c r="X12380" s="5" t="s">
        <v>44596</v>
      </c>
    </row>
    <row r="12381" spans="1:31" x14ac:dyDescent="0.7">
      <c r="A12381">
        <v>12380</v>
      </c>
      <c r="B12381" t="s">
        <v>41879</v>
      </c>
      <c r="C12381" t="s">
        <v>22857</v>
      </c>
      <c r="D12381">
        <v>27</v>
      </c>
      <c r="E12381">
        <v>3</v>
      </c>
      <c r="F12381">
        <v>2</v>
      </c>
      <c r="G12381" t="s">
        <v>40703</v>
      </c>
      <c r="H12381" t="s">
        <v>40704</v>
      </c>
      <c r="J12381" s="8" t="s">
        <v>26850</v>
      </c>
      <c r="K12381" t="s">
        <v>1943</v>
      </c>
      <c r="L12381" t="s">
        <v>39598</v>
      </c>
      <c r="M12381" t="s">
        <v>39598</v>
      </c>
      <c r="N12381" s="5" t="s">
        <v>39598</v>
      </c>
      <c r="O12381" t="s">
        <v>41880</v>
      </c>
      <c r="P12381" t="s">
        <v>43800</v>
      </c>
      <c r="T12381" s="4" t="s">
        <v>43132</v>
      </c>
      <c r="U12381" t="s">
        <v>43132</v>
      </c>
      <c r="V12381" t="s">
        <v>44596</v>
      </c>
      <c r="W12381" t="s">
        <v>44596</v>
      </c>
      <c r="X12381" s="5" t="s">
        <v>44596</v>
      </c>
    </row>
    <row r="12382" spans="1:31" x14ac:dyDescent="0.7">
      <c r="A12382">
        <v>12381</v>
      </c>
      <c r="B12382" t="s">
        <v>41880</v>
      </c>
      <c r="C12382" t="s">
        <v>22857</v>
      </c>
      <c r="D12382">
        <v>27</v>
      </c>
      <c r="E12382">
        <v>4</v>
      </c>
      <c r="F12382">
        <v>1</v>
      </c>
      <c r="G12382" t="s">
        <v>40413</v>
      </c>
      <c r="H12382" t="s">
        <v>40705</v>
      </c>
      <c r="J12382" s="8" t="s">
        <v>3884</v>
      </c>
      <c r="K12382" t="s">
        <v>690</v>
      </c>
      <c r="L12382" t="s">
        <v>39598</v>
      </c>
      <c r="M12382" t="s">
        <v>39598</v>
      </c>
      <c r="N12382" s="5" t="s">
        <v>39598</v>
      </c>
      <c r="O12382" t="s">
        <v>43801</v>
      </c>
      <c r="P12382" t="s">
        <v>43802</v>
      </c>
      <c r="T12382" s="4" t="s">
        <v>43132</v>
      </c>
      <c r="U12382" t="s">
        <v>43132</v>
      </c>
      <c r="V12382" t="s">
        <v>44596</v>
      </c>
      <c r="W12382" t="s">
        <v>44596</v>
      </c>
      <c r="X12382" s="5" t="s">
        <v>44596</v>
      </c>
    </row>
    <row r="12383" spans="1:31" x14ac:dyDescent="0.7">
      <c r="A12383">
        <v>12382</v>
      </c>
      <c r="B12383" t="s">
        <v>41881</v>
      </c>
      <c r="C12383" t="s">
        <v>22857</v>
      </c>
      <c r="D12383">
        <v>27</v>
      </c>
      <c r="E12383">
        <v>5</v>
      </c>
      <c r="F12383">
        <v>1</v>
      </c>
      <c r="G12383" t="s">
        <v>40311</v>
      </c>
      <c r="H12383" t="s">
        <v>40705</v>
      </c>
      <c r="J12383" s="8" t="s">
        <v>26841</v>
      </c>
      <c r="K12383" t="s">
        <v>26842</v>
      </c>
      <c r="L12383" t="s">
        <v>39598</v>
      </c>
      <c r="M12383" t="s">
        <v>39598</v>
      </c>
      <c r="N12383" s="5" t="s">
        <v>39598</v>
      </c>
      <c r="O12383" t="s">
        <v>43803</v>
      </c>
      <c r="P12383" t="s">
        <v>43804</v>
      </c>
      <c r="T12383" s="4" t="s">
        <v>43132</v>
      </c>
      <c r="U12383" t="s">
        <v>43132</v>
      </c>
      <c r="V12383" t="s">
        <v>44596</v>
      </c>
      <c r="W12383" t="s">
        <v>44596</v>
      </c>
      <c r="X12383" s="5" t="s">
        <v>44596</v>
      </c>
    </row>
    <row r="12384" spans="1:31" x14ac:dyDescent="0.7">
      <c r="A12384">
        <v>12383</v>
      </c>
      <c r="B12384" t="s">
        <v>42484</v>
      </c>
      <c r="C12384" t="s">
        <v>22857</v>
      </c>
      <c r="D12384">
        <v>27</v>
      </c>
      <c r="E12384">
        <v>6</v>
      </c>
      <c r="F12384">
        <v>1</v>
      </c>
      <c r="G12384" t="s">
        <v>40706</v>
      </c>
      <c r="H12384" t="s">
        <v>40707</v>
      </c>
      <c r="J12384" s="8" t="s">
        <v>374</v>
      </c>
      <c r="K12384" t="s">
        <v>4648</v>
      </c>
      <c r="L12384" t="s">
        <v>39598</v>
      </c>
      <c r="M12384" t="s">
        <v>39598</v>
      </c>
      <c r="N12384" s="5" t="s">
        <v>39598</v>
      </c>
      <c r="O12384" t="s">
        <v>43805</v>
      </c>
      <c r="P12384" t="s">
        <v>42485</v>
      </c>
      <c r="T12384" s="4" t="s">
        <v>43132</v>
      </c>
      <c r="U12384" t="s">
        <v>43132</v>
      </c>
      <c r="V12384" t="s">
        <v>44596</v>
      </c>
      <c r="W12384" t="s">
        <v>44596</v>
      </c>
      <c r="X12384" s="5" t="s">
        <v>44596</v>
      </c>
    </row>
    <row r="12385" spans="1:24" x14ac:dyDescent="0.7">
      <c r="A12385">
        <v>12384</v>
      </c>
      <c r="B12385" t="s">
        <v>42485</v>
      </c>
      <c r="C12385" t="s">
        <v>22857</v>
      </c>
      <c r="D12385">
        <v>27</v>
      </c>
      <c r="E12385">
        <v>7</v>
      </c>
      <c r="F12385">
        <v>1</v>
      </c>
      <c r="G12385" t="s">
        <v>40708</v>
      </c>
      <c r="H12385" t="s">
        <v>40709</v>
      </c>
      <c r="J12385" s="8" t="s">
        <v>16848</v>
      </c>
      <c r="K12385" t="s">
        <v>6643</v>
      </c>
      <c r="L12385" t="s">
        <v>39598</v>
      </c>
      <c r="M12385" t="s">
        <v>39598</v>
      </c>
      <c r="N12385" s="5" t="s">
        <v>39598</v>
      </c>
      <c r="O12385" t="s">
        <v>42486</v>
      </c>
      <c r="P12385" t="s">
        <v>42487</v>
      </c>
      <c r="T12385" s="4" t="s">
        <v>43132</v>
      </c>
      <c r="U12385" t="s">
        <v>43132</v>
      </c>
      <c r="V12385" t="s">
        <v>44596</v>
      </c>
      <c r="W12385" t="s">
        <v>44596</v>
      </c>
      <c r="X12385" s="5" t="s">
        <v>44596</v>
      </c>
    </row>
    <row r="12386" spans="1:24" x14ac:dyDescent="0.7">
      <c r="A12386">
        <v>12385</v>
      </c>
      <c r="B12386" t="s">
        <v>42486</v>
      </c>
      <c r="C12386" t="s">
        <v>22857</v>
      </c>
      <c r="D12386">
        <v>27</v>
      </c>
      <c r="E12386">
        <v>7</v>
      </c>
      <c r="F12386">
        <v>2</v>
      </c>
      <c r="G12386" t="s">
        <v>40710</v>
      </c>
      <c r="H12386" t="s">
        <v>40711</v>
      </c>
      <c r="J12386" s="8" t="s">
        <v>16848</v>
      </c>
      <c r="K12386" t="s">
        <v>723</v>
      </c>
      <c r="L12386" t="s">
        <v>39598</v>
      </c>
      <c r="M12386" t="s">
        <v>39598</v>
      </c>
      <c r="N12386" s="5" t="s">
        <v>39598</v>
      </c>
      <c r="O12386" t="s">
        <v>42486</v>
      </c>
      <c r="P12386" t="s">
        <v>42488</v>
      </c>
      <c r="T12386" s="4" t="s">
        <v>43132</v>
      </c>
      <c r="U12386" t="s">
        <v>43132</v>
      </c>
      <c r="V12386" t="s">
        <v>44596</v>
      </c>
      <c r="W12386" t="s">
        <v>44596</v>
      </c>
      <c r="X12386" s="5" t="s">
        <v>44596</v>
      </c>
    </row>
    <row r="12387" spans="1:24" x14ac:dyDescent="0.7">
      <c r="A12387">
        <v>12386</v>
      </c>
      <c r="B12387" t="s">
        <v>42487</v>
      </c>
      <c r="C12387" t="s">
        <v>22857</v>
      </c>
      <c r="D12387">
        <v>27</v>
      </c>
      <c r="E12387">
        <v>8</v>
      </c>
      <c r="F12387">
        <v>1</v>
      </c>
      <c r="G12387" t="s">
        <v>40712</v>
      </c>
      <c r="H12387" t="s">
        <v>40711</v>
      </c>
      <c r="J12387" s="8" t="s">
        <v>5892</v>
      </c>
      <c r="K12387" t="s">
        <v>3480</v>
      </c>
      <c r="L12387" t="s">
        <v>39598</v>
      </c>
      <c r="M12387" t="s">
        <v>39598</v>
      </c>
      <c r="N12387" s="5" t="s">
        <v>39598</v>
      </c>
      <c r="O12387" t="s">
        <v>42489</v>
      </c>
      <c r="P12387" t="s">
        <v>42490</v>
      </c>
      <c r="T12387" s="4" t="s">
        <v>43132</v>
      </c>
      <c r="U12387" t="s">
        <v>43132</v>
      </c>
      <c r="V12387" t="s">
        <v>44596</v>
      </c>
      <c r="W12387" t="s">
        <v>44596</v>
      </c>
      <c r="X12387" s="5" t="s">
        <v>44596</v>
      </c>
    </row>
    <row r="12388" spans="1:24" x14ac:dyDescent="0.7">
      <c r="A12388">
        <v>12387</v>
      </c>
      <c r="B12388" t="s">
        <v>42488</v>
      </c>
      <c r="C12388" t="s">
        <v>22857</v>
      </c>
      <c r="D12388">
        <v>27</v>
      </c>
      <c r="E12388">
        <v>9</v>
      </c>
      <c r="F12388">
        <v>1</v>
      </c>
      <c r="G12388" t="s">
        <v>39891</v>
      </c>
      <c r="H12388" t="s">
        <v>40713</v>
      </c>
      <c r="J12388" s="8" t="s">
        <v>15273</v>
      </c>
      <c r="K12388" t="s">
        <v>723</v>
      </c>
      <c r="L12388" t="s">
        <v>39598</v>
      </c>
      <c r="M12388" t="s">
        <v>39598</v>
      </c>
      <c r="N12388" s="5" t="s">
        <v>39598</v>
      </c>
      <c r="O12388" t="s">
        <v>42491</v>
      </c>
      <c r="P12388" t="s">
        <v>42492</v>
      </c>
      <c r="T12388" s="4" t="s">
        <v>43132</v>
      </c>
      <c r="U12388" t="s">
        <v>43132</v>
      </c>
      <c r="V12388" t="s">
        <v>44596</v>
      </c>
      <c r="W12388" t="s">
        <v>44596</v>
      </c>
      <c r="X12388" s="5" t="s">
        <v>44596</v>
      </c>
    </row>
    <row r="12389" spans="1:24" x14ac:dyDescent="0.7">
      <c r="A12389">
        <v>12388</v>
      </c>
      <c r="B12389" t="s">
        <v>42489</v>
      </c>
      <c r="C12389" t="s">
        <v>22857</v>
      </c>
      <c r="D12389">
        <v>27</v>
      </c>
      <c r="E12389">
        <v>10</v>
      </c>
      <c r="F12389">
        <v>1</v>
      </c>
      <c r="G12389" t="s">
        <v>40714</v>
      </c>
      <c r="H12389" t="s">
        <v>40713</v>
      </c>
      <c r="J12389" s="8" t="s">
        <v>14643</v>
      </c>
      <c r="K12389" t="s">
        <v>723</v>
      </c>
      <c r="L12389" t="s">
        <v>39598</v>
      </c>
      <c r="M12389" t="s">
        <v>39598</v>
      </c>
      <c r="N12389" s="5" t="s">
        <v>39598</v>
      </c>
      <c r="O12389" t="s">
        <v>41882</v>
      </c>
      <c r="P12389" t="s">
        <v>43806</v>
      </c>
      <c r="T12389" s="4" t="s">
        <v>43132</v>
      </c>
      <c r="U12389" t="s">
        <v>43132</v>
      </c>
      <c r="V12389" t="s">
        <v>44596</v>
      </c>
      <c r="W12389" t="s">
        <v>44596</v>
      </c>
      <c r="X12389" s="5" t="s">
        <v>44596</v>
      </c>
    </row>
    <row r="12390" spans="1:24" x14ac:dyDescent="0.7">
      <c r="A12390">
        <v>12389</v>
      </c>
      <c r="B12390" t="s">
        <v>42490</v>
      </c>
      <c r="C12390" t="s">
        <v>22857</v>
      </c>
      <c r="D12390">
        <v>27</v>
      </c>
      <c r="E12390">
        <v>11</v>
      </c>
      <c r="F12390">
        <v>1</v>
      </c>
      <c r="G12390" t="s">
        <v>40715</v>
      </c>
      <c r="H12390" t="s">
        <v>40716</v>
      </c>
      <c r="J12390" s="8" t="s">
        <v>3911</v>
      </c>
      <c r="K12390" t="s">
        <v>8299</v>
      </c>
      <c r="L12390" t="s">
        <v>39598</v>
      </c>
      <c r="M12390" t="s">
        <v>39598</v>
      </c>
      <c r="N12390" s="5" t="s">
        <v>39598</v>
      </c>
      <c r="O12390" t="s">
        <v>43807</v>
      </c>
      <c r="P12390" t="s">
        <v>43808</v>
      </c>
      <c r="T12390" s="4" t="s">
        <v>43132</v>
      </c>
      <c r="U12390" t="s">
        <v>43132</v>
      </c>
      <c r="V12390" t="s">
        <v>44596</v>
      </c>
      <c r="W12390" t="s">
        <v>44596</v>
      </c>
      <c r="X12390" s="5" t="s">
        <v>44596</v>
      </c>
    </row>
    <row r="12391" spans="1:24" x14ac:dyDescent="0.7">
      <c r="A12391">
        <v>12390</v>
      </c>
      <c r="B12391" t="s">
        <v>42491</v>
      </c>
      <c r="C12391" t="s">
        <v>22857</v>
      </c>
      <c r="D12391">
        <v>27</v>
      </c>
      <c r="E12391">
        <v>12</v>
      </c>
      <c r="F12391">
        <v>1</v>
      </c>
      <c r="G12391" t="s">
        <v>40717</v>
      </c>
      <c r="H12391" t="s">
        <v>40718</v>
      </c>
      <c r="J12391" s="8" t="s">
        <v>16838</v>
      </c>
      <c r="K12391" t="s">
        <v>2129</v>
      </c>
      <c r="L12391" t="s">
        <v>39598</v>
      </c>
      <c r="M12391" t="s">
        <v>39598</v>
      </c>
      <c r="N12391" s="5" t="s">
        <v>39598</v>
      </c>
      <c r="O12391" t="s">
        <v>43809</v>
      </c>
      <c r="P12391" t="s">
        <v>43810</v>
      </c>
      <c r="T12391" s="4" t="s">
        <v>43132</v>
      </c>
      <c r="U12391" t="s">
        <v>43132</v>
      </c>
      <c r="V12391" t="s">
        <v>44596</v>
      </c>
      <c r="W12391" t="s">
        <v>44596</v>
      </c>
      <c r="X12391" s="5" t="s">
        <v>44596</v>
      </c>
    </row>
    <row r="12392" spans="1:24" x14ac:dyDescent="0.7">
      <c r="A12392">
        <v>12391</v>
      </c>
      <c r="B12392" t="s">
        <v>42492</v>
      </c>
      <c r="C12392" t="s">
        <v>22857</v>
      </c>
      <c r="D12392">
        <v>27</v>
      </c>
      <c r="E12392">
        <v>13</v>
      </c>
      <c r="F12392">
        <v>1</v>
      </c>
      <c r="G12392" t="s">
        <v>40719</v>
      </c>
      <c r="H12392" t="s">
        <v>40720</v>
      </c>
      <c r="J12392" s="8" t="s">
        <v>11552</v>
      </c>
      <c r="K12392" t="s">
        <v>2129</v>
      </c>
      <c r="L12392" t="s">
        <v>39598</v>
      </c>
      <c r="M12392" t="s">
        <v>39598</v>
      </c>
      <c r="N12392" s="5" t="s">
        <v>39598</v>
      </c>
      <c r="O12392" t="s">
        <v>43811</v>
      </c>
      <c r="P12392" t="s">
        <v>43812</v>
      </c>
      <c r="T12392" s="4" t="s">
        <v>43132</v>
      </c>
      <c r="U12392" t="s">
        <v>43132</v>
      </c>
      <c r="V12392" t="s">
        <v>44596</v>
      </c>
      <c r="W12392" t="s">
        <v>44596</v>
      </c>
      <c r="X12392" s="5" t="s">
        <v>44596</v>
      </c>
    </row>
    <row r="12393" spans="1:24" x14ac:dyDescent="0.7">
      <c r="A12393">
        <v>12392</v>
      </c>
      <c r="B12393" t="s">
        <v>41882</v>
      </c>
      <c r="C12393" t="s">
        <v>22857</v>
      </c>
      <c r="D12393">
        <v>27</v>
      </c>
      <c r="E12393">
        <v>14</v>
      </c>
      <c r="F12393">
        <v>1</v>
      </c>
      <c r="G12393" t="s">
        <v>40721</v>
      </c>
      <c r="H12393" t="s">
        <v>40722</v>
      </c>
      <c r="J12393" s="8" t="s">
        <v>26897</v>
      </c>
      <c r="K12393" t="s">
        <v>1478</v>
      </c>
      <c r="L12393" t="s">
        <v>39598</v>
      </c>
      <c r="M12393" t="s">
        <v>39598</v>
      </c>
      <c r="N12393" s="5" t="s">
        <v>39598</v>
      </c>
      <c r="O12393" t="s">
        <v>43813</v>
      </c>
      <c r="P12393" t="s">
        <v>43814</v>
      </c>
      <c r="T12393" s="4" t="s">
        <v>43132</v>
      </c>
      <c r="U12393" t="s">
        <v>43132</v>
      </c>
      <c r="V12393" t="s">
        <v>44596</v>
      </c>
      <c r="W12393" t="s">
        <v>44596</v>
      </c>
      <c r="X12393" s="5" t="s">
        <v>44596</v>
      </c>
    </row>
    <row r="12394" spans="1:24" x14ac:dyDescent="0.7">
      <c r="A12394">
        <v>12393</v>
      </c>
      <c r="B12394" t="s">
        <v>42493</v>
      </c>
      <c r="C12394" t="s">
        <v>22857</v>
      </c>
      <c r="D12394">
        <v>27</v>
      </c>
      <c r="E12394">
        <v>15</v>
      </c>
      <c r="F12394">
        <v>1</v>
      </c>
      <c r="G12394" t="s">
        <v>40723</v>
      </c>
      <c r="H12394" t="s">
        <v>40724</v>
      </c>
      <c r="J12394" s="8" t="s">
        <v>344</v>
      </c>
      <c r="K12394" t="s">
        <v>5914</v>
      </c>
      <c r="L12394" t="s">
        <v>39598</v>
      </c>
      <c r="M12394" t="s">
        <v>39598</v>
      </c>
      <c r="N12394" s="5" t="s">
        <v>39598</v>
      </c>
      <c r="O12394" t="s">
        <v>43815</v>
      </c>
      <c r="P12394" t="s">
        <v>42494</v>
      </c>
      <c r="T12394" s="4" t="s">
        <v>43132</v>
      </c>
      <c r="U12394" t="s">
        <v>43132</v>
      </c>
      <c r="V12394" t="s">
        <v>44596</v>
      </c>
      <c r="W12394" t="s">
        <v>44596</v>
      </c>
      <c r="X12394" s="5" t="s">
        <v>44596</v>
      </c>
    </row>
    <row r="12395" spans="1:24" x14ac:dyDescent="0.7">
      <c r="A12395">
        <v>12394</v>
      </c>
      <c r="B12395" t="s">
        <v>42494</v>
      </c>
      <c r="C12395" t="s">
        <v>22857</v>
      </c>
      <c r="D12395">
        <v>27</v>
      </c>
      <c r="E12395">
        <v>15</v>
      </c>
      <c r="F12395">
        <v>2</v>
      </c>
      <c r="G12395" t="s">
        <v>40725</v>
      </c>
      <c r="H12395" t="s">
        <v>40726</v>
      </c>
      <c r="J12395" s="8" t="s">
        <v>344</v>
      </c>
      <c r="K12395" t="s">
        <v>61</v>
      </c>
      <c r="L12395" t="s">
        <v>39598</v>
      </c>
      <c r="M12395" t="s">
        <v>39598</v>
      </c>
      <c r="N12395" s="5" t="s">
        <v>39598</v>
      </c>
      <c r="O12395" t="s">
        <v>43815</v>
      </c>
      <c r="P12395" t="s">
        <v>42495</v>
      </c>
      <c r="T12395" s="4" t="s">
        <v>43132</v>
      </c>
      <c r="U12395" t="s">
        <v>43132</v>
      </c>
      <c r="V12395" t="s">
        <v>44596</v>
      </c>
      <c r="W12395" t="s">
        <v>44596</v>
      </c>
      <c r="X12395" s="5" t="s">
        <v>44596</v>
      </c>
    </row>
    <row r="12396" spans="1:24" x14ac:dyDescent="0.7">
      <c r="A12396">
        <v>12395</v>
      </c>
      <c r="B12396" t="s">
        <v>42495</v>
      </c>
      <c r="C12396" t="s">
        <v>22857</v>
      </c>
      <c r="D12396">
        <v>27</v>
      </c>
      <c r="E12396">
        <v>15</v>
      </c>
      <c r="F12396">
        <v>3</v>
      </c>
      <c r="G12396" t="s">
        <v>40727</v>
      </c>
      <c r="H12396" t="s">
        <v>40728</v>
      </c>
      <c r="J12396" s="8" t="s">
        <v>344</v>
      </c>
      <c r="K12396" t="s">
        <v>40729</v>
      </c>
      <c r="L12396" t="s">
        <v>39598</v>
      </c>
      <c r="M12396" t="s">
        <v>39598</v>
      </c>
      <c r="N12396" s="5" t="s">
        <v>39598</v>
      </c>
      <c r="O12396" t="s">
        <v>43815</v>
      </c>
      <c r="P12396" t="s">
        <v>42496</v>
      </c>
      <c r="T12396" s="4" t="s">
        <v>43132</v>
      </c>
      <c r="U12396" t="s">
        <v>43132</v>
      </c>
      <c r="V12396" t="s">
        <v>44596</v>
      </c>
      <c r="W12396" t="s">
        <v>44596</v>
      </c>
      <c r="X12396" s="5" t="s">
        <v>44596</v>
      </c>
    </row>
    <row r="12397" spans="1:24" x14ac:dyDescent="0.7">
      <c r="A12397">
        <v>12396</v>
      </c>
      <c r="B12397" t="s">
        <v>42496</v>
      </c>
      <c r="C12397" t="s">
        <v>22857</v>
      </c>
      <c r="D12397">
        <v>27</v>
      </c>
      <c r="E12397">
        <v>16</v>
      </c>
      <c r="F12397">
        <v>1</v>
      </c>
      <c r="G12397" t="s">
        <v>40730</v>
      </c>
      <c r="H12397" t="s">
        <v>40731</v>
      </c>
      <c r="J12397" s="8" t="s">
        <v>1728</v>
      </c>
      <c r="K12397" t="s">
        <v>20370</v>
      </c>
      <c r="L12397" t="s">
        <v>596</v>
      </c>
      <c r="M12397" t="s">
        <v>358</v>
      </c>
      <c r="N12397" s="5" t="s">
        <v>39598</v>
      </c>
      <c r="O12397" t="s">
        <v>42497</v>
      </c>
      <c r="P12397" t="s">
        <v>42498</v>
      </c>
      <c r="Q12397" t="s">
        <v>42499</v>
      </c>
      <c r="R12397" t="s">
        <v>42500</v>
      </c>
      <c r="T12397" s="4" t="s">
        <v>43132</v>
      </c>
      <c r="U12397" t="s">
        <v>43132</v>
      </c>
      <c r="V12397" t="s">
        <v>44596</v>
      </c>
      <c r="W12397" t="s">
        <v>44596</v>
      </c>
      <c r="X12397" s="5" t="s">
        <v>44596</v>
      </c>
    </row>
    <row r="12398" spans="1:24" x14ac:dyDescent="0.7">
      <c r="A12398">
        <v>12397</v>
      </c>
      <c r="B12398" t="s">
        <v>42497</v>
      </c>
      <c r="C12398" t="s">
        <v>22857</v>
      </c>
      <c r="D12398">
        <v>27</v>
      </c>
      <c r="E12398">
        <v>16</v>
      </c>
      <c r="F12398">
        <v>2</v>
      </c>
      <c r="G12398" t="s">
        <v>40732</v>
      </c>
      <c r="H12398" t="s">
        <v>40733</v>
      </c>
      <c r="J12398" s="8" t="s">
        <v>1728</v>
      </c>
      <c r="K12398" t="s">
        <v>6741</v>
      </c>
      <c r="L12398" t="s">
        <v>364</v>
      </c>
      <c r="M12398" t="s">
        <v>39598</v>
      </c>
      <c r="N12398" s="5" t="s">
        <v>39598</v>
      </c>
      <c r="O12398" t="s">
        <v>42497</v>
      </c>
      <c r="P12398" t="s">
        <v>42501</v>
      </c>
      <c r="Q12398" t="s">
        <v>41883</v>
      </c>
      <c r="T12398" s="4" t="s">
        <v>43132</v>
      </c>
      <c r="U12398" t="s">
        <v>43132</v>
      </c>
      <c r="V12398" t="s">
        <v>44596</v>
      </c>
      <c r="W12398" t="s">
        <v>44596</v>
      </c>
      <c r="X12398" s="5" t="s">
        <v>44596</v>
      </c>
    </row>
    <row r="12399" spans="1:24" x14ac:dyDescent="0.7">
      <c r="A12399">
        <v>12398</v>
      </c>
      <c r="B12399" t="s">
        <v>42498</v>
      </c>
      <c r="C12399" t="s">
        <v>22857</v>
      </c>
      <c r="D12399">
        <v>27</v>
      </c>
      <c r="E12399">
        <v>16</v>
      </c>
      <c r="F12399">
        <v>3</v>
      </c>
      <c r="G12399" t="s">
        <v>40734</v>
      </c>
      <c r="H12399" t="s">
        <v>40735</v>
      </c>
      <c r="J12399" s="8" t="s">
        <v>1728</v>
      </c>
      <c r="K12399" t="s">
        <v>7241</v>
      </c>
      <c r="L12399" t="s">
        <v>39598</v>
      </c>
      <c r="M12399" t="s">
        <v>39598</v>
      </c>
      <c r="N12399" s="5" t="s">
        <v>39598</v>
      </c>
      <c r="O12399" t="s">
        <v>43816</v>
      </c>
      <c r="P12399" t="s">
        <v>43817</v>
      </c>
      <c r="T12399" s="4" t="s">
        <v>43132</v>
      </c>
      <c r="U12399" t="s">
        <v>43132</v>
      </c>
      <c r="V12399" t="s">
        <v>44596</v>
      </c>
      <c r="W12399" t="s">
        <v>44596</v>
      </c>
      <c r="X12399" s="5" t="s">
        <v>44596</v>
      </c>
    </row>
    <row r="12400" spans="1:24" x14ac:dyDescent="0.7">
      <c r="A12400">
        <v>12399</v>
      </c>
      <c r="B12400" t="s">
        <v>42499</v>
      </c>
      <c r="C12400" t="s">
        <v>22857</v>
      </c>
      <c r="D12400">
        <v>27</v>
      </c>
      <c r="E12400">
        <v>17</v>
      </c>
      <c r="F12400">
        <v>1</v>
      </c>
      <c r="G12400" t="s">
        <v>40736</v>
      </c>
      <c r="H12400" t="s">
        <v>40737</v>
      </c>
      <c r="J12400" s="8" t="s">
        <v>21475</v>
      </c>
      <c r="K12400" t="s">
        <v>840</v>
      </c>
      <c r="L12400" t="s">
        <v>39598</v>
      </c>
      <c r="M12400" t="s">
        <v>39598</v>
      </c>
      <c r="N12400" s="5" t="s">
        <v>39598</v>
      </c>
      <c r="O12400" t="s">
        <v>43818</v>
      </c>
      <c r="P12400" t="s">
        <v>43819</v>
      </c>
      <c r="T12400" s="4" t="s">
        <v>43132</v>
      </c>
      <c r="U12400" t="s">
        <v>43132</v>
      </c>
      <c r="V12400" t="s">
        <v>44596</v>
      </c>
      <c r="W12400" t="s">
        <v>44596</v>
      </c>
      <c r="X12400" s="5" t="s">
        <v>44596</v>
      </c>
    </row>
    <row r="12401" spans="1:26" x14ac:dyDescent="0.7">
      <c r="A12401">
        <v>12400</v>
      </c>
      <c r="B12401" t="s">
        <v>42500</v>
      </c>
      <c r="C12401" t="s">
        <v>22857</v>
      </c>
      <c r="D12401">
        <v>27</v>
      </c>
      <c r="E12401">
        <v>17</v>
      </c>
      <c r="F12401">
        <v>2</v>
      </c>
      <c r="G12401" t="s">
        <v>40738</v>
      </c>
      <c r="H12401" t="s">
        <v>40739</v>
      </c>
      <c r="J12401" s="8" t="s">
        <v>21475</v>
      </c>
      <c r="K12401" t="s">
        <v>2104</v>
      </c>
      <c r="L12401" t="s">
        <v>39598</v>
      </c>
      <c r="M12401" t="s">
        <v>39598</v>
      </c>
      <c r="N12401" s="5" t="s">
        <v>39598</v>
      </c>
      <c r="O12401" t="s">
        <v>43818</v>
      </c>
      <c r="P12401" t="s">
        <v>43820</v>
      </c>
      <c r="T12401" s="4" t="s">
        <v>43132</v>
      </c>
      <c r="U12401" t="s">
        <v>43132</v>
      </c>
      <c r="V12401" t="s">
        <v>44596</v>
      </c>
      <c r="W12401" t="s">
        <v>44596</v>
      </c>
      <c r="X12401" s="5" t="s">
        <v>44596</v>
      </c>
    </row>
    <row r="12402" spans="1:26" x14ac:dyDescent="0.7">
      <c r="A12402">
        <v>12401</v>
      </c>
      <c r="B12402" t="s">
        <v>42501</v>
      </c>
      <c r="C12402" t="s">
        <v>22857</v>
      </c>
      <c r="D12402">
        <v>27</v>
      </c>
      <c r="E12402">
        <v>17</v>
      </c>
      <c r="F12402">
        <v>3</v>
      </c>
      <c r="G12402" t="s">
        <v>40740</v>
      </c>
      <c r="H12402" t="s">
        <v>40741</v>
      </c>
      <c r="J12402" s="8" t="s">
        <v>21475</v>
      </c>
      <c r="K12402" t="s">
        <v>2572</v>
      </c>
      <c r="L12402" t="s">
        <v>39598</v>
      </c>
      <c r="M12402" t="s">
        <v>39598</v>
      </c>
      <c r="N12402" s="5" t="s">
        <v>39598</v>
      </c>
      <c r="O12402" t="s">
        <v>43818</v>
      </c>
      <c r="P12402" t="s">
        <v>43821</v>
      </c>
      <c r="T12402" s="4" t="s">
        <v>43132</v>
      </c>
      <c r="U12402" t="s">
        <v>43132</v>
      </c>
      <c r="V12402" t="s">
        <v>44596</v>
      </c>
      <c r="W12402" t="s">
        <v>44596</v>
      </c>
      <c r="X12402" s="5" t="s">
        <v>44596</v>
      </c>
    </row>
    <row r="12403" spans="1:26" x14ac:dyDescent="0.7">
      <c r="A12403">
        <v>12402</v>
      </c>
      <c r="B12403" t="s">
        <v>41883</v>
      </c>
      <c r="C12403" t="s">
        <v>22857</v>
      </c>
      <c r="D12403">
        <v>27</v>
      </c>
      <c r="E12403">
        <v>18</v>
      </c>
      <c r="F12403">
        <v>1</v>
      </c>
      <c r="G12403" t="s">
        <v>40742</v>
      </c>
      <c r="H12403" t="s">
        <v>40741</v>
      </c>
      <c r="J12403" s="8" t="s">
        <v>10377</v>
      </c>
      <c r="K12403" t="s">
        <v>311</v>
      </c>
      <c r="L12403" t="s">
        <v>39598</v>
      </c>
      <c r="M12403" t="s">
        <v>39598</v>
      </c>
      <c r="N12403" s="5" t="s">
        <v>39598</v>
      </c>
      <c r="O12403" t="s">
        <v>43822</v>
      </c>
      <c r="P12403" t="s">
        <v>43823</v>
      </c>
      <c r="T12403" s="4" t="s">
        <v>43132</v>
      </c>
      <c r="U12403" t="s">
        <v>43132</v>
      </c>
      <c r="V12403" t="s">
        <v>44596</v>
      </c>
      <c r="W12403" t="s">
        <v>44596</v>
      </c>
      <c r="X12403" s="5" t="s">
        <v>44596</v>
      </c>
    </row>
    <row r="12404" spans="1:26" x14ac:dyDescent="0.7">
      <c r="A12404">
        <v>12403</v>
      </c>
      <c r="B12404" t="s">
        <v>42502</v>
      </c>
      <c r="C12404" t="s">
        <v>22857</v>
      </c>
      <c r="D12404">
        <v>27</v>
      </c>
      <c r="E12404">
        <v>19</v>
      </c>
      <c r="F12404">
        <v>1</v>
      </c>
      <c r="G12404" t="s">
        <v>40743</v>
      </c>
      <c r="H12404" t="s">
        <v>40744</v>
      </c>
      <c r="J12404" s="8" t="s">
        <v>626</v>
      </c>
      <c r="K12404" t="s">
        <v>326</v>
      </c>
      <c r="L12404" t="s">
        <v>1901</v>
      </c>
      <c r="M12404" t="s">
        <v>39598</v>
      </c>
      <c r="N12404" s="5" t="s">
        <v>39598</v>
      </c>
      <c r="O12404" t="s">
        <v>43824</v>
      </c>
      <c r="P12404" t="s">
        <v>42503</v>
      </c>
      <c r="Q12404" t="s">
        <v>42504</v>
      </c>
      <c r="T12404" s="4" t="s">
        <v>43132</v>
      </c>
      <c r="U12404" t="s">
        <v>43132</v>
      </c>
      <c r="V12404" t="s">
        <v>44596</v>
      </c>
      <c r="W12404" t="s">
        <v>44596</v>
      </c>
      <c r="X12404" s="5" t="s">
        <v>44596</v>
      </c>
    </row>
    <row r="12405" spans="1:26" x14ac:dyDescent="0.7">
      <c r="A12405">
        <v>12404</v>
      </c>
      <c r="B12405" t="s">
        <v>42503</v>
      </c>
      <c r="C12405" t="s">
        <v>22857</v>
      </c>
      <c r="D12405">
        <v>27</v>
      </c>
      <c r="E12405">
        <v>20</v>
      </c>
      <c r="F12405">
        <v>1</v>
      </c>
      <c r="G12405" t="s">
        <v>40745</v>
      </c>
      <c r="H12405" t="s">
        <v>40746</v>
      </c>
      <c r="J12405" s="8" t="s">
        <v>6122</v>
      </c>
      <c r="K12405" t="s">
        <v>1361</v>
      </c>
      <c r="L12405" t="s">
        <v>39598</v>
      </c>
      <c r="M12405" t="s">
        <v>39598</v>
      </c>
      <c r="N12405" s="5" t="s">
        <v>39598</v>
      </c>
      <c r="O12405" t="s">
        <v>42505</v>
      </c>
      <c r="P12405" t="s">
        <v>42506</v>
      </c>
      <c r="T12405" s="4" t="s">
        <v>43132</v>
      </c>
      <c r="U12405" t="s">
        <v>43132</v>
      </c>
      <c r="V12405" t="s">
        <v>44596</v>
      </c>
      <c r="W12405" t="s">
        <v>44596</v>
      </c>
      <c r="X12405" s="5" t="s">
        <v>44596</v>
      </c>
    </row>
    <row r="12406" spans="1:26" x14ac:dyDescent="0.7">
      <c r="A12406">
        <v>12405</v>
      </c>
      <c r="B12406" t="s">
        <v>42504</v>
      </c>
      <c r="C12406" t="s">
        <v>22857</v>
      </c>
      <c r="D12406">
        <v>27</v>
      </c>
      <c r="E12406">
        <v>21</v>
      </c>
      <c r="F12406">
        <v>1</v>
      </c>
      <c r="G12406" t="s">
        <v>40747</v>
      </c>
      <c r="H12406" t="s">
        <v>40748</v>
      </c>
      <c r="J12406" s="8" t="s">
        <v>785</v>
      </c>
      <c r="K12406" t="s">
        <v>27296</v>
      </c>
      <c r="L12406" t="s">
        <v>39598</v>
      </c>
      <c r="M12406" t="s">
        <v>39598</v>
      </c>
      <c r="N12406" s="5" t="s">
        <v>39598</v>
      </c>
      <c r="O12406" t="s">
        <v>42507</v>
      </c>
      <c r="P12406" t="s">
        <v>42508</v>
      </c>
      <c r="T12406" s="4" t="s">
        <v>43132</v>
      </c>
      <c r="U12406" t="s">
        <v>43132</v>
      </c>
      <c r="V12406" t="s">
        <v>44596</v>
      </c>
      <c r="W12406" t="s">
        <v>44596</v>
      </c>
      <c r="X12406" s="5" t="s">
        <v>44596</v>
      </c>
      <c r="Z12406" t="s">
        <v>22951</v>
      </c>
    </row>
    <row r="12407" spans="1:26" x14ac:dyDescent="0.7">
      <c r="A12407">
        <v>12406</v>
      </c>
      <c r="B12407" t="s">
        <v>42505</v>
      </c>
      <c r="C12407" t="s">
        <v>22857</v>
      </c>
      <c r="D12407">
        <v>27</v>
      </c>
      <c r="E12407">
        <v>22</v>
      </c>
      <c r="F12407">
        <v>1</v>
      </c>
      <c r="G12407" t="s">
        <v>9095</v>
      </c>
      <c r="H12407" t="s">
        <v>40749</v>
      </c>
      <c r="J12407" s="8" t="s">
        <v>2894</v>
      </c>
      <c r="K12407" t="s">
        <v>112</v>
      </c>
      <c r="L12407" t="s">
        <v>39598</v>
      </c>
      <c r="M12407" t="s">
        <v>39598</v>
      </c>
      <c r="N12407" s="5" t="s">
        <v>39598</v>
      </c>
      <c r="O12407" t="s">
        <v>43825</v>
      </c>
      <c r="P12407" t="s">
        <v>43826</v>
      </c>
      <c r="T12407" s="4" t="s">
        <v>43132</v>
      </c>
      <c r="U12407" t="s">
        <v>43132</v>
      </c>
      <c r="V12407" t="s">
        <v>44596</v>
      </c>
      <c r="W12407" t="s">
        <v>44596</v>
      </c>
      <c r="X12407" s="5" t="s">
        <v>44596</v>
      </c>
    </row>
    <row r="12408" spans="1:26" x14ac:dyDescent="0.7">
      <c r="A12408">
        <v>12407</v>
      </c>
      <c r="B12408" t="s">
        <v>42506</v>
      </c>
      <c r="C12408" t="s">
        <v>22857</v>
      </c>
      <c r="D12408">
        <v>27</v>
      </c>
      <c r="E12408">
        <v>23</v>
      </c>
      <c r="F12408">
        <v>1</v>
      </c>
      <c r="G12408" t="s">
        <v>40750</v>
      </c>
      <c r="H12408" t="s">
        <v>40751</v>
      </c>
      <c r="J12408" s="8" t="s">
        <v>4402</v>
      </c>
      <c r="K12408" t="s">
        <v>4345</v>
      </c>
      <c r="L12408" t="s">
        <v>39598</v>
      </c>
      <c r="M12408" t="s">
        <v>39598</v>
      </c>
      <c r="N12408" s="5" t="s">
        <v>39598</v>
      </c>
      <c r="O12408" t="s">
        <v>43827</v>
      </c>
      <c r="P12408" t="s">
        <v>43828</v>
      </c>
      <c r="T12408" s="4" t="s">
        <v>43132</v>
      </c>
      <c r="U12408" t="s">
        <v>43132</v>
      </c>
      <c r="V12408" t="s">
        <v>44596</v>
      </c>
      <c r="W12408" t="s">
        <v>44596</v>
      </c>
      <c r="X12408" s="5" t="s">
        <v>44596</v>
      </c>
    </row>
    <row r="12409" spans="1:26" x14ac:dyDescent="0.7">
      <c r="A12409">
        <v>12408</v>
      </c>
      <c r="B12409" t="s">
        <v>42507</v>
      </c>
      <c r="C12409" t="s">
        <v>22857</v>
      </c>
      <c r="D12409">
        <v>27</v>
      </c>
      <c r="E12409">
        <v>24</v>
      </c>
      <c r="F12409">
        <v>1</v>
      </c>
      <c r="G12409" t="s">
        <v>40752</v>
      </c>
      <c r="H12409" t="s">
        <v>40753</v>
      </c>
      <c r="J12409" s="8" t="s">
        <v>26830</v>
      </c>
      <c r="K12409" t="s">
        <v>1378</v>
      </c>
      <c r="L12409" t="s">
        <v>39598</v>
      </c>
      <c r="M12409" t="s">
        <v>39598</v>
      </c>
      <c r="N12409" s="5" t="s">
        <v>39598</v>
      </c>
      <c r="O12409" t="s">
        <v>43829</v>
      </c>
      <c r="P12409" t="s">
        <v>43830</v>
      </c>
      <c r="T12409" s="4" t="s">
        <v>43132</v>
      </c>
      <c r="U12409" t="s">
        <v>43132</v>
      </c>
      <c r="V12409" t="s">
        <v>44596</v>
      </c>
      <c r="W12409" t="s">
        <v>44596</v>
      </c>
      <c r="X12409" s="5" t="s">
        <v>44596</v>
      </c>
    </row>
    <row r="12410" spans="1:26" x14ac:dyDescent="0.7">
      <c r="A12410">
        <v>12409</v>
      </c>
      <c r="B12410" t="s">
        <v>42508</v>
      </c>
      <c r="C12410" t="s">
        <v>22857</v>
      </c>
      <c r="D12410">
        <v>27</v>
      </c>
      <c r="E12410">
        <v>25</v>
      </c>
      <c r="F12410">
        <v>1</v>
      </c>
      <c r="G12410" t="s">
        <v>40754</v>
      </c>
      <c r="H12410" t="s">
        <v>40755</v>
      </c>
      <c r="J12410" s="8" t="s">
        <v>5113</v>
      </c>
      <c r="K12410" t="s">
        <v>9673</v>
      </c>
      <c r="L12410" t="s">
        <v>39598</v>
      </c>
      <c r="M12410" t="s">
        <v>39598</v>
      </c>
      <c r="N12410" s="5" t="s">
        <v>39598</v>
      </c>
      <c r="O12410" t="s">
        <v>43831</v>
      </c>
      <c r="P12410" t="s">
        <v>43832</v>
      </c>
      <c r="T12410" s="4" t="s">
        <v>43132</v>
      </c>
      <c r="U12410" t="s">
        <v>43132</v>
      </c>
      <c r="V12410" t="s">
        <v>44596</v>
      </c>
      <c r="W12410" t="s">
        <v>44596</v>
      </c>
      <c r="X12410" s="5" t="s">
        <v>44596</v>
      </c>
    </row>
    <row r="12411" spans="1:26" x14ac:dyDescent="0.7">
      <c r="A12411">
        <v>12410</v>
      </c>
      <c r="B12411" t="s">
        <v>42509</v>
      </c>
      <c r="C12411" t="s">
        <v>22978</v>
      </c>
      <c r="D12411">
        <v>28</v>
      </c>
      <c r="E12411">
        <v>1</v>
      </c>
      <c r="F12411">
        <v>1</v>
      </c>
      <c r="G12411" t="s">
        <v>40756</v>
      </c>
      <c r="H12411" t="s">
        <v>40757</v>
      </c>
      <c r="J12411" s="8" t="s">
        <v>251</v>
      </c>
      <c r="K12411" t="s">
        <v>664</v>
      </c>
      <c r="L12411" t="s">
        <v>39598</v>
      </c>
      <c r="M12411" t="s">
        <v>39598</v>
      </c>
      <c r="N12411" s="5" t="s">
        <v>39598</v>
      </c>
      <c r="O12411" t="s">
        <v>43833</v>
      </c>
      <c r="P12411" t="s">
        <v>42510</v>
      </c>
      <c r="T12411" s="4" t="s">
        <v>43132</v>
      </c>
      <c r="U12411" t="s">
        <v>43132</v>
      </c>
      <c r="V12411" t="s">
        <v>44596</v>
      </c>
      <c r="W12411" t="s">
        <v>44596</v>
      </c>
      <c r="X12411" s="5" t="s">
        <v>44596</v>
      </c>
    </row>
    <row r="12412" spans="1:26" x14ac:dyDescent="0.7">
      <c r="A12412">
        <v>12411</v>
      </c>
      <c r="B12412" t="s">
        <v>42510</v>
      </c>
      <c r="C12412" t="s">
        <v>22978</v>
      </c>
      <c r="D12412">
        <v>28</v>
      </c>
      <c r="E12412">
        <v>1</v>
      </c>
      <c r="F12412">
        <v>2</v>
      </c>
      <c r="G12412" t="s">
        <v>40758</v>
      </c>
      <c r="H12412" t="s">
        <v>40759</v>
      </c>
      <c r="J12412" s="8" t="s">
        <v>251</v>
      </c>
      <c r="K12412" t="s">
        <v>2230</v>
      </c>
      <c r="L12412" t="s">
        <v>39598</v>
      </c>
      <c r="M12412" t="s">
        <v>39598</v>
      </c>
      <c r="N12412" s="5" t="s">
        <v>39598</v>
      </c>
      <c r="O12412" t="s">
        <v>43833</v>
      </c>
      <c r="P12412" t="s">
        <v>42511</v>
      </c>
      <c r="T12412" s="4" t="s">
        <v>43132</v>
      </c>
      <c r="U12412" t="s">
        <v>43132</v>
      </c>
      <c r="V12412" t="s">
        <v>44596</v>
      </c>
      <c r="W12412" t="s">
        <v>44596</v>
      </c>
      <c r="X12412" s="5" t="s">
        <v>44596</v>
      </c>
    </row>
    <row r="12413" spans="1:26" x14ac:dyDescent="0.7">
      <c r="A12413">
        <v>12412</v>
      </c>
      <c r="B12413" t="s">
        <v>42511</v>
      </c>
      <c r="C12413" t="s">
        <v>22978</v>
      </c>
      <c r="D12413">
        <v>28</v>
      </c>
      <c r="E12413">
        <v>2</v>
      </c>
      <c r="F12413">
        <v>1</v>
      </c>
      <c r="G12413" t="s">
        <v>40760</v>
      </c>
      <c r="H12413" t="s">
        <v>40757</v>
      </c>
      <c r="J12413" s="8" t="s">
        <v>26849</v>
      </c>
      <c r="K12413" t="s">
        <v>664</v>
      </c>
      <c r="L12413" t="s">
        <v>39598</v>
      </c>
      <c r="M12413" t="s">
        <v>39598</v>
      </c>
      <c r="N12413" s="5" t="s">
        <v>39598</v>
      </c>
      <c r="O12413" t="s">
        <v>42512</v>
      </c>
      <c r="P12413" t="s">
        <v>42513</v>
      </c>
      <c r="T12413" s="4" t="s">
        <v>43132</v>
      </c>
      <c r="U12413" t="s">
        <v>43132</v>
      </c>
      <c r="V12413" t="s">
        <v>44596</v>
      </c>
      <c r="W12413" t="s">
        <v>44596</v>
      </c>
      <c r="X12413" s="5" t="s">
        <v>44596</v>
      </c>
    </row>
    <row r="12414" spans="1:26" x14ac:dyDescent="0.7">
      <c r="A12414">
        <v>12413</v>
      </c>
      <c r="B12414" t="s">
        <v>42512</v>
      </c>
      <c r="C12414" t="s">
        <v>22978</v>
      </c>
      <c r="D12414">
        <v>28</v>
      </c>
      <c r="E12414">
        <v>3</v>
      </c>
      <c r="F12414">
        <v>1</v>
      </c>
      <c r="G12414" t="s">
        <v>40758</v>
      </c>
      <c r="H12414" t="s">
        <v>40759</v>
      </c>
      <c r="J12414" s="8" t="s">
        <v>251</v>
      </c>
      <c r="K12414" t="s">
        <v>2230</v>
      </c>
      <c r="L12414" t="s">
        <v>39598</v>
      </c>
      <c r="M12414" t="s">
        <v>39598</v>
      </c>
      <c r="N12414" s="5" t="s">
        <v>39598</v>
      </c>
      <c r="O12414" t="s">
        <v>42512</v>
      </c>
      <c r="P12414" t="s">
        <v>42514</v>
      </c>
      <c r="T12414" s="4" t="s">
        <v>43132</v>
      </c>
      <c r="U12414" t="s">
        <v>43132</v>
      </c>
      <c r="V12414" t="s">
        <v>44596</v>
      </c>
      <c r="W12414" t="s">
        <v>44596</v>
      </c>
      <c r="X12414" s="5" t="s">
        <v>44596</v>
      </c>
    </row>
    <row r="12415" spans="1:26" x14ac:dyDescent="0.7">
      <c r="A12415">
        <v>12414</v>
      </c>
      <c r="B12415" t="s">
        <v>42513</v>
      </c>
      <c r="C12415" t="s">
        <v>22978</v>
      </c>
      <c r="D12415">
        <v>28</v>
      </c>
      <c r="E12415">
        <v>3</v>
      </c>
      <c r="F12415">
        <v>2</v>
      </c>
      <c r="G12415" t="s">
        <v>40761</v>
      </c>
      <c r="H12415" t="s">
        <v>40762</v>
      </c>
      <c r="J12415" s="8" t="s">
        <v>251</v>
      </c>
      <c r="K12415" t="s">
        <v>2233</v>
      </c>
      <c r="L12415" t="s">
        <v>39598</v>
      </c>
      <c r="M12415" t="s">
        <v>39598</v>
      </c>
      <c r="N12415" s="5" t="s">
        <v>39598</v>
      </c>
      <c r="O12415" t="s">
        <v>42512</v>
      </c>
      <c r="P12415" t="s">
        <v>42515</v>
      </c>
      <c r="T12415" s="4" t="s">
        <v>43132</v>
      </c>
      <c r="U12415" t="s">
        <v>43132</v>
      </c>
      <c r="V12415" t="s">
        <v>44596</v>
      </c>
      <c r="W12415" t="s">
        <v>44596</v>
      </c>
      <c r="X12415" s="5" t="s">
        <v>44596</v>
      </c>
    </row>
    <row r="12416" spans="1:26" x14ac:dyDescent="0.7">
      <c r="A12416">
        <v>12415</v>
      </c>
      <c r="B12416" t="s">
        <v>42514</v>
      </c>
      <c r="C12416" t="s">
        <v>22978</v>
      </c>
      <c r="D12416">
        <v>28</v>
      </c>
      <c r="E12416">
        <v>4</v>
      </c>
      <c r="F12416">
        <v>1</v>
      </c>
      <c r="G12416" t="s">
        <v>40763</v>
      </c>
      <c r="H12416" t="s">
        <v>40764</v>
      </c>
      <c r="J12416" s="8" t="s">
        <v>371</v>
      </c>
      <c r="K12416" t="s">
        <v>1024</v>
      </c>
      <c r="L12416" t="s">
        <v>39598</v>
      </c>
      <c r="M12416" t="s">
        <v>39598</v>
      </c>
      <c r="N12416" s="5" t="s">
        <v>39598</v>
      </c>
      <c r="O12416" t="s">
        <v>42516</v>
      </c>
      <c r="P12416" t="s">
        <v>42517</v>
      </c>
      <c r="T12416" s="4" t="s">
        <v>43132</v>
      </c>
      <c r="U12416" t="s">
        <v>43132</v>
      </c>
      <c r="V12416" t="s">
        <v>44596</v>
      </c>
      <c r="W12416" t="s">
        <v>44596</v>
      </c>
      <c r="X12416" s="5" t="s">
        <v>44596</v>
      </c>
    </row>
    <row r="12417" spans="1:24" x14ac:dyDescent="0.7">
      <c r="A12417">
        <v>12416</v>
      </c>
      <c r="B12417" t="s">
        <v>42515</v>
      </c>
      <c r="C12417" t="s">
        <v>22978</v>
      </c>
      <c r="D12417">
        <v>28</v>
      </c>
      <c r="E12417">
        <v>4</v>
      </c>
      <c r="F12417">
        <v>2</v>
      </c>
      <c r="G12417" t="s">
        <v>40765</v>
      </c>
      <c r="H12417" t="s">
        <v>40764</v>
      </c>
      <c r="J12417" s="8" t="s">
        <v>371</v>
      </c>
      <c r="K12417" t="s">
        <v>26976</v>
      </c>
      <c r="L12417" t="s">
        <v>39598</v>
      </c>
      <c r="M12417" t="s">
        <v>39598</v>
      </c>
      <c r="N12417" s="5" t="s">
        <v>39598</v>
      </c>
      <c r="O12417" t="s">
        <v>42516</v>
      </c>
      <c r="P12417" t="s">
        <v>41884</v>
      </c>
      <c r="T12417" s="4" t="s">
        <v>43132</v>
      </c>
      <c r="U12417" t="s">
        <v>43132</v>
      </c>
      <c r="V12417" t="s">
        <v>44596</v>
      </c>
      <c r="W12417" t="s">
        <v>44596</v>
      </c>
      <c r="X12417" s="5" t="s">
        <v>44596</v>
      </c>
    </row>
    <row r="12418" spans="1:24" x14ac:dyDescent="0.7">
      <c r="A12418">
        <v>12417</v>
      </c>
      <c r="B12418" t="s">
        <v>42516</v>
      </c>
      <c r="C12418" t="s">
        <v>22978</v>
      </c>
      <c r="D12418">
        <v>28</v>
      </c>
      <c r="E12418">
        <v>5</v>
      </c>
      <c r="F12418">
        <v>1</v>
      </c>
      <c r="G12418" t="s">
        <v>40766</v>
      </c>
      <c r="H12418" t="s">
        <v>40767</v>
      </c>
      <c r="J12418" s="8" t="s">
        <v>596</v>
      </c>
      <c r="K12418" t="s">
        <v>26900</v>
      </c>
      <c r="L12418" t="s">
        <v>39598</v>
      </c>
      <c r="M12418" t="s">
        <v>39598</v>
      </c>
      <c r="N12418" s="5" t="s">
        <v>39598</v>
      </c>
      <c r="O12418" t="s">
        <v>41885</v>
      </c>
      <c r="P12418" t="s">
        <v>43834</v>
      </c>
      <c r="T12418" s="4" t="s">
        <v>43132</v>
      </c>
      <c r="U12418" t="s">
        <v>43132</v>
      </c>
      <c r="V12418" t="s">
        <v>44596</v>
      </c>
      <c r="W12418" t="s">
        <v>44596</v>
      </c>
      <c r="X12418" s="5" t="s">
        <v>44596</v>
      </c>
    </row>
    <row r="12419" spans="1:24" x14ac:dyDescent="0.7">
      <c r="A12419">
        <v>12418</v>
      </c>
      <c r="B12419" t="s">
        <v>42517</v>
      </c>
      <c r="C12419" t="s">
        <v>22978</v>
      </c>
      <c r="D12419">
        <v>28</v>
      </c>
      <c r="E12419">
        <v>6</v>
      </c>
      <c r="F12419">
        <v>1</v>
      </c>
      <c r="G12419" t="s">
        <v>40768</v>
      </c>
      <c r="H12419" t="s">
        <v>40769</v>
      </c>
      <c r="J12419" s="8" t="s">
        <v>7632</v>
      </c>
      <c r="K12419" t="s">
        <v>1715</v>
      </c>
      <c r="L12419" t="s">
        <v>11321</v>
      </c>
      <c r="M12419" t="s">
        <v>5836</v>
      </c>
      <c r="N12419" s="5" t="s">
        <v>39598</v>
      </c>
      <c r="O12419" t="s">
        <v>43835</v>
      </c>
      <c r="P12419" t="s">
        <v>43836</v>
      </c>
      <c r="Q12419" t="s">
        <v>43837</v>
      </c>
      <c r="R12419" t="s">
        <v>43838</v>
      </c>
      <c r="T12419" s="4" t="s">
        <v>43132</v>
      </c>
      <c r="U12419" t="s">
        <v>43132</v>
      </c>
      <c r="V12419" t="s">
        <v>44596</v>
      </c>
      <c r="W12419" t="s">
        <v>44596</v>
      </c>
      <c r="X12419" s="5" t="s">
        <v>44596</v>
      </c>
    </row>
    <row r="12420" spans="1:24" x14ac:dyDescent="0.7">
      <c r="A12420">
        <v>12419</v>
      </c>
      <c r="B12420" t="s">
        <v>41884</v>
      </c>
      <c r="C12420" t="s">
        <v>22978</v>
      </c>
      <c r="D12420">
        <v>28</v>
      </c>
      <c r="E12420">
        <v>6</v>
      </c>
      <c r="F12420">
        <v>2</v>
      </c>
      <c r="G12420" t="s">
        <v>40770</v>
      </c>
      <c r="H12420" t="s">
        <v>40771</v>
      </c>
      <c r="J12420" s="8" t="s">
        <v>7632</v>
      </c>
      <c r="K12420" t="s">
        <v>3103</v>
      </c>
      <c r="L12420" t="s">
        <v>39598</v>
      </c>
      <c r="M12420" t="s">
        <v>39598</v>
      </c>
      <c r="N12420" s="5" t="s">
        <v>39598</v>
      </c>
      <c r="O12420" t="s">
        <v>43835</v>
      </c>
      <c r="P12420" t="s">
        <v>43839</v>
      </c>
      <c r="T12420" s="4" t="s">
        <v>43132</v>
      </c>
      <c r="U12420" t="s">
        <v>43132</v>
      </c>
      <c r="V12420" t="s">
        <v>44596</v>
      </c>
      <c r="W12420" t="s">
        <v>44596</v>
      </c>
      <c r="X12420" s="5" t="s">
        <v>44596</v>
      </c>
    </row>
    <row r="12421" spans="1:24" x14ac:dyDescent="0.7">
      <c r="A12421">
        <v>12420</v>
      </c>
      <c r="B12421" t="s">
        <v>41885</v>
      </c>
      <c r="C12421" t="s">
        <v>22978</v>
      </c>
      <c r="D12421">
        <v>28</v>
      </c>
      <c r="E12421">
        <v>6</v>
      </c>
      <c r="F12421">
        <v>3</v>
      </c>
      <c r="G12421" t="s">
        <v>40772</v>
      </c>
      <c r="H12421" t="s">
        <v>40773</v>
      </c>
      <c r="J12421" s="8" t="s">
        <v>7632</v>
      </c>
      <c r="K12421" t="s">
        <v>17133</v>
      </c>
      <c r="L12421" t="s">
        <v>39598</v>
      </c>
      <c r="M12421" t="s">
        <v>39598</v>
      </c>
      <c r="N12421" s="5" t="s">
        <v>39598</v>
      </c>
      <c r="O12421" t="s">
        <v>43840</v>
      </c>
      <c r="P12421" t="s">
        <v>43841</v>
      </c>
      <c r="T12421" s="4" t="s">
        <v>43132</v>
      </c>
      <c r="U12421" t="s">
        <v>43132</v>
      </c>
      <c r="V12421" t="s">
        <v>44596</v>
      </c>
      <c r="W12421" t="s">
        <v>44596</v>
      </c>
      <c r="X12421" s="5" t="s">
        <v>44596</v>
      </c>
    </row>
    <row r="12422" spans="1:24" x14ac:dyDescent="0.7">
      <c r="A12422">
        <v>12421</v>
      </c>
      <c r="B12422" t="s">
        <v>42518</v>
      </c>
      <c r="C12422" t="s">
        <v>22978</v>
      </c>
      <c r="D12422">
        <v>28</v>
      </c>
      <c r="E12422">
        <v>6</v>
      </c>
      <c r="F12422">
        <v>4</v>
      </c>
      <c r="G12422" t="s">
        <v>40774</v>
      </c>
      <c r="H12422" t="s">
        <v>40775</v>
      </c>
      <c r="J12422" s="8" t="s">
        <v>7632</v>
      </c>
      <c r="K12422" t="s">
        <v>5453</v>
      </c>
      <c r="L12422" t="s">
        <v>39598</v>
      </c>
      <c r="M12422" t="s">
        <v>39598</v>
      </c>
      <c r="N12422" s="5" t="s">
        <v>39598</v>
      </c>
      <c r="O12422" t="s">
        <v>43840</v>
      </c>
      <c r="P12422" t="s">
        <v>43842</v>
      </c>
      <c r="T12422" s="4" t="s">
        <v>43132</v>
      </c>
      <c r="U12422" t="s">
        <v>43132</v>
      </c>
      <c r="V12422" t="s">
        <v>44596</v>
      </c>
      <c r="W12422" t="s">
        <v>44596</v>
      </c>
      <c r="X12422" s="5" t="s">
        <v>44596</v>
      </c>
    </row>
    <row r="12423" spans="1:24" x14ac:dyDescent="0.7">
      <c r="A12423">
        <v>12422</v>
      </c>
      <c r="B12423" t="s">
        <v>42519</v>
      </c>
      <c r="C12423" t="s">
        <v>22978</v>
      </c>
      <c r="D12423">
        <v>28</v>
      </c>
      <c r="E12423">
        <v>6</v>
      </c>
      <c r="F12423">
        <v>5</v>
      </c>
      <c r="G12423" t="s">
        <v>40776</v>
      </c>
      <c r="H12423" t="s">
        <v>40777</v>
      </c>
      <c r="J12423" s="8" t="s">
        <v>7632</v>
      </c>
      <c r="K12423" t="s">
        <v>361</v>
      </c>
      <c r="L12423" t="s">
        <v>39598</v>
      </c>
      <c r="M12423" t="s">
        <v>39598</v>
      </c>
      <c r="N12423" s="5" t="s">
        <v>39598</v>
      </c>
      <c r="O12423" t="s">
        <v>43840</v>
      </c>
      <c r="P12423" t="s">
        <v>42519</v>
      </c>
      <c r="T12423" s="4" t="s">
        <v>43132</v>
      </c>
      <c r="U12423" t="s">
        <v>43132</v>
      </c>
      <c r="V12423" t="s">
        <v>44596</v>
      </c>
      <c r="W12423" t="s">
        <v>44596</v>
      </c>
      <c r="X12423" s="5" t="s">
        <v>44596</v>
      </c>
    </row>
    <row r="12424" spans="1:24" x14ac:dyDescent="0.7">
      <c r="A12424">
        <v>12423</v>
      </c>
      <c r="B12424" t="s">
        <v>42520</v>
      </c>
      <c r="C12424" t="s">
        <v>22978</v>
      </c>
      <c r="D12424">
        <v>28</v>
      </c>
      <c r="E12424">
        <v>6</v>
      </c>
      <c r="F12424">
        <v>6</v>
      </c>
      <c r="G12424" t="s">
        <v>40778</v>
      </c>
      <c r="H12424" t="s">
        <v>40779</v>
      </c>
      <c r="J12424" s="8" t="s">
        <v>7632</v>
      </c>
      <c r="K12424" t="s">
        <v>541</v>
      </c>
      <c r="L12424" t="s">
        <v>39598</v>
      </c>
      <c r="M12424" t="s">
        <v>39598</v>
      </c>
      <c r="N12424" s="5" t="s">
        <v>39598</v>
      </c>
      <c r="O12424" t="s">
        <v>43840</v>
      </c>
      <c r="P12424" t="s">
        <v>42520</v>
      </c>
      <c r="T12424" s="4" t="s">
        <v>43132</v>
      </c>
      <c r="U12424" t="s">
        <v>43132</v>
      </c>
      <c r="V12424" t="s">
        <v>44596</v>
      </c>
      <c r="W12424" t="s">
        <v>44596</v>
      </c>
      <c r="X12424" s="5" t="s">
        <v>44596</v>
      </c>
    </row>
    <row r="12425" spans="1:24" x14ac:dyDescent="0.7">
      <c r="A12425">
        <v>12424</v>
      </c>
      <c r="B12425" t="s">
        <v>42521</v>
      </c>
      <c r="C12425" t="s">
        <v>22978</v>
      </c>
      <c r="D12425">
        <v>28</v>
      </c>
      <c r="E12425">
        <v>6</v>
      </c>
      <c r="F12425">
        <v>7</v>
      </c>
      <c r="G12425" t="s">
        <v>40780</v>
      </c>
      <c r="H12425" t="s">
        <v>40781</v>
      </c>
      <c r="J12425" s="8" t="s">
        <v>7632</v>
      </c>
      <c r="K12425" t="s">
        <v>40782</v>
      </c>
      <c r="L12425" t="s">
        <v>39598</v>
      </c>
      <c r="M12425" t="s">
        <v>39598</v>
      </c>
      <c r="N12425" s="5" t="s">
        <v>39598</v>
      </c>
      <c r="O12425" t="s">
        <v>43840</v>
      </c>
      <c r="P12425" t="s">
        <v>42521</v>
      </c>
      <c r="T12425" s="4" t="s">
        <v>43132</v>
      </c>
      <c r="U12425" t="s">
        <v>43132</v>
      </c>
      <c r="V12425" t="s">
        <v>44596</v>
      </c>
      <c r="W12425" t="s">
        <v>44596</v>
      </c>
      <c r="X12425" s="5" t="s">
        <v>44596</v>
      </c>
    </row>
    <row r="12426" spans="1:24" x14ac:dyDescent="0.7">
      <c r="A12426">
        <v>12425</v>
      </c>
      <c r="B12426" t="s">
        <v>42522</v>
      </c>
      <c r="C12426" t="s">
        <v>22978</v>
      </c>
      <c r="D12426">
        <v>28</v>
      </c>
      <c r="E12426">
        <v>6</v>
      </c>
      <c r="F12426">
        <v>1</v>
      </c>
      <c r="G12426" t="s">
        <v>17447</v>
      </c>
      <c r="H12426" t="s">
        <v>40783</v>
      </c>
      <c r="J12426" s="8" t="s">
        <v>7632</v>
      </c>
      <c r="K12426" t="s">
        <v>1999</v>
      </c>
      <c r="L12426" t="s">
        <v>39598</v>
      </c>
      <c r="M12426" t="s">
        <v>39598</v>
      </c>
      <c r="N12426" s="5" t="s">
        <v>39598</v>
      </c>
      <c r="O12426" t="s">
        <v>43840</v>
      </c>
      <c r="P12426" t="s">
        <v>42522</v>
      </c>
      <c r="T12426" s="4" t="s">
        <v>43132</v>
      </c>
      <c r="U12426" t="s">
        <v>43132</v>
      </c>
      <c r="V12426" t="s">
        <v>44596</v>
      </c>
      <c r="W12426" t="s">
        <v>44596</v>
      </c>
      <c r="X12426" s="5" t="s">
        <v>44596</v>
      </c>
    </row>
    <row r="12427" spans="1:24" x14ac:dyDescent="0.7">
      <c r="A12427">
        <v>12426</v>
      </c>
      <c r="B12427" t="s">
        <v>42523</v>
      </c>
      <c r="C12427" t="s">
        <v>22978</v>
      </c>
      <c r="D12427">
        <v>28</v>
      </c>
      <c r="E12427">
        <v>7</v>
      </c>
      <c r="F12427">
        <v>1</v>
      </c>
      <c r="G12427" t="s">
        <v>40784</v>
      </c>
      <c r="H12427" t="s">
        <v>40783</v>
      </c>
      <c r="J12427" s="8" t="s">
        <v>4608</v>
      </c>
      <c r="K12427" t="s">
        <v>833</v>
      </c>
      <c r="L12427" t="s">
        <v>39598</v>
      </c>
      <c r="M12427" t="s">
        <v>39598</v>
      </c>
      <c r="N12427" s="5" t="s">
        <v>39598</v>
      </c>
      <c r="O12427" t="s">
        <v>42523</v>
      </c>
      <c r="P12427" t="s">
        <v>42524</v>
      </c>
      <c r="T12427" s="4" t="s">
        <v>43132</v>
      </c>
      <c r="U12427" t="s">
        <v>43132</v>
      </c>
      <c r="V12427" t="s">
        <v>44596</v>
      </c>
      <c r="W12427" t="s">
        <v>44596</v>
      </c>
      <c r="X12427" s="5" t="s">
        <v>44596</v>
      </c>
    </row>
    <row r="12428" spans="1:24" x14ac:dyDescent="0.7">
      <c r="A12428">
        <v>12427</v>
      </c>
      <c r="B12428" t="s">
        <v>42524</v>
      </c>
      <c r="C12428" t="s">
        <v>22978</v>
      </c>
      <c r="D12428">
        <v>28</v>
      </c>
      <c r="E12428">
        <v>7</v>
      </c>
      <c r="F12428">
        <v>2</v>
      </c>
      <c r="G12428" t="s">
        <v>40785</v>
      </c>
      <c r="H12428" t="s">
        <v>40786</v>
      </c>
      <c r="J12428" s="8" t="s">
        <v>4608</v>
      </c>
      <c r="K12428" t="s">
        <v>735</v>
      </c>
      <c r="L12428" t="s">
        <v>39598</v>
      </c>
      <c r="M12428" t="s">
        <v>39598</v>
      </c>
      <c r="N12428" s="5" t="s">
        <v>39598</v>
      </c>
      <c r="O12428" t="s">
        <v>42525</v>
      </c>
      <c r="P12428" t="s">
        <v>42526</v>
      </c>
      <c r="T12428" s="4" t="s">
        <v>43132</v>
      </c>
      <c r="U12428" t="s">
        <v>43132</v>
      </c>
      <c r="V12428" t="s">
        <v>44596</v>
      </c>
      <c r="W12428" t="s">
        <v>44596</v>
      </c>
      <c r="X12428" s="5" t="s">
        <v>44596</v>
      </c>
    </row>
    <row r="12429" spans="1:24" x14ac:dyDescent="0.7">
      <c r="A12429">
        <v>12428</v>
      </c>
      <c r="B12429" t="s">
        <v>42525</v>
      </c>
      <c r="C12429" t="s">
        <v>22978</v>
      </c>
      <c r="D12429">
        <v>28</v>
      </c>
      <c r="E12429">
        <v>8</v>
      </c>
      <c r="F12429">
        <v>1</v>
      </c>
      <c r="G12429" t="s">
        <v>40787</v>
      </c>
      <c r="H12429" t="s">
        <v>40788</v>
      </c>
      <c r="J12429" s="8" t="s">
        <v>1637</v>
      </c>
      <c r="K12429" t="s">
        <v>664</v>
      </c>
      <c r="L12429" t="s">
        <v>39598</v>
      </c>
      <c r="M12429" t="s">
        <v>39598</v>
      </c>
      <c r="N12429" s="5" t="s">
        <v>39598</v>
      </c>
      <c r="O12429" t="s">
        <v>41886</v>
      </c>
      <c r="P12429" t="s">
        <v>41887</v>
      </c>
      <c r="T12429" s="4" t="s">
        <v>43132</v>
      </c>
      <c r="U12429" t="s">
        <v>43132</v>
      </c>
      <c r="V12429" t="s">
        <v>44596</v>
      </c>
      <c r="W12429" t="s">
        <v>44596</v>
      </c>
      <c r="X12429" s="5" t="s">
        <v>44596</v>
      </c>
    </row>
    <row r="12430" spans="1:24" x14ac:dyDescent="0.7">
      <c r="A12430">
        <v>12429</v>
      </c>
      <c r="B12430" t="s">
        <v>42526</v>
      </c>
      <c r="C12430" t="s">
        <v>22978</v>
      </c>
      <c r="D12430">
        <v>28</v>
      </c>
      <c r="E12430">
        <v>9</v>
      </c>
      <c r="F12430">
        <v>1</v>
      </c>
      <c r="G12430" t="s">
        <v>40789</v>
      </c>
      <c r="H12430" t="s">
        <v>40790</v>
      </c>
      <c r="J12430" s="8" t="s">
        <v>508</v>
      </c>
      <c r="K12430" t="s">
        <v>389</v>
      </c>
      <c r="L12430" t="s">
        <v>39598</v>
      </c>
      <c r="M12430" t="s">
        <v>39598</v>
      </c>
      <c r="N12430" s="5" t="s">
        <v>39598</v>
      </c>
      <c r="O12430" t="s">
        <v>43843</v>
      </c>
      <c r="P12430" t="s">
        <v>43844</v>
      </c>
      <c r="T12430" s="4" t="s">
        <v>43132</v>
      </c>
      <c r="U12430" t="s">
        <v>43132</v>
      </c>
      <c r="V12430" t="s">
        <v>44596</v>
      </c>
      <c r="W12430" t="s">
        <v>44596</v>
      </c>
      <c r="X12430" s="5" t="s">
        <v>44596</v>
      </c>
    </row>
    <row r="12431" spans="1:24" x14ac:dyDescent="0.7">
      <c r="A12431">
        <v>12430</v>
      </c>
      <c r="B12431" t="s">
        <v>41886</v>
      </c>
      <c r="C12431" t="s">
        <v>22978</v>
      </c>
      <c r="D12431">
        <v>28</v>
      </c>
      <c r="E12431">
        <v>10</v>
      </c>
      <c r="F12431">
        <v>1</v>
      </c>
      <c r="G12431" t="s">
        <v>40791</v>
      </c>
      <c r="H12431" t="s">
        <v>40792</v>
      </c>
      <c r="J12431" s="8" t="s">
        <v>3828</v>
      </c>
      <c r="K12431" t="s">
        <v>1762</v>
      </c>
      <c r="L12431" t="s">
        <v>414</v>
      </c>
      <c r="M12431" t="s">
        <v>39598</v>
      </c>
      <c r="N12431" s="5" t="s">
        <v>39598</v>
      </c>
      <c r="O12431" t="s">
        <v>43845</v>
      </c>
      <c r="P12431" t="s">
        <v>43846</v>
      </c>
      <c r="Q12431" t="s">
        <v>43847</v>
      </c>
      <c r="T12431" s="4" t="s">
        <v>43132</v>
      </c>
      <c r="U12431" t="s">
        <v>43132</v>
      </c>
      <c r="V12431" t="s">
        <v>44596</v>
      </c>
      <c r="W12431" t="s">
        <v>44596</v>
      </c>
      <c r="X12431" s="5" t="s">
        <v>44596</v>
      </c>
    </row>
    <row r="12432" spans="1:24" x14ac:dyDescent="0.7">
      <c r="A12432">
        <v>12431</v>
      </c>
      <c r="B12432" t="s">
        <v>41887</v>
      </c>
      <c r="C12432" t="s">
        <v>22978</v>
      </c>
      <c r="D12432">
        <v>28</v>
      </c>
      <c r="E12432">
        <v>11</v>
      </c>
      <c r="F12432">
        <v>1</v>
      </c>
      <c r="G12432" t="s">
        <v>40793</v>
      </c>
      <c r="H12432" t="s">
        <v>40794</v>
      </c>
      <c r="J12432" s="8" t="s">
        <v>248</v>
      </c>
      <c r="K12432" t="s">
        <v>684</v>
      </c>
      <c r="L12432" t="s">
        <v>4608</v>
      </c>
      <c r="M12432" t="s">
        <v>39598</v>
      </c>
      <c r="N12432" s="5" t="s">
        <v>39598</v>
      </c>
      <c r="O12432" t="s">
        <v>43848</v>
      </c>
      <c r="P12432" t="s">
        <v>43849</v>
      </c>
      <c r="Q12432" t="s">
        <v>43850</v>
      </c>
      <c r="T12432" s="4" t="s">
        <v>43132</v>
      </c>
      <c r="U12432" t="s">
        <v>43132</v>
      </c>
      <c r="V12432" t="s">
        <v>44596</v>
      </c>
      <c r="W12432" t="s">
        <v>44596</v>
      </c>
      <c r="X12432" s="5" t="s">
        <v>44596</v>
      </c>
    </row>
    <row r="12433" spans="1:25" x14ac:dyDescent="0.7">
      <c r="A12433">
        <v>12432</v>
      </c>
      <c r="B12433" t="s">
        <v>42527</v>
      </c>
      <c r="C12433" t="s">
        <v>22978</v>
      </c>
      <c r="D12433">
        <v>28</v>
      </c>
      <c r="E12433">
        <v>12</v>
      </c>
      <c r="F12433">
        <v>1</v>
      </c>
      <c r="G12433" t="s">
        <v>40795</v>
      </c>
      <c r="H12433" t="s">
        <v>40796</v>
      </c>
      <c r="J12433" s="8" t="s">
        <v>1175</v>
      </c>
      <c r="K12433" t="s">
        <v>271</v>
      </c>
      <c r="L12433" t="s">
        <v>39598</v>
      </c>
      <c r="M12433" t="s">
        <v>39598</v>
      </c>
      <c r="N12433" s="5" t="s">
        <v>39598</v>
      </c>
      <c r="O12433" t="s">
        <v>43851</v>
      </c>
      <c r="P12433" t="s">
        <v>42528</v>
      </c>
      <c r="T12433" s="4" t="s">
        <v>43132</v>
      </c>
      <c r="U12433" t="s">
        <v>43132</v>
      </c>
      <c r="V12433" t="s">
        <v>44596</v>
      </c>
      <c r="W12433" t="s">
        <v>44596</v>
      </c>
      <c r="X12433" s="5" t="s">
        <v>44596</v>
      </c>
    </row>
    <row r="12434" spans="1:25" x14ac:dyDescent="0.7">
      <c r="A12434">
        <v>12433</v>
      </c>
      <c r="B12434" t="s">
        <v>42528</v>
      </c>
      <c r="C12434" t="s">
        <v>22978</v>
      </c>
      <c r="D12434">
        <v>28</v>
      </c>
      <c r="E12434">
        <v>13</v>
      </c>
      <c r="F12434">
        <v>1</v>
      </c>
      <c r="G12434" t="s">
        <v>40797</v>
      </c>
      <c r="H12434" t="s">
        <v>40798</v>
      </c>
      <c r="J12434" s="8" t="s">
        <v>27292</v>
      </c>
      <c r="K12434" t="s">
        <v>26978</v>
      </c>
      <c r="L12434" t="s">
        <v>39598</v>
      </c>
      <c r="M12434" t="s">
        <v>39598</v>
      </c>
      <c r="N12434" s="5" t="s">
        <v>39598</v>
      </c>
      <c r="O12434" t="s">
        <v>42529</v>
      </c>
      <c r="P12434" t="s">
        <v>42530</v>
      </c>
      <c r="T12434" s="4" t="s">
        <v>43132</v>
      </c>
      <c r="U12434" t="s">
        <v>43132</v>
      </c>
      <c r="V12434" t="s">
        <v>44596</v>
      </c>
      <c r="W12434" t="s">
        <v>44596</v>
      </c>
      <c r="X12434" s="5" t="s">
        <v>44596</v>
      </c>
      <c r="Y12434" t="s">
        <v>22901</v>
      </c>
    </row>
    <row r="12435" spans="1:25" x14ac:dyDescent="0.7">
      <c r="A12435">
        <v>12434</v>
      </c>
      <c r="B12435" t="s">
        <v>42529</v>
      </c>
      <c r="C12435" t="s">
        <v>22978</v>
      </c>
      <c r="D12435">
        <v>28</v>
      </c>
      <c r="E12435">
        <v>14</v>
      </c>
      <c r="F12435">
        <v>1</v>
      </c>
      <c r="G12435" t="s">
        <v>40799</v>
      </c>
      <c r="H12435" t="s">
        <v>40800</v>
      </c>
      <c r="J12435" s="8" t="s">
        <v>872</v>
      </c>
      <c r="K12435" t="s">
        <v>9557</v>
      </c>
      <c r="L12435" t="s">
        <v>39598</v>
      </c>
      <c r="M12435" t="s">
        <v>39598</v>
      </c>
      <c r="N12435" s="5" t="s">
        <v>39598</v>
      </c>
      <c r="O12435" t="s">
        <v>42531</v>
      </c>
      <c r="P12435" t="s">
        <v>42532</v>
      </c>
      <c r="T12435" s="4" t="s">
        <v>43132</v>
      </c>
      <c r="U12435" t="s">
        <v>43132</v>
      </c>
      <c r="V12435" t="s">
        <v>44596</v>
      </c>
      <c r="W12435" t="s">
        <v>44596</v>
      </c>
      <c r="X12435" s="5" t="s">
        <v>44596</v>
      </c>
    </row>
    <row r="12436" spans="1:25" x14ac:dyDescent="0.7">
      <c r="A12436">
        <v>12435</v>
      </c>
      <c r="B12436" t="s">
        <v>42530</v>
      </c>
      <c r="C12436" t="s">
        <v>22978</v>
      </c>
      <c r="D12436">
        <v>28</v>
      </c>
      <c r="E12436">
        <v>15</v>
      </c>
      <c r="F12436">
        <v>1</v>
      </c>
      <c r="G12436" t="s">
        <v>40801</v>
      </c>
      <c r="H12436" t="s">
        <v>40802</v>
      </c>
      <c r="J12436" s="8" t="s">
        <v>6198</v>
      </c>
      <c r="K12436" t="s">
        <v>7652</v>
      </c>
      <c r="L12436" t="s">
        <v>39598</v>
      </c>
      <c r="M12436" t="s">
        <v>39598</v>
      </c>
      <c r="N12436" s="5" t="s">
        <v>39598</v>
      </c>
      <c r="O12436" t="s">
        <v>42533</v>
      </c>
      <c r="P12436" t="s">
        <v>42534</v>
      </c>
      <c r="T12436" s="4" t="s">
        <v>43132</v>
      </c>
      <c r="U12436" t="s">
        <v>43132</v>
      </c>
      <c r="V12436" t="s">
        <v>44596</v>
      </c>
      <c r="W12436" t="s">
        <v>44596</v>
      </c>
      <c r="X12436" s="5" t="s">
        <v>44596</v>
      </c>
    </row>
    <row r="12437" spans="1:25" x14ac:dyDescent="0.7">
      <c r="A12437">
        <v>12436</v>
      </c>
      <c r="B12437" t="s">
        <v>42531</v>
      </c>
      <c r="C12437" t="s">
        <v>22978</v>
      </c>
      <c r="D12437">
        <v>28</v>
      </c>
      <c r="E12437">
        <v>16</v>
      </c>
      <c r="F12437">
        <v>1</v>
      </c>
      <c r="G12437" t="s">
        <v>16942</v>
      </c>
      <c r="H12437" t="s">
        <v>40803</v>
      </c>
      <c r="J12437" s="8" t="s">
        <v>5321</v>
      </c>
      <c r="K12437" t="s">
        <v>667</v>
      </c>
      <c r="L12437" t="s">
        <v>39598</v>
      </c>
      <c r="M12437" t="s">
        <v>39598</v>
      </c>
      <c r="N12437" s="5" t="s">
        <v>39598</v>
      </c>
      <c r="O12437" t="s">
        <v>42535</v>
      </c>
      <c r="P12437" t="s">
        <v>43852</v>
      </c>
      <c r="T12437" s="4" t="s">
        <v>43132</v>
      </c>
      <c r="U12437" t="s">
        <v>43132</v>
      </c>
      <c r="V12437" t="s">
        <v>44596</v>
      </c>
      <c r="W12437" t="s">
        <v>44596</v>
      </c>
      <c r="X12437" s="5" t="s">
        <v>44596</v>
      </c>
    </row>
    <row r="12438" spans="1:25" x14ac:dyDescent="0.7">
      <c r="A12438">
        <v>12437</v>
      </c>
      <c r="B12438" t="s">
        <v>42532</v>
      </c>
      <c r="C12438" t="s">
        <v>22978</v>
      </c>
      <c r="D12438">
        <v>28</v>
      </c>
      <c r="E12438">
        <v>17</v>
      </c>
      <c r="F12438">
        <v>1</v>
      </c>
      <c r="G12438" t="s">
        <v>40804</v>
      </c>
      <c r="H12438" t="s">
        <v>40805</v>
      </c>
      <c r="J12438" s="8" t="s">
        <v>7241</v>
      </c>
      <c r="K12438" t="s">
        <v>317</v>
      </c>
      <c r="L12438" t="s">
        <v>39598</v>
      </c>
      <c r="M12438" t="s">
        <v>39598</v>
      </c>
      <c r="N12438" s="5" t="s">
        <v>39598</v>
      </c>
      <c r="O12438" t="s">
        <v>43853</v>
      </c>
      <c r="P12438" t="s">
        <v>43854</v>
      </c>
      <c r="T12438" s="4" t="s">
        <v>43132</v>
      </c>
      <c r="U12438" t="s">
        <v>43132</v>
      </c>
      <c r="V12438" t="s">
        <v>44596</v>
      </c>
      <c r="W12438" t="s">
        <v>44596</v>
      </c>
      <c r="X12438" s="5" t="s">
        <v>44596</v>
      </c>
    </row>
    <row r="12439" spans="1:25" x14ac:dyDescent="0.7">
      <c r="A12439">
        <v>12438</v>
      </c>
      <c r="B12439" t="s">
        <v>42533</v>
      </c>
      <c r="C12439" t="s">
        <v>22978</v>
      </c>
      <c r="D12439">
        <v>28</v>
      </c>
      <c r="E12439">
        <v>18</v>
      </c>
      <c r="F12439">
        <v>1</v>
      </c>
      <c r="G12439" t="s">
        <v>40806</v>
      </c>
      <c r="H12439" t="s">
        <v>40807</v>
      </c>
      <c r="J12439" s="8" t="s">
        <v>3607</v>
      </c>
      <c r="K12439" t="s">
        <v>642</v>
      </c>
      <c r="L12439" t="s">
        <v>39598</v>
      </c>
      <c r="M12439" t="s">
        <v>39598</v>
      </c>
      <c r="N12439" s="5" t="s">
        <v>39598</v>
      </c>
      <c r="O12439" t="s">
        <v>43855</v>
      </c>
      <c r="P12439" t="s">
        <v>43856</v>
      </c>
      <c r="T12439" s="4" t="s">
        <v>43132</v>
      </c>
      <c r="U12439" t="s">
        <v>43132</v>
      </c>
      <c r="V12439" t="s">
        <v>44596</v>
      </c>
      <c r="W12439" t="s">
        <v>44596</v>
      </c>
      <c r="X12439" s="5" t="s">
        <v>44596</v>
      </c>
    </row>
    <row r="12440" spans="1:25" x14ac:dyDescent="0.7">
      <c r="A12440">
        <v>12439</v>
      </c>
      <c r="B12440" t="s">
        <v>42534</v>
      </c>
      <c r="C12440" t="s">
        <v>22978</v>
      </c>
      <c r="D12440">
        <v>28</v>
      </c>
      <c r="E12440">
        <v>19</v>
      </c>
      <c r="F12440">
        <v>1</v>
      </c>
      <c r="G12440" t="s">
        <v>40808</v>
      </c>
      <c r="H12440" t="s">
        <v>40809</v>
      </c>
      <c r="J12440" s="8" t="s">
        <v>27285</v>
      </c>
      <c r="K12440" t="s">
        <v>4838</v>
      </c>
      <c r="L12440" t="s">
        <v>39598</v>
      </c>
      <c r="M12440" t="s">
        <v>39598</v>
      </c>
      <c r="N12440" s="5" t="s">
        <v>39598</v>
      </c>
      <c r="O12440" t="s">
        <v>43857</v>
      </c>
      <c r="P12440" t="s">
        <v>43858</v>
      </c>
      <c r="T12440" s="4" t="s">
        <v>43132</v>
      </c>
      <c r="U12440" t="s">
        <v>43132</v>
      </c>
      <c r="V12440" t="s">
        <v>44596</v>
      </c>
      <c r="W12440" t="s">
        <v>44596</v>
      </c>
      <c r="X12440" s="5" t="s">
        <v>44596</v>
      </c>
    </row>
    <row r="12441" spans="1:25" x14ac:dyDescent="0.7">
      <c r="A12441">
        <v>12440</v>
      </c>
      <c r="B12441" t="s">
        <v>42535</v>
      </c>
      <c r="C12441" t="s">
        <v>22978</v>
      </c>
      <c r="D12441">
        <v>28</v>
      </c>
      <c r="E12441">
        <v>20</v>
      </c>
      <c r="F12441">
        <v>1</v>
      </c>
      <c r="G12441" t="s">
        <v>40810</v>
      </c>
      <c r="H12441" t="s">
        <v>40811</v>
      </c>
      <c r="J12441" s="8" t="s">
        <v>374</v>
      </c>
      <c r="K12441" t="s">
        <v>15542</v>
      </c>
      <c r="L12441" t="s">
        <v>39598</v>
      </c>
      <c r="M12441" t="s">
        <v>39598</v>
      </c>
      <c r="N12441" s="5" t="s">
        <v>39598</v>
      </c>
      <c r="O12441" t="s">
        <v>43859</v>
      </c>
      <c r="P12441" t="s">
        <v>43860</v>
      </c>
      <c r="T12441" s="4" t="s">
        <v>43132</v>
      </c>
      <c r="U12441" t="s">
        <v>43132</v>
      </c>
      <c r="V12441" t="s">
        <v>44596</v>
      </c>
      <c r="W12441" t="s">
        <v>44596</v>
      </c>
      <c r="X12441" s="5" t="s">
        <v>44596</v>
      </c>
    </row>
    <row r="12442" spans="1:25" x14ac:dyDescent="0.7">
      <c r="A12442">
        <v>12441</v>
      </c>
      <c r="B12442" t="s">
        <v>42536</v>
      </c>
      <c r="C12442" t="s">
        <v>22978</v>
      </c>
      <c r="D12442">
        <v>28</v>
      </c>
      <c r="E12442">
        <v>21</v>
      </c>
      <c r="F12442">
        <v>1</v>
      </c>
      <c r="G12442" t="s">
        <v>40812</v>
      </c>
      <c r="H12442" t="s">
        <v>40813</v>
      </c>
      <c r="J12442" s="8" t="s">
        <v>7632</v>
      </c>
      <c r="K12442" t="s">
        <v>929</v>
      </c>
      <c r="L12442" t="s">
        <v>39598</v>
      </c>
      <c r="M12442" t="s">
        <v>39598</v>
      </c>
      <c r="N12442" s="5" t="s">
        <v>39598</v>
      </c>
      <c r="O12442" t="s">
        <v>43861</v>
      </c>
      <c r="P12442" t="s">
        <v>42537</v>
      </c>
      <c r="T12442" s="4" t="s">
        <v>43132</v>
      </c>
      <c r="U12442" t="s">
        <v>43132</v>
      </c>
      <c r="V12442" t="s">
        <v>44596</v>
      </c>
      <c r="W12442" t="s">
        <v>44596</v>
      </c>
      <c r="X12442" s="5" t="s">
        <v>44596</v>
      </c>
    </row>
    <row r="12443" spans="1:25" x14ac:dyDescent="0.7">
      <c r="A12443">
        <v>12442</v>
      </c>
      <c r="B12443" t="s">
        <v>42537</v>
      </c>
      <c r="C12443" t="s">
        <v>22978</v>
      </c>
      <c r="D12443">
        <v>28</v>
      </c>
      <c r="E12443">
        <v>21</v>
      </c>
      <c r="F12443">
        <v>2</v>
      </c>
      <c r="G12443" t="s">
        <v>40814</v>
      </c>
      <c r="H12443" t="s">
        <v>40815</v>
      </c>
      <c r="J12443" s="8" t="s">
        <v>7632</v>
      </c>
      <c r="K12443" t="s">
        <v>26832</v>
      </c>
      <c r="L12443" t="s">
        <v>39598</v>
      </c>
      <c r="M12443" t="s">
        <v>39598</v>
      </c>
      <c r="N12443" s="5" t="s">
        <v>39598</v>
      </c>
      <c r="O12443" t="s">
        <v>43861</v>
      </c>
      <c r="P12443" t="s">
        <v>42538</v>
      </c>
      <c r="T12443" s="4" t="s">
        <v>43132</v>
      </c>
      <c r="U12443" t="s">
        <v>43132</v>
      </c>
      <c r="V12443" t="s">
        <v>44596</v>
      </c>
      <c r="W12443" t="s">
        <v>44596</v>
      </c>
      <c r="X12443" s="5" t="s">
        <v>44596</v>
      </c>
    </row>
    <row r="12444" spans="1:25" x14ac:dyDescent="0.7">
      <c r="A12444">
        <v>12443</v>
      </c>
      <c r="B12444" t="s">
        <v>42538</v>
      </c>
      <c r="C12444" t="s">
        <v>22978</v>
      </c>
      <c r="D12444">
        <v>28</v>
      </c>
      <c r="E12444">
        <v>22</v>
      </c>
      <c r="F12444">
        <v>1</v>
      </c>
      <c r="G12444" t="s">
        <v>40816</v>
      </c>
      <c r="H12444" t="s">
        <v>40817</v>
      </c>
      <c r="J12444" s="8" t="s">
        <v>4302</v>
      </c>
      <c r="K12444" t="s">
        <v>1409</v>
      </c>
      <c r="L12444" t="s">
        <v>39598</v>
      </c>
      <c r="M12444" t="s">
        <v>39598</v>
      </c>
      <c r="N12444" s="5" t="s">
        <v>39598</v>
      </c>
      <c r="O12444" t="s">
        <v>42539</v>
      </c>
      <c r="P12444" t="s">
        <v>42540</v>
      </c>
      <c r="T12444" s="4" t="s">
        <v>43132</v>
      </c>
      <c r="U12444" t="s">
        <v>43132</v>
      </c>
      <c r="V12444" t="s">
        <v>44596</v>
      </c>
      <c r="W12444" t="s">
        <v>44596</v>
      </c>
      <c r="X12444" s="5" t="s">
        <v>44596</v>
      </c>
    </row>
    <row r="12445" spans="1:25" x14ac:dyDescent="0.7">
      <c r="A12445">
        <v>12444</v>
      </c>
      <c r="B12445" t="s">
        <v>42539</v>
      </c>
      <c r="C12445" t="s">
        <v>22978</v>
      </c>
      <c r="D12445">
        <v>28</v>
      </c>
      <c r="E12445">
        <v>22</v>
      </c>
      <c r="F12445">
        <v>2</v>
      </c>
      <c r="G12445" t="s">
        <v>40818</v>
      </c>
      <c r="H12445" t="s">
        <v>40819</v>
      </c>
      <c r="J12445" s="8" t="s">
        <v>4302</v>
      </c>
      <c r="K12445" t="s">
        <v>26912</v>
      </c>
      <c r="L12445" t="s">
        <v>39598</v>
      </c>
      <c r="M12445" t="s">
        <v>39598</v>
      </c>
      <c r="N12445" s="5" t="s">
        <v>39598</v>
      </c>
      <c r="O12445" t="s">
        <v>42539</v>
      </c>
      <c r="P12445" t="s">
        <v>42541</v>
      </c>
      <c r="T12445" s="4" t="s">
        <v>43132</v>
      </c>
      <c r="U12445" t="s">
        <v>43132</v>
      </c>
      <c r="V12445" t="s">
        <v>44596</v>
      </c>
      <c r="W12445" t="s">
        <v>44596</v>
      </c>
      <c r="X12445" s="5" t="s">
        <v>44596</v>
      </c>
    </row>
    <row r="12446" spans="1:25" x14ac:dyDescent="0.7">
      <c r="A12446">
        <v>12445</v>
      </c>
      <c r="B12446" t="s">
        <v>42540</v>
      </c>
      <c r="C12446" t="s">
        <v>22978</v>
      </c>
      <c r="D12446">
        <v>28</v>
      </c>
      <c r="E12446">
        <v>22</v>
      </c>
      <c r="F12446">
        <v>3</v>
      </c>
      <c r="G12446" t="s">
        <v>40820</v>
      </c>
      <c r="H12446" t="s">
        <v>40821</v>
      </c>
      <c r="J12446" s="8" t="s">
        <v>4302</v>
      </c>
      <c r="K12446" t="s">
        <v>26884</v>
      </c>
      <c r="L12446" t="s">
        <v>39598</v>
      </c>
      <c r="M12446" t="s">
        <v>39598</v>
      </c>
      <c r="N12446" s="5" t="s">
        <v>39598</v>
      </c>
      <c r="O12446" t="s">
        <v>42539</v>
      </c>
      <c r="P12446" t="s">
        <v>43862</v>
      </c>
      <c r="T12446" s="4" t="s">
        <v>43132</v>
      </c>
      <c r="U12446" t="s">
        <v>43132</v>
      </c>
      <c r="V12446" t="s">
        <v>44596</v>
      </c>
      <c r="W12446" t="s">
        <v>44596</v>
      </c>
      <c r="X12446" s="5" t="s">
        <v>44596</v>
      </c>
    </row>
    <row r="12447" spans="1:25" x14ac:dyDescent="0.7">
      <c r="A12447">
        <v>12446</v>
      </c>
      <c r="B12447" t="s">
        <v>42541</v>
      </c>
      <c r="C12447" t="s">
        <v>22978</v>
      </c>
      <c r="D12447">
        <v>28</v>
      </c>
      <c r="E12447">
        <v>23</v>
      </c>
      <c r="F12447">
        <v>1</v>
      </c>
      <c r="G12447" t="s">
        <v>6466</v>
      </c>
      <c r="H12447" t="s">
        <v>40822</v>
      </c>
      <c r="J12447" s="8" t="s">
        <v>392</v>
      </c>
      <c r="K12447" t="s">
        <v>248</v>
      </c>
      <c r="L12447" t="s">
        <v>39598</v>
      </c>
      <c r="M12447" t="s">
        <v>39598</v>
      </c>
      <c r="N12447" s="5" t="s">
        <v>39598</v>
      </c>
      <c r="O12447" t="s">
        <v>43863</v>
      </c>
      <c r="P12447" t="s">
        <v>43864</v>
      </c>
      <c r="T12447" s="4" t="s">
        <v>43132</v>
      </c>
      <c r="U12447" t="s">
        <v>43132</v>
      </c>
      <c r="V12447" t="s">
        <v>44596</v>
      </c>
      <c r="W12447" t="s">
        <v>44596</v>
      </c>
      <c r="X12447" s="5" t="s">
        <v>44596</v>
      </c>
    </row>
    <row r="12448" spans="1:25" x14ac:dyDescent="0.7">
      <c r="A12448">
        <v>12447</v>
      </c>
      <c r="B12448" t="s">
        <v>42542</v>
      </c>
      <c r="C12448" t="s">
        <v>22731</v>
      </c>
      <c r="D12448">
        <v>29</v>
      </c>
      <c r="E12448">
        <v>1</v>
      </c>
      <c r="F12448">
        <v>1</v>
      </c>
      <c r="G12448" t="s">
        <v>40823</v>
      </c>
      <c r="H12448" t="s">
        <v>40824</v>
      </c>
      <c r="J12448" s="8" t="s">
        <v>26929</v>
      </c>
      <c r="K12448" t="s">
        <v>505</v>
      </c>
      <c r="L12448" t="s">
        <v>39598</v>
      </c>
      <c r="M12448" t="s">
        <v>39598</v>
      </c>
      <c r="N12448" s="5" t="s">
        <v>39598</v>
      </c>
      <c r="O12448" t="s">
        <v>43865</v>
      </c>
      <c r="P12448" t="s">
        <v>42543</v>
      </c>
      <c r="T12448" s="4" t="s">
        <v>43132</v>
      </c>
      <c r="U12448" t="s">
        <v>43132</v>
      </c>
      <c r="V12448" t="s">
        <v>44596</v>
      </c>
      <c r="W12448" t="s">
        <v>44596</v>
      </c>
      <c r="X12448" s="5" t="s">
        <v>44596</v>
      </c>
    </row>
    <row r="12449" spans="1:31" x14ac:dyDescent="0.7">
      <c r="A12449">
        <v>12448</v>
      </c>
      <c r="B12449" t="s">
        <v>42543</v>
      </c>
      <c r="C12449" t="s">
        <v>22731</v>
      </c>
      <c r="D12449">
        <v>29</v>
      </c>
      <c r="E12449">
        <v>2</v>
      </c>
      <c r="F12449">
        <v>1</v>
      </c>
      <c r="G12449" t="s">
        <v>40825</v>
      </c>
      <c r="H12449" t="s">
        <v>40826</v>
      </c>
      <c r="J12449" s="8" t="s">
        <v>639</v>
      </c>
      <c r="K12449" t="s">
        <v>820</v>
      </c>
      <c r="L12449" t="s">
        <v>39598</v>
      </c>
      <c r="M12449" t="s">
        <v>39598</v>
      </c>
      <c r="N12449" s="5" t="s">
        <v>39598</v>
      </c>
      <c r="O12449" t="s">
        <v>42544</v>
      </c>
      <c r="P12449" t="s">
        <v>42545</v>
      </c>
      <c r="T12449" s="4" t="s">
        <v>43132</v>
      </c>
      <c r="U12449" t="s">
        <v>43132</v>
      </c>
      <c r="V12449" t="s">
        <v>44596</v>
      </c>
      <c r="W12449" t="s">
        <v>44596</v>
      </c>
      <c r="X12449" s="5" t="s">
        <v>44596</v>
      </c>
    </row>
    <row r="12450" spans="1:31" x14ac:dyDescent="0.7">
      <c r="A12450">
        <v>12449</v>
      </c>
      <c r="B12450" t="s">
        <v>42544</v>
      </c>
      <c r="C12450" t="s">
        <v>22731</v>
      </c>
      <c r="D12450">
        <v>29</v>
      </c>
      <c r="E12450">
        <v>3</v>
      </c>
      <c r="F12450">
        <v>1</v>
      </c>
      <c r="G12450" t="s">
        <v>40827</v>
      </c>
      <c r="H12450" t="s">
        <v>40828</v>
      </c>
      <c r="J12450" s="8" t="s">
        <v>27295</v>
      </c>
      <c r="K12450" t="s">
        <v>6461</v>
      </c>
      <c r="L12450" t="s">
        <v>39598</v>
      </c>
      <c r="M12450" t="s">
        <v>39598</v>
      </c>
      <c r="N12450" s="5" t="s">
        <v>39598</v>
      </c>
      <c r="O12450" t="s">
        <v>42546</v>
      </c>
      <c r="P12450" t="s">
        <v>42547</v>
      </c>
      <c r="T12450" s="4" t="s">
        <v>43132</v>
      </c>
      <c r="U12450" t="s">
        <v>43132</v>
      </c>
      <c r="V12450" t="s">
        <v>44596</v>
      </c>
      <c r="W12450" t="s">
        <v>44596</v>
      </c>
      <c r="X12450" s="5" t="s">
        <v>44596</v>
      </c>
      <c r="Y12450" t="s">
        <v>22941</v>
      </c>
    </row>
    <row r="12451" spans="1:31" x14ac:dyDescent="0.7">
      <c r="A12451">
        <v>12450</v>
      </c>
      <c r="B12451" t="s">
        <v>42545</v>
      </c>
      <c r="C12451" t="s">
        <v>22731</v>
      </c>
      <c r="D12451">
        <v>29</v>
      </c>
      <c r="E12451">
        <v>4</v>
      </c>
      <c r="F12451">
        <v>1</v>
      </c>
      <c r="G12451" t="s">
        <v>40829</v>
      </c>
      <c r="H12451" t="s">
        <v>40830</v>
      </c>
      <c r="J12451" s="8" t="s">
        <v>713</v>
      </c>
      <c r="K12451" t="s">
        <v>897</v>
      </c>
      <c r="L12451" t="s">
        <v>39598</v>
      </c>
      <c r="M12451" t="s">
        <v>39598</v>
      </c>
      <c r="N12451" s="5" t="s">
        <v>39598</v>
      </c>
      <c r="O12451" t="s">
        <v>42548</v>
      </c>
      <c r="P12451" t="s">
        <v>42549</v>
      </c>
      <c r="T12451" s="4" t="s">
        <v>43132</v>
      </c>
      <c r="U12451" t="s">
        <v>43132</v>
      </c>
      <c r="V12451" t="s">
        <v>44596</v>
      </c>
      <c r="W12451" t="s">
        <v>44596</v>
      </c>
      <c r="X12451" s="5" t="s">
        <v>44596</v>
      </c>
    </row>
    <row r="12452" spans="1:31" x14ac:dyDescent="0.7">
      <c r="A12452">
        <v>12451</v>
      </c>
      <c r="B12452" t="s">
        <v>42546</v>
      </c>
      <c r="C12452" t="s">
        <v>22731</v>
      </c>
      <c r="D12452">
        <v>29</v>
      </c>
      <c r="E12452">
        <v>5</v>
      </c>
      <c r="F12452">
        <v>1</v>
      </c>
      <c r="G12452" t="s">
        <v>40831</v>
      </c>
      <c r="H12452" t="s">
        <v>40832</v>
      </c>
      <c r="J12452" s="8" t="s">
        <v>6505</v>
      </c>
      <c r="K12452" t="s">
        <v>14894</v>
      </c>
      <c r="L12452" t="s">
        <v>39598</v>
      </c>
      <c r="M12452" t="s">
        <v>39598</v>
      </c>
      <c r="N12452" s="5" t="s">
        <v>39598</v>
      </c>
      <c r="O12452" t="s">
        <v>43866</v>
      </c>
      <c r="P12452" t="s">
        <v>43867</v>
      </c>
      <c r="T12452" s="4" t="s">
        <v>43132</v>
      </c>
      <c r="U12452" t="s">
        <v>43132</v>
      </c>
      <c r="V12452" t="s">
        <v>44596</v>
      </c>
      <c r="W12452" t="s">
        <v>44596</v>
      </c>
      <c r="X12452" s="5" t="s">
        <v>44596</v>
      </c>
    </row>
    <row r="12453" spans="1:31" x14ac:dyDescent="0.7">
      <c r="A12453">
        <v>12452</v>
      </c>
      <c r="B12453" t="s">
        <v>42547</v>
      </c>
      <c r="C12453" t="s">
        <v>22731</v>
      </c>
      <c r="D12453">
        <v>29</v>
      </c>
      <c r="E12453">
        <v>6</v>
      </c>
      <c r="F12453">
        <v>1</v>
      </c>
      <c r="G12453" t="s">
        <v>11433</v>
      </c>
      <c r="H12453" t="s">
        <v>40833</v>
      </c>
      <c r="J12453" s="8" t="s">
        <v>2150</v>
      </c>
      <c r="K12453" t="s">
        <v>1943</v>
      </c>
      <c r="L12453" t="s">
        <v>39598</v>
      </c>
      <c r="M12453" t="s">
        <v>39598</v>
      </c>
      <c r="N12453" s="5" t="s">
        <v>39598</v>
      </c>
      <c r="O12453" t="s">
        <v>43868</v>
      </c>
      <c r="P12453" t="s">
        <v>43869</v>
      </c>
      <c r="T12453" s="4" t="s">
        <v>43132</v>
      </c>
      <c r="U12453" t="s">
        <v>43132</v>
      </c>
      <c r="V12453" t="s">
        <v>44596</v>
      </c>
      <c r="W12453" t="s">
        <v>44596</v>
      </c>
      <c r="X12453" s="5" t="s">
        <v>44596</v>
      </c>
      <c r="AE12453" t="s">
        <v>40834</v>
      </c>
    </row>
    <row r="12454" spans="1:31" x14ac:dyDescent="0.7">
      <c r="A12454">
        <v>12453</v>
      </c>
      <c r="B12454" t="s">
        <v>42548</v>
      </c>
      <c r="C12454" t="s">
        <v>22731</v>
      </c>
      <c r="D12454">
        <v>29</v>
      </c>
      <c r="E12454">
        <v>7</v>
      </c>
      <c r="F12454">
        <v>1</v>
      </c>
      <c r="G12454" t="s">
        <v>40835</v>
      </c>
      <c r="H12454" t="s">
        <v>40836</v>
      </c>
      <c r="J12454" s="8" t="s">
        <v>26960</v>
      </c>
      <c r="K12454" t="s">
        <v>505</v>
      </c>
      <c r="L12454" t="s">
        <v>39598</v>
      </c>
      <c r="M12454" t="s">
        <v>39598</v>
      </c>
      <c r="N12454" s="5" t="s">
        <v>39598</v>
      </c>
      <c r="O12454" t="s">
        <v>43870</v>
      </c>
      <c r="P12454" t="s">
        <v>43871</v>
      </c>
      <c r="T12454" s="4" t="s">
        <v>43132</v>
      </c>
      <c r="U12454" t="s">
        <v>43132</v>
      </c>
      <c r="V12454" t="s">
        <v>44596</v>
      </c>
      <c r="W12454" t="s">
        <v>44596</v>
      </c>
      <c r="X12454" s="5" t="s">
        <v>44596</v>
      </c>
    </row>
    <row r="12455" spans="1:31" x14ac:dyDescent="0.7">
      <c r="A12455">
        <v>12454</v>
      </c>
      <c r="B12455" t="s">
        <v>42549</v>
      </c>
      <c r="C12455" t="s">
        <v>22731</v>
      </c>
      <c r="D12455">
        <v>29</v>
      </c>
      <c r="E12455">
        <v>8</v>
      </c>
      <c r="F12455">
        <v>1</v>
      </c>
      <c r="G12455" t="s">
        <v>40837</v>
      </c>
      <c r="H12455" t="s">
        <v>40838</v>
      </c>
      <c r="J12455" s="8" t="s">
        <v>21388</v>
      </c>
      <c r="K12455" t="s">
        <v>664</v>
      </c>
      <c r="L12455" t="s">
        <v>39598</v>
      </c>
      <c r="M12455" t="s">
        <v>39598</v>
      </c>
      <c r="N12455" s="5" t="s">
        <v>39598</v>
      </c>
      <c r="O12455" t="s">
        <v>43872</v>
      </c>
      <c r="P12455" t="s">
        <v>43873</v>
      </c>
      <c r="T12455" s="4" t="s">
        <v>43132</v>
      </c>
      <c r="U12455" t="s">
        <v>43132</v>
      </c>
      <c r="V12455" t="s">
        <v>44596</v>
      </c>
      <c r="W12455" t="s">
        <v>44596</v>
      </c>
      <c r="X12455" s="5" t="s">
        <v>44596</v>
      </c>
    </row>
    <row r="12456" spans="1:31" x14ac:dyDescent="0.7">
      <c r="A12456">
        <v>12455</v>
      </c>
      <c r="B12456" t="s">
        <v>42550</v>
      </c>
      <c r="C12456" t="s">
        <v>22800</v>
      </c>
      <c r="D12456">
        <v>30</v>
      </c>
      <c r="E12456">
        <v>1</v>
      </c>
      <c r="F12456">
        <v>1</v>
      </c>
      <c r="G12456" t="s">
        <v>40839</v>
      </c>
      <c r="H12456" t="s">
        <v>40840</v>
      </c>
      <c r="J12456" s="8" t="s">
        <v>1387</v>
      </c>
      <c r="K12456" t="s">
        <v>5593</v>
      </c>
      <c r="L12456" t="s">
        <v>39598</v>
      </c>
      <c r="M12456" t="s">
        <v>39598</v>
      </c>
      <c r="N12456" s="5" t="s">
        <v>39598</v>
      </c>
      <c r="O12456" t="s">
        <v>43874</v>
      </c>
      <c r="P12456" t="s">
        <v>42551</v>
      </c>
      <c r="T12456" s="4" t="s">
        <v>43132</v>
      </c>
      <c r="U12456" t="s">
        <v>43132</v>
      </c>
      <c r="V12456" t="s">
        <v>44596</v>
      </c>
      <c r="W12456" t="s">
        <v>44596</v>
      </c>
      <c r="X12456" s="5" t="s">
        <v>44596</v>
      </c>
    </row>
    <row r="12457" spans="1:31" x14ac:dyDescent="0.7">
      <c r="A12457">
        <v>12456</v>
      </c>
      <c r="B12457" t="s">
        <v>42551</v>
      </c>
      <c r="C12457" t="s">
        <v>22800</v>
      </c>
      <c r="D12457">
        <v>30</v>
      </c>
      <c r="E12457">
        <v>2</v>
      </c>
      <c r="F12457">
        <v>1</v>
      </c>
      <c r="G12457" t="s">
        <v>40841</v>
      </c>
      <c r="H12457" t="s">
        <v>40842</v>
      </c>
      <c r="J12457" s="8" t="s">
        <v>6522</v>
      </c>
      <c r="K12457" t="s">
        <v>284</v>
      </c>
      <c r="L12457" t="s">
        <v>39598</v>
      </c>
      <c r="M12457" t="s">
        <v>39598</v>
      </c>
      <c r="N12457" s="5" t="s">
        <v>39598</v>
      </c>
      <c r="O12457" t="s">
        <v>42552</v>
      </c>
      <c r="P12457" t="s">
        <v>42553</v>
      </c>
      <c r="T12457" s="4" t="s">
        <v>43132</v>
      </c>
      <c r="U12457" t="s">
        <v>43132</v>
      </c>
      <c r="V12457" t="s">
        <v>44596</v>
      </c>
      <c r="W12457" t="s">
        <v>44596</v>
      </c>
      <c r="X12457" s="5" t="s">
        <v>44596</v>
      </c>
    </row>
    <row r="12458" spans="1:31" x14ac:dyDescent="0.7">
      <c r="A12458">
        <v>12457</v>
      </c>
      <c r="B12458" t="s">
        <v>42552</v>
      </c>
      <c r="C12458" t="s">
        <v>22800</v>
      </c>
      <c r="D12458">
        <v>30</v>
      </c>
      <c r="E12458">
        <v>3</v>
      </c>
      <c r="F12458">
        <v>1</v>
      </c>
      <c r="G12458" t="s">
        <v>40843</v>
      </c>
      <c r="H12458" t="s">
        <v>40844</v>
      </c>
      <c r="J12458" s="8" t="s">
        <v>13203</v>
      </c>
      <c r="K12458" t="s">
        <v>611</v>
      </c>
      <c r="L12458" t="s">
        <v>664</v>
      </c>
      <c r="M12458" t="s">
        <v>39598</v>
      </c>
      <c r="N12458" s="5" t="s">
        <v>39598</v>
      </c>
      <c r="O12458" t="s">
        <v>42554</v>
      </c>
      <c r="P12458" t="s">
        <v>42555</v>
      </c>
      <c r="Q12458" t="s">
        <v>42556</v>
      </c>
      <c r="T12458" s="4" t="s">
        <v>43132</v>
      </c>
      <c r="U12458" t="s">
        <v>43132</v>
      </c>
      <c r="V12458" t="s">
        <v>44596</v>
      </c>
      <c r="W12458" t="s">
        <v>44596</v>
      </c>
      <c r="X12458" s="5" t="s">
        <v>44596</v>
      </c>
    </row>
    <row r="12459" spans="1:31" x14ac:dyDescent="0.7">
      <c r="A12459">
        <v>12458</v>
      </c>
      <c r="B12459" t="s">
        <v>42553</v>
      </c>
      <c r="C12459" t="s">
        <v>22800</v>
      </c>
      <c r="D12459">
        <v>30</v>
      </c>
      <c r="E12459">
        <v>4</v>
      </c>
      <c r="F12459">
        <v>1</v>
      </c>
      <c r="G12459" t="s">
        <v>39715</v>
      </c>
      <c r="H12459" t="s">
        <v>40844</v>
      </c>
      <c r="J12459" s="8" t="s">
        <v>433</v>
      </c>
      <c r="K12459" t="s">
        <v>26976</v>
      </c>
      <c r="L12459" t="s">
        <v>39598</v>
      </c>
      <c r="M12459" t="s">
        <v>39598</v>
      </c>
      <c r="N12459" s="5" t="s">
        <v>39598</v>
      </c>
      <c r="O12459" t="s">
        <v>42557</v>
      </c>
      <c r="P12459" t="s">
        <v>42558</v>
      </c>
      <c r="T12459" s="4" t="s">
        <v>43132</v>
      </c>
      <c r="U12459" t="s">
        <v>43132</v>
      </c>
      <c r="V12459" t="s">
        <v>44596</v>
      </c>
      <c r="W12459" t="s">
        <v>44596</v>
      </c>
      <c r="X12459" s="5" t="s">
        <v>44596</v>
      </c>
    </row>
    <row r="12460" spans="1:31" x14ac:dyDescent="0.7">
      <c r="A12460">
        <v>12459</v>
      </c>
      <c r="B12460" t="s">
        <v>42554</v>
      </c>
      <c r="C12460" t="s">
        <v>22800</v>
      </c>
      <c r="D12460">
        <v>30</v>
      </c>
      <c r="E12460">
        <v>5</v>
      </c>
      <c r="F12460">
        <v>1</v>
      </c>
      <c r="G12460" t="s">
        <v>40845</v>
      </c>
      <c r="H12460" t="s">
        <v>40846</v>
      </c>
      <c r="J12460" s="8" t="s">
        <v>802</v>
      </c>
      <c r="K12460" t="s">
        <v>2110</v>
      </c>
      <c r="L12460" t="s">
        <v>39598</v>
      </c>
      <c r="M12460" t="s">
        <v>39598</v>
      </c>
      <c r="N12460" s="5" t="s">
        <v>39598</v>
      </c>
      <c r="O12460" t="s">
        <v>43875</v>
      </c>
      <c r="P12460" t="s">
        <v>43876</v>
      </c>
      <c r="T12460" s="4" t="s">
        <v>43132</v>
      </c>
      <c r="U12460" t="s">
        <v>43132</v>
      </c>
      <c r="V12460" t="s">
        <v>44596</v>
      </c>
      <c r="W12460" t="s">
        <v>44596</v>
      </c>
      <c r="X12460" s="5" t="s">
        <v>44596</v>
      </c>
    </row>
    <row r="12461" spans="1:31" x14ac:dyDescent="0.7">
      <c r="A12461">
        <v>12460</v>
      </c>
      <c r="B12461" t="s">
        <v>42555</v>
      </c>
      <c r="C12461" t="s">
        <v>22800</v>
      </c>
      <c r="D12461">
        <v>30</v>
      </c>
      <c r="E12461">
        <v>6</v>
      </c>
      <c r="F12461">
        <v>1</v>
      </c>
      <c r="G12461" t="s">
        <v>40847</v>
      </c>
      <c r="H12461" t="s">
        <v>40848</v>
      </c>
      <c r="J12461" s="8" t="s">
        <v>5237</v>
      </c>
      <c r="K12461" t="s">
        <v>11</v>
      </c>
      <c r="L12461" t="s">
        <v>39598</v>
      </c>
      <c r="M12461" t="s">
        <v>39598</v>
      </c>
      <c r="N12461" s="5" t="s">
        <v>39598</v>
      </c>
      <c r="O12461" t="s">
        <v>43877</v>
      </c>
      <c r="P12461" t="s">
        <v>43878</v>
      </c>
      <c r="T12461" s="4" t="s">
        <v>43132</v>
      </c>
      <c r="U12461" t="s">
        <v>43132</v>
      </c>
      <c r="V12461" t="s">
        <v>44596</v>
      </c>
      <c r="W12461" t="s">
        <v>44596</v>
      </c>
      <c r="X12461" s="5" t="s">
        <v>44596</v>
      </c>
    </row>
    <row r="12462" spans="1:31" x14ac:dyDescent="0.7">
      <c r="A12462">
        <v>12461</v>
      </c>
      <c r="B12462" t="s">
        <v>42556</v>
      </c>
      <c r="C12462" t="s">
        <v>22800</v>
      </c>
      <c r="D12462">
        <v>30</v>
      </c>
      <c r="E12462">
        <v>7</v>
      </c>
      <c r="F12462">
        <v>1</v>
      </c>
      <c r="G12462" t="s">
        <v>40849</v>
      </c>
      <c r="H12462" t="s">
        <v>40850</v>
      </c>
      <c r="J12462" s="8" t="s">
        <v>433</v>
      </c>
      <c r="K12462" t="s">
        <v>299</v>
      </c>
      <c r="L12462" t="s">
        <v>39598</v>
      </c>
      <c r="M12462" t="s">
        <v>39598</v>
      </c>
      <c r="N12462" s="5" t="s">
        <v>39598</v>
      </c>
      <c r="O12462" t="s">
        <v>43879</v>
      </c>
      <c r="P12462" t="s">
        <v>43880</v>
      </c>
      <c r="T12462" s="4" t="s">
        <v>43132</v>
      </c>
      <c r="U12462" t="s">
        <v>43132</v>
      </c>
      <c r="V12462" t="s">
        <v>44596</v>
      </c>
      <c r="W12462" t="s">
        <v>44596</v>
      </c>
      <c r="X12462" s="5" t="s">
        <v>44596</v>
      </c>
    </row>
    <row r="12463" spans="1:31" x14ac:dyDescent="0.7">
      <c r="A12463">
        <v>12462</v>
      </c>
      <c r="B12463" t="s">
        <v>42557</v>
      </c>
      <c r="C12463" t="s">
        <v>22800</v>
      </c>
      <c r="D12463">
        <v>30</v>
      </c>
      <c r="E12463">
        <v>8</v>
      </c>
      <c r="F12463">
        <v>1</v>
      </c>
      <c r="G12463" t="s">
        <v>881</v>
      </c>
      <c r="H12463" t="s">
        <v>40851</v>
      </c>
      <c r="J12463" s="8" t="s">
        <v>296</v>
      </c>
      <c r="K12463" t="s">
        <v>882</v>
      </c>
      <c r="L12463" t="s">
        <v>39598</v>
      </c>
      <c r="M12463" t="s">
        <v>39598</v>
      </c>
      <c r="N12463" s="5" t="s">
        <v>39598</v>
      </c>
      <c r="O12463" t="s">
        <v>43881</v>
      </c>
      <c r="P12463" t="s">
        <v>43882</v>
      </c>
      <c r="T12463" s="4" t="s">
        <v>43132</v>
      </c>
      <c r="U12463" t="s">
        <v>43132</v>
      </c>
      <c r="V12463" t="s">
        <v>44596</v>
      </c>
      <c r="W12463" t="s">
        <v>44596</v>
      </c>
      <c r="X12463" s="5" t="s">
        <v>44596</v>
      </c>
    </row>
    <row r="12464" spans="1:31" x14ac:dyDescent="0.7">
      <c r="A12464">
        <v>12463</v>
      </c>
      <c r="B12464" t="s">
        <v>42558</v>
      </c>
      <c r="C12464" t="s">
        <v>22800</v>
      </c>
      <c r="D12464">
        <v>30</v>
      </c>
      <c r="E12464">
        <v>9</v>
      </c>
      <c r="F12464">
        <v>1</v>
      </c>
      <c r="G12464" t="s">
        <v>40852</v>
      </c>
      <c r="H12464" t="s">
        <v>40853</v>
      </c>
      <c r="J12464" s="8" t="s">
        <v>480</v>
      </c>
      <c r="K12464" t="s">
        <v>6461</v>
      </c>
      <c r="L12464" t="s">
        <v>39598</v>
      </c>
      <c r="M12464" t="s">
        <v>39598</v>
      </c>
      <c r="N12464" s="5" t="s">
        <v>39598</v>
      </c>
      <c r="O12464" t="s">
        <v>43883</v>
      </c>
      <c r="P12464" t="s">
        <v>43884</v>
      </c>
      <c r="T12464" s="4" t="s">
        <v>43132</v>
      </c>
      <c r="U12464" t="s">
        <v>43132</v>
      </c>
      <c r="V12464" t="s">
        <v>44596</v>
      </c>
      <c r="W12464" t="s">
        <v>44596</v>
      </c>
      <c r="X12464" s="5" t="s">
        <v>44596</v>
      </c>
    </row>
    <row r="12465" spans="1:25" x14ac:dyDescent="0.7">
      <c r="A12465">
        <v>12464</v>
      </c>
      <c r="B12465" t="s">
        <v>42559</v>
      </c>
      <c r="C12465" t="s">
        <v>22800</v>
      </c>
      <c r="D12465">
        <v>30</v>
      </c>
      <c r="E12465">
        <v>10</v>
      </c>
      <c r="F12465">
        <v>1</v>
      </c>
      <c r="G12465" t="s">
        <v>40854</v>
      </c>
      <c r="H12465" t="s">
        <v>40855</v>
      </c>
      <c r="J12465" s="8" t="s">
        <v>26915</v>
      </c>
      <c r="K12465" t="s">
        <v>203</v>
      </c>
      <c r="L12465" t="s">
        <v>39598</v>
      </c>
      <c r="M12465" t="s">
        <v>39598</v>
      </c>
      <c r="N12465" s="5" t="s">
        <v>39598</v>
      </c>
      <c r="O12465" t="s">
        <v>43885</v>
      </c>
      <c r="P12465" t="s">
        <v>42560</v>
      </c>
      <c r="T12465" s="4" t="s">
        <v>43132</v>
      </c>
      <c r="U12465" t="s">
        <v>43132</v>
      </c>
      <c r="V12465" t="s">
        <v>44596</v>
      </c>
      <c r="W12465" t="s">
        <v>44596</v>
      </c>
      <c r="X12465" s="5" t="s">
        <v>44596</v>
      </c>
    </row>
    <row r="12466" spans="1:25" x14ac:dyDescent="0.7">
      <c r="A12466">
        <v>12465</v>
      </c>
      <c r="B12466" t="s">
        <v>42560</v>
      </c>
      <c r="C12466" t="s">
        <v>22800</v>
      </c>
      <c r="D12466">
        <v>30</v>
      </c>
      <c r="E12466">
        <v>11</v>
      </c>
      <c r="F12466">
        <v>1</v>
      </c>
      <c r="G12466" t="s">
        <v>40856</v>
      </c>
      <c r="H12466" t="s">
        <v>40857</v>
      </c>
      <c r="J12466" s="8" t="s">
        <v>3183</v>
      </c>
      <c r="K12466" t="s">
        <v>20522</v>
      </c>
      <c r="L12466" t="s">
        <v>39598</v>
      </c>
      <c r="M12466" t="s">
        <v>39598</v>
      </c>
      <c r="N12466" s="5" t="s">
        <v>39598</v>
      </c>
      <c r="O12466" t="s">
        <v>42561</v>
      </c>
      <c r="P12466" t="s">
        <v>42562</v>
      </c>
      <c r="T12466" s="4" t="s">
        <v>43132</v>
      </c>
      <c r="U12466" t="s">
        <v>43132</v>
      </c>
      <c r="V12466" t="s">
        <v>44596</v>
      </c>
      <c r="W12466" t="s">
        <v>44596</v>
      </c>
      <c r="X12466" s="5" t="s">
        <v>44596</v>
      </c>
    </row>
    <row r="12467" spans="1:25" x14ac:dyDescent="0.7">
      <c r="A12467">
        <v>12466</v>
      </c>
      <c r="B12467" t="s">
        <v>42561</v>
      </c>
      <c r="C12467" t="s">
        <v>22800</v>
      </c>
      <c r="D12467">
        <v>30</v>
      </c>
      <c r="E12467">
        <v>11</v>
      </c>
      <c r="F12467">
        <v>2</v>
      </c>
      <c r="G12467" t="s">
        <v>40858</v>
      </c>
      <c r="H12467" t="s">
        <v>40859</v>
      </c>
      <c r="J12467" s="8" t="s">
        <v>3183</v>
      </c>
      <c r="K12467" t="s">
        <v>1417</v>
      </c>
      <c r="L12467" t="s">
        <v>39598</v>
      </c>
      <c r="M12467" t="s">
        <v>39598</v>
      </c>
      <c r="N12467" s="5" t="s">
        <v>39598</v>
      </c>
      <c r="P12467" t="s">
        <v>42563</v>
      </c>
      <c r="T12467" s="4" t="s">
        <v>43132</v>
      </c>
      <c r="U12467" t="s">
        <v>43132</v>
      </c>
      <c r="V12467" t="s">
        <v>44596</v>
      </c>
      <c r="W12467" t="s">
        <v>44596</v>
      </c>
      <c r="X12467" s="5" t="s">
        <v>44596</v>
      </c>
    </row>
    <row r="12468" spans="1:25" x14ac:dyDescent="0.7">
      <c r="A12468">
        <v>12467</v>
      </c>
      <c r="B12468" t="s">
        <v>42562</v>
      </c>
      <c r="C12468" t="s">
        <v>22800</v>
      </c>
      <c r="D12468">
        <v>30</v>
      </c>
      <c r="E12468">
        <v>12</v>
      </c>
      <c r="F12468">
        <v>1</v>
      </c>
      <c r="G12468" t="s">
        <v>40860</v>
      </c>
      <c r="H12468" t="s">
        <v>40861</v>
      </c>
      <c r="J12468" s="8" t="s">
        <v>27355</v>
      </c>
      <c r="K12468" t="s">
        <v>15</v>
      </c>
      <c r="L12468" t="s">
        <v>39637</v>
      </c>
      <c r="M12468" t="s">
        <v>39598</v>
      </c>
      <c r="N12468" s="5" t="s">
        <v>39598</v>
      </c>
      <c r="O12468" t="s">
        <v>42564</v>
      </c>
      <c r="P12468" t="s">
        <v>42565</v>
      </c>
      <c r="Q12468" t="s">
        <v>42566</v>
      </c>
      <c r="T12468" s="4" t="s">
        <v>43132</v>
      </c>
      <c r="U12468" t="s">
        <v>43132</v>
      </c>
      <c r="V12468" t="s">
        <v>44596</v>
      </c>
      <c r="W12468" t="s">
        <v>44596</v>
      </c>
      <c r="X12468" s="5" t="s">
        <v>44596</v>
      </c>
      <c r="Y12468" t="s">
        <v>24817</v>
      </c>
    </row>
    <row r="12469" spans="1:25" x14ac:dyDescent="0.7">
      <c r="A12469">
        <v>12468</v>
      </c>
      <c r="B12469" t="s">
        <v>42563</v>
      </c>
      <c r="C12469" t="s">
        <v>22800</v>
      </c>
      <c r="D12469">
        <v>30</v>
      </c>
      <c r="E12469">
        <v>13</v>
      </c>
      <c r="F12469">
        <v>1</v>
      </c>
      <c r="G12469" t="s">
        <v>40862</v>
      </c>
      <c r="H12469" t="s">
        <v>40863</v>
      </c>
      <c r="J12469" s="8" t="s">
        <v>3128</v>
      </c>
      <c r="K12469" t="s">
        <v>39637</v>
      </c>
      <c r="L12469" t="s">
        <v>39598</v>
      </c>
      <c r="M12469" t="s">
        <v>39598</v>
      </c>
      <c r="N12469" s="5" t="s">
        <v>39598</v>
      </c>
      <c r="O12469" t="s">
        <v>42567</v>
      </c>
      <c r="P12469" t="s">
        <v>41888</v>
      </c>
      <c r="T12469" s="4" t="s">
        <v>43132</v>
      </c>
      <c r="U12469" t="s">
        <v>43132</v>
      </c>
      <c r="V12469" t="s">
        <v>44596</v>
      </c>
      <c r="W12469" t="s">
        <v>44596</v>
      </c>
      <c r="X12469" s="5" t="s">
        <v>44596</v>
      </c>
    </row>
    <row r="12470" spans="1:25" x14ac:dyDescent="0.7">
      <c r="A12470">
        <v>12469</v>
      </c>
      <c r="B12470" t="s">
        <v>42564</v>
      </c>
      <c r="C12470" t="s">
        <v>22800</v>
      </c>
      <c r="D12470">
        <v>30</v>
      </c>
      <c r="E12470">
        <v>14</v>
      </c>
      <c r="F12470">
        <v>1</v>
      </c>
      <c r="G12470" t="s">
        <v>40864</v>
      </c>
      <c r="H12470" t="s">
        <v>40865</v>
      </c>
      <c r="J12470" s="8" t="s">
        <v>2238</v>
      </c>
      <c r="K12470" t="s">
        <v>587</v>
      </c>
      <c r="L12470" t="s">
        <v>1999</v>
      </c>
      <c r="M12470" t="s">
        <v>39598</v>
      </c>
      <c r="N12470" s="5" t="s">
        <v>39598</v>
      </c>
      <c r="O12470" t="s">
        <v>43886</v>
      </c>
      <c r="P12470" t="s">
        <v>43887</v>
      </c>
      <c r="Q12470" t="s">
        <v>43888</v>
      </c>
      <c r="T12470" s="4" t="s">
        <v>43132</v>
      </c>
      <c r="U12470" t="s">
        <v>43132</v>
      </c>
      <c r="V12470" t="s">
        <v>44596</v>
      </c>
      <c r="W12470" t="s">
        <v>44596</v>
      </c>
      <c r="X12470" s="5" t="s">
        <v>44596</v>
      </c>
    </row>
    <row r="12471" spans="1:25" x14ac:dyDescent="0.7">
      <c r="A12471">
        <v>12470</v>
      </c>
      <c r="B12471" t="s">
        <v>42565</v>
      </c>
      <c r="C12471" t="s">
        <v>22800</v>
      </c>
      <c r="D12471">
        <v>30</v>
      </c>
      <c r="E12471">
        <v>15</v>
      </c>
      <c r="F12471">
        <v>1</v>
      </c>
      <c r="G12471" t="s">
        <v>40866</v>
      </c>
      <c r="H12471" t="s">
        <v>40867</v>
      </c>
      <c r="J12471" s="8" t="s">
        <v>433</v>
      </c>
      <c r="K12471" t="s">
        <v>693</v>
      </c>
      <c r="L12471" t="s">
        <v>39598</v>
      </c>
      <c r="M12471" t="s">
        <v>39598</v>
      </c>
      <c r="N12471" s="5" t="s">
        <v>39598</v>
      </c>
      <c r="O12471" t="s">
        <v>43889</v>
      </c>
      <c r="P12471" t="s">
        <v>43890</v>
      </c>
      <c r="T12471" s="4" t="s">
        <v>43132</v>
      </c>
      <c r="U12471" t="s">
        <v>43132</v>
      </c>
      <c r="V12471" t="s">
        <v>44596</v>
      </c>
      <c r="W12471" t="s">
        <v>44596</v>
      </c>
      <c r="X12471" s="5" t="s">
        <v>44596</v>
      </c>
    </row>
    <row r="12472" spans="1:25" x14ac:dyDescent="0.7">
      <c r="A12472">
        <v>12471</v>
      </c>
      <c r="B12472" t="s">
        <v>42566</v>
      </c>
      <c r="C12472" t="s">
        <v>22800</v>
      </c>
      <c r="D12472">
        <v>30</v>
      </c>
      <c r="E12472">
        <v>16</v>
      </c>
      <c r="F12472">
        <v>1</v>
      </c>
      <c r="G12472" t="s">
        <v>6712</v>
      </c>
      <c r="H12472" t="s">
        <v>40868</v>
      </c>
      <c r="J12472" s="8" t="s">
        <v>64</v>
      </c>
      <c r="K12472" t="s">
        <v>704</v>
      </c>
      <c r="L12472" t="s">
        <v>39598</v>
      </c>
      <c r="M12472" t="s">
        <v>39598</v>
      </c>
      <c r="N12472" s="5" t="s">
        <v>39598</v>
      </c>
      <c r="O12472" t="s">
        <v>43891</v>
      </c>
      <c r="P12472" t="s">
        <v>43892</v>
      </c>
      <c r="T12472" s="4" t="s">
        <v>43132</v>
      </c>
      <c r="U12472" t="s">
        <v>43132</v>
      </c>
      <c r="V12472" t="s">
        <v>44596</v>
      </c>
      <c r="W12472" t="s">
        <v>44596</v>
      </c>
      <c r="X12472" s="5" t="s">
        <v>44596</v>
      </c>
    </row>
    <row r="12473" spans="1:25" x14ac:dyDescent="0.7">
      <c r="A12473">
        <v>12472</v>
      </c>
      <c r="B12473" t="s">
        <v>42567</v>
      </c>
      <c r="C12473" t="s">
        <v>22800</v>
      </c>
      <c r="D12473">
        <v>30</v>
      </c>
      <c r="E12473">
        <v>17</v>
      </c>
      <c r="F12473">
        <v>1</v>
      </c>
      <c r="G12473" t="s">
        <v>40869</v>
      </c>
      <c r="H12473" t="s">
        <v>40870</v>
      </c>
      <c r="J12473" s="8" t="s">
        <v>17549</v>
      </c>
      <c r="K12473" t="s">
        <v>126</v>
      </c>
      <c r="L12473" t="s">
        <v>39598</v>
      </c>
      <c r="M12473" t="s">
        <v>39598</v>
      </c>
      <c r="N12473" s="5" t="s">
        <v>39598</v>
      </c>
      <c r="O12473" t="s">
        <v>43893</v>
      </c>
      <c r="P12473" t="s">
        <v>43894</v>
      </c>
      <c r="T12473" s="4" t="s">
        <v>43132</v>
      </c>
      <c r="U12473" t="s">
        <v>43132</v>
      </c>
      <c r="V12473" t="s">
        <v>44596</v>
      </c>
      <c r="W12473" t="s">
        <v>44596</v>
      </c>
      <c r="X12473" s="5" t="s">
        <v>44596</v>
      </c>
    </row>
    <row r="12474" spans="1:25" x14ac:dyDescent="0.7">
      <c r="A12474">
        <v>12473</v>
      </c>
      <c r="B12474" t="s">
        <v>41888</v>
      </c>
      <c r="C12474" t="s">
        <v>22800</v>
      </c>
      <c r="D12474">
        <v>30</v>
      </c>
      <c r="E12474">
        <v>18</v>
      </c>
      <c r="F12474">
        <v>1</v>
      </c>
      <c r="G12474" t="s">
        <v>40871</v>
      </c>
      <c r="H12474" t="s">
        <v>40870</v>
      </c>
      <c r="J12474" s="8" t="s">
        <v>6592</v>
      </c>
      <c r="K12474" t="s">
        <v>3707</v>
      </c>
      <c r="L12474" t="s">
        <v>39598</v>
      </c>
      <c r="M12474" t="s">
        <v>39598</v>
      </c>
      <c r="N12474" s="5" t="s">
        <v>39598</v>
      </c>
      <c r="O12474" t="s">
        <v>43895</v>
      </c>
      <c r="P12474" t="s">
        <v>43896</v>
      </c>
      <c r="T12474" s="4" t="s">
        <v>43132</v>
      </c>
      <c r="U12474" t="s">
        <v>43132</v>
      </c>
      <c r="V12474" t="s">
        <v>44596</v>
      </c>
      <c r="W12474" t="s">
        <v>44596</v>
      </c>
      <c r="X12474" s="5" t="s">
        <v>44596</v>
      </c>
    </row>
    <row r="12475" spans="1:25" x14ac:dyDescent="0.7">
      <c r="A12475">
        <v>12474</v>
      </c>
      <c r="B12475" t="s">
        <v>42568</v>
      </c>
      <c r="C12475" t="s">
        <v>22800</v>
      </c>
      <c r="D12475">
        <v>30</v>
      </c>
      <c r="E12475">
        <v>19</v>
      </c>
      <c r="F12475">
        <v>1</v>
      </c>
      <c r="G12475" t="s">
        <v>40872</v>
      </c>
      <c r="H12475" t="s">
        <v>40873</v>
      </c>
      <c r="J12475" s="8" t="s">
        <v>26953</v>
      </c>
      <c r="K12475" t="s">
        <v>7267</v>
      </c>
      <c r="L12475" t="s">
        <v>39598</v>
      </c>
      <c r="M12475" t="s">
        <v>39598</v>
      </c>
      <c r="N12475" s="5" t="s">
        <v>39598</v>
      </c>
      <c r="O12475" t="s">
        <v>43897</v>
      </c>
      <c r="P12475" t="s">
        <v>42569</v>
      </c>
      <c r="T12475" s="4" t="s">
        <v>43132</v>
      </c>
      <c r="U12475" t="s">
        <v>43132</v>
      </c>
      <c r="V12475" t="s">
        <v>44596</v>
      </c>
      <c r="W12475" t="s">
        <v>44596</v>
      </c>
      <c r="X12475" s="5" t="s">
        <v>44596</v>
      </c>
    </row>
    <row r="12476" spans="1:25" x14ac:dyDescent="0.7">
      <c r="A12476">
        <v>12475</v>
      </c>
      <c r="B12476" t="s">
        <v>42569</v>
      </c>
      <c r="C12476" t="s">
        <v>22800</v>
      </c>
      <c r="D12476">
        <v>30</v>
      </c>
      <c r="E12476">
        <v>20</v>
      </c>
      <c r="F12476">
        <v>1</v>
      </c>
      <c r="G12476" t="s">
        <v>40874</v>
      </c>
      <c r="H12476" t="s">
        <v>40875</v>
      </c>
      <c r="J12476" s="8" t="s">
        <v>115</v>
      </c>
      <c r="K12476" t="s">
        <v>84</v>
      </c>
      <c r="L12476" t="s">
        <v>1361</v>
      </c>
      <c r="M12476" t="s">
        <v>39598</v>
      </c>
      <c r="N12476" s="5" t="s">
        <v>39598</v>
      </c>
      <c r="O12476" t="s">
        <v>42570</v>
      </c>
      <c r="P12476" t="s">
        <v>42571</v>
      </c>
      <c r="Q12476" t="s">
        <v>42572</v>
      </c>
      <c r="T12476" s="4" t="s">
        <v>43132</v>
      </c>
      <c r="U12476" t="s">
        <v>43132</v>
      </c>
      <c r="V12476" t="s">
        <v>44596</v>
      </c>
      <c r="W12476" t="s">
        <v>44596</v>
      </c>
      <c r="X12476" s="5" t="s">
        <v>44596</v>
      </c>
    </row>
    <row r="12477" spans="1:25" x14ac:dyDescent="0.7">
      <c r="A12477">
        <v>12476</v>
      </c>
      <c r="B12477" t="s">
        <v>42570</v>
      </c>
      <c r="C12477" t="s">
        <v>22800</v>
      </c>
      <c r="D12477">
        <v>30</v>
      </c>
      <c r="E12477">
        <v>21</v>
      </c>
      <c r="F12477">
        <v>1</v>
      </c>
      <c r="G12477" t="s">
        <v>40876</v>
      </c>
      <c r="H12477" t="s">
        <v>40877</v>
      </c>
      <c r="J12477" s="8" t="s">
        <v>203</v>
      </c>
      <c r="K12477" t="s">
        <v>3219</v>
      </c>
      <c r="L12477" t="s">
        <v>39598</v>
      </c>
      <c r="M12477" t="s">
        <v>39598</v>
      </c>
      <c r="N12477" s="5" t="s">
        <v>39598</v>
      </c>
      <c r="O12477" t="s">
        <v>42573</v>
      </c>
      <c r="P12477" t="s">
        <v>42574</v>
      </c>
      <c r="T12477" s="4" t="s">
        <v>43132</v>
      </c>
      <c r="U12477" t="s">
        <v>43132</v>
      </c>
      <c r="V12477" t="s">
        <v>44596</v>
      </c>
      <c r="W12477" t="s">
        <v>44596</v>
      </c>
      <c r="X12477" s="5" t="s">
        <v>44596</v>
      </c>
    </row>
    <row r="12478" spans="1:25" x14ac:dyDescent="0.7">
      <c r="A12478">
        <v>12477</v>
      </c>
      <c r="B12478" t="s">
        <v>42571</v>
      </c>
      <c r="C12478" t="s">
        <v>22800</v>
      </c>
      <c r="D12478">
        <v>30</v>
      </c>
      <c r="E12478">
        <v>22</v>
      </c>
      <c r="F12478">
        <v>1</v>
      </c>
      <c r="G12478" t="s">
        <v>40878</v>
      </c>
      <c r="H12478" t="s">
        <v>40879</v>
      </c>
      <c r="J12478" s="8" t="s">
        <v>2461</v>
      </c>
      <c r="K12478" t="s">
        <v>4405</v>
      </c>
      <c r="L12478" t="s">
        <v>39598</v>
      </c>
      <c r="M12478" t="s">
        <v>39598</v>
      </c>
      <c r="N12478" s="5" t="s">
        <v>39598</v>
      </c>
      <c r="O12478" t="s">
        <v>42575</v>
      </c>
      <c r="P12478" t="s">
        <v>43898</v>
      </c>
      <c r="T12478" s="4" t="s">
        <v>43132</v>
      </c>
      <c r="U12478" t="s">
        <v>43132</v>
      </c>
      <c r="V12478" t="s">
        <v>44596</v>
      </c>
      <c r="W12478" t="s">
        <v>44596</v>
      </c>
      <c r="X12478" s="5" t="s">
        <v>44596</v>
      </c>
    </row>
    <row r="12479" spans="1:25" x14ac:dyDescent="0.7">
      <c r="A12479">
        <v>12478</v>
      </c>
      <c r="B12479" t="s">
        <v>42572</v>
      </c>
      <c r="C12479" t="s">
        <v>22800</v>
      </c>
      <c r="D12479">
        <v>30</v>
      </c>
      <c r="E12479">
        <v>23</v>
      </c>
      <c r="F12479">
        <v>1</v>
      </c>
      <c r="G12479" t="s">
        <v>40880</v>
      </c>
      <c r="H12479" t="s">
        <v>40881</v>
      </c>
      <c r="J12479" s="8" t="s">
        <v>2485</v>
      </c>
      <c r="K12479" t="s">
        <v>599</v>
      </c>
      <c r="L12479" t="s">
        <v>39598</v>
      </c>
      <c r="M12479" t="s">
        <v>39598</v>
      </c>
      <c r="N12479" s="5" t="s">
        <v>39598</v>
      </c>
      <c r="O12479" t="s">
        <v>43899</v>
      </c>
      <c r="P12479" t="s">
        <v>43900</v>
      </c>
      <c r="T12479" s="4" t="s">
        <v>43132</v>
      </c>
      <c r="U12479" t="s">
        <v>43132</v>
      </c>
      <c r="V12479" t="s">
        <v>44596</v>
      </c>
      <c r="W12479" t="s">
        <v>44596</v>
      </c>
      <c r="X12479" s="5" t="s">
        <v>44596</v>
      </c>
    </row>
    <row r="12480" spans="1:25" x14ac:dyDescent="0.7">
      <c r="A12480">
        <v>12479</v>
      </c>
      <c r="B12480" t="s">
        <v>42573</v>
      </c>
      <c r="C12480" t="s">
        <v>22800</v>
      </c>
      <c r="D12480">
        <v>30</v>
      </c>
      <c r="E12480">
        <v>24</v>
      </c>
      <c r="F12480">
        <v>1</v>
      </c>
      <c r="G12480" t="s">
        <v>40882</v>
      </c>
      <c r="H12480" t="s">
        <v>40883</v>
      </c>
      <c r="J12480" s="8" t="s">
        <v>26851</v>
      </c>
      <c r="K12480" t="s">
        <v>869</v>
      </c>
      <c r="L12480" t="s">
        <v>39598</v>
      </c>
      <c r="M12480" t="s">
        <v>39598</v>
      </c>
      <c r="N12480" s="5" t="s">
        <v>39598</v>
      </c>
      <c r="O12480" t="s">
        <v>43901</v>
      </c>
      <c r="P12480" t="s">
        <v>43902</v>
      </c>
      <c r="T12480" s="4" t="s">
        <v>43132</v>
      </c>
      <c r="U12480" t="s">
        <v>43132</v>
      </c>
      <c r="V12480" t="s">
        <v>44596</v>
      </c>
      <c r="W12480" t="s">
        <v>44596</v>
      </c>
      <c r="X12480" s="5" t="s">
        <v>44596</v>
      </c>
    </row>
    <row r="12481" spans="1:25" x14ac:dyDescent="0.7">
      <c r="A12481">
        <v>12480</v>
      </c>
      <c r="B12481" t="s">
        <v>42574</v>
      </c>
      <c r="C12481" t="s">
        <v>22800</v>
      </c>
      <c r="D12481">
        <v>30</v>
      </c>
      <c r="E12481">
        <v>25</v>
      </c>
      <c r="F12481">
        <v>1</v>
      </c>
      <c r="G12481" t="s">
        <v>29180</v>
      </c>
      <c r="H12481" t="s">
        <v>40884</v>
      </c>
      <c r="J12481" s="8" t="s">
        <v>9061</v>
      </c>
      <c r="K12481" t="s">
        <v>802</v>
      </c>
      <c r="L12481" t="s">
        <v>39598</v>
      </c>
      <c r="M12481" t="s">
        <v>39598</v>
      </c>
      <c r="N12481" s="5" t="s">
        <v>39598</v>
      </c>
      <c r="O12481" t="s">
        <v>43903</v>
      </c>
      <c r="P12481" t="s">
        <v>43904</v>
      </c>
      <c r="T12481" s="4" t="s">
        <v>43132</v>
      </c>
      <c r="U12481" t="s">
        <v>43132</v>
      </c>
      <c r="V12481" t="s">
        <v>44596</v>
      </c>
      <c r="W12481" t="s">
        <v>44596</v>
      </c>
      <c r="X12481" s="5" t="s">
        <v>44596</v>
      </c>
    </row>
    <row r="12482" spans="1:25" x14ac:dyDescent="0.7">
      <c r="A12482">
        <v>12481</v>
      </c>
      <c r="B12482" t="s">
        <v>42575</v>
      </c>
      <c r="C12482" t="s">
        <v>22800</v>
      </c>
      <c r="D12482">
        <v>30</v>
      </c>
      <c r="E12482">
        <v>26</v>
      </c>
      <c r="F12482">
        <v>1</v>
      </c>
      <c r="G12482" t="s">
        <v>40885</v>
      </c>
      <c r="H12482" t="s">
        <v>40886</v>
      </c>
      <c r="J12482" s="8" t="s">
        <v>14352</v>
      </c>
      <c r="K12482" t="s">
        <v>802</v>
      </c>
      <c r="L12482" t="s">
        <v>39598</v>
      </c>
      <c r="M12482" t="s">
        <v>39598</v>
      </c>
      <c r="N12482" s="5" t="s">
        <v>39598</v>
      </c>
      <c r="O12482" t="s">
        <v>43905</v>
      </c>
      <c r="P12482" t="s">
        <v>43906</v>
      </c>
      <c r="T12482" s="4" t="s">
        <v>43132</v>
      </c>
      <c r="U12482" t="s">
        <v>43132</v>
      </c>
      <c r="V12482" t="s">
        <v>44596</v>
      </c>
      <c r="W12482" t="s">
        <v>44596</v>
      </c>
      <c r="X12482" s="5" t="s">
        <v>44596</v>
      </c>
    </row>
    <row r="12483" spans="1:25" x14ac:dyDescent="0.7">
      <c r="A12483">
        <v>12482</v>
      </c>
      <c r="B12483" t="s">
        <v>42576</v>
      </c>
      <c r="C12483" t="s">
        <v>22800</v>
      </c>
      <c r="D12483">
        <v>30</v>
      </c>
      <c r="E12483">
        <v>27</v>
      </c>
      <c r="F12483">
        <v>1</v>
      </c>
      <c r="G12483" t="s">
        <v>40887</v>
      </c>
      <c r="H12483" t="s">
        <v>40888</v>
      </c>
      <c r="J12483" s="8" t="s">
        <v>2238</v>
      </c>
      <c r="K12483" t="s">
        <v>8315</v>
      </c>
      <c r="L12483" t="s">
        <v>12318</v>
      </c>
      <c r="M12483" t="s">
        <v>13156</v>
      </c>
      <c r="N12483" s="5" t="s">
        <v>39598</v>
      </c>
      <c r="O12483" t="s">
        <v>43907</v>
      </c>
      <c r="P12483" t="s">
        <v>42577</v>
      </c>
      <c r="Q12483" t="s">
        <v>42578</v>
      </c>
      <c r="R12483" t="s">
        <v>43908</v>
      </c>
      <c r="T12483" s="4" t="s">
        <v>43132</v>
      </c>
      <c r="U12483" t="s">
        <v>43132</v>
      </c>
      <c r="V12483" t="s">
        <v>44596</v>
      </c>
      <c r="W12483" t="s">
        <v>44596</v>
      </c>
      <c r="X12483" s="5" t="s">
        <v>44596</v>
      </c>
    </row>
    <row r="12484" spans="1:25" x14ac:dyDescent="0.7">
      <c r="A12484">
        <v>12483</v>
      </c>
      <c r="B12484" t="s">
        <v>42577</v>
      </c>
      <c r="C12484" t="s">
        <v>22800</v>
      </c>
      <c r="D12484">
        <v>30</v>
      </c>
      <c r="E12484">
        <v>28</v>
      </c>
      <c r="F12484">
        <v>1</v>
      </c>
      <c r="G12484" t="s">
        <v>40889</v>
      </c>
      <c r="H12484" t="s">
        <v>40890</v>
      </c>
      <c r="J12484" s="8" t="s">
        <v>27305</v>
      </c>
      <c r="K12484" t="s">
        <v>2515</v>
      </c>
      <c r="L12484" t="s">
        <v>39598</v>
      </c>
      <c r="M12484" t="s">
        <v>39598</v>
      </c>
      <c r="N12484" s="5" t="s">
        <v>39598</v>
      </c>
      <c r="O12484" t="s">
        <v>43909</v>
      </c>
      <c r="P12484" t="s">
        <v>43910</v>
      </c>
      <c r="T12484" s="4" t="s">
        <v>43132</v>
      </c>
      <c r="U12484" t="s">
        <v>43132</v>
      </c>
      <c r="V12484" t="s">
        <v>44596</v>
      </c>
      <c r="W12484" t="s">
        <v>44596</v>
      </c>
      <c r="X12484" s="5" t="s">
        <v>44596</v>
      </c>
      <c r="Y12484" t="s">
        <v>23053</v>
      </c>
    </row>
    <row r="12485" spans="1:25" x14ac:dyDescent="0.7">
      <c r="A12485">
        <v>12484</v>
      </c>
      <c r="B12485" t="s">
        <v>42578</v>
      </c>
      <c r="C12485" t="s">
        <v>22800</v>
      </c>
      <c r="D12485">
        <v>30</v>
      </c>
      <c r="E12485">
        <v>29</v>
      </c>
      <c r="F12485">
        <v>1</v>
      </c>
      <c r="G12485" t="s">
        <v>40891</v>
      </c>
      <c r="H12485" t="s">
        <v>40892</v>
      </c>
      <c r="J12485" s="8" t="s">
        <v>667</v>
      </c>
      <c r="K12485" t="s">
        <v>10202</v>
      </c>
      <c r="L12485" t="s">
        <v>39598</v>
      </c>
      <c r="M12485" t="s">
        <v>39598</v>
      </c>
      <c r="N12485" s="5" t="s">
        <v>39598</v>
      </c>
      <c r="O12485" t="s">
        <v>43912</v>
      </c>
      <c r="P12485" t="s">
        <v>43911</v>
      </c>
      <c r="T12485" s="4" t="s">
        <v>43132</v>
      </c>
      <c r="U12485" t="s">
        <v>43132</v>
      </c>
      <c r="V12485" t="s">
        <v>44596</v>
      </c>
      <c r="W12485" t="s">
        <v>44596</v>
      </c>
      <c r="X12485" s="5" t="s">
        <v>44596</v>
      </c>
    </row>
    <row r="12486" spans="1:25" x14ac:dyDescent="0.7">
      <c r="A12486">
        <v>12485</v>
      </c>
      <c r="B12486" t="s">
        <v>42579</v>
      </c>
      <c r="C12486" t="s">
        <v>22936</v>
      </c>
      <c r="D12486">
        <v>31</v>
      </c>
      <c r="E12486">
        <v>1</v>
      </c>
      <c r="F12486">
        <v>1</v>
      </c>
      <c r="G12486" t="s">
        <v>14503</v>
      </c>
      <c r="H12486" t="s">
        <v>40893</v>
      </c>
      <c r="J12486" s="8" t="s">
        <v>228</v>
      </c>
      <c r="K12486" t="s">
        <v>2959</v>
      </c>
      <c r="L12486" t="s">
        <v>39598</v>
      </c>
      <c r="M12486" t="s">
        <v>39598</v>
      </c>
      <c r="N12486" s="5" t="s">
        <v>39598</v>
      </c>
      <c r="O12486" t="s">
        <v>43913</v>
      </c>
      <c r="P12486" t="s">
        <v>42580</v>
      </c>
      <c r="T12486" s="4" t="s">
        <v>43132</v>
      </c>
      <c r="U12486" t="s">
        <v>43132</v>
      </c>
      <c r="V12486" t="s">
        <v>44596</v>
      </c>
      <c r="W12486" t="s">
        <v>44596</v>
      </c>
      <c r="X12486" s="5" t="s">
        <v>44596</v>
      </c>
    </row>
    <row r="12487" spans="1:25" x14ac:dyDescent="0.7">
      <c r="A12487">
        <v>12486</v>
      </c>
      <c r="B12487" t="s">
        <v>42580</v>
      </c>
      <c r="C12487" t="s">
        <v>22936</v>
      </c>
      <c r="D12487">
        <v>31</v>
      </c>
      <c r="E12487">
        <v>2</v>
      </c>
      <c r="F12487">
        <v>1</v>
      </c>
      <c r="G12487" t="s">
        <v>40894</v>
      </c>
      <c r="H12487" t="s">
        <v>40895</v>
      </c>
      <c r="J12487" s="8" t="s">
        <v>5255</v>
      </c>
      <c r="K12487" t="s">
        <v>1125</v>
      </c>
      <c r="L12487" t="s">
        <v>39598</v>
      </c>
      <c r="M12487" t="s">
        <v>39598</v>
      </c>
      <c r="N12487" s="5" t="s">
        <v>39598</v>
      </c>
      <c r="O12487" t="s">
        <v>42581</v>
      </c>
      <c r="P12487" t="s">
        <v>42582</v>
      </c>
      <c r="T12487" s="4" t="s">
        <v>43132</v>
      </c>
      <c r="U12487" t="s">
        <v>43132</v>
      </c>
      <c r="V12487" t="s">
        <v>44596</v>
      </c>
      <c r="W12487" t="s">
        <v>44596</v>
      </c>
      <c r="X12487" s="5" t="s">
        <v>44596</v>
      </c>
    </row>
    <row r="12488" spans="1:25" x14ac:dyDescent="0.7">
      <c r="A12488">
        <v>12487</v>
      </c>
      <c r="B12488" t="s">
        <v>42581</v>
      </c>
      <c r="C12488" t="s">
        <v>22936</v>
      </c>
      <c r="D12488">
        <v>31</v>
      </c>
      <c r="E12488">
        <v>3</v>
      </c>
      <c r="F12488">
        <v>1</v>
      </c>
      <c r="G12488" t="s">
        <v>13058</v>
      </c>
      <c r="H12488" t="s">
        <v>40896</v>
      </c>
      <c r="J12488" s="8" t="s">
        <v>8202</v>
      </c>
      <c r="K12488" t="s">
        <v>474</v>
      </c>
      <c r="L12488" t="s">
        <v>39598</v>
      </c>
      <c r="M12488" t="s">
        <v>39598</v>
      </c>
      <c r="N12488" s="5" t="s">
        <v>39598</v>
      </c>
      <c r="O12488" t="s">
        <v>42583</v>
      </c>
      <c r="P12488" t="s">
        <v>42584</v>
      </c>
      <c r="T12488" s="4" t="s">
        <v>43132</v>
      </c>
      <c r="U12488" t="s">
        <v>43132</v>
      </c>
      <c r="V12488" t="s">
        <v>44596</v>
      </c>
      <c r="W12488" t="s">
        <v>44596</v>
      </c>
      <c r="X12488" s="5" t="s">
        <v>44596</v>
      </c>
    </row>
    <row r="12489" spans="1:25" x14ac:dyDescent="0.7">
      <c r="A12489">
        <v>12488</v>
      </c>
      <c r="B12489" t="s">
        <v>42582</v>
      </c>
      <c r="C12489" t="s">
        <v>22936</v>
      </c>
      <c r="D12489">
        <v>31</v>
      </c>
      <c r="E12489">
        <v>3</v>
      </c>
      <c r="F12489">
        <v>2</v>
      </c>
      <c r="G12489" t="s">
        <v>40897</v>
      </c>
      <c r="H12489" t="s">
        <v>40896</v>
      </c>
      <c r="J12489" s="8" t="s">
        <v>8202</v>
      </c>
      <c r="K12489" t="s">
        <v>26838</v>
      </c>
      <c r="L12489" t="s">
        <v>39598</v>
      </c>
      <c r="M12489" t="s">
        <v>39598</v>
      </c>
      <c r="N12489" s="5" t="s">
        <v>39598</v>
      </c>
      <c r="O12489" t="s">
        <v>42583</v>
      </c>
      <c r="P12489" t="s">
        <v>42585</v>
      </c>
      <c r="T12489" s="4" t="s">
        <v>43132</v>
      </c>
      <c r="U12489" t="s">
        <v>43132</v>
      </c>
      <c r="V12489" t="s">
        <v>44596</v>
      </c>
      <c r="W12489" t="s">
        <v>44596</v>
      </c>
      <c r="X12489" s="5" t="s">
        <v>44596</v>
      </c>
    </row>
    <row r="12490" spans="1:25" x14ac:dyDescent="0.7">
      <c r="A12490">
        <v>12489</v>
      </c>
      <c r="B12490" t="s">
        <v>42583</v>
      </c>
      <c r="C12490" t="s">
        <v>22936</v>
      </c>
      <c r="D12490">
        <v>31</v>
      </c>
      <c r="E12490">
        <v>4</v>
      </c>
      <c r="F12490">
        <v>1</v>
      </c>
      <c r="G12490" t="s">
        <v>40898</v>
      </c>
      <c r="H12490" t="s">
        <v>40899</v>
      </c>
      <c r="J12490" s="8" t="s">
        <v>7574</v>
      </c>
      <c r="K12490" t="s">
        <v>1125</v>
      </c>
      <c r="L12490" t="s">
        <v>39598</v>
      </c>
      <c r="M12490" t="s">
        <v>39598</v>
      </c>
      <c r="N12490" s="5" t="s">
        <v>39598</v>
      </c>
      <c r="O12490" t="s">
        <v>42586</v>
      </c>
      <c r="P12490" t="s">
        <v>42587</v>
      </c>
      <c r="T12490" s="4" t="s">
        <v>43132</v>
      </c>
      <c r="U12490" t="s">
        <v>43132</v>
      </c>
      <c r="V12490" t="s">
        <v>44596</v>
      </c>
      <c r="W12490" t="s">
        <v>44596</v>
      </c>
      <c r="X12490" s="5" t="s">
        <v>44596</v>
      </c>
    </row>
    <row r="12491" spans="1:25" x14ac:dyDescent="0.7">
      <c r="A12491">
        <v>12490</v>
      </c>
      <c r="B12491" t="s">
        <v>42584</v>
      </c>
      <c r="C12491" t="s">
        <v>22936</v>
      </c>
      <c r="D12491">
        <v>31</v>
      </c>
      <c r="E12491">
        <v>5</v>
      </c>
      <c r="F12491">
        <v>1</v>
      </c>
      <c r="G12491" t="s">
        <v>40900</v>
      </c>
      <c r="H12491" t="s">
        <v>40901</v>
      </c>
      <c r="J12491" s="8" t="s">
        <v>1447</v>
      </c>
      <c r="K12491" t="s">
        <v>14646</v>
      </c>
      <c r="L12491" t="s">
        <v>39598</v>
      </c>
      <c r="M12491" t="s">
        <v>39598</v>
      </c>
      <c r="N12491" s="5" t="s">
        <v>39598</v>
      </c>
      <c r="O12491" t="s">
        <v>41889</v>
      </c>
      <c r="P12491" t="s">
        <v>41890</v>
      </c>
      <c r="T12491" s="4" t="s">
        <v>43132</v>
      </c>
      <c r="U12491" t="s">
        <v>43132</v>
      </c>
      <c r="V12491" t="s">
        <v>44596</v>
      </c>
      <c r="W12491" t="s">
        <v>44596</v>
      </c>
      <c r="X12491" s="5" t="s">
        <v>44596</v>
      </c>
    </row>
    <row r="12492" spans="1:25" x14ac:dyDescent="0.7">
      <c r="A12492">
        <v>12491</v>
      </c>
      <c r="B12492" t="s">
        <v>42585</v>
      </c>
      <c r="C12492" t="s">
        <v>22936</v>
      </c>
      <c r="D12492">
        <v>31</v>
      </c>
      <c r="E12492">
        <v>6</v>
      </c>
      <c r="F12492">
        <v>1</v>
      </c>
      <c r="G12492" t="s">
        <v>40902</v>
      </c>
      <c r="H12492" t="s">
        <v>40903</v>
      </c>
      <c r="J12492" s="8" t="s">
        <v>2004</v>
      </c>
      <c r="K12492" t="s">
        <v>126</v>
      </c>
      <c r="L12492" t="s">
        <v>39598</v>
      </c>
      <c r="M12492" t="s">
        <v>39598</v>
      </c>
      <c r="N12492" s="5" t="s">
        <v>39598</v>
      </c>
      <c r="O12492" t="s">
        <v>41891</v>
      </c>
      <c r="P12492" t="s">
        <v>43914</v>
      </c>
      <c r="T12492" s="4" t="s">
        <v>43132</v>
      </c>
      <c r="U12492" t="s">
        <v>43132</v>
      </c>
      <c r="V12492" t="s">
        <v>44596</v>
      </c>
      <c r="W12492" t="s">
        <v>44596</v>
      </c>
      <c r="X12492" s="5" t="s">
        <v>44596</v>
      </c>
    </row>
    <row r="12493" spans="1:25" x14ac:dyDescent="0.7">
      <c r="A12493">
        <v>12492</v>
      </c>
      <c r="B12493" t="s">
        <v>42586</v>
      </c>
      <c r="C12493" t="s">
        <v>22936</v>
      </c>
      <c r="D12493">
        <v>31</v>
      </c>
      <c r="E12493">
        <v>6</v>
      </c>
      <c r="F12493">
        <v>2</v>
      </c>
      <c r="G12493" t="s">
        <v>40904</v>
      </c>
      <c r="H12493" t="s">
        <v>40905</v>
      </c>
      <c r="J12493" s="8" t="s">
        <v>2004</v>
      </c>
      <c r="K12493" t="s">
        <v>4013</v>
      </c>
      <c r="L12493" t="s">
        <v>39598</v>
      </c>
      <c r="M12493" t="s">
        <v>39598</v>
      </c>
      <c r="N12493" s="5" t="s">
        <v>39598</v>
      </c>
      <c r="O12493" t="s">
        <v>41891</v>
      </c>
      <c r="P12493" t="s">
        <v>43915</v>
      </c>
      <c r="T12493" s="4" t="s">
        <v>43132</v>
      </c>
      <c r="U12493" t="s">
        <v>43132</v>
      </c>
      <c r="V12493" t="s">
        <v>44596</v>
      </c>
      <c r="W12493" t="s">
        <v>44596</v>
      </c>
      <c r="X12493" s="5" t="s">
        <v>44596</v>
      </c>
    </row>
    <row r="12494" spans="1:25" x14ac:dyDescent="0.7">
      <c r="A12494">
        <v>12493</v>
      </c>
      <c r="B12494" t="s">
        <v>42587</v>
      </c>
      <c r="C12494" t="s">
        <v>22936</v>
      </c>
      <c r="D12494">
        <v>31</v>
      </c>
      <c r="E12494">
        <v>6</v>
      </c>
      <c r="F12494">
        <v>3</v>
      </c>
      <c r="G12494" t="s">
        <v>40906</v>
      </c>
      <c r="H12494" t="s">
        <v>40907</v>
      </c>
      <c r="J12494" s="8" t="s">
        <v>2004</v>
      </c>
      <c r="K12494" t="s">
        <v>1664</v>
      </c>
      <c r="L12494" t="s">
        <v>39598</v>
      </c>
      <c r="M12494" t="s">
        <v>39598</v>
      </c>
      <c r="N12494" s="5" t="s">
        <v>39598</v>
      </c>
      <c r="O12494" t="s">
        <v>41891</v>
      </c>
      <c r="P12494" t="s">
        <v>43916</v>
      </c>
      <c r="T12494" s="4" t="s">
        <v>43132</v>
      </c>
      <c r="U12494" t="s">
        <v>43132</v>
      </c>
      <c r="V12494" t="s">
        <v>44596</v>
      </c>
      <c r="W12494" t="s">
        <v>44596</v>
      </c>
      <c r="X12494" s="5" t="s">
        <v>44596</v>
      </c>
    </row>
    <row r="12495" spans="1:25" x14ac:dyDescent="0.7">
      <c r="A12495">
        <v>12494</v>
      </c>
      <c r="B12495" t="s">
        <v>41889</v>
      </c>
      <c r="C12495" t="s">
        <v>22936</v>
      </c>
      <c r="D12495">
        <v>31</v>
      </c>
      <c r="E12495">
        <v>6</v>
      </c>
      <c r="F12495">
        <v>4</v>
      </c>
      <c r="G12495" t="s">
        <v>40908</v>
      </c>
      <c r="H12495" t="s">
        <v>40909</v>
      </c>
      <c r="J12495" s="8" t="s">
        <v>2004</v>
      </c>
      <c r="K12495" t="s">
        <v>26854</v>
      </c>
      <c r="L12495" t="s">
        <v>39598</v>
      </c>
      <c r="M12495" t="s">
        <v>39598</v>
      </c>
      <c r="N12495" s="5" t="s">
        <v>39598</v>
      </c>
      <c r="O12495" t="s">
        <v>41891</v>
      </c>
      <c r="P12495" t="s">
        <v>43917</v>
      </c>
      <c r="T12495" s="4" t="s">
        <v>43132</v>
      </c>
      <c r="U12495" t="s">
        <v>43132</v>
      </c>
      <c r="V12495" t="s">
        <v>44596</v>
      </c>
      <c r="W12495" t="s">
        <v>44596</v>
      </c>
      <c r="X12495" s="5" t="s">
        <v>44596</v>
      </c>
    </row>
    <row r="12496" spans="1:25" x14ac:dyDescent="0.7">
      <c r="A12496">
        <v>12495</v>
      </c>
      <c r="B12496" t="s">
        <v>41890</v>
      </c>
      <c r="C12496" t="s">
        <v>22936</v>
      </c>
      <c r="D12496">
        <v>31</v>
      </c>
      <c r="E12496">
        <v>6</v>
      </c>
      <c r="F12496">
        <v>5</v>
      </c>
      <c r="G12496" t="s">
        <v>40910</v>
      </c>
      <c r="H12496" t="s">
        <v>40911</v>
      </c>
      <c r="J12496" s="8" t="s">
        <v>2004</v>
      </c>
      <c r="K12496" t="s">
        <v>3973</v>
      </c>
      <c r="L12496" t="s">
        <v>39598</v>
      </c>
      <c r="M12496" t="s">
        <v>39598</v>
      </c>
      <c r="N12496" s="5" t="s">
        <v>39598</v>
      </c>
      <c r="O12496" t="s">
        <v>41891</v>
      </c>
      <c r="P12496" t="s">
        <v>43918</v>
      </c>
      <c r="T12496" s="4" t="s">
        <v>43132</v>
      </c>
      <c r="U12496" t="s">
        <v>43132</v>
      </c>
      <c r="V12496" t="s">
        <v>44596</v>
      </c>
      <c r="W12496" t="s">
        <v>44596</v>
      </c>
      <c r="X12496" s="5" t="s">
        <v>44596</v>
      </c>
    </row>
    <row r="12497" spans="1:24" x14ac:dyDescent="0.7">
      <c r="A12497">
        <v>12496</v>
      </c>
      <c r="B12497" t="s">
        <v>41891</v>
      </c>
      <c r="C12497" t="s">
        <v>22936</v>
      </c>
      <c r="D12497">
        <v>31</v>
      </c>
      <c r="E12497">
        <v>7</v>
      </c>
      <c r="F12497">
        <v>1</v>
      </c>
      <c r="G12497" t="s">
        <v>40912</v>
      </c>
      <c r="H12497" t="s">
        <v>40913</v>
      </c>
      <c r="J12497" s="8" t="s">
        <v>564</v>
      </c>
      <c r="K12497" t="s">
        <v>2331</v>
      </c>
      <c r="L12497" t="s">
        <v>39598</v>
      </c>
      <c r="M12497" t="s">
        <v>39598</v>
      </c>
      <c r="N12497" s="5" t="s">
        <v>39598</v>
      </c>
      <c r="O12497" t="s">
        <v>43919</v>
      </c>
      <c r="P12497" t="s">
        <v>43920</v>
      </c>
      <c r="T12497" s="4" t="s">
        <v>43132</v>
      </c>
      <c r="U12497" t="s">
        <v>43132</v>
      </c>
      <c r="V12497" t="s">
        <v>44596</v>
      </c>
      <c r="W12497" t="s">
        <v>44596</v>
      </c>
      <c r="X12497" s="5" t="s">
        <v>44596</v>
      </c>
    </row>
    <row r="12498" spans="1:24" x14ac:dyDescent="0.7">
      <c r="A12498">
        <v>12497</v>
      </c>
      <c r="B12498" t="s">
        <v>42588</v>
      </c>
      <c r="C12498" t="s">
        <v>22936</v>
      </c>
      <c r="D12498">
        <v>31</v>
      </c>
      <c r="E12498">
        <v>8</v>
      </c>
      <c r="F12498">
        <v>1</v>
      </c>
      <c r="G12498" t="s">
        <v>40914</v>
      </c>
      <c r="H12498" t="s">
        <v>40915</v>
      </c>
      <c r="J12498" s="8" t="s">
        <v>364</v>
      </c>
      <c r="K12498" t="s">
        <v>2534</v>
      </c>
      <c r="L12498" t="s">
        <v>39598</v>
      </c>
      <c r="M12498" t="s">
        <v>39598</v>
      </c>
      <c r="N12498" s="5" t="s">
        <v>39598</v>
      </c>
      <c r="O12498" t="s">
        <v>43921</v>
      </c>
      <c r="P12498" t="s">
        <v>42589</v>
      </c>
      <c r="T12498" s="4" t="s">
        <v>43132</v>
      </c>
      <c r="U12498" t="s">
        <v>43132</v>
      </c>
      <c r="V12498" t="s">
        <v>44596</v>
      </c>
      <c r="W12498" t="s">
        <v>44596</v>
      </c>
      <c r="X12498" s="5" t="s">
        <v>44596</v>
      </c>
    </row>
    <row r="12499" spans="1:24" x14ac:dyDescent="0.7">
      <c r="A12499">
        <v>12498</v>
      </c>
      <c r="B12499" t="s">
        <v>42589</v>
      </c>
      <c r="C12499" t="s">
        <v>22936</v>
      </c>
      <c r="D12499">
        <v>31</v>
      </c>
      <c r="E12499">
        <v>9</v>
      </c>
      <c r="F12499">
        <v>1</v>
      </c>
      <c r="G12499" t="s">
        <v>40916</v>
      </c>
      <c r="H12499" t="s">
        <v>40917</v>
      </c>
      <c r="J12499" s="8" t="s">
        <v>7574</v>
      </c>
      <c r="K12499" t="s">
        <v>5113</v>
      </c>
      <c r="L12499" t="s">
        <v>39598</v>
      </c>
      <c r="M12499" t="s">
        <v>39598</v>
      </c>
      <c r="N12499" s="5" t="s">
        <v>39598</v>
      </c>
      <c r="O12499" t="s">
        <v>42590</v>
      </c>
      <c r="P12499" t="s">
        <v>42591</v>
      </c>
      <c r="T12499" s="4" t="s">
        <v>43132</v>
      </c>
      <c r="U12499" t="s">
        <v>43132</v>
      </c>
      <c r="V12499" t="s">
        <v>44596</v>
      </c>
      <c r="W12499" t="s">
        <v>44596</v>
      </c>
      <c r="X12499" s="5" t="s">
        <v>44596</v>
      </c>
    </row>
    <row r="12500" spans="1:24" x14ac:dyDescent="0.7">
      <c r="A12500">
        <v>12499</v>
      </c>
      <c r="B12500" t="s">
        <v>42590</v>
      </c>
      <c r="C12500" t="s">
        <v>22936</v>
      </c>
      <c r="D12500">
        <v>31</v>
      </c>
      <c r="E12500">
        <v>9</v>
      </c>
      <c r="F12500">
        <v>2</v>
      </c>
      <c r="G12500" t="s">
        <v>40918</v>
      </c>
      <c r="H12500" t="s">
        <v>40917</v>
      </c>
      <c r="J12500" s="8" t="s">
        <v>7574</v>
      </c>
      <c r="K12500" t="s">
        <v>11</v>
      </c>
      <c r="L12500" t="s">
        <v>39598</v>
      </c>
      <c r="M12500" t="s">
        <v>39598</v>
      </c>
      <c r="N12500" s="5" t="s">
        <v>39598</v>
      </c>
      <c r="O12500" t="s">
        <v>42590</v>
      </c>
      <c r="P12500" t="s">
        <v>42592</v>
      </c>
      <c r="T12500" s="4" t="s">
        <v>43132</v>
      </c>
      <c r="U12500" t="s">
        <v>43132</v>
      </c>
      <c r="V12500" t="s">
        <v>44596</v>
      </c>
      <c r="W12500" t="s">
        <v>44596</v>
      </c>
      <c r="X12500" s="5" t="s">
        <v>44596</v>
      </c>
    </row>
    <row r="12501" spans="1:24" x14ac:dyDescent="0.7">
      <c r="A12501">
        <v>12500</v>
      </c>
      <c r="B12501" t="s">
        <v>42591</v>
      </c>
      <c r="C12501" t="s">
        <v>22936</v>
      </c>
      <c r="D12501">
        <v>31</v>
      </c>
      <c r="E12501">
        <v>9</v>
      </c>
      <c r="F12501">
        <v>3</v>
      </c>
      <c r="G12501" t="s">
        <v>40919</v>
      </c>
      <c r="H12501" t="s">
        <v>40920</v>
      </c>
      <c r="J12501" s="8" t="s">
        <v>7574</v>
      </c>
      <c r="K12501" t="s">
        <v>9326</v>
      </c>
      <c r="L12501" t="s">
        <v>299</v>
      </c>
      <c r="M12501" t="s">
        <v>39598</v>
      </c>
      <c r="N12501" s="5" t="s">
        <v>39598</v>
      </c>
      <c r="O12501" t="s">
        <v>42590</v>
      </c>
      <c r="P12501" t="s">
        <v>43930</v>
      </c>
      <c r="Q12501" t="s">
        <v>43931</v>
      </c>
      <c r="T12501" s="4" t="s">
        <v>43132</v>
      </c>
      <c r="U12501" t="s">
        <v>43132</v>
      </c>
      <c r="V12501" t="s">
        <v>44596</v>
      </c>
      <c r="W12501" t="s">
        <v>44596</v>
      </c>
      <c r="X12501" s="5" t="s">
        <v>44596</v>
      </c>
    </row>
    <row r="12502" spans="1:24" x14ac:dyDescent="0.7">
      <c r="A12502">
        <v>12501</v>
      </c>
      <c r="B12502" t="s">
        <v>42592</v>
      </c>
      <c r="C12502" t="s">
        <v>22936</v>
      </c>
      <c r="D12502">
        <v>31</v>
      </c>
      <c r="E12502">
        <v>9</v>
      </c>
      <c r="F12502">
        <v>4</v>
      </c>
      <c r="G12502" t="s">
        <v>40921</v>
      </c>
      <c r="H12502" t="s">
        <v>40922</v>
      </c>
      <c r="J12502" s="8" t="s">
        <v>7574</v>
      </c>
      <c r="K12502" t="s">
        <v>2747</v>
      </c>
      <c r="L12502" t="s">
        <v>361</v>
      </c>
      <c r="M12502" t="s">
        <v>39598</v>
      </c>
      <c r="N12502" s="5" t="s">
        <v>39598</v>
      </c>
      <c r="O12502" t="s">
        <v>42590</v>
      </c>
      <c r="P12502" t="s">
        <v>43932</v>
      </c>
      <c r="Q12502" t="s">
        <v>43933</v>
      </c>
      <c r="T12502" s="4" t="s">
        <v>43132</v>
      </c>
      <c r="U12502" t="s">
        <v>43132</v>
      </c>
      <c r="V12502" t="s">
        <v>44596</v>
      </c>
      <c r="W12502" t="s">
        <v>44596</v>
      </c>
      <c r="X12502" s="5" t="s">
        <v>44596</v>
      </c>
    </row>
    <row r="12503" spans="1:24" x14ac:dyDescent="0.7">
      <c r="A12503">
        <v>12502</v>
      </c>
      <c r="B12503" t="s">
        <v>42593</v>
      </c>
      <c r="C12503" t="s">
        <v>22936</v>
      </c>
      <c r="D12503">
        <v>31</v>
      </c>
      <c r="E12503">
        <v>9</v>
      </c>
      <c r="F12503">
        <v>5</v>
      </c>
      <c r="G12503" t="s">
        <v>21665</v>
      </c>
      <c r="H12503" t="s">
        <v>40923</v>
      </c>
      <c r="J12503" s="8" t="s">
        <v>7574</v>
      </c>
      <c r="K12503" t="s">
        <v>1879</v>
      </c>
      <c r="L12503" t="s">
        <v>39598</v>
      </c>
      <c r="M12503" t="s">
        <v>39598</v>
      </c>
      <c r="N12503" s="5" t="s">
        <v>39598</v>
      </c>
      <c r="O12503" t="s">
        <v>42590</v>
      </c>
      <c r="P12503" t="s">
        <v>43934</v>
      </c>
      <c r="T12503" s="4" t="s">
        <v>43132</v>
      </c>
      <c r="U12503" t="s">
        <v>43132</v>
      </c>
      <c r="V12503" t="s">
        <v>44596</v>
      </c>
      <c r="W12503" t="s">
        <v>44596</v>
      </c>
      <c r="X12503" s="5" t="s">
        <v>44596</v>
      </c>
    </row>
    <row r="12504" spans="1:24" x14ac:dyDescent="0.7">
      <c r="A12504">
        <v>12503</v>
      </c>
      <c r="B12504" t="s">
        <v>42594</v>
      </c>
      <c r="C12504" t="s">
        <v>22936</v>
      </c>
      <c r="D12504">
        <v>31</v>
      </c>
      <c r="E12504">
        <v>9</v>
      </c>
      <c r="F12504">
        <v>6</v>
      </c>
      <c r="G12504" t="s">
        <v>40924</v>
      </c>
      <c r="H12504" t="s">
        <v>40925</v>
      </c>
      <c r="J12504" s="8" t="s">
        <v>7574</v>
      </c>
      <c r="K12504" t="s">
        <v>206</v>
      </c>
      <c r="L12504" t="s">
        <v>39598</v>
      </c>
      <c r="M12504" t="s">
        <v>39598</v>
      </c>
      <c r="N12504" s="5" t="s">
        <v>39598</v>
      </c>
      <c r="O12504" t="s">
        <v>42590</v>
      </c>
      <c r="P12504" t="s">
        <v>41893</v>
      </c>
      <c r="T12504" s="4" t="s">
        <v>43132</v>
      </c>
      <c r="U12504" t="s">
        <v>43132</v>
      </c>
      <c r="V12504" t="s">
        <v>44596</v>
      </c>
      <c r="W12504" t="s">
        <v>44596</v>
      </c>
      <c r="X12504" s="5" t="s">
        <v>44596</v>
      </c>
    </row>
    <row r="12505" spans="1:24" x14ac:dyDescent="0.7">
      <c r="A12505">
        <v>12504</v>
      </c>
      <c r="B12505" t="s">
        <v>42595</v>
      </c>
      <c r="C12505" t="s">
        <v>22936</v>
      </c>
      <c r="D12505">
        <v>31</v>
      </c>
      <c r="E12505">
        <v>9</v>
      </c>
      <c r="F12505">
        <v>7</v>
      </c>
      <c r="G12505" t="s">
        <v>40926</v>
      </c>
      <c r="H12505" t="s">
        <v>40927</v>
      </c>
      <c r="J12505" s="8" t="s">
        <v>7574</v>
      </c>
      <c r="K12505" t="s">
        <v>344</v>
      </c>
      <c r="L12505" t="s">
        <v>39598</v>
      </c>
      <c r="M12505" t="s">
        <v>39598</v>
      </c>
      <c r="N12505" s="5" t="s">
        <v>39598</v>
      </c>
      <c r="O12505" t="s">
        <v>42590</v>
      </c>
      <c r="P12505" t="s">
        <v>43922</v>
      </c>
      <c r="T12505" s="4" t="s">
        <v>43132</v>
      </c>
      <c r="U12505" t="s">
        <v>43132</v>
      </c>
      <c r="V12505" t="s">
        <v>44596</v>
      </c>
      <c r="W12505" t="s">
        <v>44596</v>
      </c>
      <c r="X12505" s="5" t="s">
        <v>44596</v>
      </c>
    </row>
    <row r="12506" spans="1:24" x14ac:dyDescent="0.7">
      <c r="A12506">
        <v>12505</v>
      </c>
      <c r="B12506" t="s">
        <v>42596</v>
      </c>
      <c r="C12506" t="s">
        <v>22936</v>
      </c>
      <c r="D12506">
        <v>31</v>
      </c>
      <c r="E12506">
        <v>10</v>
      </c>
      <c r="F12506">
        <v>1</v>
      </c>
      <c r="G12506" t="s">
        <v>40928</v>
      </c>
      <c r="H12506" t="s">
        <v>40929</v>
      </c>
      <c r="J12506" s="8" t="s">
        <v>12318</v>
      </c>
      <c r="K12506" t="s">
        <v>614</v>
      </c>
      <c r="L12506" t="s">
        <v>39598</v>
      </c>
      <c r="M12506" t="s">
        <v>39598</v>
      </c>
      <c r="N12506" s="5" t="s">
        <v>39598</v>
      </c>
      <c r="O12506" t="s">
        <v>43923</v>
      </c>
      <c r="P12506" t="s">
        <v>43924</v>
      </c>
      <c r="T12506" s="4" t="s">
        <v>43132</v>
      </c>
      <c r="U12506" t="s">
        <v>43132</v>
      </c>
      <c r="V12506" t="s">
        <v>44596</v>
      </c>
      <c r="W12506" t="s">
        <v>44596</v>
      </c>
      <c r="X12506" s="5" t="s">
        <v>44596</v>
      </c>
    </row>
    <row r="12507" spans="1:24" x14ac:dyDescent="0.7">
      <c r="A12507">
        <v>12506</v>
      </c>
      <c r="B12507" t="s">
        <v>41892</v>
      </c>
      <c r="C12507" t="s">
        <v>22936</v>
      </c>
      <c r="D12507">
        <v>31</v>
      </c>
      <c r="E12507">
        <v>11</v>
      </c>
      <c r="F12507">
        <v>1</v>
      </c>
      <c r="G12507" t="s">
        <v>40930</v>
      </c>
      <c r="H12507" t="s">
        <v>40931</v>
      </c>
      <c r="J12507" s="8" t="s">
        <v>8855</v>
      </c>
      <c r="K12507" t="s">
        <v>11522</v>
      </c>
      <c r="L12507" t="s">
        <v>39598</v>
      </c>
      <c r="M12507" t="s">
        <v>39598</v>
      </c>
      <c r="N12507" s="5" t="s">
        <v>39598</v>
      </c>
      <c r="O12507" t="s">
        <v>43925</v>
      </c>
      <c r="P12507" t="s">
        <v>43926</v>
      </c>
      <c r="T12507" s="4" t="s">
        <v>43132</v>
      </c>
      <c r="U12507" t="s">
        <v>43132</v>
      </c>
      <c r="V12507" t="s">
        <v>44596</v>
      </c>
      <c r="W12507" t="s">
        <v>44596</v>
      </c>
      <c r="X12507" s="5" t="s">
        <v>44596</v>
      </c>
    </row>
    <row r="12508" spans="1:24" x14ac:dyDescent="0.7">
      <c r="A12508">
        <v>12507</v>
      </c>
      <c r="B12508" t="s">
        <v>41893</v>
      </c>
      <c r="C12508" t="s">
        <v>22936</v>
      </c>
      <c r="D12508">
        <v>31</v>
      </c>
      <c r="E12508">
        <v>12</v>
      </c>
      <c r="F12508">
        <v>1</v>
      </c>
      <c r="G12508" t="s">
        <v>40932</v>
      </c>
      <c r="H12508" t="s">
        <v>40933</v>
      </c>
      <c r="J12508" s="8" t="s">
        <v>10434</v>
      </c>
      <c r="K12508" t="s">
        <v>885</v>
      </c>
      <c r="L12508" t="s">
        <v>13922</v>
      </c>
      <c r="M12508" t="s">
        <v>39598</v>
      </c>
      <c r="N12508" s="5" t="s">
        <v>39598</v>
      </c>
      <c r="O12508" t="s">
        <v>43927</v>
      </c>
      <c r="P12508" t="s">
        <v>43928</v>
      </c>
      <c r="Q12508" t="s">
        <v>43929</v>
      </c>
      <c r="T12508" s="4" t="s">
        <v>43132</v>
      </c>
      <c r="U12508" t="s">
        <v>43132</v>
      </c>
      <c r="V12508" t="s">
        <v>44596</v>
      </c>
      <c r="W12508" t="s">
        <v>44596</v>
      </c>
      <c r="X12508" s="5" t="s">
        <v>44596</v>
      </c>
    </row>
    <row r="12509" spans="1:24" x14ac:dyDescent="0.7">
      <c r="A12509">
        <v>12508</v>
      </c>
      <c r="B12509" t="s">
        <v>42597</v>
      </c>
      <c r="C12509" t="s">
        <v>22936</v>
      </c>
      <c r="D12509">
        <v>31</v>
      </c>
      <c r="E12509">
        <v>13</v>
      </c>
      <c r="F12509">
        <v>1</v>
      </c>
      <c r="G12509" t="s">
        <v>40934</v>
      </c>
      <c r="H12509" t="s">
        <v>40935</v>
      </c>
      <c r="J12509" s="8" t="s">
        <v>956</v>
      </c>
      <c r="K12509" t="s">
        <v>233</v>
      </c>
      <c r="L12509" t="s">
        <v>39598</v>
      </c>
      <c r="M12509" t="s">
        <v>39598</v>
      </c>
      <c r="N12509" s="5" t="s">
        <v>39598</v>
      </c>
      <c r="O12509" t="s">
        <v>43935</v>
      </c>
      <c r="P12509" t="s">
        <v>42598</v>
      </c>
      <c r="T12509" s="4" t="s">
        <v>43132</v>
      </c>
      <c r="U12509" t="s">
        <v>43132</v>
      </c>
      <c r="V12509" t="s">
        <v>44596</v>
      </c>
      <c r="W12509" t="s">
        <v>44596</v>
      </c>
      <c r="X12509" s="5" t="s">
        <v>44596</v>
      </c>
    </row>
    <row r="12510" spans="1:24" x14ac:dyDescent="0.7">
      <c r="A12510">
        <v>12509</v>
      </c>
      <c r="B12510" t="s">
        <v>42598</v>
      </c>
      <c r="C12510" t="s">
        <v>22936</v>
      </c>
      <c r="D12510">
        <v>31</v>
      </c>
      <c r="E12510">
        <v>13</v>
      </c>
      <c r="F12510">
        <v>2</v>
      </c>
      <c r="G12510" t="s">
        <v>40936</v>
      </c>
      <c r="H12510" t="s">
        <v>40937</v>
      </c>
      <c r="J12510" s="8" t="s">
        <v>956</v>
      </c>
      <c r="K12510" t="s">
        <v>1914</v>
      </c>
      <c r="L12510" t="s">
        <v>39598</v>
      </c>
      <c r="M12510" t="s">
        <v>39598</v>
      </c>
      <c r="N12510" s="5" t="s">
        <v>39598</v>
      </c>
      <c r="O12510" t="s">
        <v>42599</v>
      </c>
      <c r="P12510" t="s">
        <v>42600</v>
      </c>
      <c r="T12510" s="4" t="s">
        <v>43132</v>
      </c>
      <c r="U12510" t="s">
        <v>43132</v>
      </c>
      <c r="V12510" t="s">
        <v>44596</v>
      </c>
      <c r="W12510" t="s">
        <v>44596</v>
      </c>
      <c r="X12510" s="5" t="s">
        <v>44596</v>
      </c>
    </row>
    <row r="12511" spans="1:24" x14ac:dyDescent="0.7">
      <c r="A12511">
        <v>12510</v>
      </c>
      <c r="B12511" t="s">
        <v>42599</v>
      </c>
      <c r="C12511" t="s">
        <v>22936</v>
      </c>
      <c r="D12511">
        <v>31</v>
      </c>
      <c r="E12511">
        <v>13</v>
      </c>
      <c r="F12511">
        <v>3</v>
      </c>
      <c r="G12511" t="s">
        <v>40938</v>
      </c>
      <c r="H12511" t="s">
        <v>40939</v>
      </c>
      <c r="J12511" s="8" t="s">
        <v>956</v>
      </c>
      <c r="K12511" t="s">
        <v>16360</v>
      </c>
      <c r="L12511" t="s">
        <v>39598</v>
      </c>
      <c r="M12511" t="s">
        <v>39598</v>
      </c>
      <c r="N12511" s="5" t="s">
        <v>39598</v>
      </c>
      <c r="O12511" t="s">
        <v>42599</v>
      </c>
      <c r="P12511" t="s">
        <v>42601</v>
      </c>
      <c r="T12511" s="4" t="s">
        <v>43132</v>
      </c>
      <c r="U12511" t="s">
        <v>43132</v>
      </c>
      <c r="V12511" t="s">
        <v>44596</v>
      </c>
      <c r="W12511" t="s">
        <v>44596</v>
      </c>
      <c r="X12511" s="5" t="s">
        <v>44596</v>
      </c>
    </row>
    <row r="12512" spans="1:24" x14ac:dyDescent="0.7">
      <c r="A12512">
        <v>12511</v>
      </c>
      <c r="B12512" t="s">
        <v>42600</v>
      </c>
      <c r="C12512" t="s">
        <v>22936</v>
      </c>
      <c r="D12512">
        <v>31</v>
      </c>
      <c r="E12512">
        <v>13</v>
      </c>
      <c r="F12512">
        <v>4</v>
      </c>
      <c r="G12512" t="s">
        <v>40940</v>
      </c>
      <c r="H12512" t="s">
        <v>40941</v>
      </c>
      <c r="J12512" s="8" t="s">
        <v>956</v>
      </c>
      <c r="K12512" t="s">
        <v>953</v>
      </c>
      <c r="L12512" t="s">
        <v>39598</v>
      </c>
      <c r="M12512" t="s">
        <v>39598</v>
      </c>
      <c r="N12512" s="5" t="s">
        <v>39598</v>
      </c>
      <c r="O12512" t="s">
        <v>42599</v>
      </c>
      <c r="P12512" t="s">
        <v>42602</v>
      </c>
      <c r="T12512" s="4" t="s">
        <v>43132</v>
      </c>
      <c r="U12512" t="s">
        <v>43132</v>
      </c>
      <c r="V12512" t="s">
        <v>44596</v>
      </c>
      <c r="W12512" t="s">
        <v>44596</v>
      </c>
      <c r="X12512" s="5" t="s">
        <v>44596</v>
      </c>
    </row>
    <row r="12513" spans="1:31" x14ac:dyDescent="0.7">
      <c r="A12513">
        <v>12512</v>
      </c>
      <c r="B12513" t="s">
        <v>42601</v>
      </c>
      <c r="C12513" t="s">
        <v>22936</v>
      </c>
      <c r="D12513">
        <v>31</v>
      </c>
      <c r="E12513">
        <v>14</v>
      </c>
      <c r="F12513">
        <v>1</v>
      </c>
      <c r="G12513" t="s">
        <v>40942</v>
      </c>
      <c r="H12513" t="s">
        <v>40943</v>
      </c>
      <c r="J12513" s="8" t="s">
        <v>27328</v>
      </c>
      <c r="K12513" t="s">
        <v>15542</v>
      </c>
      <c r="L12513" t="s">
        <v>39598</v>
      </c>
      <c r="M12513" t="s">
        <v>39598</v>
      </c>
      <c r="N12513" s="5" t="s">
        <v>39598</v>
      </c>
      <c r="O12513" t="s">
        <v>42603</v>
      </c>
      <c r="P12513" t="s">
        <v>42604</v>
      </c>
      <c r="T12513" s="4" t="s">
        <v>43132</v>
      </c>
      <c r="U12513" t="s">
        <v>43132</v>
      </c>
      <c r="V12513" t="s">
        <v>44596</v>
      </c>
      <c r="W12513" t="s">
        <v>44596</v>
      </c>
      <c r="X12513" s="5" t="s">
        <v>44596</v>
      </c>
      <c r="Y12513" t="s">
        <v>23416</v>
      </c>
    </row>
    <row r="12514" spans="1:31" x14ac:dyDescent="0.7">
      <c r="A12514">
        <v>12513</v>
      </c>
      <c r="B12514" t="s">
        <v>42602</v>
      </c>
      <c r="C12514" t="s">
        <v>22936</v>
      </c>
      <c r="D12514">
        <v>31</v>
      </c>
      <c r="E12514">
        <v>15</v>
      </c>
      <c r="F12514">
        <v>1</v>
      </c>
      <c r="G12514" t="s">
        <v>40944</v>
      </c>
      <c r="H12514" t="s">
        <v>40945</v>
      </c>
      <c r="J12514" s="8" t="s">
        <v>26969</v>
      </c>
      <c r="K12514" t="s">
        <v>26944</v>
      </c>
      <c r="L12514" t="s">
        <v>39598</v>
      </c>
      <c r="M12514" t="s">
        <v>39598</v>
      </c>
      <c r="N12514" s="5" t="s">
        <v>39598</v>
      </c>
      <c r="O12514" t="s">
        <v>42605</v>
      </c>
      <c r="P12514" t="s">
        <v>41894</v>
      </c>
      <c r="T12514" s="4" t="s">
        <v>43132</v>
      </c>
      <c r="U12514" t="s">
        <v>43132</v>
      </c>
      <c r="V12514" t="s">
        <v>44596</v>
      </c>
      <c r="W12514" t="s">
        <v>44596</v>
      </c>
      <c r="X12514" s="5" t="s">
        <v>44596</v>
      </c>
      <c r="AD12514" s="4" t="s">
        <v>40946</v>
      </c>
    </row>
    <row r="12515" spans="1:31" x14ac:dyDescent="0.7">
      <c r="A12515">
        <v>12514</v>
      </c>
      <c r="B12515" t="s">
        <v>42603</v>
      </c>
      <c r="C12515" t="s">
        <v>22936</v>
      </c>
      <c r="D12515">
        <v>31</v>
      </c>
      <c r="E12515">
        <v>16</v>
      </c>
      <c r="F12515">
        <v>1</v>
      </c>
      <c r="G12515" t="s">
        <v>40947</v>
      </c>
      <c r="H12515" t="s">
        <v>40948</v>
      </c>
      <c r="J12515" s="8" t="s">
        <v>2461</v>
      </c>
      <c r="K12515" t="s">
        <v>26855</v>
      </c>
      <c r="L12515" t="s">
        <v>7474</v>
      </c>
      <c r="M12515" t="s">
        <v>39598</v>
      </c>
      <c r="N12515" s="5" t="s">
        <v>39598</v>
      </c>
      <c r="O12515" t="s">
        <v>43936</v>
      </c>
      <c r="P12515" t="s">
        <v>43937</v>
      </c>
      <c r="Q12515" t="s">
        <v>43938</v>
      </c>
      <c r="T12515" s="4" t="s">
        <v>43132</v>
      </c>
      <c r="U12515" t="s">
        <v>43132</v>
      </c>
      <c r="V12515" t="s">
        <v>44596</v>
      </c>
      <c r="W12515" t="s">
        <v>44596</v>
      </c>
      <c r="X12515" s="5" t="s">
        <v>44596</v>
      </c>
      <c r="AE12515" t="s">
        <v>40949</v>
      </c>
    </row>
    <row r="12516" spans="1:31" x14ac:dyDescent="0.7">
      <c r="A12516">
        <v>12515</v>
      </c>
      <c r="B12516" t="s">
        <v>42604</v>
      </c>
      <c r="C12516" t="s">
        <v>22936</v>
      </c>
      <c r="D12516">
        <v>31</v>
      </c>
      <c r="E12516">
        <v>17</v>
      </c>
      <c r="F12516">
        <v>1</v>
      </c>
      <c r="G12516" t="s">
        <v>40950</v>
      </c>
      <c r="H12516" t="s">
        <v>40951</v>
      </c>
      <c r="J12516" s="8" t="s">
        <v>6902</v>
      </c>
      <c r="K12516" t="s">
        <v>26910</v>
      </c>
      <c r="L12516" t="s">
        <v>39598</v>
      </c>
      <c r="M12516" t="s">
        <v>39598</v>
      </c>
      <c r="N12516" s="5" t="s">
        <v>39598</v>
      </c>
      <c r="O12516" t="s">
        <v>43939</v>
      </c>
      <c r="P12516" t="s">
        <v>43940</v>
      </c>
      <c r="T12516" s="4" t="s">
        <v>43132</v>
      </c>
      <c r="U12516" t="s">
        <v>43132</v>
      </c>
      <c r="V12516" t="s">
        <v>44596</v>
      </c>
      <c r="W12516" t="s">
        <v>44596</v>
      </c>
      <c r="X12516" s="5" t="s">
        <v>44596</v>
      </c>
    </row>
    <row r="12517" spans="1:31" x14ac:dyDescent="0.7">
      <c r="A12517">
        <v>12516</v>
      </c>
      <c r="B12517" t="s">
        <v>42605</v>
      </c>
      <c r="C12517" t="s">
        <v>22936</v>
      </c>
      <c r="D12517">
        <v>31</v>
      </c>
      <c r="E12517">
        <v>18</v>
      </c>
      <c r="F12517">
        <v>1</v>
      </c>
      <c r="G12517" t="s">
        <v>11389</v>
      </c>
      <c r="H12517" t="s">
        <v>40952</v>
      </c>
      <c r="J12517" s="8" t="s">
        <v>2588</v>
      </c>
      <c r="K12517" t="s">
        <v>411</v>
      </c>
      <c r="L12517" t="s">
        <v>39598</v>
      </c>
      <c r="M12517" t="s">
        <v>39598</v>
      </c>
      <c r="N12517" s="5" t="s">
        <v>39598</v>
      </c>
      <c r="O12517" t="s">
        <v>43941</v>
      </c>
      <c r="P12517" t="s">
        <v>43942</v>
      </c>
      <c r="T12517" s="4" t="s">
        <v>43132</v>
      </c>
      <c r="U12517" t="s">
        <v>43132</v>
      </c>
      <c r="V12517" t="s">
        <v>44596</v>
      </c>
      <c r="W12517" t="s">
        <v>44596</v>
      </c>
      <c r="X12517" s="5" t="s">
        <v>44596</v>
      </c>
    </row>
    <row r="12518" spans="1:31" x14ac:dyDescent="0.7">
      <c r="A12518">
        <v>12517</v>
      </c>
      <c r="B12518" t="s">
        <v>41894</v>
      </c>
      <c r="C12518" t="s">
        <v>22936</v>
      </c>
      <c r="D12518">
        <v>31</v>
      </c>
      <c r="E12518">
        <v>19</v>
      </c>
      <c r="F12518">
        <v>1</v>
      </c>
      <c r="G12518" t="s">
        <v>40953</v>
      </c>
      <c r="H12518" t="s">
        <v>40954</v>
      </c>
      <c r="J12518" s="8" t="s">
        <v>6461</v>
      </c>
      <c r="K12518" t="s">
        <v>6597</v>
      </c>
      <c r="L12518" t="s">
        <v>10997</v>
      </c>
      <c r="M12518" t="s">
        <v>39598</v>
      </c>
      <c r="N12518" s="5" t="s">
        <v>39598</v>
      </c>
      <c r="O12518" t="s">
        <v>43943</v>
      </c>
      <c r="P12518" t="s">
        <v>43944</v>
      </c>
      <c r="Q12518" t="s">
        <v>43945</v>
      </c>
      <c r="T12518" s="4" t="s">
        <v>43132</v>
      </c>
      <c r="U12518" t="s">
        <v>43132</v>
      </c>
      <c r="V12518" t="s">
        <v>44596</v>
      </c>
      <c r="W12518" t="s">
        <v>44596</v>
      </c>
      <c r="X12518" s="5" t="s">
        <v>44596</v>
      </c>
    </row>
    <row r="12519" spans="1:31" x14ac:dyDescent="0.7">
      <c r="A12519">
        <v>12518</v>
      </c>
      <c r="B12519" t="s">
        <v>42606</v>
      </c>
      <c r="C12519" t="s">
        <v>22936</v>
      </c>
      <c r="D12519">
        <v>31</v>
      </c>
      <c r="E12519">
        <v>20</v>
      </c>
      <c r="F12519">
        <v>1</v>
      </c>
      <c r="G12519" t="s">
        <v>40955</v>
      </c>
      <c r="H12519" t="s">
        <v>40956</v>
      </c>
      <c r="J12519" s="8" t="s">
        <v>26942</v>
      </c>
      <c r="K12519" t="s">
        <v>187</v>
      </c>
      <c r="L12519" t="s">
        <v>39598</v>
      </c>
      <c r="M12519" t="s">
        <v>39598</v>
      </c>
      <c r="N12519" s="5" t="s">
        <v>39598</v>
      </c>
      <c r="O12519" t="s">
        <v>43946</v>
      </c>
      <c r="P12519" t="s">
        <v>42607</v>
      </c>
      <c r="T12519" s="4" t="s">
        <v>43132</v>
      </c>
      <c r="U12519" t="s">
        <v>43132</v>
      </c>
      <c r="V12519" t="s">
        <v>44596</v>
      </c>
      <c r="W12519" t="s">
        <v>44596</v>
      </c>
      <c r="X12519" s="5" t="s">
        <v>44596</v>
      </c>
    </row>
    <row r="12520" spans="1:31" x14ac:dyDescent="0.7">
      <c r="A12520">
        <v>12519</v>
      </c>
      <c r="B12520" t="s">
        <v>42607</v>
      </c>
      <c r="C12520" t="s">
        <v>22936</v>
      </c>
      <c r="D12520">
        <v>31</v>
      </c>
      <c r="E12520">
        <v>21</v>
      </c>
      <c r="F12520">
        <v>1</v>
      </c>
      <c r="G12520" t="s">
        <v>40957</v>
      </c>
      <c r="H12520" t="s">
        <v>40958</v>
      </c>
      <c r="J12520" s="8" t="s">
        <v>947</v>
      </c>
      <c r="K12520" t="s">
        <v>13006</v>
      </c>
      <c r="L12520" t="s">
        <v>39598</v>
      </c>
      <c r="M12520" t="s">
        <v>39598</v>
      </c>
      <c r="N12520" s="5" t="s">
        <v>39598</v>
      </c>
      <c r="O12520" t="s">
        <v>42608</v>
      </c>
      <c r="P12520" t="s">
        <v>42609</v>
      </c>
      <c r="T12520" s="4" t="s">
        <v>43132</v>
      </c>
      <c r="U12520" t="s">
        <v>43132</v>
      </c>
      <c r="V12520" t="s">
        <v>44596</v>
      </c>
      <c r="W12520" t="s">
        <v>44596</v>
      </c>
      <c r="X12520" s="5" t="s">
        <v>44596</v>
      </c>
    </row>
    <row r="12521" spans="1:31" x14ac:dyDescent="0.7">
      <c r="A12521">
        <v>12520</v>
      </c>
      <c r="B12521" t="s">
        <v>42608</v>
      </c>
      <c r="C12521" t="s">
        <v>22936</v>
      </c>
      <c r="D12521">
        <v>31</v>
      </c>
      <c r="E12521">
        <v>22</v>
      </c>
      <c r="F12521">
        <v>1</v>
      </c>
      <c r="G12521" t="s">
        <v>3743</v>
      </c>
      <c r="H12521" t="s">
        <v>40959</v>
      </c>
      <c r="J12521" s="8" t="s">
        <v>3735</v>
      </c>
      <c r="K12521" t="s">
        <v>448</v>
      </c>
      <c r="L12521" t="s">
        <v>39598</v>
      </c>
      <c r="M12521" t="s">
        <v>39598</v>
      </c>
      <c r="N12521" s="5" t="s">
        <v>39598</v>
      </c>
      <c r="O12521" t="s">
        <v>42610</v>
      </c>
      <c r="P12521" t="s">
        <v>42611</v>
      </c>
      <c r="T12521" s="4" t="s">
        <v>43132</v>
      </c>
      <c r="U12521" t="s">
        <v>43132</v>
      </c>
      <c r="V12521" t="s">
        <v>44596</v>
      </c>
      <c r="W12521" t="s">
        <v>44596</v>
      </c>
      <c r="X12521" s="5" t="s">
        <v>44596</v>
      </c>
    </row>
    <row r="12522" spans="1:31" x14ac:dyDescent="0.7">
      <c r="A12522">
        <v>12521</v>
      </c>
      <c r="B12522" t="s">
        <v>42609</v>
      </c>
      <c r="C12522" t="s">
        <v>22936</v>
      </c>
      <c r="D12522">
        <v>31</v>
      </c>
      <c r="E12522">
        <v>23</v>
      </c>
      <c r="F12522">
        <v>1</v>
      </c>
      <c r="G12522" t="s">
        <v>253</v>
      </c>
      <c r="H12522" t="s">
        <v>40960</v>
      </c>
      <c r="J12522" s="8" t="s">
        <v>247</v>
      </c>
      <c r="K12522" t="s">
        <v>254</v>
      </c>
      <c r="L12522" t="s">
        <v>39598</v>
      </c>
      <c r="M12522" t="s">
        <v>39598</v>
      </c>
      <c r="N12522" s="5" t="s">
        <v>39598</v>
      </c>
      <c r="O12522" t="s">
        <v>42612</v>
      </c>
      <c r="P12522" t="s">
        <v>42613</v>
      </c>
      <c r="T12522" s="4" t="s">
        <v>43132</v>
      </c>
      <c r="U12522" t="s">
        <v>43132</v>
      </c>
      <c r="V12522" t="s">
        <v>44596</v>
      </c>
      <c r="W12522" t="s">
        <v>44596</v>
      </c>
      <c r="X12522" s="5" t="s">
        <v>44596</v>
      </c>
    </row>
    <row r="12523" spans="1:31" x14ac:dyDescent="0.7">
      <c r="A12523">
        <v>12522</v>
      </c>
      <c r="B12523" t="s">
        <v>42610</v>
      </c>
      <c r="C12523" t="s">
        <v>22936</v>
      </c>
      <c r="D12523">
        <v>31</v>
      </c>
      <c r="E12523">
        <v>23</v>
      </c>
      <c r="F12523">
        <v>2</v>
      </c>
      <c r="G12523" t="s">
        <v>40961</v>
      </c>
      <c r="H12523" t="s">
        <v>40960</v>
      </c>
      <c r="J12523" s="8" t="s">
        <v>247</v>
      </c>
      <c r="K12523" t="s">
        <v>6522</v>
      </c>
      <c r="L12523" t="s">
        <v>39598</v>
      </c>
      <c r="M12523" t="s">
        <v>39598</v>
      </c>
      <c r="N12523" s="5" t="s">
        <v>39598</v>
      </c>
      <c r="O12523" t="s">
        <v>42612</v>
      </c>
      <c r="P12523" t="s">
        <v>42614</v>
      </c>
      <c r="T12523" s="4" t="s">
        <v>43132</v>
      </c>
      <c r="U12523" t="s">
        <v>43132</v>
      </c>
      <c r="V12523" t="s">
        <v>44596</v>
      </c>
      <c r="W12523" t="s">
        <v>44596</v>
      </c>
      <c r="X12523" s="5" t="s">
        <v>44596</v>
      </c>
    </row>
    <row r="12524" spans="1:31" x14ac:dyDescent="0.7">
      <c r="A12524">
        <v>12523</v>
      </c>
      <c r="B12524" t="s">
        <v>42611</v>
      </c>
      <c r="C12524" t="s">
        <v>22936</v>
      </c>
      <c r="D12524">
        <v>31</v>
      </c>
      <c r="E12524">
        <v>24</v>
      </c>
      <c r="F12524">
        <v>1</v>
      </c>
      <c r="G12524" t="s">
        <v>28800</v>
      </c>
      <c r="H12524" t="s">
        <v>40962</v>
      </c>
      <c r="J12524" s="8" t="s">
        <v>27326</v>
      </c>
      <c r="K12524" t="s">
        <v>414</v>
      </c>
      <c r="L12524" t="s">
        <v>39598</v>
      </c>
      <c r="M12524" t="s">
        <v>39598</v>
      </c>
      <c r="N12524" s="5" t="s">
        <v>39598</v>
      </c>
      <c r="O12524" t="s">
        <v>43947</v>
      </c>
      <c r="P12524" t="s">
        <v>43948</v>
      </c>
      <c r="T12524" s="4" t="s">
        <v>43132</v>
      </c>
      <c r="U12524" t="s">
        <v>43132</v>
      </c>
      <c r="V12524" t="s">
        <v>44596</v>
      </c>
      <c r="W12524" t="s">
        <v>44596</v>
      </c>
      <c r="X12524" s="5" t="s">
        <v>44596</v>
      </c>
      <c r="Y12524" t="s">
        <v>23370</v>
      </c>
    </row>
    <row r="12525" spans="1:31" x14ac:dyDescent="0.7">
      <c r="A12525">
        <v>12524</v>
      </c>
      <c r="B12525" t="s">
        <v>42612</v>
      </c>
      <c r="C12525" t="s">
        <v>22936</v>
      </c>
      <c r="D12525">
        <v>31</v>
      </c>
      <c r="E12525">
        <v>25</v>
      </c>
      <c r="F12525">
        <v>1</v>
      </c>
      <c r="G12525" t="s">
        <v>40963</v>
      </c>
      <c r="H12525" t="s">
        <v>40964</v>
      </c>
      <c r="J12525" s="8" t="s">
        <v>756</v>
      </c>
      <c r="K12525" t="s">
        <v>414</v>
      </c>
      <c r="L12525" t="s">
        <v>39598</v>
      </c>
      <c r="M12525" t="s">
        <v>39598</v>
      </c>
      <c r="N12525" s="5" t="s">
        <v>39598</v>
      </c>
      <c r="O12525" t="s">
        <v>43949</v>
      </c>
      <c r="P12525" t="s">
        <v>43950</v>
      </c>
      <c r="T12525" s="4" t="s">
        <v>43132</v>
      </c>
      <c r="U12525" t="s">
        <v>43132</v>
      </c>
      <c r="V12525" t="s">
        <v>44596</v>
      </c>
      <c r="W12525" t="s">
        <v>44596</v>
      </c>
      <c r="X12525" s="5" t="s">
        <v>44596</v>
      </c>
    </row>
    <row r="12526" spans="1:31" x14ac:dyDescent="0.7">
      <c r="A12526">
        <v>12525</v>
      </c>
      <c r="B12526" t="s">
        <v>42613</v>
      </c>
      <c r="C12526" t="s">
        <v>22936</v>
      </c>
      <c r="D12526">
        <v>31</v>
      </c>
      <c r="E12526">
        <v>26</v>
      </c>
      <c r="F12526">
        <v>1</v>
      </c>
      <c r="G12526" t="s">
        <v>11857</v>
      </c>
      <c r="H12526" t="s">
        <v>40965</v>
      </c>
      <c r="J12526" s="8" t="s">
        <v>4737</v>
      </c>
      <c r="K12526" t="s">
        <v>3103</v>
      </c>
      <c r="L12526" t="s">
        <v>39598</v>
      </c>
      <c r="M12526" t="s">
        <v>39598</v>
      </c>
      <c r="N12526" s="5" t="s">
        <v>39598</v>
      </c>
      <c r="O12526" t="s">
        <v>43951</v>
      </c>
      <c r="P12526" t="s">
        <v>43952</v>
      </c>
      <c r="T12526" s="4" t="s">
        <v>43132</v>
      </c>
      <c r="U12526" t="s">
        <v>43132</v>
      </c>
      <c r="V12526" t="s">
        <v>44596</v>
      </c>
      <c r="W12526" t="s">
        <v>44596</v>
      </c>
      <c r="X12526" s="5" t="s">
        <v>44596</v>
      </c>
    </row>
    <row r="12527" spans="1:31" x14ac:dyDescent="0.7">
      <c r="A12527">
        <v>12526</v>
      </c>
      <c r="B12527" t="s">
        <v>42614</v>
      </c>
      <c r="C12527" t="s">
        <v>22936</v>
      </c>
      <c r="D12527">
        <v>31</v>
      </c>
      <c r="E12527">
        <v>27</v>
      </c>
      <c r="F12527">
        <v>1</v>
      </c>
      <c r="G12527" t="s">
        <v>40966</v>
      </c>
      <c r="H12527" t="s">
        <v>40967</v>
      </c>
      <c r="J12527" s="8" t="s">
        <v>26908</v>
      </c>
      <c r="K12527" t="s">
        <v>26930</v>
      </c>
      <c r="L12527" t="s">
        <v>39598</v>
      </c>
      <c r="M12527" t="s">
        <v>39598</v>
      </c>
      <c r="N12527" s="5" t="s">
        <v>39598</v>
      </c>
      <c r="O12527" t="s">
        <v>43953</v>
      </c>
      <c r="P12527" t="s">
        <v>43954</v>
      </c>
      <c r="T12527" s="4" t="s">
        <v>43132</v>
      </c>
      <c r="U12527" t="s">
        <v>43132</v>
      </c>
      <c r="V12527" t="s">
        <v>44596</v>
      </c>
      <c r="W12527" t="s">
        <v>44596</v>
      </c>
      <c r="X12527" s="5" t="s">
        <v>44596</v>
      </c>
    </row>
    <row r="12528" spans="1:31" x14ac:dyDescent="0.7">
      <c r="A12528">
        <v>12527</v>
      </c>
      <c r="B12528" t="s">
        <v>42615</v>
      </c>
      <c r="C12528" t="s">
        <v>22936</v>
      </c>
      <c r="D12528">
        <v>31</v>
      </c>
      <c r="E12528">
        <v>28</v>
      </c>
      <c r="F12528">
        <v>1</v>
      </c>
      <c r="G12528" t="s">
        <v>3125</v>
      </c>
      <c r="H12528" t="s">
        <v>40968</v>
      </c>
      <c r="J12528" s="8" t="s">
        <v>3103</v>
      </c>
      <c r="K12528" t="s">
        <v>2846</v>
      </c>
      <c r="L12528" t="s">
        <v>39598</v>
      </c>
      <c r="M12528" t="s">
        <v>39598</v>
      </c>
      <c r="N12528" s="5" t="s">
        <v>39598</v>
      </c>
      <c r="O12528" t="s">
        <v>43955</v>
      </c>
      <c r="P12528" t="s">
        <v>42616</v>
      </c>
      <c r="T12528" s="4" t="s">
        <v>43132</v>
      </c>
      <c r="U12528" t="s">
        <v>43132</v>
      </c>
      <c r="V12528" t="s">
        <v>44596</v>
      </c>
      <c r="W12528" t="s">
        <v>44596</v>
      </c>
      <c r="X12528" s="5" t="s">
        <v>44596</v>
      </c>
    </row>
    <row r="12529" spans="1:25" x14ac:dyDescent="0.7">
      <c r="A12529">
        <v>12528</v>
      </c>
      <c r="B12529" t="s">
        <v>42616</v>
      </c>
      <c r="C12529" t="s">
        <v>22936</v>
      </c>
      <c r="D12529">
        <v>31</v>
      </c>
      <c r="E12529">
        <v>29</v>
      </c>
      <c r="F12529">
        <v>1</v>
      </c>
      <c r="G12529" t="s">
        <v>40969</v>
      </c>
      <c r="H12529" t="s">
        <v>40970</v>
      </c>
      <c r="J12529" s="8" t="s">
        <v>26909</v>
      </c>
      <c r="K12529" t="s">
        <v>27014</v>
      </c>
      <c r="L12529" t="s">
        <v>39598</v>
      </c>
      <c r="M12529" t="s">
        <v>39598</v>
      </c>
      <c r="N12529" s="5" t="s">
        <v>39598</v>
      </c>
      <c r="O12529" t="s">
        <v>42617</v>
      </c>
      <c r="P12529" t="s">
        <v>42618</v>
      </c>
      <c r="T12529" s="4" t="s">
        <v>43132</v>
      </c>
      <c r="U12529" t="s">
        <v>43132</v>
      </c>
      <c r="V12529" t="s">
        <v>44596</v>
      </c>
      <c r="W12529" t="s">
        <v>44596</v>
      </c>
      <c r="X12529" s="5" t="s">
        <v>44596</v>
      </c>
    </row>
    <row r="12530" spans="1:25" x14ac:dyDescent="0.7">
      <c r="A12530">
        <v>12529</v>
      </c>
      <c r="B12530" t="s">
        <v>42617</v>
      </c>
      <c r="C12530" t="s">
        <v>22936</v>
      </c>
      <c r="D12530">
        <v>31</v>
      </c>
      <c r="E12530">
        <v>30</v>
      </c>
      <c r="F12530">
        <v>1</v>
      </c>
      <c r="G12530" t="s">
        <v>40971</v>
      </c>
      <c r="H12530" t="s">
        <v>40972</v>
      </c>
      <c r="J12530" s="8" t="s">
        <v>364</v>
      </c>
      <c r="K12530" t="s">
        <v>19511</v>
      </c>
      <c r="L12530" t="s">
        <v>39598</v>
      </c>
      <c r="M12530" t="s">
        <v>39598</v>
      </c>
      <c r="N12530" s="5" t="s">
        <v>39598</v>
      </c>
      <c r="O12530" t="s">
        <v>42619</v>
      </c>
      <c r="P12530" t="s">
        <v>42620</v>
      </c>
      <c r="T12530" s="4" t="s">
        <v>43132</v>
      </c>
      <c r="U12530" t="s">
        <v>43132</v>
      </c>
      <c r="V12530" t="s">
        <v>44596</v>
      </c>
      <c r="W12530" t="s">
        <v>44596</v>
      </c>
      <c r="X12530" s="5" t="s">
        <v>44596</v>
      </c>
    </row>
    <row r="12531" spans="1:25" x14ac:dyDescent="0.7">
      <c r="A12531">
        <v>12530</v>
      </c>
      <c r="B12531" t="s">
        <v>42618</v>
      </c>
      <c r="C12531" t="s">
        <v>22936</v>
      </c>
      <c r="D12531">
        <v>31</v>
      </c>
      <c r="E12531">
        <v>31</v>
      </c>
      <c r="F12531">
        <v>1</v>
      </c>
      <c r="G12531" t="s">
        <v>40973</v>
      </c>
      <c r="H12531" t="s">
        <v>40974</v>
      </c>
      <c r="J12531" s="8" t="s">
        <v>15241</v>
      </c>
      <c r="K12531" t="s">
        <v>368</v>
      </c>
      <c r="L12531" t="s">
        <v>39598</v>
      </c>
      <c r="M12531" t="s">
        <v>39598</v>
      </c>
      <c r="N12531" s="5" t="s">
        <v>39598</v>
      </c>
      <c r="O12531" t="s">
        <v>42621</v>
      </c>
      <c r="P12531" t="s">
        <v>42622</v>
      </c>
      <c r="T12531" s="4" t="s">
        <v>43132</v>
      </c>
      <c r="U12531" t="s">
        <v>43132</v>
      </c>
      <c r="V12531" t="s">
        <v>44596</v>
      </c>
      <c r="W12531" t="s">
        <v>44596</v>
      </c>
      <c r="X12531" s="5" t="s">
        <v>44596</v>
      </c>
    </row>
    <row r="12532" spans="1:25" x14ac:dyDescent="0.7">
      <c r="A12532">
        <v>12531</v>
      </c>
      <c r="B12532" t="s">
        <v>42619</v>
      </c>
      <c r="C12532" t="s">
        <v>22936</v>
      </c>
      <c r="D12532">
        <v>31</v>
      </c>
      <c r="E12532">
        <v>32</v>
      </c>
      <c r="F12532">
        <v>1</v>
      </c>
      <c r="G12532" t="s">
        <v>40975</v>
      </c>
      <c r="H12532" t="s">
        <v>40976</v>
      </c>
      <c r="J12532" s="8" t="s">
        <v>39637</v>
      </c>
      <c r="K12532" t="s">
        <v>4939</v>
      </c>
      <c r="L12532" t="s">
        <v>39598</v>
      </c>
      <c r="M12532" t="s">
        <v>39598</v>
      </c>
      <c r="N12532" s="5" t="s">
        <v>39598</v>
      </c>
      <c r="O12532" t="s">
        <v>42623</v>
      </c>
      <c r="P12532" t="s">
        <v>41895</v>
      </c>
      <c r="T12532" s="4" t="s">
        <v>43132</v>
      </c>
      <c r="U12532" t="s">
        <v>43132</v>
      </c>
      <c r="V12532" t="s">
        <v>44596</v>
      </c>
      <c r="W12532" t="s">
        <v>44596</v>
      </c>
      <c r="X12532" s="5" t="s">
        <v>44596</v>
      </c>
    </row>
    <row r="12533" spans="1:25" x14ac:dyDescent="0.7">
      <c r="A12533">
        <v>12532</v>
      </c>
      <c r="B12533" t="s">
        <v>42620</v>
      </c>
      <c r="C12533" t="s">
        <v>22936</v>
      </c>
      <c r="D12533">
        <v>31</v>
      </c>
      <c r="E12533">
        <v>33</v>
      </c>
      <c r="F12533">
        <v>1</v>
      </c>
      <c r="G12533" t="s">
        <v>40977</v>
      </c>
      <c r="H12533" t="s">
        <v>40978</v>
      </c>
      <c r="J12533" s="8" t="s">
        <v>5214</v>
      </c>
      <c r="K12533" t="s">
        <v>2004</v>
      </c>
      <c r="L12533" t="s">
        <v>1205</v>
      </c>
      <c r="M12533" t="s">
        <v>39598</v>
      </c>
      <c r="N12533" s="5" t="s">
        <v>39598</v>
      </c>
      <c r="O12533" t="s">
        <v>43962</v>
      </c>
      <c r="P12533" t="s">
        <v>43956</v>
      </c>
      <c r="Q12533" t="s">
        <v>43957</v>
      </c>
      <c r="T12533" s="4" t="s">
        <v>43132</v>
      </c>
      <c r="U12533" t="s">
        <v>43132</v>
      </c>
      <c r="V12533" t="s">
        <v>44596</v>
      </c>
      <c r="W12533" t="s">
        <v>44596</v>
      </c>
      <c r="X12533" s="5" t="s">
        <v>44596</v>
      </c>
    </row>
    <row r="12534" spans="1:25" x14ac:dyDescent="0.7">
      <c r="A12534">
        <v>12533</v>
      </c>
      <c r="B12534" t="s">
        <v>42621</v>
      </c>
      <c r="C12534" t="s">
        <v>22936</v>
      </c>
      <c r="D12534">
        <v>31</v>
      </c>
      <c r="E12534">
        <v>34</v>
      </c>
      <c r="F12534">
        <v>1</v>
      </c>
      <c r="G12534" t="s">
        <v>40979</v>
      </c>
      <c r="H12534" t="s">
        <v>40980</v>
      </c>
      <c r="J12534" s="8" t="s">
        <v>6505</v>
      </c>
      <c r="K12534" t="s">
        <v>794</v>
      </c>
      <c r="L12534" t="s">
        <v>39598</v>
      </c>
      <c r="M12534" t="s">
        <v>39598</v>
      </c>
      <c r="N12534" s="5" t="s">
        <v>39598</v>
      </c>
      <c r="O12534" t="s">
        <v>43963</v>
      </c>
      <c r="P12534" t="s">
        <v>43964</v>
      </c>
      <c r="T12534" s="4" t="s">
        <v>43132</v>
      </c>
      <c r="U12534" t="s">
        <v>43132</v>
      </c>
      <c r="V12534" t="s">
        <v>44596</v>
      </c>
      <c r="W12534" t="s">
        <v>44596</v>
      </c>
      <c r="X12534" s="5" t="s">
        <v>44596</v>
      </c>
    </row>
    <row r="12535" spans="1:25" x14ac:dyDescent="0.7">
      <c r="A12535">
        <v>12534</v>
      </c>
      <c r="B12535" t="s">
        <v>42622</v>
      </c>
      <c r="C12535" t="s">
        <v>22936</v>
      </c>
      <c r="D12535">
        <v>31</v>
      </c>
      <c r="E12535">
        <v>35</v>
      </c>
      <c r="F12535">
        <v>1</v>
      </c>
      <c r="G12535" t="s">
        <v>40981</v>
      </c>
      <c r="H12535" t="s">
        <v>40982</v>
      </c>
      <c r="J12535" s="8" t="s">
        <v>4019</v>
      </c>
      <c r="K12535" t="s">
        <v>19361</v>
      </c>
      <c r="L12535" t="s">
        <v>39598</v>
      </c>
      <c r="M12535" t="s">
        <v>39598</v>
      </c>
      <c r="N12535" s="5" t="s">
        <v>39598</v>
      </c>
      <c r="O12535" t="s">
        <v>43965</v>
      </c>
      <c r="P12535" t="s">
        <v>43966</v>
      </c>
      <c r="T12535" s="4" t="s">
        <v>43132</v>
      </c>
      <c r="U12535" t="s">
        <v>43132</v>
      </c>
      <c r="V12535" t="s">
        <v>44596</v>
      </c>
      <c r="W12535" t="s">
        <v>44596</v>
      </c>
      <c r="X12535" s="5" t="s">
        <v>44596</v>
      </c>
    </row>
    <row r="12536" spans="1:25" x14ac:dyDescent="0.7">
      <c r="A12536">
        <v>12535</v>
      </c>
      <c r="B12536" t="s">
        <v>42623</v>
      </c>
      <c r="C12536" t="s">
        <v>22936</v>
      </c>
      <c r="D12536">
        <v>31</v>
      </c>
      <c r="E12536">
        <v>36</v>
      </c>
      <c r="F12536">
        <v>1</v>
      </c>
      <c r="G12536" t="s">
        <v>40983</v>
      </c>
      <c r="H12536" t="s">
        <v>40984</v>
      </c>
      <c r="J12536" s="8" t="s">
        <v>27344</v>
      </c>
      <c r="K12536" t="s">
        <v>411</v>
      </c>
      <c r="L12536" t="s">
        <v>39598</v>
      </c>
      <c r="M12536" t="s">
        <v>39598</v>
      </c>
      <c r="N12536" s="5" t="s">
        <v>39598</v>
      </c>
      <c r="O12536" t="s">
        <v>43958</v>
      </c>
      <c r="P12536" t="s">
        <v>43959</v>
      </c>
      <c r="T12536" s="4" t="s">
        <v>43132</v>
      </c>
      <c r="U12536" t="s">
        <v>43132</v>
      </c>
      <c r="V12536" t="s">
        <v>44596</v>
      </c>
      <c r="W12536" t="s">
        <v>44596</v>
      </c>
      <c r="X12536" s="5" t="s">
        <v>44596</v>
      </c>
      <c r="Y12536" t="s">
        <v>24160</v>
      </c>
    </row>
    <row r="12537" spans="1:25" x14ac:dyDescent="0.7">
      <c r="A12537">
        <v>12536</v>
      </c>
      <c r="B12537" t="s">
        <v>41895</v>
      </c>
      <c r="C12537" t="s">
        <v>22936</v>
      </c>
      <c r="D12537">
        <v>31</v>
      </c>
      <c r="E12537">
        <v>37</v>
      </c>
      <c r="F12537">
        <v>1</v>
      </c>
      <c r="G12537" t="s">
        <v>40985</v>
      </c>
      <c r="H12537" t="s">
        <v>40986</v>
      </c>
      <c r="J12537" s="8" t="s">
        <v>23799</v>
      </c>
      <c r="K12537" t="s">
        <v>11272</v>
      </c>
      <c r="L12537" t="s">
        <v>39598</v>
      </c>
      <c r="M12537" t="s">
        <v>39598</v>
      </c>
      <c r="N12537" s="5" t="s">
        <v>39598</v>
      </c>
      <c r="O12537" t="s">
        <v>43960</v>
      </c>
      <c r="P12537" t="s">
        <v>43961</v>
      </c>
      <c r="T12537" s="4" t="s">
        <v>43132</v>
      </c>
      <c r="U12537" t="s">
        <v>43132</v>
      </c>
      <c r="V12537" t="s">
        <v>44596</v>
      </c>
      <c r="W12537" t="s">
        <v>44596</v>
      </c>
      <c r="X12537" s="5" t="s">
        <v>44596</v>
      </c>
    </row>
    <row r="12538" spans="1:25" x14ac:dyDescent="0.7">
      <c r="A12538">
        <v>12537</v>
      </c>
      <c r="B12538" t="s">
        <v>42624</v>
      </c>
      <c r="C12538" t="s">
        <v>22936</v>
      </c>
      <c r="D12538">
        <v>31</v>
      </c>
      <c r="E12538">
        <v>38</v>
      </c>
      <c r="F12538">
        <v>1</v>
      </c>
      <c r="G12538" t="s">
        <v>40987</v>
      </c>
      <c r="H12538" t="s">
        <v>40988</v>
      </c>
      <c r="J12538" s="8" t="s">
        <v>2193</v>
      </c>
      <c r="K12538" t="s">
        <v>956</v>
      </c>
      <c r="L12538" t="s">
        <v>5921</v>
      </c>
      <c r="M12538" t="s">
        <v>39598</v>
      </c>
      <c r="N12538" s="5" t="s">
        <v>39598</v>
      </c>
      <c r="O12538" t="s">
        <v>43967</v>
      </c>
      <c r="P12538" t="s">
        <v>42625</v>
      </c>
      <c r="Q12538" t="s">
        <v>42626</v>
      </c>
      <c r="T12538" s="4" t="s">
        <v>43132</v>
      </c>
      <c r="U12538" t="s">
        <v>43132</v>
      </c>
      <c r="V12538" t="s">
        <v>44596</v>
      </c>
      <c r="W12538" t="s">
        <v>44596</v>
      </c>
      <c r="X12538" s="5" t="s">
        <v>44596</v>
      </c>
    </row>
    <row r="12539" spans="1:25" x14ac:dyDescent="0.7">
      <c r="A12539">
        <v>12538</v>
      </c>
      <c r="B12539" t="s">
        <v>42625</v>
      </c>
      <c r="C12539" t="s">
        <v>22936</v>
      </c>
      <c r="D12539">
        <v>31</v>
      </c>
      <c r="E12539">
        <v>39</v>
      </c>
      <c r="F12539">
        <v>1</v>
      </c>
      <c r="G12539" t="s">
        <v>40989</v>
      </c>
      <c r="H12539" t="s">
        <v>40990</v>
      </c>
      <c r="J12539" s="8" t="s">
        <v>2416</v>
      </c>
      <c r="K12539" t="s">
        <v>105</v>
      </c>
      <c r="L12539" t="s">
        <v>39598</v>
      </c>
      <c r="M12539" t="s">
        <v>39598</v>
      </c>
      <c r="N12539" s="5" t="s">
        <v>39598</v>
      </c>
      <c r="O12539" t="s">
        <v>43968</v>
      </c>
      <c r="P12539" t="s">
        <v>43970</v>
      </c>
      <c r="T12539" s="4" t="s">
        <v>43132</v>
      </c>
      <c r="U12539" t="s">
        <v>43132</v>
      </c>
      <c r="V12539" t="s">
        <v>44596</v>
      </c>
      <c r="W12539" t="s">
        <v>44596</v>
      </c>
      <c r="X12539" s="5" t="s">
        <v>44596</v>
      </c>
    </row>
    <row r="12540" spans="1:25" x14ac:dyDescent="0.7">
      <c r="A12540">
        <v>12539</v>
      </c>
      <c r="B12540" t="s">
        <v>42626</v>
      </c>
      <c r="C12540" t="s">
        <v>22936</v>
      </c>
      <c r="D12540">
        <v>31</v>
      </c>
      <c r="E12540">
        <v>40</v>
      </c>
      <c r="F12540">
        <v>1</v>
      </c>
      <c r="G12540" t="s">
        <v>40991</v>
      </c>
      <c r="H12540" t="s">
        <v>40992</v>
      </c>
      <c r="J12540" s="8" t="s">
        <v>26907</v>
      </c>
      <c r="K12540" t="s">
        <v>5921</v>
      </c>
      <c r="L12540" t="s">
        <v>39598</v>
      </c>
      <c r="M12540" t="s">
        <v>39598</v>
      </c>
      <c r="N12540" s="5" t="s">
        <v>39598</v>
      </c>
      <c r="O12540" t="s">
        <v>43969</v>
      </c>
      <c r="P12540" t="s">
        <v>43971</v>
      </c>
      <c r="T12540" s="4" t="s">
        <v>43132</v>
      </c>
      <c r="U12540" t="s">
        <v>43132</v>
      </c>
      <c r="V12540" t="s">
        <v>44596</v>
      </c>
      <c r="W12540" t="s">
        <v>44596</v>
      </c>
      <c r="X12540" s="5" t="s">
        <v>44596</v>
      </c>
    </row>
    <row r="12541" spans="1:25" x14ac:dyDescent="0.7">
      <c r="A12541">
        <v>12540</v>
      </c>
      <c r="B12541" t="s">
        <v>42627</v>
      </c>
      <c r="C12541" t="s">
        <v>22936</v>
      </c>
      <c r="D12541">
        <v>31</v>
      </c>
      <c r="E12541">
        <v>40</v>
      </c>
      <c r="F12541">
        <v>2</v>
      </c>
      <c r="G12541" t="s">
        <v>40993</v>
      </c>
      <c r="H12541" t="s">
        <v>40992</v>
      </c>
      <c r="J12541" s="8" t="s">
        <v>26907</v>
      </c>
      <c r="K12541" t="s">
        <v>4447</v>
      </c>
      <c r="L12541" t="s">
        <v>39598</v>
      </c>
      <c r="M12541" t="s">
        <v>39598</v>
      </c>
      <c r="N12541" s="5" t="s">
        <v>39598</v>
      </c>
      <c r="O12541" t="s">
        <v>43969</v>
      </c>
      <c r="P12541" t="s">
        <v>43972</v>
      </c>
      <c r="T12541" s="4" t="s">
        <v>43132</v>
      </c>
      <c r="U12541" t="s">
        <v>43132</v>
      </c>
      <c r="V12541" t="s">
        <v>44596</v>
      </c>
      <c r="W12541" t="s">
        <v>44596</v>
      </c>
      <c r="X12541" s="5" t="s">
        <v>44596</v>
      </c>
    </row>
    <row r="12542" spans="1:25" x14ac:dyDescent="0.7">
      <c r="A12542">
        <v>12541</v>
      </c>
      <c r="B12542" t="s">
        <v>42628</v>
      </c>
      <c r="C12542" t="s">
        <v>22519</v>
      </c>
      <c r="D12542">
        <v>32</v>
      </c>
      <c r="E12542">
        <v>1</v>
      </c>
      <c r="F12542">
        <v>1</v>
      </c>
      <c r="G12542" t="s">
        <v>40994</v>
      </c>
      <c r="H12542" t="s">
        <v>40995</v>
      </c>
      <c r="J12542" s="8" t="s">
        <v>5836</v>
      </c>
      <c r="K12542" t="s">
        <v>1437</v>
      </c>
      <c r="L12542" t="s">
        <v>39598</v>
      </c>
      <c r="M12542" t="s">
        <v>39598</v>
      </c>
      <c r="N12542" s="5" t="s">
        <v>39598</v>
      </c>
      <c r="O12542" t="s">
        <v>43973</v>
      </c>
      <c r="P12542" t="s">
        <v>42629</v>
      </c>
      <c r="T12542" s="4" t="s">
        <v>43132</v>
      </c>
      <c r="U12542" t="s">
        <v>43132</v>
      </c>
      <c r="V12542" t="s">
        <v>44596</v>
      </c>
      <c r="W12542" t="s">
        <v>44596</v>
      </c>
      <c r="X12542" s="5" t="s">
        <v>44596</v>
      </c>
    </row>
    <row r="12543" spans="1:25" x14ac:dyDescent="0.7">
      <c r="A12543">
        <v>12542</v>
      </c>
      <c r="B12543" t="s">
        <v>42629</v>
      </c>
      <c r="C12543" t="s">
        <v>23630</v>
      </c>
      <c r="D12543">
        <v>32</v>
      </c>
      <c r="E12543">
        <v>1</v>
      </c>
      <c r="F12543">
        <v>2</v>
      </c>
      <c r="G12543" t="s">
        <v>40996</v>
      </c>
      <c r="H12543" t="s">
        <v>40997</v>
      </c>
      <c r="J12543" s="8" t="s">
        <v>5836</v>
      </c>
      <c r="K12543" t="s">
        <v>1069</v>
      </c>
      <c r="L12543" t="s">
        <v>39598</v>
      </c>
      <c r="M12543" t="s">
        <v>39598</v>
      </c>
      <c r="N12543" s="5" t="s">
        <v>39598</v>
      </c>
      <c r="O12543" t="s">
        <v>42630</v>
      </c>
      <c r="P12543" t="s">
        <v>42631</v>
      </c>
      <c r="T12543" s="4" t="s">
        <v>43132</v>
      </c>
      <c r="U12543" t="s">
        <v>43132</v>
      </c>
      <c r="V12543" t="s">
        <v>44596</v>
      </c>
      <c r="W12543" t="s">
        <v>44596</v>
      </c>
      <c r="X12543" s="5" t="s">
        <v>44596</v>
      </c>
    </row>
    <row r="12544" spans="1:25" x14ac:dyDescent="0.7">
      <c r="A12544">
        <v>12543</v>
      </c>
      <c r="B12544" t="s">
        <v>42630</v>
      </c>
      <c r="C12544" t="s">
        <v>23630</v>
      </c>
      <c r="D12544">
        <v>32</v>
      </c>
      <c r="E12544">
        <v>2</v>
      </c>
      <c r="F12544">
        <v>1</v>
      </c>
      <c r="G12544" t="s">
        <v>40998</v>
      </c>
      <c r="H12544" t="s">
        <v>40997</v>
      </c>
      <c r="J12544" s="8" t="s">
        <v>2729</v>
      </c>
      <c r="K12544" t="s">
        <v>1069</v>
      </c>
      <c r="L12544" t="s">
        <v>39598</v>
      </c>
      <c r="M12544" t="s">
        <v>39598</v>
      </c>
      <c r="N12544" s="5" t="s">
        <v>39598</v>
      </c>
      <c r="O12544" t="s">
        <v>42632</v>
      </c>
      <c r="P12544" t="s">
        <v>42633</v>
      </c>
      <c r="T12544" s="4" t="s">
        <v>43132</v>
      </c>
      <c r="U12544" t="s">
        <v>43132</v>
      </c>
      <c r="V12544" t="s">
        <v>44596</v>
      </c>
      <c r="W12544" t="s">
        <v>44596</v>
      </c>
      <c r="X12544" s="5" t="s">
        <v>44596</v>
      </c>
    </row>
    <row r="12545" spans="1:27" x14ac:dyDescent="0.7">
      <c r="A12545">
        <v>12544</v>
      </c>
      <c r="B12545" t="s">
        <v>42631</v>
      </c>
      <c r="C12545" t="s">
        <v>23630</v>
      </c>
      <c r="D12545">
        <v>32</v>
      </c>
      <c r="E12545">
        <v>3</v>
      </c>
      <c r="F12545">
        <v>1</v>
      </c>
      <c r="G12545" t="s">
        <v>40999</v>
      </c>
      <c r="H12545" t="s">
        <v>41000</v>
      </c>
      <c r="J12545" s="8" t="s">
        <v>4939</v>
      </c>
      <c r="K12545" t="s">
        <v>14352</v>
      </c>
      <c r="L12545" t="s">
        <v>1796</v>
      </c>
      <c r="M12545" t="s">
        <v>39598</v>
      </c>
      <c r="N12545" s="5" t="s">
        <v>39598</v>
      </c>
      <c r="O12545" t="s">
        <v>42634</v>
      </c>
      <c r="P12545" t="s">
        <v>43974</v>
      </c>
      <c r="Q12545" t="s">
        <v>43975</v>
      </c>
      <c r="T12545" s="4" t="s">
        <v>43132</v>
      </c>
      <c r="U12545" t="s">
        <v>43132</v>
      </c>
      <c r="V12545" t="s">
        <v>44596</v>
      </c>
      <c r="W12545" t="s">
        <v>44596</v>
      </c>
      <c r="X12545" s="5" t="s">
        <v>44596</v>
      </c>
    </row>
    <row r="12546" spans="1:27" x14ac:dyDescent="0.7">
      <c r="A12546">
        <v>12545</v>
      </c>
      <c r="B12546" t="s">
        <v>42632</v>
      </c>
      <c r="C12546" t="s">
        <v>23630</v>
      </c>
      <c r="D12546">
        <v>32</v>
      </c>
      <c r="E12546">
        <v>4</v>
      </c>
      <c r="F12546">
        <v>1</v>
      </c>
      <c r="G12546" t="s">
        <v>41001</v>
      </c>
      <c r="H12546" t="s">
        <v>41002</v>
      </c>
      <c r="J12546" s="8" t="s">
        <v>27313</v>
      </c>
      <c r="K12546" t="s">
        <v>4939</v>
      </c>
      <c r="L12546" t="s">
        <v>27319</v>
      </c>
      <c r="M12546" t="s">
        <v>39598</v>
      </c>
      <c r="N12546" s="5" t="s">
        <v>39598</v>
      </c>
      <c r="O12546" t="s">
        <v>43976</v>
      </c>
      <c r="P12546" t="s">
        <v>43977</v>
      </c>
      <c r="Q12546" t="s">
        <v>43978</v>
      </c>
      <c r="T12546" s="4" t="s">
        <v>43132</v>
      </c>
      <c r="U12546" t="s">
        <v>43132</v>
      </c>
      <c r="V12546" t="s">
        <v>44596</v>
      </c>
      <c r="W12546" t="s">
        <v>44596</v>
      </c>
      <c r="X12546" s="5" t="s">
        <v>44596</v>
      </c>
      <c r="Y12546" t="s">
        <v>23104</v>
      </c>
      <c r="AA12546" t="s">
        <v>23232</v>
      </c>
    </row>
    <row r="12547" spans="1:27" x14ac:dyDescent="0.7">
      <c r="A12547">
        <v>12546</v>
      </c>
      <c r="B12547" t="s">
        <v>42633</v>
      </c>
      <c r="C12547" t="s">
        <v>23630</v>
      </c>
      <c r="D12547">
        <v>32</v>
      </c>
      <c r="E12547">
        <v>5</v>
      </c>
      <c r="F12547">
        <v>1</v>
      </c>
      <c r="G12547" t="s">
        <v>41003</v>
      </c>
      <c r="H12547" t="s">
        <v>41004</v>
      </c>
      <c r="J12547" s="8" t="s">
        <v>26818</v>
      </c>
      <c r="K12547" t="s">
        <v>18</v>
      </c>
      <c r="L12547" t="s">
        <v>39598</v>
      </c>
      <c r="M12547" t="s">
        <v>39598</v>
      </c>
      <c r="N12547" s="5" t="s">
        <v>39598</v>
      </c>
      <c r="O12547" t="s">
        <v>43979</v>
      </c>
      <c r="P12547" t="s">
        <v>43980</v>
      </c>
      <c r="T12547" s="4" t="s">
        <v>43132</v>
      </c>
      <c r="U12547" t="s">
        <v>43132</v>
      </c>
      <c r="V12547" t="s">
        <v>44596</v>
      </c>
      <c r="W12547" t="s">
        <v>44596</v>
      </c>
      <c r="X12547" s="5" t="s">
        <v>44596</v>
      </c>
    </row>
    <row r="12548" spans="1:27" x14ac:dyDescent="0.7">
      <c r="A12548">
        <v>12547</v>
      </c>
      <c r="B12548" t="s">
        <v>42634</v>
      </c>
      <c r="C12548" t="s">
        <v>23630</v>
      </c>
      <c r="D12548">
        <v>32</v>
      </c>
      <c r="E12548">
        <v>6</v>
      </c>
      <c r="F12548">
        <v>1</v>
      </c>
      <c r="G12548" t="s">
        <v>41005</v>
      </c>
      <c r="H12548" t="s">
        <v>41006</v>
      </c>
      <c r="J12548" s="8" t="s">
        <v>243</v>
      </c>
      <c r="K12548" t="s">
        <v>55</v>
      </c>
      <c r="L12548" t="s">
        <v>39598</v>
      </c>
      <c r="M12548" t="s">
        <v>39598</v>
      </c>
      <c r="N12548" s="5" t="s">
        <v>39598</v>
      </c>
      <c r="O12548" t="s">
        <v>43981</v>
      </c>
      <c r="P12548" t="s">
        <v>43982</v>
      </c>
      <c r="T12548" s="4" t="s">
        <v>43132</v>
      </c>
      <c r="U12548" t="s">
        <v>43132</v>
      </c>
      <c r="V12548" t="s">
        <v>44596</v>
      </c>
      <c r="W12548" t="s">
        <v>44596</v>
      </c>
      <c r="X12548" s="5" t="s">
        <v>44596</v>
      </c>
    </row>
    <row r="12549" spans="1:27" x14ac:dyDescent="0.7">
      <c r="A12549">
        <v>12548</v>
      </c>
      <c r="B12549" t="s">
        <v>42635</v>
      </c>
      <c r="C12549" t="s">
        <v>23630</v>
      </c>
      <c r="D12549">
        <v>32</v>
      </c>
      <c r="E12549">
        <v>7</v>
      </c>
      <c r="F12549">
        <v>1</v>
      </c>
      <c r="G12549" t="s">
        <v>41007</v>
      </c>
      <c r="H12549" t="s">
        <v>41008</v>
      </c>
      <c r="J12549" s="8" t="s">
        <v>27310</v>
      </c>
      <c r="K12549" t="s">
        <v>4939</v>
      </c>
      <c r="L12549" t="s">
        <v>39598</v>
      </c>
      <c r="M12549" t="s">
        <v>39598</v>
      </c>
      <c r="N12549" s="5" t="s">
        <v>39598</v>
      </c>
      <c r="O12549" t="s">
        <v>43983</v>
      </c>
      <c r="P12549" t="s">
        <v>42636</v>
      </c>
      <c r="T12549" s="4" t="s">
        <v>43132</v>
      </c>
      <c r="U12549" t="s">
        <v>43132</v>
      </c>
      <c r="V12549" t="s">
        <v>44596</v>
      </c>
      <c r="W12549" t="s">
        <v>44596</v>
      </c>
      <c r="X12549" s="5" t="s">
        <v>44596</v>
      </c>
      <c r="Y12549" t="s">
        <v>23092</v>
      </c>
    </row>
    <row r="12550" spans="1:27" x14ac:dyDescent="0.7">
      <c r="A12550">
        <v>12549</v>
      </c>
      <c r="B12550" t="s">
        <v>42636</v>
      </c>
      <c r="C12550" t="s">
        <v>23630</v>
      </c>
      <c r="D12550">
        <v>32</v>
      </c>
      <c r="E12550">
        <v>8</v>
      </c>
      <c r="F12550">
        <v>1</v>
      </c>
      <c r="G12550" t="s">
        <v>41009</v>
      </c>
      <c r="H12550" t="s">
        <v>41010</v>
      </c>
      <c r="J12550" s="8" t="s">
        <v>26901</v>
      </c>
      <c r="K12550" t="s">
        <v>4939</v>
      </c>
      <c r="L12550" t="s">
        <v>39598</v>
      </c>
      <c r="M12550" t="s">
        <v>39598</v>
      </c>
      <c r="N12550" s="5" t="s">
        <v>39598</v>
      </c>
      <c r="O12550" t="s">
        <v>42637</v>
      </c>
      <c r="P12550" t="s">
        <v>42638</v>
      </c>
      <c r="T12550" s="4" t="s">
        <v>43132</v>
      </c>
      <c r="U12550" t="s">
        <v>43132</v>
      </c>
      <c r="V12550" t="s">
        <v>44596</v>
      </c>
      <c r="W12550" t="s">
        <v>44596</v>
      </c>
      <c r="X12550" s="5" t="s">
        <v>44596</v>
      </c>
    </row>
    <row r="12551" spans="1:27" x14ac:dyDescent="0.7">
      <c r="A12551">
        <v>12550</v>
      </c>
      <c r="B12551" t="s">
        <v>42637</v>
      </c>
      <c r="C12551" t="s">
        <v>23630</v>
      </c>
      <c r="D12551">
        <v>32</v>
      </c>
      <c r="E12551">
        <v>9</v>
      </c>
      <c r="F12551">
        <v>1</v>
      </c>
      <c r="G12551" t="s">
        <v>41011</v>
      </c>
      <c r="H12551" t="s">
        <v>41012</v>
      </c>
      <c r="J12551" s="8" t="s">
        <v>4939</v>
      </c>
      <c r="K12551" t="s">
        <v>1053</v>
      </c>
      <c r="L12551" t="s">
        <v>39598</v>
      </c>
      <c r="M12551" t="s">
        <v>39598</v>
      </c>
      <c r="N12551" s="5" t="s">
        <v>39598</v>
      </c>
      <c r="O12551" t="s">
        <v>42639</v>
      </c>
      <c r="P12551" t="s">
        <v>42640</v>
      </c>
      <c r="T12551" s="4" t="s">
        <v>43132</v>
      </c>
      <c r="U12551" t="s">
        <v>43132</v>
      </c>
      <c r="V12551" t="s">
        <v>44596</v>
      </c>
      <c r="W12551" t="s">
        <v>44596</v>
      </c>
      <c r="X12551" s="5" t="s">
        <v>44596</v>
      </c>
    </row>
    <row r="12552" spans="1:27" x14ac:dyDescent="0.7">
      <c r="A12552">
        <v>12551</v>
      </c>
      <c r="B12552" t="s">
        <v>42638</v>
      </c>
      <c r="C12552" t="s">
        <v>23630</v>
      </c>
      <c r="D12552">
        <v>32</v>
      </c>
      <c r="E12552">
        <v>9</v>
      </c>
      <c r="F12552">
        <v>2</v>
      </c>
      <c r="G12552" t="s">
        <v>41013</v>
      </c>
      <c r="H12552" t="s">
        <v>41014</v>
      </c>
      <c r="J12552" s="8" t="s">
        <v>4939</v>
      </c>
      <c r="K12552" t="s">
        <v>27326</v>
      </c>
      <c r="L12552" t="s">
        <v>39598</v>
      </c>
      <c r="M12552" t="s">
        <v>39598</v>
      </c>
      <c r="N12552" s="5" t="s">
        <v>39598</v>
      </c>
      <c r="O12552" t="s">
        <v>42641</v>
      </c>
      <c r="P12552" t="s">
        <v>42642</v>
      </c>
      <c r="T12552" s="4" t="s">
        <v>43132</v>
      </c>
      <c r="U12552" t="s">
        <v>43132</v>
      </c>
      <c r="V12552" t="s">
        <v>44596</v>
      </c>
      <c r="W12552" t="s">
        <v>44596</v>
      </c>
      <c r="X12552" s="5" t="s">
        <v>44596</v>
      </c>
      <c r="Z12552" t="s">
        <v>23370</v>
      </c>
    </row>
    <row r="12553" spans="1:27" x14ac:dyDescent="0.7">
      <c r="A12553">
        <v>12552</v>
      </c>
      <c r="B12553" t="s">
        <v>42639</v>
      </c>
      <c r="C12553" t="s">
        <v>23630</v>
      </c>
      <c r="D12553">
        <v>32</v>
      </c>
      <c r="E12553">
        <v>9</v>
      </c>
      <c r="F12553">
        <v>3</v>
      </c>
      <c r="G12553" t="s">
        <v>41015</v>
      </c>
      <c r="H12553" t="s">
        <v>41014</v>
      </c>
      <c r="J12553" s="8" t="s">
        <v>4939</v>
      </c>
      <c r="K12553" t="s">
        <v>358</v>
      </c>
      <c r="L12553" t="s">
        <v>39598</v>
      </c>
      <c r="M12553" t="s">
        <v>39598</v>
      </c>
      <c r="N12553" s="5" t="s">
        <v>39598</v>
      </c>
      <c r="O12553" t="s">
        <v>42641</v>
      </c>
      <c r="P12553" t="s">
        <v>42643</v>
      </c>
      <c r="T12553" s="4" t="s">
        <v>43132</v>
      </c>
      <c r="U12553" t="s">
        <v>43132</v>
      </c>
      <c r="V12553" t="s">
        <v>44596</v>
      </c>
      <c r="W12553" t="s">
        <v>44596</v>
      </c>
      <c r="X12553" s="5" t="s">
        <v>44596</v>
      </c>
    </row>
    <row r="12554" spans="1:27" x14ac:dyDescent="0.7">
      <c r="A12554">
        <v>12553</v>
      </c>
      <c r="B12554" t="s">
        <v>42640</v>
      </c>
      <c r="C12554" t="s">
        <v>23630</v>
      </c>
      <c r="D12554">
        <v>32</v>
      </c>
      <c r="E12554">
        <v>9</v>
      </c>
      <c r="F12554">
        <v>4</v>
      </c>
      <c r="G12554" t="s">
        <v>41016</v>
      </c>
      <c r="H12554" t="s">
        <v>41017</v>
      </c>
      <c r="J12554" s="8" t="s">
        <v>4939</v>
      </c>
      <c r="K12554" t="s">
        <v>1851</v>
      </c>
      <c r="L12554" t="s">
        <v>39598</v>
      </c>
      <c r="M12554" t="s">
        <v>39598</v>
      </c>
      <c r="N12554" s="5" t="s">
        <v>39598</v>
      </c>
      <c r="O12554" t="s">
        <v>42641</v>
      </c>
      <c r="P12554" t="s">
        <v>41896</v>
      </c>
      <c r="T12554" s="4" t="s">
        <v>43132</v>
      </c>
      <c r="U12554" t="s">
        <v>43132</v>
      </c>
      <c r="V12554" t="s">
        <v>44596</v>
      </c>
      <c r="W12554" t="s">
        <v>44596</v>
      </c>
      <c r="X12554" s="5" t="s">
        <v>44596</v>
      </c>
    </row>
    <row r="12555" spans="1:27" x14ac:dyDescent="0.7">
      <c r="A12555">
        <v>12554</v>
      </c>
      <c r="B12555" t="s">
        <v>42641</v>
      </c>
      <c r="C12555" t="s">
        <v>23630</v>
      </c>
      <c r="D12555">
        <v>32</v>
      </c>
      <c r="E12555">
        <v>9</v>
      </c>
      <c r="F12555">
        <v>5</v>
      </c>
      <c r="G12555" t="s">
        <v>41018</v>
      </c>
      <c r="H12555" t="s">
        <v>41019</v>
      </c>
      <c r="J12555" s="8" t="s">
        <v>4939</v>
      </c>
      <c r="K12555" t="s">
        <v>9058</v>
      </c>
      <c r="L12555" t="s">
        <v>39598</v>
      </c>
      <c r="M12555" t="s">
        <v>39598</v>
      </c>
      <c r="N12555" s="5" t="s">
        <v>39598</v>
      </c>
      <c r="O12555" t="s">
        <v>42641</v>
      </c>
      <c r="P12555" t="s">
        <v>41897</v>
      </c>
      <c r="T12555" s="4" t="s">
        <v>43132</v>
      </c>
      <c r="U12555" t="s">
        <v>43132</v>
      </c>
      <c r="V12555" t="s">
        <v>44596</v>
      </c>
      <c r="W12555" t="s">
        <v>44596</v>
      </c>
      <c r="X12555" s="5" t="s">
        <v>44596</v>
      </c>
    </row>
    <row r="12556" spans="1:27" x14ac:dyDescent="0.7">
      <c r="A12556">
        <v>12555</v>
      </c>
      <c r="B12556" t="s">
        <v>42642</v>
      </c>
      <c r="C12556" t="s">
        <v>23630</v>
      </c>
      <c r="D12556">
        <v>32</v>
      </c>
      <c r="E12556">
        <v>9</v>
      </c>
      <c r="F12556">
        <v>6</v>
      </c>
      <c r="G12556" t="s">
        <v>41020</v>
      </c>
      <c r="H12556" t="s">
        <v>41021</v>
      </c>
      <c r="J12556" s="8" t="s">
        <v>4939</v>
      </c>
      <c r="K12556" t="s">
        <v>9057</v>
      </c>
      <c r="L12556" t="s">
        <v>39598</v>
      </c>
      <c r="M12556" t="s">
        <v>39598</v>
      </c>
      <c r="N12556" s="5" t="s">
        <v>39598</v>
      </c>
      <c r="O12556" t="s">
        <v>42641</v>
      </c>
      <c r="P12556" t="s">
        <v>41898</v>
      </c>
      <c r="T12556" s="4" t="s">
        <v>43132</v>
      </c>
      <c r="U12556" t="s">
        <v>43132</v>
      </c>
      <c r="V12556" t="s">
        <v>44596</v>
      </c>
      <c r="W12556" t="s">
        <v>44596</v>
      </c>
      <c r="X12556" s="5" t="s">
        <v>44596</v>
      </c>
    </row>
    <row r="12557" spans="1:27" x14ac:dyDescent="0.7">
      <c r="A12557">
        <v>12556</v>
      </c>
      <c r="B12557" t="s">
        <v>42643</v>
      </c>
      <c r="C12557" t="s">
        <v>23630</v>
      </c>
      <c r="D12557">
        <v>32</v>
      </c>
      <c r="E12557">
        <v>9</v>
      </c>
      <c r="F12557">
        <v>7</v>
      </c>
      <c r="G12557" t="s">
        <v>41022</v>
      </c>
      <c r="H12557" t="s">
        <v>41023</v>
      </c>
      <c r="J12557" s="8" t="s">
        <v>4939</v>
      </c>
      <c r="K12557" t="s">
        <v>26898</v>
      </c>
      <c r="L12557" t="s">
        <v>39598</v>
      </c>
      <c r="M12557" t="s">
        <v>39598</v>
      </c>
      <c r="N12557" s="5" t="s">
        <v>39598</v>
      </c>
      <c r="O12557" t="s">
        <v>42641</v>
      </c>
      <c r="P12557" t="s">
        <v>43984</v>
      </c>
      <c r="T12557" s="4" t="s">
        <v>43132</v>
      </c>
      <c r="U12557" t="s">
        <v>43132</v>
      </c>
      <c r="V12557" t="s">
        <v>44596</v>
      </c>
      <c r="W12557" t="s">
        <v>44596</v>
      </c>
      <c r="X12557" s="5" t="s">
        <v>44596</v>
      </c>
    </row>
    <row r="12558" spans="1:27" x14ac:dyDescent="0.7">
      <c r="A12558">
        <v>12557</v>
      </c>
      <c r="B12558" t="s">
        <v>41896</v>
      </c>
      <c r="C12558" t="s">
        <v>23630</v>
      </c>
      <c r="D12558">
        <v>32</v>
      </c>
      <c r="E12558">
        <v>9</v>
      </c>
      <c r="F12558">
        <v>8</v>
      </c>
      <c r="G12558" t="s">
        <v>41024</v>
      </c>
      <c r="H12558" t="s">
        <v>41025</v>
      </c>
      <c r="J12558" s="8" t="s">
        <v>4939</v>
      </c>
      <c r="K12558" t="s">
        <v>10055</v>
      </c>
      <c r="L12558" t="s">
        <v>39598</v>
      </c>
      <c r="M12558" t="s">
        <v>39598</v>
      </c>
      <c r="N12558" s="5" t="s">
        <v>39598</v>
      </c>
      <c r="O12558" t="s">
        <v>42641</v>
      </c>
      <c r="P12558" t="s">
        <v>43985</v>
      </c>
      <c r="T12558" s="4" t="s">
        <v>43132</v>
      </c>
      <c r="U12558" t="s">
        <v>43132</v>
      </c>
      <c r="V12558" t="s">
        <v>44596</v>
      </c>
      <c r="W12558" t="s">
        <v>44596</v>
      </c>
      <c r="X12558" s="5" t="s">
        <v>44596</v>
      </c>
    </row>
    <row r="12559" spans="1:27" x14ac:dyDescent="0.7">
      <c r="A12559">
        <v>12558</v>
      </c>
      <c r="B12559" t="s">
        <v>41897</v>
      </c>
      <c r="C12559" t="s">
        <v>23630</v>
      </c>
      <c r="D12559">
        <v>32</v>
      </c>
      <c r="E12559">
        <v>9</v>
      </c>
      <c r="F12559">
        <v>9</v>
      </c>
      <c r="G12559" t="s">
        <v>41026</v>
      </c>
      <c r="H12559" t="s">
        <v>41027</v>
      </c>
      <c r="J12559" s="8" t="s">
        <v>4939</v>
      </c>
      <c r="K12559" t="s">
        <v>12181</v>
      </c>
      <c r="L12559" t="s">
        <v>39598</v>
      </c>
      <c r="M12559" t="s">
        <v>39598</v>
      </c>
      <c r="N12559" s="5" t="s">
        <v>39598</v>
      </c>
      <c r="O12559" t="s">
        <v>42641</v>
      </c>
      <c r="P12559" t="s">
        <v>43986</v>
      </c>
      <c r="T12559" s="4" t="s">
        <v>43132</v>
      </c>
      <c r="U12559" t="s">
        <v>43132</v>
      </c>
      <c r="V12559" t="s">
        <v>44596</v>
      </c>
      <c r="W12559" t="s">
        <v>44596</v>
      </c>
      <c r="X12559" s="5" t="s">
        <v>44596</v>
      </c>
    </row>
    <row r="12560" spans="1:27" x14ac:dyDescent="0.7">
      <c r="A12560">
        <v>12559</v>
      </c>
      <c r="B12560" t="s">
        <v>41898</v>
      </c>
      <c r="C12560" t="s">
        <v>23630</v>
      </c>
      <c r="D12560">
        <v>32</v>
      </c>
      <c r="E12560">
        <v>9</v>
      </c>
      <c r="F12560">
        <v>10</v>
      </c>
      <c r="G12560" t="s">
        <v>41028</v>
      </c>
      <c r="H12560" t="s">
        <v>41029</v>
      </c>
      <c r="J12560" s="8" t="s">
        <v>4939</v>
      </c>
      <c r="K12560" t="s">
        <v>3321</v>
      </c>
      <c r="L12560" t="s">
        <v>39598</v>
      </c>
      <c r="M12560" t="s">
        <v>39598</v>
      </c>
      <c r="N12560" s="5" t="s">
        <v>39598</v>
      </c>
      <c r="O12560" t="s">
        <v>42641</v>
      </c>
      <c r="P12560" t="s">
        <v>43987</v>
      </c>
      <c r="T12560" s="4" t="s">
        <v>43132</v>
      </c>
      <c r="U12560" t="s">
        <v>43132</v>
      </c>
      <c r="V12560" t="s">
        <v>44596</v>
      </c>
      <c r="W12560" t="s">
        <v>44596</v>
      </c>
      <c r="X12560" s="5" t="s">
        <v>44596</v>
      </c>
    </row>
    <row r="12561" spans="1:26" x14ac:dyDescent="0.7">
      <c r="A12561">
        <v>12560</v>
      </c>
      <c r="B12561" t="s">
        <v>42644</v>
      </c>
      <c r="C12561" t="s">
        <v>23630</v>
      </c>
      <c r="D12561">
        <v>32</v>
      </c>
      <c r="E12561">
        <v>9</v>
      </c>
      <c r="F12561">
        <v>11</v>
      </c>
      <c r="G12561" t="s">
        <v>41030</v>
      </c>
      <c r="H12561" t="s">
        <v>41031</v>
      </c>
      <c r="J12561" s="8" t="s">
        <v>4939</v>
      </c>
      <c r="K12561" t="s">
        <v>421</v>
      </c>
      <c r="L12561" t="s">
        <v>39598</v>
      </c>
      <c r="M12561" t="s">
        <v>39598</v>
      </c>
      <c r="N12561" s="5" t="s">
        <v>39598</v>
      </c>
      <c r="O12561" t="s">
        <v>42641</v>
      </c>
      <c r="P12561" t="s">
        <v>43988</v>
      </c>
      <c r="T12561" s="4" t="s">
        <v>43132</v>
      </c>
      <c r="U12561" t="s">
        <v>43132</v>
      </c>
      <c r="V12561" t="s">
        <v>44596</v>
      </c>
      <c r="W12561" t="s">
        <v>44596</v>
      </c>
      <c r="X12561" s="5" t="s">
        <v>44596</v>
      </c>
    </row>
    <row r="12562" spans="1:26" x14ac:dyDescent="0.7">
      <c r="A12562">
        <v>12561</v>
      </c>
      <c r="B12562" t="s">
        <v>42645</v>
      </c>
      <c r="C12562" t="s">
        <v>23630</v>
      </c>
      <c r="D12562">
        <v>32</v>
      </c>
      <c r="E12562">
        <v>9</v>
      </c>
      <c r="F12562">
        <v>12</v>
      </c>
      <c r="G12562" t="s">
        <v>41032</v>
      </c>
      <c r="H12562" t="s">
        <v>41033</v>
      </c>
      <c r="J12562" s="8" t="s">
        <v>4939</v>
      </c>
      <c r="K12562" t="s">
        <v>8290</v>
      </c>
      <c r="L12562" t="s">
        <v>590</v>
      </c>
      <c r="M12562" t="s">
        <v>215</v>
      </c>
      <c r="N12562" s="5" t="s">
        <v>39598</v>
      </c>
      <c r="O12562" t="s">
        <v>42641</v>
      </c>
      <c r="P12562" t="s">
        <v>43989</v>
      </c>
      <c r="Q12562" t="s">
        <v>43990</v>
      </c>
      <c r="R12562" t="s">
        <v>43991</v>
      </c>
      <c r="T12562" s="4" t="s">
        <v>43132</v>
      </c>
      <c r="U12562" t="s">
        <v>43132</v>
      </c>
      <c r="V12562" t="s">
        <v>44596</v>
      </c>
      <c r="W12562" t="s">
        <v>44596</v>
      </c>
      <c r="X12562" s="5" t="s">
        <v>44596</v>
      </c>
    </row>
    <row r="12563" spans="1:26" x14ac:dyDescent="0.7">
      <c r="A12563">
        <v>12562</v>
      </c>
      <c r="B12563" t="s">
        <v>42646</v>
      </c>
      <c r="C12563" t="s">
        <v>27210</v>
      </c>
      <c r="D12563">
        <v>33</v>
      </c>
      <c r="E12563">
        <v>1</v>
      </c>
      <c r="F12563">
        <v>1</v>
      </c>
      <c r="G12563" t="s">
        <v>41034</v>
      </c>
      <c r="H12563" t="s">
        <v>41035</v>
      </c>
      <c r="J12563" s="8" t="s">
        <v>4658</v>
      </c>
      <c r="K12563" t="s">
        <v>6796</v>
      </c>
      <c r="L12563" t="s">
        <v>39598</v>
      </c>
      <c r="M12563" t="s">
        <v>39598</v>
      </c>
      <c r="N12563" s="5" t="s">
        <v>39598</v>
      </c>
      <c r="O12563" t="s">
        <v>43992</v>
      </c>
      <c r="P12563" t="s">
        <v>42647</v>
      </c>
      <c r="T12563" s="4" t="s">
        <v>43132</v>
      </c>
      <c r="U12563" t="s">
        <v>43132</v>
      </c>
      <c r="V12563" t="s">
        <v>44596</v>
      </c>
      <c r="W12563" t="s">
        <v>44596</v>
      </c>
      <c r="X12563" s="5" t="s">
        <v>44596</v>
      </c>
    </row>
    <row r="12564" spans="1:26" x14ac:dyDescent="0.7">
      <c r="A12564">
        <v>12563</v>
      </c>
      <c r="B12564" t="s">
        <v>42647</v>
      </c>
      <c r="C12564" t="s">
        <v>27210</v>
      </c>
      <c r="D12564">
        <v>33</v>
      </c>
      <c r="E12564">
        <v>2</v>
      </c>
      <c r="F12564">
        <v>1</v>
      </c>
      <c r="G12564" t="s">
        <v>41036</v>
      </c>
      <c r="H12564" t="s">
        <v>41037</v>
      </c>
      <c r="J12564" s="8" t="s">
        <v>3110</v>
      </c>
      <c r="K12564" t="s">
        <v>26997</v>
      </c>
      <c r="L12564" t="s">
        <v>39598</v>
      </c>
      <c r="M12564" t="s">
        <v>39598</v>
      </c>
      <c r="N12564" s="5" t="s">
        <v>39598</v>
      </c>
      <c r="O12564" t="s">
        <v>42648</v>
      </c>
      <c r="P12564" t="s">
        <v>42649</v>
      </c>
      <c r="T12564" s="4" t="s">
        <v>43132</v>
      </c>
      <c r="U12564" t="s">
        <v>43132</v>
      </c>
      <c r="V12564" t="s">
        <v>44596</v>
      </c>
      <c r="W12564" t="s">
        <v>44596</v>
      </c>
      <c r="X12564" s="5" t="s">
        <v>44596</v>
      </c>
    </row>
    <row r="12565" spans="1:26" x14ac:dyDescent="0.7">
      <c r="A12565">
        <v>12564</v>
      </c>
      <c r="B12565" t="s">
        <v>42648</v>
      </c>
      <c r="C12565" t="s">
        <v>27210</v>
      </c>
      <c r="D12565">
        <v>33</v>
      </c>
      <c r="E12565">
        <v>2</v>
      </c>
      <c r="F12565">
        <v>2</v>
      </c>
      <c r="G12565" t="s">
        <v>28825</v>
      </c>
      <c r="H12565" t="s">
        <v>41038</v>
      </c>
      <c r="J12565" s="8" t="s">
        <v>3110</v>
      </c>
      <c r="K12565" t="s">
        <v>27290</v>
      </c>
      <c r="L12565" t="s">
        <v>39598</v>
      </c>
      <c r="M12565" t="s">
        <v>39598</v>
      </c>
      <c r="N12565" s="5" t="s">
        <v>39598</v>
      </c>
      <c r="O12565" t="s">
        <v>42648</v>
      </c>
      <c r="P12565" t="s">
        <v>42650</v>
      </c>
      <c r="T12565" s="4" t="s">
        <v>43132</v>
      </c>
      <c r="U12565" t="s">
        <v>43132</v>
      </c>
      <c r="V12565" t="s">
        <v>44596</v>
      </c>
      <c r="W12565" t="s">
        <v>44596</v>
      </c>
      <c r="X12565" s="5" t="s">
        <v>44596</v>
      </c>
      <c r="Z12565" t="s">
        <v>22884</v>
      </c>
    </row>
    <row r="12566" spans="1:26" x14ac:dyDescent="0.7">
      <c r="A12566">
        <v>12565</v>
      </c>
      <c r="B12566" t="s">
        <v>42649</v>
      </c>
      <c r="C12566" t="s">
        <v>27210</v>
      </c>
      <c r="D12566">
        <v>33</v>
      </c>
      <c r="E12566">
        <v>3</v>
      </c>
      <c r="F12566">
        <v>1</v>
      </c>
      <c r="G12566" t="s">
        <v>41039</v>
      </c>
      <c r="H12566" t="s">
        <v>41040</v>
      </c>
      <c r="J12566" s="8" t="s">
        <v>7253</v>
      </c>
      <c r="K12566" t="s">
        <v>1125</v>
      </c>
      <c r="L12566" t="s">
        <v>39598</v>
      </c>
      <c r="M12566" t="s">
        <v>39598</v>
      </c>
      <c r="N12566" s="5" t="s">
        <v>39598</v>
      </c>
      <c r="O12566" t="s">
        <v>42651</v>
      </c>
      <c r="P12566" t="s">
        <v>42652</v>
      </c>
      <c r="T12566" s="4" t="s">
        <v>43132</v>
      </c>
      <c r="U12566" t="s">
        <v>43132</v>
      </c>
      <c r="V12566" t="s">
        <v>44596</v>
      </c>
      <c r="W12566" t="s">
        <v>44596</v>
      </c>
      <c r="X12566" s="5" t="s">
        <v>44596</v>
      </c>
    </row>
    <row r="12567" spans="1:26" x14ac:dyDescent="0.7">
      <c r="A12567">
        <v>12566</v>
      </c>
      <c r="B12567" t="s">
        <v>42650</v>
      </c>
      <c r="C12567" t="s">
        <v>27210</v>
      </c>
      <c r="D12567">
        <v>33</v>
      </c>
      <c r="E12567">
        <v>4</v>
      </c>
      <c r="F12567">
        <v>1</v>
      </c>
      <c r="G12567" t="s">
        <v>41041</v>
      </c>
      <c r="H12567" t="s">
        <v>41042</v>
      </c>
      <c r="J12567" s="8" t="s">
        <v>1456</v>
      </c>
      <c r="K12567" t="s">
        <v>593</v>
      </c>
      <c r="L12567" t="s">
        <v>39598</v>
      </c>
      <c r="M12567" t="s">
        <v>39598</v>
      </c>
      <c r="N12567" s="5" t="s">
        <v>39598</v>
      </c>
      <c r="O12567" t="s">
        <v>42653</v>
      </c>
      <c r="P12567" t="s">
        <v>42654</v>
      </c>
      <c r="T12567" s="4" t="s">
        <v>43132</v>
      </c>
      <c r="U12567" t="s">
        <v>43132</v>
      </c>
      <c r="V12567" t="s">
        <v>44596</v>
      </c>
      <c r="W12567" t="s">
        <v>44596</v>
      </c>
      <c r="X12567" s="5" t="s">
        <v>44596</v>
      </c>
    </row>
    <row r="12568" spans="1:26" x14ac:dyDescent="0.7">
      <c r="A12568">
        <v>12567</v>
      </c>
      <c r="B12568" t="s">
        <v>42651</v>
      </c>
      <c r="C12568" t="s">
        <v>27210</v>
      </c>
      <c r="D12568">
        <v>33</v>
      </c>
      <c r="E12568">
        <v>5</v>
      </c>
      <c r="F12568">
        <v>1</v>
      </c>
      <c r="G12568" t="s">
        <v>41043</v>
      </c>
      <c r="H12568" t="s">
        <v>41044</v>
      </c>
      <c r="J12568" s="8" t="s">
        <v>933</v>
      </c>
      <c r="K12568" t="s">
        <v>3302</v>
      </c>
      <c r="L12568" t="s">
        <v>39598</v>
      </c>
      <c r="M12568" t="s">
        <v>39598</v>
      </c>
      <c r="N12568" s="5" t="s">
        <v>39598</v>
      </c>
      <c r="O12568" t="s">
        <v>41899</v>
      </c>
      <c r="P12568" t="s">
        <v>43993</v>
      </c>
      <c r="T12568" s="4" t="s">
        <v>43132</v>
      </c>
      <c r="U12568" t="s">
        <v>43132</v>
      </c>
      <c r="V12568" t="s">
        <v>44596</v>
      </c>
      <c r="W12568" t="s">
        <v>44596</v>
      </c>
      <c r="X12568" s="5" t="s">
        <v>44596</v>
      </c>
    </row>
    <row r="12569" spans="1:26" x14ac:dyDescent="0.7">
      <c r="A12569">
        <v>12568</v>
      </c>
      <c r="B12569" t="s">
        <v>42652</v>
      </c>
      <c r="C12569" t="s">
        <v>27210</v>
      </c>
      <c r="D12569">
        <v>33</v>
      </c>
      <c r="E12569">
        <v>6</v>
      </c>
      <c r="F12569">
        <v>1</v>
      </c>
      <c r="G12569" t="s">
        <v>41045</v>
      </c>
      <c r="H12569" t="s">
        <v>41046</v>
      </c>
      <c r="J12569" s="8" t="s">
        <v>6700</v>
      </c>
      <c r="K12569" t="s">
        <v>1205</v>
      </c>
      <c r="L12569" t="s">
        <v>329</v>
      </c>
      <c r="M12569" t="s">
        <v>39598</v>
      </c>
      <c r="N12569" s="5" t="s">
        <v>39598</v>
      </c>
      <c r="O12569" t="s">
        <v>43994</v>
      </c>
      <c r="P12569" t="s">
        <v>43995</v>
      </c>
      <c r="Q12569" t="s">
        <v>43996</v>
      </c>
      <c r="T12569" s="4" t="s">
        <v>43132</v>
      </c>
      <c r="U12569" t="s">
        <v>43132</v>
      </c>
      <c r="V12569" t="s">
        <v>44596</v>
      </c>
      <c r="W12569" t="s">
        <v>44596</v>
      </c>
      <c r="X12569" s="5" t="s">
        <v>44596</v>
      </c>
    </row>
    <row r="12570" spans="1:26" x14ac:dyDescent="0.7">
      <c r="A12570">
        <v>12569</v>
      </c>
      <c r="B12570" t="s">
        <v>42653</v>
      </c>
      <c r="C12570" t="s">
        <v>27210</v>
      </c>
      <c r="D12570">
        <v>33</v>
      </c>
      <c r="E12570">
        <v>7</v>
      </c>
      <c r="F12570">
        <v>1</v>
      </c>
      <c r="G12570" t="s">
        <v>29390</v>
      </c>
      <c r="H12570" t="s">
        <v>41047</v>
      </c>
      <c r="J12570" s="8" t="s">
        <v>18450</v>
      </c>
      <c r="K12570" t="s">
        <v>739</v>
      </c>
      <c r="L12570" t="s">
        <v>39598</v>
      </c>
      <c r="M12570" t="s">
        <v>39598</v>
      </c>
      <c r="N12570" s="5" t="s">
        <v>39598</v>
      </c>
      <c r="O12570" t="s">
        <v>43997</v>
      </c>
      <c r="P12570" t="s">
        <v>43998</v>
      </c>
      <c r="T12570" s="4" t="s">
        <v>43132</v>
      </c>
      <c r="U12570" t="s">
        <v>43132</v>
      </c>
      <c r="V12570" t="s">
        <v>44596</v>
      </c>
      <c r="W12570" t="s">
        <v>44596</v>
      </c>
      <c r="X12570" s="5" t="s">
        <v>44596</v>
      </c>
    </row>
    <row r="12571" spans="1:26" x14ac:dyDescent="0.7">
      <c r="A12571">
        <v>12570</v>
      </c>
      <c r="B12571" t="s">
        <v>42654</v>
      </c>
      <c r="C12571" t="s">
        <v>27210</v>
      </c>
      <c r="D12571">
        <v>33</v>
      </c>
      <c r="E12571">
        <v>8</v>
      </c>
      <c r="F12571">
        <v>1</v>
      </c>
      <c r="G12571" t="s">
        <v>41048</v>
      </c>
      <c r="H12571" t="s">
        <v>41049</v>
      </c>
      <c r="J12571" s="8" t="s">
        <v>626</v>
      </c>
      <c r="K12571" t="s">
        <v>90</v>
      </c>
      <c r="L12571" t="s">
        <v>581</v>
      </c>
      <c r="M12571" t="s">
        <v>1378</v>
      </c>
      <c r="N12571" s="5" t="s">
        <v>39598</v>
      </c>
      <c r="O12571" t="s">
        <v>43999</v>
      </c>
      <c r="P12571" t="s">
        <v>44000</v>
      </c>
      <c r="Q12571" t="s">
        <v>44001</v>
      </c>
      <c r="R12571" t="s">
        <v>44002</v>
      </c>
      <c r="T12571" s="4" t="s">
        <v>43132</v>
      </c>
      <c r="U12571" t="s">
        <v>43132</v>
      </c>
      <c r="V12571" t="s">
        <v>44596</v>
      </c>
      <c r="W12571" t="s">
        <v>44596</v>
      </c>
      <c r="X12571" s="5" t="s">
        <v>44596</v>
      </c>
    </row>
    <row r="12572" spans="1:26" x14ac:dyDescent="0.7">
      <c r="A12572">
        <v>12571</v>
      </c>
      <c r="B12572" t="s">
        <v>41899</v>
      </c>
      <c r="C12572" t="s">
        <v>27210</v>
      </c>
      <c r="D12572">
        <v>33</v>
      </c>
      <c r="E12572">
        <v>8</v>
      </c>
      <c r="F12572">
        <v>2</v>
      </c>
      <c r="G12572" t="s">
        <v>41050</v>
      </c>
      <c r="H12572" t="s">
        <v>41051</v>
      </c>
      <c r="J12572" s="8" t="s">
        <v>626</v>
      </c>
      <c r="K12572" t="s">
        <v>8206</v>
      </c>
      <c r="L12572" t="s">
        <v>39598</v>
      </c>
      <c r="M12572" t="s">
        <v>39598</v>
      </c>
      <c r="N12572" s="5" t="s">
        <v>39598</v>
      </c>
      <c r="O12572" t="s">
        <v>43999</v>
      </c>
      <c r="P12572" t="s">
        <v>44003</v>
      </c>
      <c r="T12572" s="4" t="s">
        <v>43132</v>
      </c>
      <c r="U12572" t="s">
        <v>43132</v>
      </c>
      <c r="V12572" t="s">
        <v>44596</v>
      </c>
      <c r="W12572" t="s">
        <v>44596</v>
      </c>
      <c r="X12572" s="5" t="s">
        <v>44596</v>
      </c>
    </row>
    <row r="12573" spans="1:26" x14ac:dyDescent="0.7">
      <c r="A12573">
        <v>12572</v>
      </c>
      <c r="B12573" t="s">
        <v>42655</v>
      </c>
      <c r="C12573" t="s">
        <v>27210</v>
      </c>
      <c r="D12573">
        <v>33</v>
      </c>
      <c r="E12573">
        <v>9</v>
      </c>
      <c r="F12573">
        <v>1</v>
      </c>
      <c r="G12573" t="s">
        <v>41052</v>
      </c>
      <c r="H12573" t="s">
        <v>41053</v>
      </c>
      <c r="J12573" s="8" t="s">
        <v>279</v>
      </c>
      <c r="K12573" t="s">
        <v>26817</v>
      </c>
      <c r="L12573" t="s">
        <v>1378</v>
      </c>
      <c r="M12573" t="s">
        <v>39598</v>
      </c>
      <c r="N12573" s="5" t="s">
        <v>39598</v>
      </c>
      <c r="O12573" t="s">
        <v>44004</v>
      </c>
      <c r="P12573" t="s">
        <v>42656</v>
      </c>
      <c r="Q12573" t="s">
        <v>42657</v>
      </c>
      <c r="T12573" s="4" t="s">
        <v>43132</v>
      </c>
      <c r="U12573" t="s">
        <v>43132</v>
      </c>
      <c r="V12573" t="s">
        <v>44596</v>
      </c>
      <c r="W12573" t="s">
        <v>44596</v>
      </c>
      <c r="X12573" s="5" t="s">
        <v>44596</v>
      </c>
    </row>
    <row r="12574" spans="1:26" x14ac:dyDescent="0.7">
      <c r="A12574">
        <v>12573</v>
      </c>
      <c r="B12574" t="s">
        <v>42656</v>
      </c>
      <c r="C12574" t="s">
        <v>27210</v>
      </c>
      <c r="D12574">
        <v>33</v>
      </c>
      <c r="E12574">
        <v>10</v>
      </c>
      <c r="F12574">
        <v>1</v>
      </c>
      <c r="G12574" t="s">
        <v>13595</v>
      </c>
      <c r="H12574" t="s">
        <v>41054</v>
      </c>
      <c r="J12574" s="8" t="s">
        <v>626</v>
      </c>
      <c r="K12574" t="s">
        <v>305</v>
      </c>
      <c r="L12574" t="s">
        <v>39598</v>
      </c>
      <c r="M12574" t="s">
        <v>39598</v>
      </c>
      <c r="N12574" s="5" t="s">
        <v>39598</v>
      </c>
      <c r="O12574" t="s">
        <v>42658</v>
      </c>
      <c r="P12574" t="s">
        <v>42659</v>
      </c>
      <c r="T12574" s="4" t="s">
        <v>43132</v>
      </c>
      <c r="U12574" t="s">
        <v>43132</v>
      </c>
      <c r="V12574" t="s">
        <v>44596</v>
      </c>
      <c r="W12574" t="s">
        <v>44596</v>
      </c>
      <c r="X12574" s="5" t="s">
        <v>44596</v>
      </c>
    </row>
    <row r="12575" spans="1:26" x14ac:dyDescent="0.7">
      <c r="A12575">
        <v>12574</v>
      </c>
      <c r="B12575" t="s">
        <v>42657</v>
      </c>
      <c r="C12575" t="s">
        <v>27210</v>
      </c>
      <c r="D12575">
        <v>33</v>
      </c>
      <c r="E12575">
        <v>11</v>
      </c>
      <c r="F12575">
        <v>1</v>
      </c>
      <c r="G12575" t="s">
        <v>16083</v>
      </c>
      <c r="H12575" t="s">
        <v>41054</v>
      </c>
      <c r="J12575" s="8" t="s">
        <v>11402</v>
      </c>
      <c r="K12575" t="s">
        <v>305</v>
      </c>
      <c r="L12575" t="s">
        <v>39598</v>
      </c>
      <c r="M12575" t="s">
        <v>39598</v>
      </c>
      <c r="N12575" s="5" t="s">
        <v>39598</v>
      </c>
      <c r="O12575" t="s">
        <v>42660</v>
      </c>
      <c r="P12575" t="s">
        <v>42661</v>
      </c>
      <c r="T12575" s="4" t="s">
        <v>43132</v>
      </c>
      <c r="U12575" t="s">
        <v>43132</v>
      </c>
      <c r="V12575" t="s">
        <v>44596</v>
      </c>
      <c r="W12575" t="s">
        <v>44596</v>
      </c>
      <c r="X12575" s="5" t="s">
        <v>44596</v>
      </c>
    </row>
    <row r="12576" spans="1:26" x14ac:dyDescent="0.7">
      <c r="A12576">
        <v>12575</v>
      </c>
      <c r="B12576" t="s">
        <v>42658</v>
      </c>
      <c r="C12576" t="s">
        <v>27210</v>
      </c>
      <c r="D12576">
        <v>33</v>
      </c>
      <c r="E12576">
        <v>11</v>
      </c>
      <c r="F12576">
        <v>2</v>
      </c>
      <c r="G12576" t="s">
        <v>41055</v>
      </c>
      <c r="H12576" t="s">
        <v>41056</v>
      </c>
      <c r="J12576" s="8" t="s">
        <v>11402</v>
      </c>
      <c r="K12576" t="s">
        <v>6239</v>
      </c>
      <c r="L12576" t="s">
        <v>39598</v>
      </c>
      <c r="M12576" t="s">
        <v>39598</v>
      </c>
      <c r="N12576" s="5" t="s">
        <v>39598</v>
      </c>
      <c r="O12576" t="s">
        <v>42660</v>
      </c>
      <c r="P12576" t="s">
        <v>42662</v>
      </c>
      <c r="T12576" s="4" t="s">
        <v>43132</v>
      </c>
      <c r="U12576" t="s">
        <v>43132</v>
      </c>
      <c r="V12576" t="s">
        <v>44596</v>
      </c>
      <c r="W12576" t="s">
        <v>44596</v>
      </c>
      <c r="X12576" s="5" t="s">
        <v>44596</v>
      </c>
    </row>
    <row r="12577" spans="1:24" x14ac:dyDescent="0.7">
      <c r="A12577">
        <v>12576</v>
      </c>
      <c r="B12577" t="s">
        <v>42659</v>
      </c>
      <c r="C12577" t="s">
        <v>27210</v>
      </c>
      <c r="D12577">
        <v>33</v>
      </c>
      <c r="E12577">
        <v>12</v>
      </c>
      <c r="F12577">
        <v>1</v>
      </c>
      <c r="G12577" t="s">
        <v>41057</v>
      </c>
      <c r="H12577" t="s">
        <v>41058</v>
      </c>
      <c r="J12577" s="8" t="s">
        <v>1596</v>
      </c>
      <c r="K12577" t="s">
        <v>872</v>
      </c>
      <c r="L12577" t="s">
        <v>233</v>
      </c>
      <c r="M12577" t="s">
        <v>39598</v>
      </c>
      <c r="N12577" s="5" t="s">
        <v>39598</v>
      </c>
      <c r="O12577" t="s">
        <v>42663</v>
      </c>
      <c r="P12577" t="s">
        <v>44005</v>
      </c>
      <c r="Q12577" t="s">
        <v>44006</v>
      </c>
      <c r="T12577" s="4" t="s">
        <v>43132</v>
      </c>
      <c r="U12577" t="s">
        <v>43132</v>
      </c>
      <c r="V12577" t="s">
        <v>44596</v>
      </c>
      <c r="W12577" t="s">
        <v>44596</v>
      </c>
      <c r="X12577" s="5" t="s">
        <v>44596</v>
      </c>
    </row>
    <row r="12578" spans="1:24" x14ac:dyDescent="0.7">
      <c r="A12578">
        <v>12577</v>
      </c>
      <c r="B12578" t="s">
        <v>42660</v>
      </c>
      <c r="C12578" t="s">
        <v>27210</v>
      </c>
      <c r="D12578">
        <v>33</v>
      </c>
      <c r="E12578">
        <v>13</v>
      </c>
      <c r="F12578">
        <v>1</v>
      </c>
      <c r="G12578" t="s">
        <v>41059</v>
      </c>
      <c r="H12578" t="s">
        <v>41060</v>
      </c>
      <c r="J12578" s="8" t="s">
        <v>8561</v>
      </c>
      <c r="K12578" t="s">
        <v>358</v>
      </c>
      <c r="L12578" t="s">
        <v>39598</v>
      </c>
      <c r="M12578" t="s">
        <v>39598</v>
      </c>
      <c r="N12578" s="5" t="s">
        <v>39598</v>
      </c>
      <c r="O12578" t="s">
        <v>44007</v>
      </c>
      <c r="P12578" t="s">
        <v>44008</v>
      </c>
      <c r="T12578" s="4" t="s">
        <v>43132</v>
      </c>
      <c r="U12578" t="s">
        <v>43132</v>
      </c>
      <c r="V12578" t="s">
        <v>44596</v>
      </c>
      <c r="W12578" t="s">
        <v>44596</v>
      </c>
      <c r="X12578" s="5" t="s">
        <v>44596</v>
      </c>
    </row>
    <row r="12579" spans="1:24" x14ac:dyDescent="0.7">
      <c r="A12579">
        <v>12578</v>
      </c>
      <c r="B12579" t="s">
        <v>42661</v>
      </c>
      <c r="C12579" t="s">
        <v>27210</v>
      </c>
      <c r="D12579">
        <v>33</v>
      </c>
      <c r="E12579">
        <v>14</v>
      </c>
      <c r="F12579">
        <v>1</v>
      </c>
      <c r="G12579" t="s">
        <v>13551</v>
      </c>
      <c r="H12579" t="s">
        <v>41061</v>
      </c>
      <c r="J12579" s="8" t="s">
        <v>626</v>
      </c>
      <c r="K12579" t="s">
        <v>2150</v>
      </c>
      <c r="L12579" t="s">
        <v>39598</v>
      </c>
      <c r="M12579" t="s">
        <v>39598</v>
      </c>
      <c r="N12579" s="5" t="s">
        <v>39598</v>
      </c>
      <c r="O12579" t="s">
        <v>44009</v>
      </c>
      <c r="P12579" t="s">
        <v>44010</v>
      </c>
      <c r="T12579" s="4" t="s">
        <v>43132</v>
      </c>
      <c r="U12579" t="s">
        <v>43132</v>
      </c>
      <c r="V12579" t="s">
        <v>44596</v>
      </c>
      <c r="W12579" t="s">
        <v>44596</v>
      </c>
      <c r="X12579" s="5" t="s">
        <v>44596</v>
      </c>
    </row>
    <row r="12580" spans="1:24" x14ac:dyDescent="0.7">
      <c r="A12580">
        <v>12579</v>
      </c>
      <c r="B12580" t="s">
        <v>42662</v>
      </c>
      <c r="C12580" t="s">
        <v>27210</v>
      </c>
      <c r="D12580">
        <v>33</v>
      </c>
      <c r="E12580">
        <v>15</v>
      </c>
      <c r="F12580">
        <v>1</v>
      </c>
      <c r="G12580" t="s">
        <v>41062</v>
      </c>
      <c r="H12580" t="s">
        <v>41061</v>
      </c>
      <c r="J12580" s="8" t="s">
        <v>2576</v>
      </c>
      <c r="K12580" t="s">
        <v>302</v>
      </c>
      <c r="L12580" t="s">
        <v>39598</v>
      </c>
      <c r="M12580" t="s">
        <v>39598</v>
      </c>
      <c r="N12580" s="5" t="s">
        <v>39598</v>
      </c>
      <c r="O12580" t="s">
        <v>44011</v>
      </c>
      <c r="P12580" t="s">
        <v>44012</v>
      </c>
      <c r="T12580" s="4" t="s">
        <v>43132</v>
      </c>
      <c r="U12580" t="s">
        <v>43132</v>
      </c>
      <c r="V12580" t="s">
        <v>44596</v>
      </c>
      <c r="W12580" t="s">
        <v>44596</v>
      </c>
      <c r="X12580" s="5" t="s">
        <v>44596</v>
      </c>
    </row>
    <row r="12581" spans="1:24" x14ac:dyDescent="0.7">
      <c r="A12581">
        <v>12580</v>
      </c>
      <c r="B12581" t="s">
        <v>42663</v>
      </c>
      <c r="C12581" t="s">
        <v>27210</v>
      </c>
      <c r="D12581">
        <v>33</v>
      </c>
      <c r="E12581">
        <v>16</v>
      </c>
      <c r="F12581">
        <v>1</v>
      </c>
      <c r="G12581" t="s">
        <v>41063</v>
      </c>
      <c r="H12581" t="s">
        <v>41064</v>
      </c>
      <c r="J12581" s="8" t="s">
        <v>9498</v>
      </c>
      <c r="K12581" t="s">
        <v>263</v>
      </c>
      <c r="L12581" t="s">
        <v>106</v>
      </c>
      <c r="M12581" t="s">
        <v>39598</v>
      </c>
      <c r="N12581" s="5" t="s">
        <v>39598</v>
      </c>
      <c r="O12581" t="s">
        <v>44013</v>
      </c>
      <c r="P12581" t="s">
        <v>44014</v>
      </c>
      <c r="Q12581" t="s">
        <v>44015</v>
      </c>
      <c r="T12581" s="4" t="s">
        <v>43132</v>
      </c>
      <c r="U12581" t="s">
        <v>43132</v>
      </c>
      <c r="V12581" t="s">
        <v>44596</v>
      </c>
      <c r="W12581" t="s">
        <v>44596</v>
      </c>
      <c r="X12581" s="5" t="s">
        <v>44596</v>
      </c>
    </row>
    <row r="12582" spans="1:24" x14ac:dyDescent="0.7">
      <c r="A12582">
        <v>12581</v>
      </c>
      <c r="B12582" t="s">
        <v>42664</v>
      </c>
      <c r="C12582" t="s">
        <v>27210</v>
      </c>
      <c r="D12582">
        <v>33</v>
      </c>
      <c r="E12582">
        <v>17</v>
      </c>
      <c r="F12582">
        <v>1</v>
      </c>
      <c r="G12582" t="s">
        <v>41065</v>
      </c>
      <c r="H12582" t="s">
        <v>41066</v>
      </c>
      <c r="J12582" s="8" t="s">
        <v>10202</v>
      </c>
      <c r="K12582" t="s">
        <v>1387</v>
      </c>
      <c r="L12582" t="s">
        <v>39598</v>
      </c>
      <c r="M12582" t="s">
        <v>39598</v>
      </c>
      <c r="N12582" s="5" t="s">
        <v>39598</v>
      </c>
      <c r="O12582" t="s">
        <v>44016</v>
      </c>
      <c r="P12582" t="s">
        <v>42665</v>
      </c>
      <c r="T12582" s="4" t="s">
        <v>43132</v>
      </c>
      <c r="U12582" t="s">
        <v>43132</v>
      </c>
      <c r="V12582" t="s">
        <v>44596</v>
      </c>
      <c r="W12582" t="s">
        <v>44596</v>
      </c>
      <c r="X12582" s="5" t="s">
        <v>44596</v>
      </c>
    </row>
    <row r="12583" spans="1:24" x14ac:dyDescent="0.7">
      <c r="A12583">
        <v>12582</v>
      </c>
      <c r="B12583" t="s">
        <v>42665</v>
      </c>
      <c r="C12583" t="s">
        <v>27210</v>
      </c>
      <c r="D12583">
        <v>33</v>
      </c>
      <c r="E12583">
        <v>18</v>
      </c>
      <c r="F12583">
        <v>1</v>
      </c>
      <c r="G12583" t="s">
        <v>27618</v>
      </c>
      <c r="H12583" t="s">
        <v>41067</v>
      </c>
      <c r="J12583" s="8" t="s">
        <v>3448</v>
      </c>
      <c r="K12583" t="s">
        <v>3449</v>
      </c>
      <c r="L12583" t="s">
        <v>39598</v>
      </c>
      <c r="M12583" t="s">
        <v>39598</v>
      </c>
      <c r="N12583" s="5" t="s">
        <v>39598</v>
      </c>
      <c r="O12583" t="s">
        <v>42666</v>
      </c>
      <c r="P12583" t="s">
        <v>42667</v>
      </c>
      <c r="T12583" s="4" t="s">
        <v>43132</v>
      </c>
      <c r="U12583" t="s">
        <v>43132</v>
      </c>
      <c r="V12583" t="s">
        <v>44596</v>
      </c>
      <c r="W12583" t="s">
        <v>44596</v>
      </c>
      <c r="X12583" s="5" t="s">
        <v>44596</v>
      </c>
    </row>
    <row r="12584" spans="1:24" x14ac:dyDescent="0.7">
      <c r="A12584">
        <v>12583</v>
      </c>
      <c r="B12584" t="s">
        <v>42666</v>
      </c>
      <c r="C12584" t="s">
        <v>27210</v>
      </c>
      <c r="D12584">
        <v>33</v>
      </c>
      <c r="E12584">
        <v>19</v>
      </c>
      <c r="F12584">
        <v>1</v>
      </c>
      <c r="G12584" t="s">
        <v>16868</v>
      </c>
      <c r="H12584" t="s">
        <v>41068</v>
      </c>
      <c r="J12584" s="8" t="s">
        <v>1456</v>
      </c>
      <c r="K12584" t="s">
        <v>34</v>
      </c>
      <c r="L12584" t="s">
        <v>39598</v>
      </c>
      <c r="M12584" t="s">
        <v>39598</v>
      </c>
      <c r="N12584" s="5" t="s">
        <v>39598</v>
      </c>
      <c r="O12584" t="s">
        <v>42668</v>
      </c>
      <c r="P12584" t="s">
        <v>42669</v>
      </c>
      <c r="T12584" s="4" t="s">
        <v>43132</v>
      </c>
      <c r="U12584" t="s">
        <v>43132</v>
      </c>
      <c r="V12584" t="s">
        <v>44596</v>
      </c>
      <c r="W12584" t="s">
        <v>44596</v>
      </c>
      <c r="X12584" s="5" t="s">
        <v>44596</v>
      </c>
    </row>
    <row r="12585" spans="1:24" x14ac:dyDescent="0.7">
      <c r="A12585">
        <v>12584</v>
      </c>
      <c r="B12585" t="s">
        <v>42667</v>
      </c>
      <c r="C12585" t="s">
        <v>27210</v>
      </c>
      <c r="D12585">
        <v>33</v>
      </c>
      <c r="E12585">
        <v>19</v>
      </c>
      <c r="F12585">
        <v>2</v>
      </c>
      <c r="G12585" t="s">
        <v>41069</v>
      </c>
      <c r="H12585" t="s">
        <v>41070</v>
      </c>
      <c r="J12585" s="8" t="s">
        <v>1456</v>
      </c>
      <c r="K12585" t="s">
        <v>34</v>
      </c>
      <c r="L12585" t="s">
        <v>1865</v>
      </c>
      <c r="M12585" t="s">
        <v>39598</v>
      </c>
      <c r="N12585" s="5" t="s">
        <v>39598</v>
      </c>
      <c r="O12585" t="s">
        <v>42670</v>
      </c>
      <c r="P12585" t="s">
        <v>42671</v>
      </c>
      <c r="Q12585" t="s">
        <v>42672</v>
      </c>
      <c r="T12585" s="4" t="s">
        <v>43132</v>
      </c>
      <c r="U12585" t="s">
        <v>43132</v>
      </c>
      <c r="V12585" t="s">
        <v>44596</v>
      </c>
      <c r="W12585" t="s">
        <v>44596</v>
      </c>
      <c r="X12585" s="5" t="s">
        <v>44596</v>
      </c>
    </row>
    <row r="12586" spans="1:24" x14ac:dyDescent="0.7">
      <c r="A12586">
        <v>12585</v>
      </c>
      <c r="B12586" t="s">
        <v>42668</v>
      </c>
      <c r="C12586" t="s">
        <v>27210</v>
      </c>
      <c r="D12586">
        <v>33</v>
      </c>
      <c r="E12586">
        <v>20</v>
      </c>
      <c r="F12586">
        <v>1</v>
      </c>
      <c r="G12586" t="s">
        <v>41071</v>
      </c>
      <c r="H12586" t="s">
        <v>41072</v>
      </c>
      <c r="J12586" s="8" t="s">
        <v>2894</v>
      </c>
      <c r="K12586" t="s">
        <v>1456</v>
      </c>
      <c r="L12586" t="s">
        <v>39598</v>
      </c>
      <c r="M12586" t="s">
        <v>39598</v>
      </c>
      <c r="N12586" s="5" t="s">
        <v>39598</v>
      </c>
      <c r="O12586" t="s">
        <v>41900</v>
      </c>
      <c r="P12586" t="s">
        <v>44017</v>
      </c>
      <c r="T12586" s="4" t="s">
        <v>43132</v>
      </c>
      <c r="U12586" t="s">
        <v>43132</v>
      </c>
      <c r="V12586" t="s">
        <v>44596</v>
      </c>
      <c r="W12586" t="s">
        <v>44596</v>
      </c>
      <c r="X12586" s="5" t="s">
        <v>44596</v>
      </c>
    </row>
    <row r="12587" spans="1:24" x14ac:dyDescent="0.7">
      <c r="A12587">
        <v>12586</v>
      </c>
      <c r="B12587" t="s">
        <v>42669</v>
      </c>
      <c r="C12587" t="s">
        <v>27210</v>
      </c>
      <c r="D12587">
        <v>33</v>
      </c>
      <c r="E12587">
        <v>21</v>
      </c>
      <c r="F12587">
        <v>1</v>
      </c>
      <c r="G12587" t="s">
        <v>41073</v>
      </c>
      <c r="H12587" t="s">
        <v>41074</v>
      </c>
      <c r="J12587" s="8" t="s">
        <v>40</v>
      </c>
      <c r="K12587" t="s">
        <v>24276</v>
      </c>
      <c r="L12587" t="s">
        <v>39598</v>
      </c>
      <c r="M12587" t="s">
        <v>39598</v>
      </c>
      <c r="N12587" s="5" t="s">
        <v>39598</v>
      </c>
      <c r="O12587" t="s">
        <v>44018</v>
      </c>
      <c r="P12587" t="s">
        <v>44019</v>
      </c>
      <c r="T12587" s="4" t="s">
        <v>43132</v>
      </c>
      <c r="U12587" t="s">
        <v>43132</v>
      </c>
      <c r="V12587" t="s">
        <v>44596</v>
      </c>
      <c r="W12587" t="s">
        <v>44596</v>
      </c>
      <c r="X12587" s="5" t="s">
        <v>44596</v>
      </c>
    </row>
    <row r="12588" spans="1:24" x14ac:dyDescent="0.7">
      <c r="A12588">
        <v>12587</v>
      </c>
      <c r="B12588" t="s">
        <v>42670</v>
      </c>
      <c r="C12588" t="s">
        <v>27210</v>
      </c>
      <c r="D12588">
        <v>33</v>
      </c>
      <c r="E12588">
        <v>21</v>
      </c>
      <c r="F12588">
        <v>2</v>
      </c>
      <c r="G12588" t="s">
        <v>41075</v>
      </c>
      <c r="H12588" t="s">
        <v>41076</v>
      </c>
      <c r="J12588" s="8" t="s">
        <v>40</v>
      </c>
      <c r="K12588" t="s">
        <v>872</v>
      </c>
      <c r="L12588" t="s">
        <v>39598</v>
      </c>
      <c r="M12588" t="s">
        <v>39598</v>
      </c>
      <c r="N12588" s="5" t="s">
        <v>39598</v>
      </c>
      <c r="O12588" t="s">
        <v>44018</v>
      </c>
      <c r="P12588" t="s">
        <v>44020</v>
      </c>
      <c r="T12588" s="4" t="s">
        <v>43132</v>
      </c>
      <c r="U12588" t="s">
        <v>43132</v>
      </c>
      <c r="V12588" t="s">
        <v>44596</v>
      </c>
      <c r="W12588" t="s">
        <v>44596</v>
      </c>
      <c r="X12588" s="5" t="s">
        <v>44596</v>
      </c>
    </row>
    <row r="12589" spans="1:24" x14ac:dyDescent="0.7">
      <c r="A12589">
        <v>12588</v>
      </c>
      <c r="B12589" t="s">
        <v>42671</v>
      </c>
      <c r="C12589" t="s">
        <v>27210</v>
      </c>
      <c r="D12589">
        <v>33</v>
      </c>
      <c r="E12589">
        <v>21</v>
      </c>
      <c r="F12589">
        <v>3</v>
      </c>
      <c r="G12589" t="s">
        <v>13844</v>
      </c>
      <c r="H12589" t="s">
        <v>41077</v>
      </c>
      <c r="J12589" s="8" t="s">
        <v>40</v>
      </c>
      <c r="K12589" t="s">
        <v>1488</v>
      </c>
      <c r="L12589" t="s">
        <v>39598</v>
      </c>
      <c r="M12589" t="s">
        <v>39598</v>
      </c>
      <c r="N12589" s="5" t="s">
        <v>39598</v>
      </c>
      <c r="O12589" t="s">
        <v>44021</v>
      </c>
      <c r="P12589" t="s">
        <v>44022</v>
      </c>
      <c r="T12589" s="4" t="s">
        <v>43132</v>
      </c>
      <c r="U12589" t="s">
        <v>43132</v>
      </c>
      <c r="V12589" t="s">
        <v>44596</v>
      </c>
      <c r="W12589" t="s">
        <v>44596</v>
      </c>
      <c r="X12589" s="5" t="s">
        <v>44596</v>
      </c>
    </row>
    <row r="12590" spans="1:24" x14ac:dyDescent="0.7">
      <c r="A12590">
        <v>12589</v>
      </c>
      <c r="B12590" t="s">
        <v>42672</v>
      </c>
      <c r="C12590" t="s">
        <v>27210</v>
      </c>
      <c r="D12590">
        <v>33</v>
      </c>
      <c r="E12590">
        <v>22</v>
      </c>
      <c r="F12590">
        <v>1</v>
      </c>
      <c r="G12590" t="s">
        <v>41078</v>
      </c>
      <c r="H12590" t="s">
        <v>41079</v>
      </c>
      <c r="J12590" s="8" t="s">
        <v>747</v>
      </c>
      <c r="K12590" t="s">
        <v>39692</v>
      </c>
      <c r="L12590" t="s">
        <v>39598</v>
      </c>
      <c r="M12590" t="s">
        <v>39598</v>
      </c>
      <c r="N12590" s="5" t="s">
        <v>39598</v>
      </c>
      <c r="O12590" t="s">
        <v>44023</v>
      </c>
      <c r="P12590" t="s">
        <v>44024</v>
      </c>
      <c r="T12590" s="4" t="s">
        <v>43132</v>
      </c>
      <c r="U12590" t="s">
        <v>43132</v>
      </c>
      <c r="V12590" t="s">
        <v>44596</v>
      </c>
      <c r="W12590" t="s">
        <v>44596</v>
      </c>
      <c r="X12590" s="5" t="s">
        <v>44596</v>
      </c>
    </row>
    <row r="12591" spans="1:24" x14ac:dyDescent="0.7">
      <c r="A12591">
        <v>12590</v>
      </c>
      <c r="B12591" t="s">
        <v>41900</v>
      </c>
      <c r="C12591" t="s">
        <v>27210</v>
      </c>
      <c r="D12591">
        <v>33</v>
      </c>
      <c r="E12591">
        <v>23</v>
      </c>
      <c r="F12591">
        <v>1</v>
      </c>
      <c r="G12591" t="s">
        <v>41080</v>
      </c>
      <c r="H12591" t="s">
        <v>41081</v>
      </c>
      <c r="J12591" s="8" t="s">
        <v>23492</v>
      </c>
      <c r="K12591" t="s">
        <v>1291</v>
      </c>
      <c r="L12591" t="s">
        <v>39598</v>
      </c>
      <c r="M12591" t="s">
        <v>39598</v>
      </c>
      <c r="N12591" s="5" t="s">
        <v>39598</v>
      </c>
      <c r="O12591" t="s">
        <v>44025</v>
      </c>
      <c r="P12591" t="s">
        <v>44026</v>
      </c>
      <c r="T12591" s="4" t="s">
        <v>43132</v>
      </c>
      <c r="U12591" t="s">
        <v>43132</v>
      </c>
      <c r="V12591" t="s">
        <v>44596</v>
      </c>
      <c r="W12591" t="s">
        <v>44596</v>
      </c>
      <c r="X12591" s="5" t="s">
        <v>44596</v>
      </c>
    </row>
    <row r="12592" spans="1:24" x14ac:dyDescent="0.7">
      <c r="A12592">
        <v>12591</v>
      </c>
      <c r="B12592" t="s">
        <v>42673</v>
      </c>
      <c r="C12592" t="s">
        <v>27210</v>
      </c>
      <c r="D12592">
        <v>33</v>
      </c>
      <c r="E12592">
        <v>24</v>
      </c>
      <c r="F12592">
        <v>1</v>
      </c>
      <c r="G12592" t="s">
        <v>41082</v>
      </c>
      <c r="H12592" t="s">
        <v>41083</v>
      </c>
      <c r="J12592" s="8" t="s">
        <v>7652</v>
      </c>
      <c r="K12592" t="s">
        <v>2067</v>
      </c>
      <c r="L12592" t="s">
        <v>39598</v>
      </c>
      <c r="M12592" t="s">
        <v>39598</v>
      </c>
      <c r="N12592" s="5" t="s">
        <v>39598</v>
      </c>
      <c r="O12592" t="s">
        <v>44027</v>
      </c>
      <c r="P12592" t="s">
        <v>42674</v>
      </c>
      <c r="T12592" s="4" t="s">
        <v>43132</v>
      </c>
      <c r="U12592" t="s">
        <v>43132</v>
      </c>
      <c r="V12592" t="s">
        <v>44596</v>
      </c>
      <c r="W12592" t="s">
        <v>44596</v>
      </c>
      <c r="X12592" s="5" t="s">
        <v>44596</v>
      </c>
    </row>
    <row r="12593" spans="1:30" x14ac:dyDescent="0.7">
      <c r="A12593">
        <v>12592</v>
      </c>
      <c r="B12593" t="s">
        <v>42674</v>
      </c>
      <c r="C12593" t="s">
        <v>27210</v>
      </c>
      <c r="D12593">
        <v>33</v>
      </c>
      <c r="E12593">
        <v>25</v>
      </c>
      <c r="F12593">
        <v>1</v>
      </c>
      <c r="G12593" t="s">
        <v>41084</v>
      </c>
      <c r="H12593" t="s">
        <v>41085</v>
      </c>
      <c r="J12593" s="8" t="s">
        <v>1180</v>
      </c>
      <c r="K12593" t="s">
        <v>1361</v>
      </c>
      <c r="L12593" t="s">
        <v>39598</v>
      </c>
      <c r="M12593" t="s">
        <v>39598</v>
      </c>
      <c r="N12593" s="5" t="s">
        <v>39598</v>
      </c>
      <c r="O12593" t="s">
        <v>42675</v>
      </c>
      <c r="P12593" t="s">
        <v>42676</v>
      </c>
      <c r="T12593" s="4" t="s">
        <v>43132</v>
      </c>
      <c r="U12593" t="s">
        <v>43132</v>
      </c>
      <c r="V12593" t="s">
        <v>44596</v>
      </c>
      <c r="W12593" t="s">
        <v>44596</v>
      </c>
      <c r="X12593" s="5" t="s">
        <v>44596</v>
      </c>
    </row>
    <row r="12594" spans="1:30" x14ac:dyDescent="0.7">
      <c r="A12594">
        <v>12593</v>
      </c>
      <c r="B12594" t="s">
        <v>42675</v>
      </c>
      <c r="C12594" t="s">
        <v>27210</v>
      </c>
      <c r="D12594">
        <v>33</v>
      </c>
      <c r="E12594">
        <v>26</v>
      </c>
      <c r="F12594">
        <v>1</v>
      </c>
      <c r="G12594" t="s">
        <v>29499</v>
      </c>
      <c r="H12594" t="s">
        <v>41086</v>
      </c>
      <c r="J12594" s="8" t="s">
        <v>27299</v>
      </c>
      <c r="K12594" t="s">
        <v>4629</v>
      </c>
      <c r="L12594" t="s">
        <v>39598</v>
      </c>
      <c r="M12594" t="s">
        <v>39598</v>
      </c>
      <c r="N12594" s="5" t="s">
        <v>39598</v>
      </c>
      <c r="O12594" t="s">
        <v>42677</v>
      </c>
      <c r="P12594" t="s">
        <v>42678</v>
      </c>
      <c r="T12594" s="4" t="s">
        <v>43132</v>
      </c>
      <c r="U12594" t="s">
        <v>43132</v>
      </c>
      <c r="V12594" t="s">
        <v>44596</v>
      </c>
      <c r="W12594" t="s">
        <v>44596</v>
      </c>
      <c r="X12594" s="5" t="s">
        <v>44596</v>
      </c>
      <c r="Y12594" t="s">
        <v>22963</v>
      </c>
    </row>
    <row r="12595" spans="1:30" x14ac:dyDescent="0.7">
      <c r="A12595">
        <v>12594</v>
      </c>
      <c r="B12595" t="s">
        <v>42676</v>
      </c>
      <c r="C12595" t="s">
        <v>27210</v>
      </c>
      <c r="D12595">
        <v>33</v>
      </c>
      <c r="E12595">
        <v>27</v>
      </c>
      <c r="F12595">
        <v>1</v>
      </c>
      <c r="G12595" t="s">
        <v>41087</v>
      </c>
      <c r="H12595" t="s">
        <v>41088</v>
      </c>
      <c r="J12595" s="8" t="s">
        <v>2894</v>
      </c>
      <c r="K12595" t="s">
        <v>1637</v>
      </c>
      <c r="L12595" t="s">
        <v>39598</v>
      </c>
      <c r="M12595" t="s">
        <v>39598</v>
      </c>
      <c r="N12595" s="5" t="s">
        <v>39598</v>
      </c>
      <c r="O12595" t="s">
        <v>42679</v>
      </c>
      <c r="P12595" t="s">
        <v>42680</v>
      </c>
      <c r="T12595" s="4" t="s">
        <v>43132</v>
      </c>
      <c r="U12595" t="s">
        <v>43132</v>
      </c>
      <c r="V12595" t="s">
        <v>44596</v>
      </c>
      <c r="W12595" t="s">
        <v>44596</v>
      </c>
      <c r="X12595" s="5" t="s">
        <v>44596</v>
      </c>
    </row>
    <row r="12596" spans="1:30" x14ac:dyDescent="0.7">
      <c r="A12596">
        <v>12595</v>
      </c>
      <c r="B12596" t="s">
        <v>42677</v>
      </c>
      <c r="C12596" t="s">
        <v>27210</v>
      </c>
      <c r="D12596">
        <v>33</v>
      </c>
      <c r="E12596">
        <v>28</v>
      </c>
      <c r="F12596">
        <v>1</v>
      </c>
      <c r="G12596" t="s">
        <v>41089</v>
      </c>
      <c r="H12596" t="s">
        <v>41088</v>
      </c>
      <c r="J12596" s="8" t="s">
        <v>9557</v>
      </c>
      <c r="K12596" t="s">
        <v>20056</v>
      </c>
      <c r="L12596" t="s">
        <v>39598</v>
      </c>
      <c r="M12596" t="s">
        <v>39598</v>
      </c>
      <c r="N12596" s="5" t="s">
        <v>39598</v>
      </c>
      <c r="O12596" t="s">
        <v>42681</v>
      </c>
      <c r="P12596" t="s">
        <v>44028</v>
      </c>
      <c r="T12596" s="4" t="s">
        <v>43132</v>
      </c>
      <c r="U12596" t="s">
        <v>43132</v>
      </c>
      <c r="V12596" t="s">
        <v>44596</v>
      </c>
      <c r="W12596" t="s">
        <v>44596</v>
      </c>
      <c r="X12596" s="5" t="s">
        <v>44596</v>
      </c>
    </row>
    <row r="12597" spans="1:30" x14ac:dyDescent="0.7">
      <c r="A12597">
        <v>12596</v>
      </c>
      <c r="B12597" t="s">
        <v>42678</v>
      </c>
      <c r="C12597" t="s">
        <v>27210</v>
      </c>
      <c r="D12597">
        <v>33</v>
      </c>
      <c r="E12597">
        <v>29</v>
      </c>
      <c r="F12597">
        <v>1</v>
      </c>
      <c r="G12597" t="s">
        <v>41090</v>
      </c>
      <c r="H12597" t="s">
        <v>41091</v>
      </c>
      <c r="J12597" s="8" t="s">
        <v>3881</v>
      </c>
      <c r="K12597" t="s">
        <v>9673</v>
      </c>
      <c r="L12597" t="s">
        <v>39598</v>
      </c>
      <c r="M12597" t="s">
        <v>39598</v>
      </c>
      <c r="N12597" s="5" t="s">
        <v>39598</v>
      </c>
      <c r="O12597" t="s">
        <v>44029</v>
      </c>
      <c r="P12597" t="s">
        <v>44030</v>
      </c>
      <c r="T12597" s="4" t="s">
        <v>43132</v>
      </c>
      <c r="U12597" t="s">
        <v>43132</v>
      </c>
      <c r="V12597" t="s">
        <v>44596</v>
      </c>
      <c r="W12597" t="s">
        <v>44596</v>
      </c>
      <c r="X12597" s="5" t="s">
        <v>44596</v>
      </c>
    </row>
    <row r="12598" spans="1:30" x14ac:dyDescent="0.7">
      <c r="A12598">
        <v>12597</v>
      </c>
      <c r="B12598" t="s">
        <v>42679</v>
      </c>
      <c r="C12598" t="s">
        <v>27210</v>
      </c>
      <c r="D12598">
        <v>33</v>
      </c>
      <c r="E12598">
        <v>30</v>
      </c>
      <c r="F12598">
        <v>1</v>
      </c>
      <c r="G12598" t="s">
        <v>41092</v>
      </c>
      <c r="H12598" t="s">
        <v>41093</v>
      </c>
      <c r="J12598" s="8" t="s">
        <v>9557</v>
      </c>
      <c r="K12598" t="s">
        <v>2477</v>
      </c>
      <c r="L12598" t="s">
        <v>203</v>
      </c>
      <c r="M12598" t="s">
        <v>39598</v>
      </c>
      <c r="N12598" s="5" t="s">
        <v>39598</v>
      </c>
      <c r="O12598" t="s">
        <v>44031</v>
      </c>
      <c r="P12598" t="s">
        <v>44032</v>
      </c>
      <c r="Q12598" t="s">
        <v>44033</v>
      </c>
      <c r="T12598" s="4" t="s">
        <v>43132</v>
      </c>
      <c r="U12598" t="s">
        <v>43132</v>
      </c>
      <c r="V12598" t="s">
        <v>44596</v>
      </c>
      <c r="W12598" t="s">
        <v>44596</v>
      </c>
      <c r="X12598" s="5" t="s">
        <v>44596</v>
      </c>
    </row>
    <row r="12599" spans="1:30" x14ac:dyDescent="0.7">
      <c r="A12599">
        <v>12598</v>
      </c>
      <c r="B12599" t="s">
        <v>42680</v>
      </c>
      <c r="C12599" t="s">
        <v>27210</v>
      </c>
      <c r="D12599">
        <v>33</v>
      </c>
      <c r="E12599">
        <v>31</v>
      </c>
      <c r="F12599">
        <v>1</v>
      </c>
      <c r="G12599" t="s">
        <v>41094</v>
      </c>
      <c r="H12599" t="s">
        <v>41093</v>
      </c>
      <c r="J12599" s="8" t="s">
        <v>2461</v>
      </c>
      <c r="K12599" t="s">
        <v>7213</v>
      </c>
      <c r="L12599" t="s">
        <v>39598</v>
      </c>
      <c r="M12599" t="s">
        <v>39598</v>
      </c>
      <c r="N12599" s="5" t="s">
        <v>39598</v>
      </c>
      <c r="O12599" t="s">
        <v>44034</v>
      </c>
      <c r="P12599" t="s">
        <v>44035</v>
      </c>
      <c r="T12599" s="4" t="s">
        <v>43132</v>
      </c>
      <c r="U12599" t="s">
        <v>43132</v>
      </c>
      <c r="V12599" t="s">
        <v>44596</v>
      </c>
      <c r="W12599" t="s">
        <v>44596</v>
      </c>
      <c r="X12599" s="5" t="s">
        <v>44596</v>
      </c>
    </row>
    <row r="12600" spans="1:30" x14ac:dyDescent="0.7">
      <c r="A12600">
        <v>12599</v>
      </c>
      <c r="B12600" t="s">
        <v>42681</v>
      </c>
      <c r="C12600" t="s">
        <v>27210</v>
      </c>
      <c r="D12600">
        <v>33</v>
      </c>
      <c r="E12600">
        <v>32</v>
      </c>
      <c r="F12600">
        <v>1</v>
      </c>
      <c r="G12600" t="s">
        <v>5909</v>
      </c>
      <c r="H12600" t="s">
        <v>41095</v>
      </c>
      <c r="J12600" s="8" t="s">
        <v>1681</v>
      </c>
      <c r="K12600" t="s">
        <v>3155</v>
      </c>
      <c r="L12600" t="s">
        <v>39598</v>
      </c>
      <c r="M12600" t="s">
        <v>39598</v>
      </c>
      <c r="N12600" s="5" t="s">
        <v>39598</v>
      </c>
      <c r="O12600" t="s">
        <v>44036</v>
      </c>
      <c r="P12600" t="s">
        <v>44037</v>
      </c>
      <c r="T12600" s="4" t="s">
        <v>43132</v>
      </c>
      <c r="U12600" t="s">
        <v>43132</v>
      </c>
      <c r="V12600" t="s">
        <v>44596</v>
      </c>
      <c r="W12600" t="s">
        <v>44596</v>
      </c>
      <c r="X12600" s="5" t="s">
        <v>44596</v>
      </c>
    </row>
    <row r="12601" spans="1:30" x14ac:dyDescent="0.7">
      <c r="A12601">
        <v>12600</v>
      </c>
      <c r="B12601" t="s">
        <v>42682</v>
      </c>
      <c r="C12601" t="s">
        <v>27210</v>
      </c>
      <c r="D12601">
        <v>33</v>
      </c>
      <c r="E12601">
        <v>33</v>
      </c>
      <c r="F12601">
        <v>1</v>
      </c>
      <c r="G12601" t="s">
        <v>41096</v>
      </c>
      <c r="H12601" t="s">
        <v>41097</v>
      </c>
      <c r="J12601" s="8" t="s">
        <v>7574</v>
      </c>
      <c r="K12601" t="s">
        <v>271</v>
      </c>
      <c r="L12601" t="s">
        <v>39598</v>
      </c>
      <c r="M12601" t="s">
        <v>39598</v>
      </c>
      <c r="N12601" s="5" t="s">
        <v>39598</v>
      </c>
      <c r="O12601" t="s">
        <v>44038</v>
      </c>
      <c r="P12601" t="s">
        <v>42683</v>
      </c>
      <c r="T12601" s="4" t="s">
        <v>43132</v>
      </c>
      <c r="U12601" t="s">
        <v>43132</v>
      </c>
      <c r="V12601" t="s">
        <v>44596</v>
      </c>
      <c r="W12601" t="s">
        <v>44596</v>
      </c>
      <c r="X12601" s="5" t="s">
        <v>44596</v>
      </c>
    </row>
    <row r="12602" spans="1:30" x14ac:dyDescent="0.7">
      <c r="A12602">
        <v>12601</v>
      </c>
      <c r="B12602" t="s">
        <v>42683</v>
      </c>
      <c r="C12602" t="s">
        <v>27210</v>
      </c>
      <c r="D12602">
        <v>33</v>
      </c>
      <c r="E12602">
        <v>34</v>
      </c>
      <c r="F12602">
        <v>1</v>
      </c>
      <c r="G12602" t="s">
        <v>41098</v>
      </c>
      <c r="H12602" t="s">
        <v>41099</v>
      </c>
      <c r="J12602" s="8" t="s">
        <v>371</v>
      </c>
      <c r="K12602" t="s">
        <v>1703</v>
      </c>
      <c r="L12602" t="s">
        <v>2004</v>
      </c>
      <c r="M12602" t="s">
        <v>39598</v>
      </c>
      <c r="N12602" s="5" t="s">
        <v>39598</v>
      </c>
      <c r="O12602" t="s">
        <v>42684</v>
      </c>
      <c r="P12602" t="s">
        <v>42685</v>
      </c>
      <c r="Q12602" t="s">
        <v>42686</v>
      </c>
      <c r="T12602" s="4" t="s">
        <v>43132</v>
      </c>
      <c r="U12602" t="s">
        <v>43132</v>
      </c>
      <c r="V12602" t="s">
        <v>44596</v>
      </c>
      <c r="W12602" t="s">
        <v>44596</v>
      </c>
      <c r="X12602" s="5" t="s">
        <v>44596</v>
      </c>
    </row>
    <row r="12603" spans="1:30" x14ac:dyDescent="0.7">
      <c r="A12603">
        <v>12602</v>
      </c>
      <c r="B12603" t="s">
        <v>42684</v>
      </c>
      <c r="C12603" t="s">
        <v>27210</v>
      </c>
      <c r="D12603">
        <v>33</v>
      </c>
      <c r="E12603">
        <v>35</v>
      </c>
      <c r="F12603">
        <v>1</v>
      </c>
      <c r="G12603" t="s">
        <v>41100</v>
      </c>
      <c r="H12603" t="s">
        <v>41101</v>
      </c>
      <c r="J12603" s="8" t="s">
        <v>933</v>
      </c>
      <c r="K12603" t="s">
        <v>14394</v>
      </c>
      <c r="L12603" t="s">
        <v>39598</v>
      </c>
      <c r="M12603" t="s">
        <v>39598</v>
      </c>
      <c r="N12603" s="5" t="s">
        <v>39598</v>
      </c>
      <c r="O12603" t="s">
        <v>42687</v>
      </c>
      <c r="P12603" t="s">
        <v>42688</v>
      </c>
      <c r="T12603" s="4" t="s">
        <v>43132</v>
      </c>
      <c r="U12603" t="s">
        <v>43132</v>
      </c>
      <c r="V12603" t="s">
        <v>44596</v>
      </c>
      <c r="W12603" t="s">
        <v>44596</v>
      </c>
      <c r="X12603" s="5" t="s">
        <v>44596</v>
      </c>
    </row>
    <row r="12604" spans="1:30" x14ac:dyDescent="0.7">
      <c r="A12604">
        <v>12603</v>
      </c>
      <c r="B12604" t="s">
        <v>42685</v>
      </c>
      <c r="C12604" t="s">
        <v>27210</v>
      </c>
      <c r="D12604">
        <v>33</v>
      </c>
      <c r="E12604">
        <v>36</v>
      </c>
      <c r="F12604">
        <v>1</v>
      </c>
      <c r="G12604" t="s">
        <v>41102</v>
      </c>
      <c r="H12604" t="s">
        <v>41103</v>
      </c>
      <c r="J12604" s="8" t="s">
        <v>41104</v>
      </c>
      <c r="K12604" t="s">
        <v>485</v>
      </c>
      <c r="L12604" t="s">
        <v>39598</v>
      </c>
      <c r="M12604" t="s">
        <v>39598</v>
      </c>
      <c r="N12604" s="5" t="s">
        <v>39598</v>
      </c>
      <c r="O12604" t="s">
        <v>42689</v>
      </c>
      <c r="P12604" t="s">
        <v>42690</v>
      </c>
      <c r="T12604" s="4" t="s">
        <v>43132</v>
      </c>
      <c r="U12604" t="s">
        <v>43132</v>
      </c>
      <c r="V12604" t="s">
        <v>44596</v>
      </c>
      <c r="W12604" t="s">
        <v>44596</v>
      </c>
      <c r="X12604" s="5" t="s">
        <v>44596</v>
      </c>
      <c r="AD12604" s="4" t="s">
        <v>41105</v>
      </c>
    </row>
    <row r="12605" spans="1:30" x14ac:dyDescent="0.7">
      <c r="A12605">
        <v>12604</v>
      </c>
      <c r="B12605" t="s">
        <v>42686</v>
      </c>
      <c r="C12605" t="s">
        <v>27210</v>
      </c>
      <c r="D12605">
        <v>33</v>
      </c>
      <c r="E12605">
        <v>37</v>
      </c>
      <c r="F12605">
        <v>1</v>
      </c>
      <c r="G12605" t="s">
        <v>3520</v>
      </c>
      <c r="H12605" t="s">
        <v>41106</v>
      </c>
      <c r="J12605" s="8" t="s">
        <v>3492</v>
      </c>
      <c r="K12605" t="s">
        <v>3521</v>
      </c>
      <c r="L12605" t="s">
        <v>39598</v>
      </c>
      <c r="M12605" t="s">
        <v>39598</v>
      </c>
      <c r="N12605" s="5" t="s">
        <v>39598</v>
      </c>
      <c r="O12605" t="s">
        <v>41901</v>
      </c>
      <c r="P12605" t="s">
        <v>44039</v>
      </c>
      <c r="T12605" s="4" t="s">
        <v>43132</v>
      </c>
      <c r="U12605" t="s">
        <v>43132</v>
      </c>
      <c r="V12605" t="s">
        <v>44596</v>
      </c>
      <c r="W12605" t="s">
        <v>44596</v>
      </c>
      <c r="X12605" s="5" t="s">
        <v>44596</v>
      </c>
    </row>
    <row r="12606" spans="1:30" x14ac:dyDescent="0.7">
      <c r="A12606">
        <v>12605</v>
      </c>
      <c r="B12606" t="s">
        <v>42687</v>
      </c>
      <c r="C12606" t="s">
        <v>27210</v>
      </c>
      <c r="D12606">
        <v>33</v>
      </c>
      <c r="E12606">
        <v>38</v>
      </c>
      <c r="F12606">
        <v>1</v>
      </c>
      <c r="G12606" t="s">
        <v>41107</v>
      </c>
      <c r="H12606" t="s">
        <v>41108</v>
      </c>
      <c r="J12606" s="8" t="s">
        <v>4737</v>
      </c>
      <c r="K12606" t="s">
        <v>17568</v>
      </c>
      <c r="L12606" t="s">
        <v>39598</v>
      </c>
      <c r="M12606" t="s">
        <v>39598</v>
      </c>
      <c r="N12606" s="5" t="s">
        <v>39598</v>
      </c>
      <c r="O12606" t="s">
        <v>44040</v>
      </c>
      <c r="P12606" t="s">
        <v>44041</v>
      </c>
      <c r="T12606" s="4" t="s">
        <v>43132</v>
      </c>
      <c r="U12606" t="s">
        <v>43132</v>
      </c>
      <c r="V12606" t="s">
        <v>44596</v>
      </c>
      <c r="W12606" t="s">
        <v>44596</v>
      </c>
      <c r="X12606" s="5" t="s">
        <v>44596</v>
      </c>
    </row>
    <row r="12607" spans="1:30" x14ac:dyDescent="0.7">
      <c r="A12607">
        <v>12606</v>
      </c>
      <c r="B12607" t="s">
        <v>42688</v>
      </c>
      <c r="C12607" t="s">
        <v>27210</v>
      </c>
      <c r="D12607">
        <v>33</v>
      </c>
      <c r="E12607">
        <v>39</v>
      </c>
      <c r="F12607">
        <v>1</v>
      </c>
      <c r="G12607" t="s">
        <v>41109</v>
      </c>
      <c r="H12607" t="s">
        <v>41110</v>
      </c>
      <c r="J12607" s="8" t="s">
        <v>13198</v>
      </c>
      <c r="K12607" t="s">
        <v>3720</v>
      </c>
      <c r="L12607" t="s">
        <v>39598</v>
      </c>
      <c r="M12607" t="s">
        <v>39598</v>
      </c>
      <c r="N12607" s="5" t="s">
        <v>39598</v>
      </c>
      <c r="O12607" t="s">
        <v>44042</v>
      </c>
      <c r="P12607" t="s">
        <v>44043</v>
      </c>
      <c r="T12607" s="4" t="s">
        <v>43132</v>
      </c>
      <c r="U12607" t="s">
        <v>43132</v>
      </c>
      <c r="V12607" t="s">
        <v>44596</v>
      </c>
      <c r="W12607" t="s">
        <v>44596</v>
      </c>
      <c r="X12607" s="5" t="s">
        <v>44596</v>
      </c>
    </row>
    <row r="12608" spans="1:30" x14ac:dyDescent="0.7">
      <c r="A12608">
        <v>12607</v>
      </c>
      <c r="B12608" t="s">
        <v>42689</v>
      </c>
      <c r="C12608" t="s">
        <v>27210</v>
      </c>
      <c r="D12608">
        <v>33</v>
      </c>
      <c r="E12608">
        <v>40</v>
      </c>
      <c r="F12608">
        <v>1</v>
      </c>
      <c r="G12608" t="s">
        <v>41111</v>
      </c>
      <c r="H12608" t="s">
        <v>41112</v>
      </c>
      <c r="J12608" s="8" t="s">
        <v>5255</v>
      </c>
      <c r="K12608" t="s">
        <v>361</v>
      </c>
      <c r="L12608" t="s">
        <v>39598</v>
      </c>
      <c r="M12608" t="s">
        <v>39598</v>
      </c>
      <c r="N12608" s="5" t="s">
        <v>39598</v>
      </c>
      <c r="O12608" t="s">
        <v>44044</v>
      </c>
      <c r="P12608" t="s">
        <v>44045</v>
      </c>
      <c r="T12608" s="4" t="s">
        <v>43132</v>
      </c>
      <c r="U12608" t="s">
        <v>43132</v>
      </c>
      <c r="V12608" t="s">
        <v>44596</v>
      </c>
      <c r="W12608" t="s">
        <v>44596</v>
      </c>
      <c r="X12608" s="5" t="s">
        <v>44596</v>
      </c>
    </row>
    <row r="12609" spans="1:31" x14ac:dyDescent="0.7">
      <c r="A12609">
        <v>12608</v>
      </c>
      <c r="B12609" t="s">
        <v>42690</v>
      </c>
      <c r="C12609" t="s">
        <v>27210</v>
      </c>
      <c r="D12609">
        <v>33</v>
      </c>
      <c r="E12609">
        <v>41</v>
      </c>
      <c r="F12609">
        <v>1</v>
      </c>
      <c r="G12609" t="s">
        <v>41113</v>
      </c>
      <c r="H12609" t="s">
        <v>41114</v>
      </c>
      <c r="J12609" s="8" t="s">
        <v>2461</v>
      </c>
      <c r="K12609" t="s">
        <v>15</v>
      </c>
      <c r="L12609" t="s">
        <v>39598</v>
      </c>
      <c r="M12609" t="s">
        <v>39598</v>
      </c>
      <c r="N12609" s="5" t="s">
        <v>39598</v>
      </c>
      <c r="O12609" t="s">
        <v>44046</v>
      </c>
      <c r="P12609" t="s">
        <v>44047</v>
      </c>
      <c r="T12609" s="4" t="s">
        <v>43132</v>
      </c>
      <c r="U12609" t="s">
        <v>43132</v>
      </c>
      <c r="V12609" t="s">
        <v>44596</v>
      </c>
      <c r="W12609" t="s">
        <v>44596</v>
      </c>
      <c r="X12609" s="5" t="s">
        <v>44596</v>
      </c>
    </row>
    <row r="12610" spans="1:31" x14ac:dyDescent="0.7">
      <c r="A12610">
        <v>12609</v>
      </c>
      <c r="B12610" t="s">
        <v>41901</v>
      </c>
      <c r="C12610" t="s">
        <v>27210</v>
      </c>
      <c r="D12610">
        <v>33</v>
      </c>
      <c r="E12610">
        <v>41</v>
      </c>
      <c r="F12610">
        <v>2</v>
      </c>
      <c r="G12610" t="s">
        <v>41115</v>
      </c>
      <c r="H12610" t="s">
        <v>41114</v>
      </c>
      <c r="J12610" s="8" t="s">
        <v>2461</v>
      </c>
      <c r="K12610" t="s">
        <v>3715</v>
      </c>
      <c r="L12610" t="s">
        <v>39598</v>
      </c>
      <c r="M12610" t="s">
        <v>39598</v>
      </c>
      <c r="N12610" s="5" t="s">
        <v>39598</v>
      </c>
      <c r="O12610" t="s">
        <v>44046</v>
      </c>
      <c r="P12610" t="s">
        <v>44048</v>
      </c>
      <c r="T12610" s="4" t="s">
        <v>43132</v>
      </c>
      <c r="U12610" t="s">
        <v>43132</v>
      </c>
      <c r="V12610" t="s">
        <v>44596</v>
      </c>
      <c r="W12610" t="s">
        <v>44596</v>
      </c>
      <c r="X12610" s="5" t="s">
        <v>44596</v>
      </c>
    </row>
    <row r="12611" spans="1:31" x14ac:dyDescent="0.7">
      <c r="A12611">
        <v>12610</v>
      </c>
      <c r="B12611" t="s">
        <v>42691</v>
      </c>
      <c r="C12611" t="s">
        <v>27210</v>
      </c>
      <c r="D12611">
        <v>33</v>
      </c>
      <c r="E12611">
        <v>42</v>
      </c>
      <c r="F12611">
        <v>1</v>
      </c>
      <c r="G12611" t="s">
        <v>41116</v>
      </c>
      <c r="H12611" t="s">
        <v>41114</v>
      </c>
      <c r="J12611" s="8" t="s">
        <v>1053</v>
      </c>
      <c r="K12611" t="s">
        <v>19303</v>
      </c>
      <c r="L12611" t="s">
        <v>39598</v>
      </c>
      <c r="M12611" t="s">
        <v>39598</v>
      </c>
      <c r="N12611" s="5" t="s">
        <v>39598</v>
      </c>
      <c r="O12611" t="s">
        <v>44049</v>
      </c>
      <c r="P12611" t="s">
        <v>42692</v>
      </c>
      <c r="T12611" s="4" t="s">
        <v>43132</v>
      </c>
      <c r="U12611" t="s">
        <v>43132</v>
      </c>
      <c r="V12611" t="s">
        <v>44596</v>
      </c>
      <c r="W12611" t="s">
        <v>44596</v>
      </c>
      <c r="X12611" s="5" t="s">
        <v>44596</v>
      </c>
      <c r="AE12611" t="s">
        <v>41117</v>
      </c>
    </row>
    <row r="12612" spans="1:31" x14ac:dyDescent="0.7">
      <c r="A12612">
        <v>12611</v>
      </c>
      <c r="B12612" t="s">
        <v>42692</v>
      </c>
      <c r="C12612" t="s">
        <v>27210</v>
      </c>
      <c r="D12612">
        <v>33</v>
      </c>
      <c r="E12612">
        <v>43</v>
      </c>
      <c r="F12612">
        <v>1</v>
      </c>
      <c r="G12612" t="s">
        <v>41118</v>
      </c>
      <c r="H12612" t="s">
        <v>41119</v>
      </c>
      <c r="J12612" s="8" t="s">
        <v>1133</v>
      </c>
      <c r="K12612" t="s">
        <v>27299</v>
      </c>
      <c r="L12612" t="s">
        <v>39598</v>
      </c>
      <c r="M12612" t="s">
        <v>39598</v>
      </c>
      <c r="N12612" s="5" t="s">
        <v>39598</v>
      </c>
      <c r="O12612" t="s">
        <v>42693</v>
      </c>
      <c r="P12612" t="s">
        <v>42694</v>
      </c>
      <c r="T12612" s="4" t="s">
        <v>43132</v>
      </c>
      <c r="U12612" t="s">
        <v>43132</v>
      </c>
      <c r="V12612" t="s">
        <v>44596</v>
      </c>
      <c r="W12612" t="s">
        <v>44596</v>
      </c>
      <c r="X12612" s="5" t="s">
        <v>44596</v>
      </c>
      <c r="Z12612" t="s">
        <v>22963</v>
      </c>
    </row>
    <row r="12613" spans="1:31" x14ac:dyDescent="0.7">
      <c r="A12613">
        <v>12612</v>
      </c>
      <c r="B12613" t="s">
        <v>42693</v>
      </c>
      <c r="C12613" t="s">
        <v>27210</v>
      </c>
      <c r="D12613">
        <v>33</v>
      </c>
      <c r="E12613">
        <v>44</v>
      </c>
      <c r="F12613">
        <v>1</v>
      </c>
      <c r="G12613" t="s">
        <v>41120</v>
      </c>
      <c r="H12613" t="s">
        <v>41099</v>
      </c>
      <c r="J12613" s="8" t="s">
        <v>1697</v>
      </c>
      <c r="K12613" t="s">
        <v>26828</v>
      </c>
      <c r="L12613" t="s">
        <v>14146</v>
      </c>
      <c r="M12613" t="s">
        <v>39598</v>
      </c>
      <c r="N12613" s="5" t="s">
        <v>39598</v>
      </c>
      <c r="O12613" t="s">
        <v>42695</v>
      </c>
      <c r="P12613" t="s">
        <v>42696</v>
      </c>
      <c r="Q12613" t="s">
        <v>42697</v>
      </c>
      <c r="T12613" s="4" t="s">
        <v>43132</v>
      </c>
      <c r="U12613" t="s">
        <v>43132</v>
      </c>
      <c r="V12613" t="s">
        <v>44596</v>
      </c>
      <c r="W12613" t="s">
        <v>44596</v>
      </c>
      <c r="X12613" s="5" t="s">
        <v>44596</v>
      </c>
    </row>
    <row r="12614" spans="1:31" x14ac:dyDescent="0.7">
      <c r="A12614">
        <v>12613</v>
      </c>
      <c r="B12614" t="s">
        <v>42694</v>
      </c>
      <c r="C12614" t="s">
        <v>27210</v>
      </c>
      <c r="D12614">
        <v>33</v>
      </c>
      <c r="E12614">
        <v>45</v>
      </c>
      <c r="F12614">
        <v>1</v>
      </c>
      <c r="G12614" t="s">
        <v>41121</v>
      </c>
      <c r="H12614" t="s">
        <v>41122</v>
      </c>
      <c r="J12614" s="8" t="s">
        <v>5722</v>
      </c>
      <c r="K12614" t="s">
        <v>40</v>
      </c>
      <c r="L12614" t="s">
        <v>39598</v>
      </c>
      <c r="M12614" t="s">
        <v>39598</v>
      </c>
      <c r="N12614" s="5" t="s">
        <v>39598</v>
      </c>
      <c r="O12614" t="s">
        <v>42698</v>
      </c>
      <c r="P12614" t="s">
        <v>42699</v>
      </c>
      <c r="T12614" s="4" t="s">
        <v>43132</v>
      </c>
      <c r="U12614" t="s">
        <v>43132</v>
      </c>
      <c r="V12614" t="s">
        <v>44596</v>
      </c>
      <c r="W12614" t="s">
        <v>44596</v>
      </c>
      <c r="X12614" s="5" t="s">
        <v>44596</v>
      </c>
    </row>
    <row r="12615" spans="1:31" x14ac:dyDescent="0.7">
      <c r="A12615">
        <v>12614</v>
      </c>
      <c r="B12615" t="s">
        <v>42695</v>
      </c>
      <c r="C12615" t="s">
        <v>27210</v>
      </c>
      <c r="D12615">
        <v>33</v>
      </c>
      <c r="E12615">
        <v>46</v>
      </c>
      <c r="F12615">
        <v>1</v>
      </c>
      <c r="G12615" t="s">
        <v>41123</v>
      </c>
      <c r="H12615" t="s">
        <v>41124</v>
      </c>
      <c r="J12615" s="8" t="s">
        <v>6367</v>
      </c>
      <c r="K12615" t="s">
        <v>405</v>
      </c>
      <c r="L12615" t="s">
        <v>39598</v>
      </c>
      <c r="M12615" t="s">
        <v>39598</v>
      </c>
      <c r="N12615" s="5" t="s">
        <v>39598</v>
      </c>
      <c r="O12615" t="s">
        <v>44050</v>
      </c>
      <c r="P12615" t="s">
        <v>44051</v>
      </c>
      <c r="T12615" s="4" t="s">
        <v>43132</v>
      </c>
      <c r="U12615" t="s">
        <v>43132</v>
      </c>
      <c r="V12615" t="s">
        <v>44596</v>
      </c>
      <c r="W12615" t="s">
        <v>44596</v>
      </c>
      <c r="X12615" s="5" t="s">
        <v>44596</v>
      </c>
    </row>
    <row r="12616" spans="1:31" x14ac:dyDescent="0.7">
      <c r="A12616">
        <v>12615</v>
      </c>
      <c r="B12616" t="s">
        <v>42696</v>
      </c>
      <c r="C12616" t="s">
        <v>27210</v>
      </c>
      <c r="D12616">
        <v>33</v>
      </c>
      <c r="E12616">
        <v>47</v>
      </c>
      <c r="F12616">
        <v>1</v>
      </c>
      <c r="G12616" t="s">
        <v>41125</v>
      </c>
      <c r="H12616" t="s">
        <v>41126</v>
      </c>
      <c r="J12616" s="8" t="s">
        <v>5495</v>
      </c>
      <c r="K12616" t="s">
        <v>368</v>
      </c>
      <c r="L12616" t="s">
        <v>39598</v>
      </c>
      <c r="M12616" t="s">
        <v>39598</v>
      </c>
      <c r="N12616" s="5" t="s">
        <v>39598</v>
      </c>
      <c r="O12616" t="s">
        <v>44052</v>
      </c>
      <c r="P12616" t="s">
        <v>44053</v>
      </c>
      <c r="T12616" s="4" t="s">
        <v>43132</v>
      </c>
      <c r="U12616" t="s">
        <v>43132</v>
      </c>
      <c r="V12616" t="s">
        <v>44596</v>
      </c>
      <c r="W12616" t="s">
        <v>44596</v>
      </c>
      <c r="X12616" s="5" t="s">
        <v>44596</v>
      </c>
    </row>
    <row r="12617" spans="1:31" x14ac:dyDescent="0.7">
      <c r="A12617">
        <v>12616</v>
      </c>
      <c r="B12617" t="s">
        <v>42697</v>
      </c>
      <c r="C12617" t="s">
        <v>27210</v>
      </c>
      <c r="D12617">
        <v>33</v>
      </c>
      <c r="E12617">
        <v>48</v>
      </c>
      <c r="F12617">
        <v>1</v>
      </c>
      <c r="G12617" t="s">
        <v>41127</v>
      </c>
      <c r="H12617" t="s">
        <v>41128</v>
      </c>
      <c r="J12617" s="8" t="s">
        <v>10182</v>
      </c>
      <c r="K12617" t="s">
        <v>200</v>
      </c>
      <c r="L12617" t="s">
        <v>39598</v>
      </c>
      <c r="M12617" t="s">
        <v>39598</v>
      </c>
      <c r="N12617" s="5" t="s">
        <v>39598</v>
      </c>
      <c r="O12617" t="s">
        <v>44054</v>
      </c>
      <c r="P12617" t="s">
        <v>44055</v>
      </c>
      <c r="T12617" s="4" t="s">
        <v>43132</v>
      </c>
      <c r="U12617" t="s">
        <v>43132</v>
      </c>
      <c r="V12617" t="s">
        <v>44596</v>
      </c>
      <c r="W12617" t="s">
        <v>44596</v>
      </c>
      <c r="X12617" s="5" t="s">
        <v>44596</v>
      </c>
    </row>
    <row r="12618" spans="1:31" x14ac:dyDescent="0.7">
      <c r="A12618">
        <v>12617</v>
      </c>
      <c r="B12618" t="s">
        <v>42698</v>
      </c>
      <c r="C12618" t="s">
        <v>27210</v>
      </c>
      <c r="D12618">
        <v>33</v>
      </c>
      <c r="E12618">
        <v>49</v>
      </c>
      <c r="F12618">
        <v>1</v>
      </c>
      <c r="G12618" t="s">
        <v>41129</v>
      </c>
      <c r="H12618" t="s">
        <v>41130</v>
      </c>
      <c r="J12618" s="8" t="s">
        <v>17827</v>
      </c>
      <c r="K12618" t="s">
        <v>364</v>
      </c>
      <c r="L12618" t="s">
        <v>26845</v>
      </c>
      <c r="M12618" t="s">
        <v>39598</v>
      </c>
      <c r="N12618" s="5" t="s">
        <v>39598</v>
      </c>
      <c r="O12618" t="s">
        <v>44059</v>
      </c>
      <c r="P12618" t="s">
        <v>44056</v>
      </c>
      <c r="Q12618" t="s">
        <v>44057</v>
      </c>
      <c r="T12618" s="4" t="s">
        <v>43132</v>
      </c>
      <c r="U12618" t="s">
        <v>43132</v>
      </c>
      <c r="V12618" t="s">
        <v>44596</v>
      </c>
      <c r="W12618" t="s">
        <v>44596</v>
      </c>
      <c r="X12618" s="5" t="s">
        <v>44596</v>
      </c>
    </row>
    <row r="12619" spans="1:31" x14ac:dyDescent="0.7">
      <c r="A12619">
        <v>12618</v>
      </c>
      <c r="B12619" t="s">
        <v>42699</v>
      </c>
      <c r="C12619" t="s">
        <v>27210</v>
      </c>
      <c r="D12619">
        <v>33</v>
      </c>
      <c r="E12619">
        <v>50</v>
      </c>
      <c r="F12619">
        <v>1</v>
      </c>
      <c r="G12619" t="s">
        <v>29748</v>
      </c>
      <c r="H12619" t="s">
        <v>41131</v>
      </c>
      <c r="J12619" s="8" t="s">
        <v>9134</v>
      </c>
      <c r="K12619" t="s">
        <v>664</v>
      </c>
      <c r="L12619" t="s">
        <v>39598</v>
      </c>
      <c r="M12619" t="s">
        <v>39598</v>
      </c>
      <c r="N12619" s="5" t="s">
        <v>39598</v>
      </c>
      <c r="O12619" t="s">
        <v>44060</v>
      </c>
      <c r="P12619" t="s">
        <v>44058</v>
      </c>
      <c r="T12619" s="4" t="s">
        <v>43132</v>
      </c>
      <c r="U12619" t="s">
        <v>43132</v>
      </c>
      <c r="V12619" t="s">
        <v>44596</v>
      </c>
      <c r="W12619" t="s">
        <v>44596</v>
      </c>
      <c r="X12619" s="5" t="s">
        <v>44596</v>
      </c>
    </row>
    <row r="12620" spans="1:31" x14ac:dyDescent="0.7">
      <c r="A12620">
        <v>12619</v>
      </c>
      <c r="B12620" t="s">
        <v>42700</v>
      </c>
      <c r="C12620" t="s">
        <v>27210</v>
      </c>
      <c r="D12620">
        <v>33</v>
      </c>
      <c r="E12620">
        <v>51</v>
      </c>
      <c r="F12620">
        <v>1</v>
      </c>
      <c r="G12620" t="s">
        <v>41132</v>
      </c>
      <c r="H12620" t="s">
        <v>41133</v>
      </c>
      <c r="J12620" s="8" t="s">
        <v>9913</v>
      </c>
      <c r="K12620" t="s">
        <v>2494</v>
      </c>
      <c r="L12620" t="s">
        <v>39598</v>
      </c>
      <c r="M12620" t="s">
        <v>39598</v>
      </c>
      <c r="N12620" s="5" t="s">
        <v>39598</v>
      </c>
      <c r="O12620" t="s">
        <v>44061</v>
      </c>
      <c r="P12620" t="s">
        <v>42701</v>
      </c>
      <c r="T12620" s="4" t="s">
        <v>43132</v>
      </c>
      <c r="U12620" t="s">
        <v>43132</v>
      </c>
      <c r="V12620" t="s">
        <v>44596</v>
      </c>
      <c r="W12620" t="s">
        <v>44596</v>
      </c>
      <c r="X12620" s="5" t="s">
        <v>44596</v>
      </c>
    </row>
    <row r="12621" spans="1:31" x14ac:dyDescent="0.7">
      <c r="A12621">
        <v>12620</v>
      </c>
      <c r="B12621" t="s">
        <v>42701</v>
      </c>
      <c r="C12621" t="s">
        <v>27210</v>
      </c>
      <c r="D12621">
        <v>33</v>
      </c>
      <c r="E12621">
        <v>52</v>
      </c>
      <c r="F12621">
        <v>1</v>
      </c>
      <c r="G12621" t="s">
        <v>41134</v>
      </c>
      <c r="H12621" t="s">
        <v>41135</v>
      </c>
      <c r="J12621" s="8" t="s">
        <v>4737</v>
      </c>
      <c r="K12621" t="s">
        <v>4402</v>
      </c>
      <c r="L12621" t="s">
        <v>39598</v>
      </c>
      <c r="M12621" t="s">
        <v>39598</v>
      </c>
      <c r="N12621" s="5" t="s">
        <v>39598</v>
      </c>
      <c r="O12621" t="s">
        <v>44062</v>
      </c>
      <c r="P12621" t="s">
        <v>42703</v>
      </c>
      <c r="T12621" s="4" t="s">
        <v>43132</v>
      </c>
      <c r="U12621" t="s">
        <v>43132</v>
      </c>
      <c r="V12621" t="s">
        <v>44596</v>
      </c>
      <c r="W12621" t="s">
        <v>44596</v>
      </c>
      <c r="X12621" s="5" t="s">
        <v>44596</v>
      </c>
    </row>
    <row r="12622" spans="1:31" x14ac:dyDescent="0.7">
      <c r="A12622">
        <v>12621</v>
      </c>
      <c r="B12622" t="s">
        <v>42702</v>
      </c>
      <c r="C12622" t="s">
        <v>27210</v>
      </c>
      <c r="D12622">
        <v>33</v>
      </c>
      <c r="E12622">
        <v>53</v>
      </c>
      <c r="F12622">
        <v>1</v>
      </c>
      <c r="G12622" t="s">
        <v>41136</v>
      </c>
      <c r="H12622" t="s">
        <v>41137</v>
      </c>
      <c r="J12622" s="8" t="s">
        <v>9144</v>
      </c>
      <c r="K12622" t="s">
        <v>732</v>
      </c>
      <c r="L12622" t="s">
        <v>39598</v>
      </c>
      <c r="M12622" t="s">
        <v>39598</v>
      </c>
      <c r="N12622" s="5" t="s">
        <v>39598</v>
      </c>
      <c r="O12622" t="s">
        <v>42704</v>
      </c>
      <c r="P12622" t="s">
        <v>42705</v>
      </c>
      <c r="T12622" s="4" t="s">
        <v>43132</v>
      </c>
      <c r="U12622" t="s">
        <v>43132</v>
      </c>
      <c r="V12622" t="s">
        <v>44596</v>
      </c>
      <c r="W12622" t="s">
        <v>44596</v>
      </c>
      <c r="X12622" s="5" t="s">
        <v>44596</v>
      </c>
    </row>
    <row r="12623" spans="1:31" x14ac:dyDescent="0.7">
      <c r="A12623">
        <v>12622</v>
      </c>
      <c r="B12623" t="s">
        <v>42703</v>
      </c>
      <c r="C12623" t="s">
        <v>27210</v>
      </c>
      <c r="D12623">
        <v>33</v>
      </c>
      <c r="E12623">
        <v>54</v>
      </c>
      <c r="F12623">
        <v>1</v>
      </c>
      <c r="G12623" t="s">
        <v>41138</v>
      </c>
      <c r="H12623" t="s">
        <v>41139</v>
      </c>
      <c r="J12623" s="8" t="s">
        <v>5321</v>
      </c>
      <c r="K12623" t="s">
        <v>593</v>
      </c>
      <c r="L12623" t="s">
        <v>39598</v>
      </c>
      <c r="M12623" t="s">
        <v>39598</v>
      </c>
      <c r="N12623" s="5" t="s">
        <v>39598</v>
      </c>
      <c r="O12623" t="s">
        <v>42706</v>
      </c>
      <c r="P12623" t="s">
        <v>42707</v>
      </c>
      <c r="T12623" s="4" t="s">
        <v>43132</v>
      </c>
      <c r="U12623" t="s">
        <v>43132</v>
      </c>
      <c r="V12623" t="s">
        <v>44596</v>
      </c>
      <c r="W12623" t="s">
        <v>44596</v>
      </c>
      <c r="X12623" s="5" t="s">
        <v>44596</v>
      </c>
    </row>
    <row r="12624" spans="1:31" x14ac:dyDescent="0.7">
      <c r="A12624">
        <v>12623</v>
      </c>
      <c r="B12624" t="s">
        <v>42704</v>
      </c>
      <c r="C12624" t="s">
        <v>27210</v>
      </c>
      <c r="D12624">
        <v>33</v>
      </c>
      <c r="E12624">
        <v>55</v>
      </c>
      <c r="F12624">
        <v>1</v>
      </c>
      <c r="G12624" t="s">
        <v>28829</v>
      </c>
      <c r="H12624" t="s">
        <v>41110</v>
      </c>
      <c r="J12624" s="8" t="s">
        <v>2150</v>
      </c>
      <c r="K12624" t="s">
        <v>2164</v>
      </c>
      <c r="L12624" t="s">
        <v>39598</v>
      </c>
      <c r="M12624" t="s">
        <v>39598</v>
      </c>
      <c r="N12624" s="5" t="s">
        <v>39598</v>
      </c>
      <c r="O12624" t="s">
        <v>42708</v>
      </c>
      <c r="P12624" t="s">
        <v>41902</v>
      </c>
      <c r="T12624" s="4" t="s">
        <v>43132</v>
      </c>
      <c r="U12624" t="s">
        <v>43132</v>
      </c>
      <c r="V12624" t="s">
        <v>44596</v>
      </c>
      <c r="W12624" t="s">
        <v>44596</v>
      </c>
      <c r="X12624" s="5" t="s">
        <v>44596</v>
      </c>
    </row>
    <row r="12625" spans="1:24" x14ac:dyDescent="0.7">
      <c r="A12625">
        <v>12624</v>
      </c>
      <c r="B12625" t="s">
        <v>42705</v>
      </c>
      <c r="C12625" t="s">
        <v>27210</v>
      </c>
      <c r="D12625">
        <v>33</v>
      </c>
      <c r="E12625">
        <v>56</v>
      </c>
      <c r="F12625">
        <v>1</v>
      </c>
      <c r="G12625" t="s">
        <v>41140</v>
      </c>
      <c r="H12625" t="s">
        <v>41141</v>
      </c>
      <c r="J12625" s="8" t="s">
        <v>75</v>
      </c>
      <c r="K12625" t="s">
        <v>8334</v>
      </c>
      <c r="L12625" t="s">
        <v>39598</v>
      </c>
      <c r="M12625" t="s">
        <v>39598</v>
      </c>
      <c r="N12625" s="5" t="s">
        <v>39598</v>
      </c>
      <c r="O12625" t="s">
        <v>44063</v>
      </c>
      <c r="P12625" t="s">
        <v>44064</v>
      </c>
      <c r="T12625" s="4" t="s">
        <v>43132</v>
      </c>
      <c r="U12625" t="s">
        <v>43132</v>
      </c>
      <c r="V12625" t="s">
        <v>44596</v>
      </c>
      <c r="W12625" t="s">
        <v>44596</v>
      </c>
      <c r="X12625" s="5" t="s">
        <v>44596</v>
      </c>
    </row>
    <row r="12626" spans="1:24" x14ac:dyDescent="0.7">
      <c r="A12626">
        <v>12625</v>
      </c>
      <c r="B12626" t="s">
        <v>42706</v>
      </c>
      <c r="C12626" t="s">
        <v>27210</v>
      </c>
      <c r="D12626">
        <v>33</v>
      </c>
      <c r="E12626">
        <v>57</v>
      </c>
      <c r="F12626">
        <v>1</v>
      </c>
      <c r="G12626" t="s">
        <v>41142</v>
      </c>
      <c r="H12626" t="s">
        <v>41143</v>
      </c>
      <c r="J12626" s="8" t="s">
        <v>626</v>
      </c>
      <c r="K12626" t="s">
        <v>1361</v>
      </c>
      <c r="L12626" t="s">
        <v>39598</v>
      </c>
      <c r="M12626" t="s">
        <v>39598</v>
      </c>
      <c r="N12626" s="5" t="s">
        <v>39598</v>
      </c>
      <c r="O12626" t="s">
        <v>44065</v>
      </c>
      <c r="P12626" t="s">
        <v>44066</v>
      </c>
      <c r="T12626" s="4" t="s">
        <v>43132</v>
      </c>
      <c r="U12626" t="s">
        <v>43132</v>
      </c>
      <c r="V12626" t="s">
        <v>44596</v>
      </c>
      <c r="W12626" t="s">
        <v>44596</v>
      </c>
      <c r="X12626" s="5" t="s">
        <v>44596</v>
      </c>
    </row>
    <row r="12627" spans="1:24" x14ac:dyDescent="0.7">
      <c r="A12627">
        <v>12626</v>
      </c>
      <c r="B12627" t="s">
        <v>42707</v>
      </c>
      <c r="C12627" t="s">
        <v>27210</v>
      </c>
      <c r="D12627">
        <v>33</v>
      </c>
      <c r="E12627">
        <v>58</v>
      </c>
      <c r="F12627">
        <v>1</v>
      </c>
      <c r="G12627" t="s">
        <v>12275</v>
      </c>
      <c r="H12627" t="s">
        <v>41144</v>
      </c>
      <c r="J12627" s="8" t="s">
        <v>2193</v>
      </c>
      <c r="K12627" t="s">
        <v>243</v>
      </c>
      <c r="L12627" t="s">
        <v>39598</v>
      </c>
      <c r="M12627" t="s">
        <v>39598</v>
      </c>
      <c r="N12627" s="5" t="s">
        <v>39598</v>
      </c>
      <c r="O12627" t="s">
        <v>44067</v>
      </c>
      <c r="P12627" t="s">
        <v>44068</v>
      </c>
      <c r="T12627" s="4" t="s">
        <v>43132</v>
      </c>
      <c r="U12627" t="s">
        <v>43132</v>
      </c>
      <c r="V12627" t="s">
        <v>44596</v>
      </c>
      <c r="W12627" t="s">
        <v>44596</v>
      </c>
      <c r="X12627" s="5" t="s">
        <v>44596</v>
      </c>
    </row>
    <row r="12628" spans="1:24" x14ac:dyDescent="0.7">
      <c r="A12628">
        <v>12627</v>
      </c>
      <c r="B12628" t="s">
        <v>42708</v>
      </c>
      <c r="C12628" t="s">
        <v>27210</v>
      </c>
      <c r="D12628">
        <v>33</v>
      </c>
      <c r="E12628">
        <v>58</v>
      </c>
      <c r="F12628">
        <v>2</v>
      </c>
      <c r="G12628" t="s">
        <v>12266</v>
      </c>
      <c r="H12628" t="s">
        <v>41144</v>
      </c>
      <c r="J12628" s="8" t="s">
        <v>2193</v>
      </c>
      <c r="K12628" t="s">
        <v>18</v>
      </c>
      <c r="L12628" t="s">
        <v>39598</v>
      </c>
      <c r="M12628" t="s">
        <v>39598</v>
      </c>
      <c r="N12628" s="5" t="s">
        <v>39598</v>
      </c>
      <c r="O12628" t="s">
        <v>44069</v>
      </c>
      <c r="P12628" t="s">
        <v>44070</v>
      </c>
      <c r="T12628" s="4" t="s">
        <v>43132</v>
      </c>
      <c r="U12628" t="s">
        <v>43132</v>
      </c>
      <c r="V12628" t="s">
        <v>44596</v>
      </c>
      <c r="W12628" t="s">
        <v>44596</v>
      </c>
      <c r="X12628" s="5" t="s">
        <v>44596</v>
      </c>
    </row>
    <row r="12629" spans="1:24" x14ac:dyDescent="0.7">
      <c r="A12629">
        <v>12628</v>
      </c>
      <c r="B12629" t="s">
        <v>41902</v>
      </c>
      <c r="C12629" t="s">
        <v>27210</v>
      </c>
      <c r="D12629">
        <v>33</v>
      </c>
      <c r="E12629">
        <v>58</v>
      </c>
      <c r="F12629">
        <v>3</v>
      </c>
      <c r="G12629" t="s">
        <v>9032</v>
      </c>
      <c r="H12629" t="s">
        <v>41144</v>
      </c>
      <c r="J12629" s="8" t="s">
        <v>2193</v>
      </c>
      <c r="K12629" t="s">
        <v>2528</v>
      </c>
      <c r="L12629" t="s">
        <v>39598</v>
      </c>
      <c r="M12629" t="s">
        <v>39598</v>
      </c>
      <c r="N12629" s="5" t="s">
        <v>39598</v>
      </c>
      <c r="O12629" t="s">
        <v>44071</v>
      </c>
      <c r="P12629" t="s">
        <v>44072</v>
      </c>
      <c r="T12629" s="4" t="s">
        <v>43132</v>
      </c>
      <c r="U12629" t="s">
        <v>43132</v>
      </c>
      <c r="V12629" t="s">
        <v>44596</v>
      </c>
      <c r="W12629" t="s">
        <v>44596</v>
      </c>
      <c r="X12629" s="5" t="s">
        <v>44596</v>
      </c>
    </row>
    <row r="12630" spans="1:24" x14ac:dyDescent="0.7">
      <c r="A12630">
        <v>12629</v>
      </c>
      <c r="B12630" t="s">
        <v>42709</v>
      </c>
      <c r="C12630" t="s">
        <v>27210</v>
      </c>
      <c r="D12630">
        <v>33</v>
      </c>
      <c r="E12630">
        <v>58</v>
      </c>
      <c r="F12630">
        <v>4</v>
      </c>
      <c r="G12630" t="s">
        <v>9001</v>
      </c>
      <c r="H12630" t="s">
        <v>41144</v>
      </c>
      <c r="J12630" s="8" t="s">
        <v>2193</v>
      </c>
      <c r="K12630" t="s">
        <v>684</v>
      </c>
      <c r="L12630" t="s">
        <v>39598</v>
      </c>
      <c r="M12630" t="s">
        <v>39598</v>
      </c>
      <c r="N12630" s="5" t="s">
        <v>39598</v>
      </c>
      <c r="O12630" t="s">
        <v>44073</v>
      </c>
      <c r="P12630" t="s">
        <v>42710</v>
      </c>
      <c r="T12630" s="4" t="s">
        <v>43132</v>
      </c>
      <c r="U12630" t="s">
        <v>43132</v>
      </c>
      <c r="V12630" t="s">
        <v>44596</v>
      </c>
      <c r="W12630" t="s">
        <v>44596</v>
      </c>
      <c r="X12630" s="5" t="s">
        <v>44596</v>
      </c>
    </row>
    <row r="12631" spans="1:24" x14ac:dyDescent="0.7">
      <c r="A12631">
        <v>12630</v>
      </c>
      <c r="B12631" t="s">
        <v>42710</v>
      </c>
      <c r="C12631" t="s">
        <v>27210</v>
      </c>
      <c r="D12631">
        <v>33</v>
      </c>
      <c r="E12631">
        <v>59</v>
      </c>
      <c r="F12631">
        <v>1</v>
      </c>
      <c r="G12631" t="s">
        <v>41145</v>
      </c>
      <c r="H12631" t="s">
        <v>41146</v>
      </c>
      <c r="J12631" s="8" t="s">
        <v>64</v>
      </c>
      <c r="K12631" t="s">
        <v>1459</v>
      </c>
      <c r="L12631" t="s">
        <v>39598</v>
      </c>
      <c r="M12631" t="s">
        <v>39598</v>
      </c>
      <c r="N12631" s="5" t="s">
        <v>39598</v>
      </c>
      <c r="O12631" t="s">
        <v>44074</v>
      </c>
      <c r="P12631" t="s">
        <v>44075</v>
      </c>
      <c r="T12631" s="4" t="s">
        <v>43132</v>
      </c>
      <c r="U12631" t="s">
        <v>43132</v>
      </c>
      <c r="V12631" t="s">
        <v>44596</v>
      </c>
      <c r="W12631" t="s">
        <v>44596</v>
      </c>
      <c r="X12631" s="5" t="s">
        <v>44596</v>
      </c>
    </row>
    <row r="12632" spans="1:24" x14ac:dyDescent="0.7">
      <c r="A12632">
        <v>12631</v>
      </c>
      <c r="B12632" t="s">
        <v>42711</v>
      </c>
      <c r="C12632" t="s">
        <v>27210</v>
      </c>
      <c r="D12632">
        <v>33</v>
      </c>
      <c r="E12632">
        <v>60</v>
      </c>
      <c r="F12632">
        <v>1</v>
      </c>
      <c r="G12632" t="s">
        <v>41147</v>
      </c>
      <c r="H12632" t="s">
        <v>41146</v>
      </c>
      <c r="J12632" s="8" t="s">
        <v>2894</v>
      </c>
      <c r="K12632" t="s">
        <v>99</v>
      </c>
      <c r="L12632" t="s">
        <v>39598</v>
      </c>
      <c r="M12632" t="s">
        <v>39598</v>
      </c>
      <c r="N12632" s="5" t="s">
        <v>39598</v>
      </c>
      <c r="O12632" t="s">
        <v>42713</v>
      </c>
      <c r="P12632" t="s">
        <v>42714</v>
      </c>
      <c r="T12632" s="4" t="s">
        <v>43132</v>
      </c>
      <c r="U12632" t="s">
        <v>43132</v>
      </c>
      <c r="V12632" t="s">
        <v>44596</v>
      </c>
      <c r="W12632" t="s">
        <v>44596</v>
      </c>
      <c r="X12632" s="5" t="s">
        <v>44596</v>
      </c>
    </row>
    <row r="12633" spans="1:24" x14ac:dyDescent="0.7">
      <c r="A12633">
        <v>12632</v>
      </c>
      <c r="B12633" t="s">
        <v>42712</v>
      </c>
      <c r="C12633" t="s">
        <v>27210</v>
      </c>
      <c r="D12633">
        <v>33</v>
      </c>
      <c r="E12633">
        <v>61</v>
      </c>
      <c r="F12633">
        <v>1</v>
      </c>
      <c r="G12633" t="s">
        <v>41148</v>
      </c>
      <c r="H12633" t="s">
        <v>41146</v>
      </c>
      <c r="J12633" s="8" t="s">
        <v>14081</v>
      </c>
      <c r="K12633" t="s">
        <v>1972</v>
      </c>
      <c r="L12633" t="s">
        <v>39598</v>
      </c>
      <c r="M12633" t="s">
        <v>39598</v>
      </c>
      <c r="N12633" s="5" t="s">
        <v>39598</v>
      </c>
      <c r="O12633" t="s">
        <v>42715</v>
      </c>
      <c r="P12633" t="s">
        <v>42716</v>
      </c>
      <c r="T12633" s="4" t="s">
        <v>43132</v>
      </c>
      <c r="U12633" t="s">
        <v>43132</v>
      </c>
      <c r="V12633" t="s">
        <v>44596</v>
      </c>
      <c r="W12633" t="s">
        <v>44596</v>
      </c>
      <c r="X12633" s="5" t="s">
        <v>44596</v>
      </c>
    </row>
    <row r="12634" spans="1:24" x14ac:dyDescent="0.7">
      <c r="A12634">
        <v>12633</v>
      </c>
      <c r="B12634" t="s">
        <v>42713</v>
      </c>
      <c r="C12634" t="s">
        <v>27210</v>
      </c>
      <c r="D12634">
        <v>33</v>
      </c>
      <c r="E12634">
        <v>62</v>
      </c>
      <c r="F12634">
        <v>1</v>
      </c>
      <c r="G12634" t="s">
        <v>41149</v>
      </c>
      <c r="H12634" t="s">
        <v>41146</v>
      </c>
      <c r="J12634" s="8" t="s">
        <v>605</v>
      </c>
      <c r="K12634" t="s">
        <v>1617</v>
      </c>
      <c r="L12634" t="s">
        <v>39598</v>
      </c>
      <c r="M12634" t="s">
        <v>39598</v>
      </c>
      <c r="N12634" s="5" t="s">
        <v>39598</v>
      </c>
      <c r="O12634" t="s">
        <v>42717</v>
      </c>
      <c r="P12634" t="s">
        <v>44076</v>
      </c>
      <c r="T12634" s="4" t="s">
        <v>43132</v>
      </c>
      <c r="U12634" t="s">
        <v>43132</v>
      </c>
      <c r="V12634" t="s">
        <v>44596</v>
      </c>
      <c r="W12634" t="s">
        <v>44596</v>
      </c>
      <c r="X12634" s="5" t="s">
        <v>44596</v>
      </c>
    </row>
    <row r="12635" spans="1:24" x14ac:dyDescent="0.7">
      <c r="A12635">
        <v>12634</v>
      </c>
      <c r="B12635" t="s">
        <v>42714</v>
      </c>
      <c r="C12635" t="s">
        <v>27210</v>
      </c>
      <c r="D12635">
        <v>33</v>
      </c>
      <c r="E12635">
        <v>63</v>
      </c>
      <c r="F12635">
        <v>1</v>
      </c>
      <c r="G12635" t="s">
        <v>41150</v>
      </c>
      <c r="H12635" t="s">
        <v>41151</v>
      </c>
      <c r="J12635" s="8" t="s">
        <v>723</v>
      </c>
      <c r="K12635" t="s">
        <v>8206</v>
      </c>
      <c r="L12635" t="s">
        <v>39598</v>
      </c>
      <c r="M12635" t="s">
        <v>39598</v>
      </c>
      <c r="N12635" s="5" t="s">
        <v>39598</v>
      </c>
      <c r="O12635" t="s">
        <v>44077</v>
      </c>
      <c r="P12635" t="s">
        <v>44078</v>
      </c>
      <c r="T12635" s="4" t="s">
        <v>43132</v>
      </c>
      <c r="U12635" t="s">
        <v>43132</v>
      </c>
      <c r="V12635" t="s">
        <v>44596</v>
      </c>
      <c r="W12635" t="s">
        <v>44596</v>
      </c>
      <c r="X12635" s="5" t="s">
        <v>44596</v>
      </c>
    </row>
    <row r="12636" spans="1:24" x14ac:dyDescent="0.7">
      <c r="A12636">
        <v>12635</v>
      </c>
      <c r="B12636" t="s">
        <v>42715</v>
      </c>
      <c r="C12636" t="s">
        <v>27210</v>
      </c>
      <c r="D12636">
        <v>33</v>
      </c>
      <c r="E12636">
        <v>64</v>
      </c>
      <c r="F12636">
        <v>1</v>
      </c>
      <c r="G12636" t="s">
        <v>41152</v>
      </c>
      <c r="H12636" t="s">
        <v>41153</v>
      </c>
      <c r="J12636" s="8" t="s">
        <v>3881</v>
      </c>
      <c r="K12636" t="s">
        <v>872</v>
      </c>
      <c r="L12636" t="s">
        <v>5914</v>
      </c>
      <c r="M12636" t="s">
        <v>39598</v>
      </c>
      <c r="N12636" s="5" t="s">
        <v>39598</v>
      </c>
      <c r="O12636" t="s">
        <v>44079</v>
      </c>
      <c r="P12636" t="s">
        <v>44080</v>
      </c>
      <c r="Q12636" t="s">
        <v>44081</v>
      </c>
      <c r="T12636" s="4" t="s">
        <v>43132</v>
      </c>
      <c r="U12636" t="s">
        <v>43132</v>
      </c>
      <c r="V12636" t="s">
        <v>44596</v>
      </c>
      <c r="W12636" t="s">
        <v>44596</v>
      </c>
      <c r="X12636" s="5" t="s">
        <v>44596</v>
      </c>
    </row>
    <row r="12637" spans="1:24" x14ac:dyDescent="0.7">
      <c r="A12637">
        <v>12636</v>
      </c>
      <c r="B12637" t="s">
        <v>42716</v>
      </c>
      <c r="C12637" t="s">
        <v>27210</v>
      </c>
      <c r="D12637">
        <v>33</v>
      </c>
      <c r="E12637">
        <v>65</v>
      </c>
      <c r="F12637">
        <v>1</v>
      </c>
      <c r="G12637" t="s">
        <v>22192</v>
      </c>
      <c r="H12637" t="s">
        <v>41154</v>
      </c>
      <c r="J12637" s="8" t="s">
        <v>2358</v>
      </c>
      <c r="K12637" t="s">
        <v>1721</v>
      </c>
      <c r="L12637" t="s">
        <v>39598</v>
      </c>
      <c r="M12637" t="s">
        <v>39598</v>
      </c>
      <c r="N12637" s="5" t="s">
        <v>39598</v>
      </c>
      <c r="O12637" t="s">
        <v>44082</v>
      </c>
      <c r="P12637" t="s">
        <v>44083</v>
      </c>
      <c r="T12637" s="4" t="s">
        <v>43132</v>
      </c>
      <c r="U12637" t="s">
        <v>43132</v>
      </c>
      <c r="V12637" t="s">
        <v>44596</v>
      </c>
      <c r="W12637" t="s">
        <v>44596</v>
      </c>
      <c r="X12637" s="5" t="s">
        <v>44596</v>
      </c>
    </row>
    <row r="12638" spans="1:24" x14ac:dyDescent="0.7">
      <c r="A12638">
        <v>12637</v>
      </c>
      <c r="B12638" t="s">
        <v>42717</v>
      </c>
      <c r="C12638" t="s">
        <v>27210</v>
      </c>
      <c r="D12638">
        <v>33</v>
      </c>
      <c r="E12638">
        <v>65</v>
      </c>
      <c r="F12638">
        <v>2</v>
      </c>
      <c r="G12638" t="s">
        <v>22154</v>
      </c>
      <c r="H12638" t="s">
        <v>41155</v>
      </c>
      <c r="J12638" s="8" t="s">
        <v>2358</v>
      </c>
      <c r="K12638" t="s">
        <v>535</v>
      </c>
      <c r="L12638" t="s">
        <v>39598</v>
      </c>
      <c r="M12638" t="s">
        <v>39598</v>
      </c>
      <c r="N12638" s="5" t="s">
        <v>39598</v>
      </c>
      <c r="O12638" t="s">
        <v>44084</v>
      </c>
      <c r="P12638" t="s">
        <v>44085</v>
      </c>
      <c r="T12638" s="4" t="s">
        <v>43132</v>
      </c>
      <c r="U12638" t="s">
        <v>43132</v>
      </c>
      <c r="V12638" t="s">
        <v>44596</v>
      </c>
      <c r="W12638" t="s">
        <v>44596</v>
      </c>
      <c r="X12638" s="5" t="s">
        <v>44596</v>
      </c>
    </row>
    <row r="12639" spans="1:24" x14ac:dyDescent="0.7">
      <c r="A12639">
        <v>12638</v>
      </c>
      <c r="B12639" t="s">
        <v>42718</v>
      </c>
      <c r="C12639" t="s">
        <v>27210</v>
      </c>
      <c r="D12639">
        <v>33</v>
      </c>
      <c r="E12639">
        <v>66</v>
      </c>
      <c r="F12639">
        <v>1</v>
      </c>
      <c r="G12639" t="s">
        <v>4522</v>
      </c>
      <c r="H12639" t="s">
        <v>41156</v>
      </c>
      <c r="J12639" s="8" t="s">
        <v>1096</v>
      </c>
      <c r="K12639" t="s">
        <v>129</v>
      </c>
      <c r="L12639" t="s">
        <v>39598</v>
      </c>
      <c r="M12639" t="s">
        <v>39598</v>
      </c>
      <c r="N12639" s="5" t="s">
        <v>39598</v>
      </c>
      <c r="O12639" t="s">
        <v>44086</v>
      </c>
      <c r="P12639" t="s">
        <v>44087</v>
      </c>
      <c r="T12639" s="4" t="s">
        <v>43132</v>
      </c>
      <c r="U12639" t="s">
        <v>43132</v>
      </c>
      <c r="V12639" t="s">
        <v>44596</v>
      </c>
      <c r="W12639" t="s">
        <v>44596</v>
      </c>
      <c r="X12639" s="5" t="s">
        <v>44596</v>
      </c>
    </row>
    <row r="12640" spans="1:24" x14ac:dyDescent="0.7">
      <c r="A12640">
        <v>12639</v>
      </c>
      <c r="B12640" t="s">
        <v>42719</v>
      </c>
      <c r="C12640" t="s">
        <v>27210</v>
      </c>
      <c r="D12640">
        <v>33</v>
      </c>
      <c r="E12640">
        <v>67</v>
      </c>
      <c r="F12640">
        <v>1</v>
      </c>
      <c r="G12640" t="s">
        <v>41157</v>
      </c>
      <c r="H12640" t="s">
        <v>41158</v>
      </c>
      <c r="J12640" s="8" t="s">
        <v>3110</v>
      </c>
      <c r="K12640" t="s">
        <v>11321</v>
      </c>
      <c r="L12640" t="s">
        <v>39598</v>
      </c>
      <c r="M12640" t="s">
        <v>39598</v>
      </c>
      <c r="N12640" s="5" t="s">
        <v>39598</v>
      </c>
      <c r="O12640" t="s">
        <v>44088</v>
      </c>
      <c r="P12640" t="s">
        <v>44089</v>
      </c>
      <c r="T12640" s="4" t="s">
        <v>43132</v>
      </c>
      <c r="U12640" t="s">
        <v>43132</v>
      </c>
      <c r="V12640" t="s">
        <v>44596</v>
      </c>
      <c r="W12640" t="s">
        <v>44596</v>
      </c>
      <c r="X12640" s="5" t="s">
        <v>44596</v>
      </c>
    </row>
    <row r="12641" spans="1:24" x14ac:dyDescent="0.7">
      <c r="A12641">
        <v>12640</v>
      </c>
      <c r="B12641" t="s">
        <v>42720</v>
      </c>
      <c r="C12641" t="s">
        <v>27210</v>
      </c>
      <c r="D12641">
        <v>33</v>
      </c>
      <c r="E12641">
        <v>68</v>
      </c>
      <c r="F12641">
        <v>1</v>
      </c>
      <c r="G12641" t="s">
        <v>1375</v>
      </c>
      <c r="H12641" t="s">
        <v>41159</v>
      </c>
      <c r="J12641" s="8" t="s">
        <v>1370</v>
      </c>
      <c r="K12641" t="s">
        <v>233</v>
      </c>
      <c r="L12641" t="s">
        <v>39598</v>
      </c>
      <c r="M12641" t="s">
        <v>39598</v>
      </c>
      <c r="N12641" s="5" t="s">
        <v>39598</v>
      </c>
      <c r="O12641" t="s">
        <v>42722</v>
      </c>
      <c r="P12641" t="s">
        <v>42723</v>
      </c>
      <c r="T12641" s="4" t="s">
        <v>43132</v>
      </c>
      <c r="U12641" t="s">
        <v>43132</v>
      </c>
      <c r="V12641" t="s">
        <v>44596</v>
      </c>
      <c r="W12641" t="s">
        <v>44596</v>
      </c>
      <c r="X12641" s="5" t="s">
        <v>44596</v>
      </c>
    </row>
    <row r="12642" spans="1:24" x14ac:dyDescent="0.7">
      <c r="A12642">
        <v>12641</v>
      </c>
      <c r="B12642" t="s">
        <v>42721</v>
      </c>
      <c r="C12642" t="s">
        <v>27210</v>
      </c>
      <c r="D12642">
        <v>33</v>
      </c>
      <c r="E12642">
        <v>69</v>
      </c>
      <c r="F12642">
        <v>1</v>
      </c>
      <c r="G12642" t="s">
        <v>41160</v>
      </c>
      <c r="H12642" t="s">
        <v>41159</v>
      </c>
      <c r="J12642" s="8" t="s">
        <v>4652</v>
      </c>
      <c r="K12642" t="s">
        <v>1684</v>
      </c>
      <c r="L12642" t="s">
        <v>39598</v>
      </c>
      <c r="M12642" t="s">
        <v>39598</v>
      </c>
      <c r="N12642" s="5" t="s">
        <v>39598</v>
      </c>
      <c r="O12642" t="s">
        <v>42724</v>
      </c>
      <c r="P12642" t="s">
        <v>42725</v>
      </c>
      <c r="T12642" s="4" t="s">
        <v>43132</v>
      </c>
      <c r="U12642" t="s">
        <v>43132</v>
      </c>
      <c r="V12642" t="s">
        <v>44596</v>
      </c>
      <c r="W12642" t="s">
        <v>44596</v>
      </c>
      <c r="X12642" s="5" t="s">
        <v>44596</v>
      </c>
    </row>
    <row r="12643" spans="1:24" x14ac:dyDescent="0.7">
      <c r="A12643">
        <v>12642</v>
      </c>
      <c r="B12643" t="s">
        <v>42722</v>
      </c>
      <c r="C12643" t="s">
        <v>27210</v>
      </c>
      <c r="D12643">
        <v>33</v>
      </c>
      <c r="E12643">
        <v>70</v>
      </c>
      <c r="F12643">
        <v>1</v>
      </c>
      <c r="G12643" t="s">
        <v>41161</v>
      </c>
      <c r="H12643" t="s">
        <v>41159</v>
      </c>
      <c r="J12643" s="8" t="s">
        <v>6367</v>
      </c>
      <c r="K12643" t="s">
        <v>1684</v>
      </c>
      <c r="L12643" t="s">
        <v>39598</v>
      </c>
      <c r="M12643" t="s">
        <v>39598</v>
      </c>
      <c r="N12643" s="5" t="s">
        <v>39598</v>
      </c>
      <c r="O12643" t="s">
        <v>42726</v>
      </c>
      <c r="P12643" t="s">
        <v>44090</v>
      </c>
      <c r="T12643" s="4" t="s">
        <v>43132</v>
      </c>
      <c r="U12643" t="s">
        <v>43132</v>
      </c>
      <c r="V12643" t="s">
        <v>44596</v>
      </c>
      <c r="W12643" t="s">
        <v>44596</v>
      </c>
      <c r="X12643" s="5" t="s">
        <v>44596</v>
      </c>
    </row>
    <row r="12644" spans="1:24" x14ac:dyDescent="0.7">
      <c r="A12644">
        <v>12643</v>
      </c>
      <c r="B12644" t="s">
        <v>42723</v>
      </c>
      <c r="C12644" t="s">
        <v>27210</v>
      </c>
      <c r="D12644">
        <v>33</v>
      </c>
      <c r="E12644">
        <v>71</v>
      </c>
      <c r="F12644">
        <v>1</v>
      </c>
      <c r="G12644" t="s">
        <v>41162</v>
      </c>
      <c r="H12644" t="s">
        <v>41159</v>
      </c>
      <c r="J12644" s="8" t="s">
        <v>26839</v>
      </c>
      <c r="K12644" t="s">
        <v>15057</v>
      </c>
      <c r="L12644" t="s">
        <v>39598</v>
      </c>
      <c r="M12644" t="s">
        <v>39598</v>
      </c>
      <c r="N12644" s="5" t="s">
        <v>39598</v>
      </c>
      <c r="O12644" t="s">
        <v>44091</v>
      </c>
      <c r="P12644" t="s">
        <v>44092</v>
      </c>
      <c r="T12644" s="4" t="s">
        <v>43132</v>
      </c>
      <c r="U12644" t="s">
        <v>43132</v>
      </c>
      <c r="V12644" t="s">
        <v>44596</v>
      </c>
      <c r="W12644" t="s">
        <v>44596</v>
      </c>
      <c r="X12644" s="5" t="s">
        <v>44596</v>
      </c>
    </row>
    <row r="12645" spans="1:24" x14ac:dyDescent="0.7">
      <c r="A12645">
        <v>12644</v>
      </c>
      <c r="B12645" t="s">
        <v>42724</v>
      </c>
      <c r="C12645" t="s">
        <v>27210</v>
      </c>
      <c r="D12645">
        <v>33</v>
      </c>
      <c r="E12645">
        <v>72</v>
      </c>
      <c r="F12645">
        <v>1</v>
      </c>
      <c r="G12645" t="s">
        <v>41163</v>
      </c>
      <c r="H12645" t="s">
        <v>41164</v>
      </c>
      <c r="J12645" s="8" t="s">
        <v>5892</v>
      </c>
      <c r="K12645" t="s">
        <v>6587</v>
      </c>
      <c r="L12645" t="s">
        <v>39598</v>
      </c>
      <c r="M12645" t="s">
        <v>39598</v>
      </c>
      <c r="N12645" s="5" t="s">
        <v>39598</v>
      </c>
      <c r="O12645" t="s">
        <v>44093</v>
      </c>
      <c r="P12645" t="s">
        <v>44094</v>
      </c>
      <c r="T12645" s="4" t="s">
        <v>43132</v>
      </c>
      <c r="U12645" t="s">
        <v>43132</v>
      </c>
      <c r="V12645" t="s">
        <v>44596</v>
      </c>
      <c r="W12645" t="s">
        <v>44596</v>
      </c>
      <c r="X12645" s="5" t="s">
        <v>44596</v>
      </c>
    </row>
    <row r="12646" spans="1:24" x14ac:dyDescent="0.7">
      <c r="A12646">
        <v>12645</v>
      </c>
      <c r="B12646" t="s">
        <v>42725</v>
      </c>
      <c r="C12646" t="s">
        <v>27210</v>
      </c>
      <c r="D12646">
        <v>33</v>
      </c>
      <c r="E12646">
        <v>73</v>
      </c>
      <c r="F12646">
        <v>1</v>
      </c>
      <c r="G12646" t="s">
        <v>41165</v>
      </c>
      <c r="H12646" t="s">
        <v>41166</v>
      </c>
      <c r="J12646" s="8" t="s">
        <v>1096</v>
      </c>
      <c r="K12646" t="s">
        <v>547</v>
      </c>
      <c r="L12646" t="s">
        <v>39598</v>
      </c>
      <c r="M12646" t="s">
        <v>39598</v>
      </c>
      <c r="N12646" s="5" t="s">
        <v>39598</v>
      </c>
      <c r="O12646" t="s">
        <v>44095</v>
      </c>
      <c r="P12646" t="s">
        <v>44096</v>
      </c>
      <c r="T12646" s="4" t="s">
        <v>43132</v>
      </c>
      <c r="U12646" t="s">
        <v>43132</v>
      </c>
      <c r="V12646" t="s">
        <v>44596</v>
      </c>
      <c r="W12646" t="s">
        <v>44596</v>
      </c>
      <c r="X12646" s="5" t="s">
        <v>44596</v>
      </c>
    </row>
    <row r="12647" spans="1:24" x14ac:dyDescent="0.7">
      <c r="A12647">
        <v>12646</v>
      </c>
      <c r="B12647" t="s">
        <v>42726</v>
      </c>
      <c r="C12647" t="s">
        <v>27210</v>
      </c>
      <c r="D12647">
        <v>33</v>
      </c>
      <c r="E12647">
        <v>74</v>
      </c>
      <c r="F12647">
        <v>1</v>
      </c>
      <c r="G12647" t="s">
        <v>11965</v>
      </c>
      <c r="H12647" t="s">
        <v>41167</v>
      </c>
      <c r="J12647" s="8" t="s">
        <v>4737</v>
      </c>
      <c r="K12647" t="s">
        <v>933</v>
      </c>
      <c r="L12647" t="s">
        <v>39598</v>
      </c>
      <c r="M12647" t="s">
        <v>39598</v>
      </c>
      <c r="N12647" s="5" t="s">
        <v>39598</v>
      </c>
      <c r="O12647" t="s">
        <v>44097</v>
      </c>
      <c r="P12647" t="s">
        <v>44098</v>
      </c>
      <c r="T12647" s="4" t="s">
        <v>43132</v>
      </c>
      <c r="U12647" t="s">
        <v>43132</v>
      </c>
      <c r="V12647" t="s">
        <v>44596</v>
      </c>
      <c r="W12647" t="s">
        <v>44596</v>
      </c>
      <c r="X12647" s="5" t="s">
        <v>44596</v>
      </c>
    </row>
    <row r="12648" spans="1:24" x14ac:dyDescent="0.7">
      <c r="A12648">
        <v>12647</v>
      </c>
      <c r="B12648" t="s">
        <v>42727</v>
      </c>
      <c r="C12648" t="s">
        <v>27210</v>
      </c>
      <c r="D12648">
        <v>33</v>
      </c>
      <c r="E12648">
        <v>75</v>
      </c>
      <c r="F12648">
        <v>1</v>
      </c>
      <c r="G12648" t="s">
        <v>41168</v>
      </c>
      <c r="H12648" t="s">
        <v>41169</v>
      </c>
      <c r="J12648" s="8" t="s">
        <v>9557</v>
      </c>
      <c r="K12648" t="s">
        <v>41170</v>
      </c>
      <c r="L12648" t="s">
        <v>39598</v>
      </c>
      <c r="M12648" t="s">
        <v>39598</v>
      </c>
      <c r="N12648" s="5" t="s">
        <v>39598</v>
      </c>
      <c r="O12648" t="s">
        <v>44099</v>
      </c>
      <c r="P12648" t="s">
        <v>42728</v>
      </c>
      <c r="T12648" s="4" t="s">
        <v>43132</v>
      </c>
      <c r="U12648" t="s">
        <v>43132</v>
      </c>
      <c r="V12648" t="s">
        <v>44596</v>
      </c>
      <c r="W12648" t="s">
        <v>44596</v>
      </c>
      <c r="X12648" s="5" t="s">
        <v>44596</v>
      </c>
    </row>
    <row r="12649" spans="1:24" x14ac:dyDescent="0.7">
      <c r="A12649">
        <v>12648</v>
      </c>
      <c r="B12649" t="s">
        <v>42728</v>
      </c>
      <c r="C12649" t="s">
        <v>27210</v>
      </c>
      <c r="D12649">
        <v>33</v>
      </c>
      <c r="E12649">
        <v>76</v>
      </c>
      <c r="F12649">
        <v>1</v>
      </c>
      <c r="G12649" t="s">
        <v>41171</v>
      </c>
      <c r="H12649" t="s">
        <v>41172</v>
      </c>
      <c r="J12649" s="8" t="s">
        <v>4737</v>
      </c>
      <c r="K12649" t="s">
        <v>1012</v>
      </c>
      <c r="L12649" t="s">
        <v>1759</v>
      </c>
      <c r="M12649" t="s">
        <v>2992</v>
      </c>
      <c r="N12649" s="5" t="s">
        <v>39598</v>
      </c>
      <c r="O12649" t="s">
        <v>44100</v>
      </c>
      <c r="P12649" t="s">
        <v>42730</v>
      </c>
      <c r="Q12649" t="s">
        <v>42731</v>
      </c>
      <c r="R12649" t="s">
        <v>44101</v>
      </c>
      <c r="T12649" s="4" t="s">
        <v>43132</v>
      </c>
      <c r="U12649" t="s">
        <v>43132</v>
      </c>
      <c r="V12649" t="s">
        <v>44596</v>
      </c>
      <c r="W12649" t="s">
        <v>44596</v>
      </c>
      <c r="X12649" s="5" t="s">
        <v>44596</v>
      </c>
    </row>
    <row r="12650" spans="1:24" x14ac:dyDescent="0.7">
      <c r="A12650">
        <v>12649</v>
      </c>
      <c r="B12650" t="s">
        <v>42729</v>
      </c>
      <c r="C12650" t="s">
        <v>27210</v>
      </c>
      <c r="D12650">
        <v>33</v>
      </c>
      <c r="E12650">
        <v>77</v>
      </c>
      <c r="F12650">
        <v>1</v>
      </c>
      <c r="G12650" t="s">
        <v>41173</v>
      </c>
      <c r="H12650" t="s">
        <v>41174</v>
      </c>
      <c r="J12650" s="8" t="s">
        <v>1522</v>
      </c>
      <c r="K12650" t="s">
        <v>12718</v>
      </c>
      <c r="L12650" t="s">
        <v>39598</v>
      </c>
      <c r="M12650" t="s">
        <v>39598</v>
      </c>
      <c r="N12650" s="5" t="s">
        <v>39598</v>
      </c>
      <c r="O12650" t="s">
        <v>44102</v>
      </c>
      <c r="P12650" t="s">
        <v>44103</v>
      </c>
      <c r="T12650" s="4" t="s">
        <v>43132</v>
      </c>
      <c r="U12650" t="s">
        <v>43132</v>
      </c>
      <c r="V12650" t="s">
        <v>44596</v>
      </c>
      <c r="W12650" t="s">
        <v>44596</v>
      </c>
      <c r="X12650" s="5" t="s">
        <v>44596</v>
      </c>
    </row>
    <row r="12651" spans="1:24" x14ac:dyDescent="0.7">
      <c r="A12651">
        <v>12650</v>
      </c>
      <c r="B12651" t="s">
        <v>42730</v>
      </c>
      <c r="C12651" t="s">
        <v>27210</v>
      </c>
      <c r="D12651">
        <v>33</v>
      </c>
      <c r="E12651">
        <v>78</v>
      </c>
      <c r="F12651">
        <v>1</v>
      </c>
      <c r="G12651" t="s">
        <v>41175</v>
      </c>
      <c r="H12651" t="s">
        <v>41176</v>
      </c>
      <c r="J12651" s="8" t="s">
        <v>8561</v>
      </c>
      <c r="K12651" t="s">
        <v>13982</v>
      </c>
      <c r="L12651" t="s">
        <v>39598</v>
      </c>
      <c r="M12651" t="s">
        <v>39598</v>
      </c>
      <c r="N12651" s="5" t="s">
        <v>39598</v>
      </c>
      <c r="O12651" t="s">
        <v>44104</v>
      </c>
      <c r="P12651" t="s">
        <v>44105</v>
      </c>
      <c r="T12651" s="4" t="s">
        <v>43132</v>
      </c>
      <c r="U12651" t="s">
        <v>43132</v>
      </c>
      <c r="V12651" t="s">
        <v>44596</v>
      </c>
      <c r="W12651" t="s">
        <v>44596</v>
      </c>
      <c r="X12651" s="5" t="s">
        <v>44596</v>
      </c>
    </row>
    <row r="12652" spans="1:24" x14ac:dyDescent="0.7">
      <c r="A12652">
        <v>12651</v>
      </c>
      <c r="B12652" t="s">
        <v>42731</v>
      </c>
      <c r="C12652" t="s">
        <v>27210</v>
      </c>
      <c r="D12652">
        <v>33</v>
      </c>
      <c r="E12652">
        <v>79</v>
      </c>
      <c r="F12652">
        <v>1</v>
      </c>
      <c r="G12652" t="s">
        <v>41177</v>
      </c>
      <c r="H12652" t="s">
        <v>41178</v>
      </c>
      <c r="J12652" s="8" t="s">
        <v>40</v>
      </c>
      <c r="K12652" t="s">
        <v>200</v>
      </c>
      <c r="L12652" t="s">
        <v>39598</v>
      </c>
      <c r="M12652" t="s">
        <v>39598</v>
      </c>
      <c r="N12652" s="5" t="s">
        <v>39598</v>
      </c>
      <c r="O12652" t="s">
        <v>44106</v>
      </c>
      <c r="P12652" t="s">
        <v>44107</v>
      </c>
      <c r="T12652" s="4" t="s">
        <v>43132</v>
      </c>
      <c r="U12652" t="s">
        <v>43132</v>
      </c>
      <c r="V12652" t="s">
        <v>44596</v>
      </c>
      <c r="W12652" t="s">
        <v>44596</v>
      </c>
      <c r="X12652" s="5" t="s">
        <v>44596</v>
      </c>
    </row>
    <row r="12653" spans="1:24" x14ac:dyDescent="0.7">
      <c r="A12653">
        <v>12652</v>
      </c>
      <c r="B12653" t="s">
        <v>42732</v>
      </c>
      <c r="C12653" t="s">
        <v>22959</v>
      </c>
      <c r="D12653">
        <v>34</v>
      </c>
      <c r="E12653">
        <v>1</v>
      </c>
      <c r="F12653">
        <v>1</v>
      </c>
      <c r="G12653" t="s">
        <v>28902</v>
      </c>
      <c r="H12653" t="s">
        <v>41179</v>
      </c>
      <c r="J12653" s="8" t="s">
        <v>75</v>
      </c>
      <c r="K12653" t="s">
        <v>14395</v>
      </c>
      <c r="L12653" t="s">
        <v>39598</v>
      </c>
      <c r="M12653" t="s">
        <v>39598</v>
      </c>
      <c r="N12653" s="5" t="s">
        <v>39598</v>
      </c>
      <c r="O12653" t="s">
        <v>44108</v>
      </c>
      <c r="P12653" t="s">
        <v>42733</v>
      </c>
      <c r="T12653" s="4" t="s">
        <v>43132</v>
      </c>
      <c r="U12653" t="s">
        <v>43132</v>
      </c>
      <c r="V12653" t="s">
        <v>44596</v>
      </c>
      <c r="W12653" t="s">
        <v>44596</v>
      </c>
      <c r="X12653" s="5" t="s">
        <v>44596</v>
      </c>
    </row>
    <row r="12654" spans="1:24" x14ac:dyDescent="0.7">
      <c r="A12654">
        <v>12653</v>
      </c>
      <c r="B12654" t="s">
        <v>42733</v>
      </c>
      <c r="C12654" t="s">
        <v>22959</v>
      </c>
      <c r="D12654">
        <v>34</v>
      </c>
      <c r="E12654">
        <v>2</v>
      </c>
      <c r="F12654">
        <v>1</v>
      </c>
      <c r="G12654" t="s">
        <v>41180</v>
      </c>
      <c r="H12654" t="s">
        <v>41181</v>
      </c>
      <c r="J12654" s="8" t="s">
        <v>13203</v>
      </c>
      <c r="K12654" t="s">
        <v>299</v>
      </c>
      <c r="L12654" t="s">
        <v>1378</v>
      </c>
      <c r="M12654" t="s">
        <v>39598</v>
      </c>
      <c r="N12654" s="5" t="s">
        <v>39598</v>
      </c>
      <c r="O12654" t="s">
        <v>44109</v>
      </c>
      <c r="P12654" t="s">
        <v>42735</v>
      </c>
      <c r="Q12654" t="s">
        <v>42736</v>
      </c>
      <c r="T12654" s="4" t="s">
        <v>43132</v>
      </c>
      <c r="U12654" t="s">
        <v>43132</v>
      </c>
      <c r="V12654" t="s">
        <v>44596</v>
      </c>
      <c r="W12654" t="s">
        <v>44596</v>
      </c>
      <c r="X12654" s="5" t="s">
        <v>44596</v>
      </c>
    </row>
    <row r="12655" spans="1:24" x14ac:dyDescent="0.7">
      <c r="A12655">
        <v>12654</v>
      </c>
      <c r="B12655" t="s">
        <v>42734</v>
      </c>
      <c r="C12655" t="s">
        <v>22959</v>
      </c>
      <c r="D12655">
        <v>34</v>
      </c>
      <c r="E12655">
        <v>3</v>
      </c>
      <c r="F12655">
        <v>1</v>
      </c>
      <c r="G12655" t="s">
        <v>41182</v>
      </c>
      <c r="H12655" t="s">
        <v>41183</v>
      </c>
      <c r="J12655" s="8" t="s">
        <v>13265</v>
      </c>
      <c r="K12655" t="s">
        <v>16414</v>
      </c>
      <c r="L12655" t="s">
        <v>329</v>
      </c>
      <c r="M12655" t="s">
        <v>39598</v>
      </c>
      <c r="N12655" s="5" t="s">
        <v>39598</v>
      </c>
      <c r="O12655" t="s">
        <v>44110</v>
      </c>
      <c r="P12655" t="s">
        <v>42738</v>
      </c>
      <c r="Q12655" t="s">
        <v>42739</v>
      </c>
      <c r="T12655" s="4" t="s">
        <v>43132</v>
      </c>
      <c r="U12655" t="s">
        <v>43132</v>
      </c>
      <c r="V12655" t="s">
        <v>44596</v>
      </c>
      <c r="W12655" t="s">
        <v>44596</v>
      </c>
      <c r="X12655" s="5" t="s">
        <v>44596</v>
      </c>
    </row>
    <row r="12656" spans="1:24" x14ac:dyDescent="0.7">
      <c r="A12656">
        <v>12655</v>
      </c>
      <c r="B12656" t="s">
        <v>42735</v>
      </c>
      <c r="C12656" t="s">
        <v>22959</v>
      </c>
      <c r="D12656">
        <v>34</v>
      </c>
      <c r="E12656">
        <v>4</v>
      </c>
      <c r="F12656">
        <v>1</v>
      </c>
      <c r="G12656" t="s">
        <v>41184</v>
      </c>
      <c r="H12656" t="s">
        <v>41185</v>
      </c>
      <c r="J12656" s="8" t="s">
        <v>448</v>
      </c>
      <c r="K12656" t="s">
        <v>1244</v>
      </c>
      <c r="L12656" t="s">
        <v>39598</v>
      </c>
      <c r="M12656" t="s">
        <v>39598</v>
      </c>
      <c r="N12656" s="5" t="s">
        <v>39598</v>
      </c>
      <c r="O12656" t="s">
        <v>44111</v>
      </c>
      <c r="P12656" t="s">
        <v>44112</v>
      </c>
      <c r="T12656" s="4" t="s">
        <v>43132</v>
      </c>
      <c r="U12656" t="s">
        <v>43132</v>
      </c>
      <c r="V12656" t="s">
        <v>44596</v>
      </c>
      <c r="W12656" t="s">
        <v>44596</v>
      </c>
      <c r="X12656" s="5" t="s">
        <v>44596</v>
      </c>
    </row>
    <row r="12657" spans="1:25" x14ac:dyDescent="0.7">
      <c r="A12657">
        <v>12656</v>
      </c>
      <c r="B12657" t="s">
        <v>42736</v>
      </c>
      <c r="C12657" t="s">
        <v>22959</v>
      </c>
      <c r="D12657">
        <v>34</v>
      </c>
      <c r="E12657">
        <v>5</v>
      </c>
      <c r="F12657">
        <v>1</v>
      </c>
      <c r="G12657" t="s">
        <v>41186</v>
      </c>
      <c r="H12657" t="s">
        <v>41187</v>
      </c>
      <c r="J12657" s="8" t="s">
        <v>3256</v>
      </c>
      <c r="K12657" t="s">
        <v>395</v>
      </c>
      <c r="L12657" t="s">
        <v>39598</v>
      </c>
      <c r="M12657" t="s">
        <v>39598</v>
      </c>
      <c r="N12657" s="5" t="s">
        <v>39598</v>
      </c>
      <c r="O12657" t="s">
        <v>44113</v>
      </c>
      <c r="P12657" t="s">
        <v>44114</v>
      </c>
      <c r="T12657" s="4" t="s">
        <v>43132</v>
      </c>
      <c r="U12657" t="s">
        <v>43132</v>
      </c>
      <c r="V12657" t="s">
        <v>44596</v>
      </c>
      <c r="W12657" t="s">
        <v>44596</v>
      </c>
      <c r="X12657" s="5" t="s">
        <v>44596</v>
      </c>
    </row>
    <row r="12658" spans="1:25" x14ac:dyDescent="0.7">
      <c r="A12658">
        <v>12657</v>
      </c>
      <c r="B12658" t="s">
        <v>42737</v>
      </c>
      <c r="C12658" t="s">
        <v>22959</v>
      </c>
      <c r="D12658">
        <v>34</v>
      </c>
      <c r="E12658">
        <v>6</v>
      </c>
      <c r="F12658">
        <v>1</v>
      </c>
      <c r="G12658" t="s">
        <v>41188</v>
      </c>
      <c r="H12658" t="s">
        <v>41189</v>
      </c>
      <c r="J12658" s="8" t="s">
        <v>27353</v>
      </c>
      <c r="K12658" t="s">
        <v>872</v>
      </c>
      <c r="L12658" t="s">
        <v>39598</v>
      </c>
      <c r="M12658" t="s">
        <v>39598</v>
      </c>
      <c r="N12658" s="5" t="s">
        <v>39598</v>
      </c>
      <c r="O12658" t="s">
        <v>44115</v>
      </c>
      <c r="P12658" t="s">
        <v>44116</v>
      </c>
      <c r="T12658" s="4" t="s">
        <v>43132</v>
      </c>
      <c r="U12658" t="s">
        <v>43132</v>
      </c>
      <c r="V12658" t="s">
        <v>44596</v>
      </c>
      <c r="W12658" t="s">
        <v>44596</v>
      </c>
      <c r="X12658" s="5" t="s">
        <v>44596</v>
      </c>
      <c r="Y12658" t="s">
        <v>24695</v>
      </c>
    </row>
    <row r="12659" spans="1:25" x14ac:dyDescent="0.7">
      <c r="A12659">
        <v>12658</v>
      </c>
      <c r="B12659" t="s">
        <v>42738</v>
      </c>
      <c r="C12659" t="s">
        <v>22959</v>
      </c>
      <c r="D12659">
        <v>34</v>
      </c>
      <c r="E12659">
        <v>7</v>
      </c>
      <c r="F12659">
        <v>1</v>
      </c>
      <c r="G12659" t="s">
        <v>41190</v>
      </c>
      <c r="H12659" t="s">
        <v>41191</v>
      </c>
      <c r="J12659" s="8" t="s">
        <v>27297</v>
      </c>
      <c r="K12659" t="s">
        <v>2452</v>
      </c>
      <c r="L12659" t="s">
        <v>39598</v>
      </c>
      <c r="M12659" t="s">
        <v>39598</v>
      </c>
      <c r="N12659" s="5" t="s">
        <v>39598</v>
      </c>
      <c r="O12659" t="s">
        <v>44117</v>
      </c>
      <c r="P12659" t="s">
        <v>44118</v>
      </c>
      <c r="T12659" s="4" t="s">
        <v>43132</v>
      </c>
      <c r="U12659" t="s">
        <v>43132</v>
      </c>
      <c r="V12659" t="s">
        <v>44596</v>
      </c>
      <c r="W12659" t="s">
        <v>44596</v>
      </c>
      <c r="X12659" s="5" t="s">
        <v>44596</v>
      </c>
      <c r="Y12659" t="s">
        <v>41192</v>
      </c>
    </row>
    <row r="12660" spans="1:25" x14ac:dyDescent="0.7">
      <c r="A12660">
        <v>12659</v>
      </c>
      <c r="B12660" t="s">
        <v>42739</v>
      </c>
      <c r="C12660" t="s">
        <v>22959</v>
      </c>
      <c r="D12660">
        <v>34</v>
      </c>
      <c r="E12660">
        <v>8</v>
      </c>
      <c r="F12660">
        <v>1</v>
      </c>
      <c r="G12660" t="s">
        <v>41193</v>
      </c>
      <c r="H12660" t="s">
        <v>41194</v>
      </c>
      <c r="J12660" s="8" t="s">
        <v>228</v>
      </c>
      <c r="K12660" t="s">
        <v>593</v>
      </c>
      <c r="L12660" t="s">
        <v>39598</v>
      </c>
      <c r="M12660" t="s">
        <v>39598</v>
      </c>
      <c r="N12660" s="5" t="s">
        <v>39598</v>
      </c>
      <c r="O12660" t="s">
        <v>44119</v>
      </c>
      <c r="P12660" t="s">
        <v>44120</v>
      </c>
      <c r="T12660" s="4" t="s">
        <v>43132</v>
      </c>
      <c r="U12660" t="s">
        <v>43132</v>
      </c>
      <c r="V12660" t="s">
        <v>44596</v>
      </c>
      <c r="W12660" t="s">
        <v>44596</v>
      </c>
      <c r="X12660" s="5" t="s">
        <v>44596</v>
      </c>
    </row>
    <row r="12661" spans="1:25" x14ac:dyDescent="0.7">
      <c r="A12661">
        <v>12660</v>
      </c>
      <c r="B12661" t="s">
        <v>42740</v>
      </c>
      <c r="C12661" t="s">
        <v>22959</v>
      </c>
      <c r="D12661">
        <v>34</v>
      </c>
      <c r="E12661">
        <v>9</v>
      </c>
      <c r="F12661">
        <v>1</v>
      </c>
      <c r="G12661" t="s">
        <v>41195</v>
      </c>
      <c r="H12661" t="s">
        <v>41196</v>
      </c>
      <c r="J12661" s="8" t="s">
        <v>13203</v>
      </c>
      <c r="K12661" t="s">
        <v>499</v>
      </c>
      <c r="L12661" t="s">
        <v>664</v>
      </c>
      <c r="M12661" t="s">
        <v>39598</v>
      </c>
      <c r="N12661" s="5" t="s">
        <v>39598</v>
      </c>
      <c r="O12661" t="s">
        <v>44121</v>
      </c>
      <c r="P12661" t="s">
        <v>44122</v>
      </c>
      <c r="Q12661" t="s">
        <v>44123</v>
      </c>
      <c r="T12661" s="4" t="s">
        <v>43132</v>
      </c>
      <c r="U12661" t="s">
        <v>43132</v>
      </c>
      <c r="V12661" t="s">
        <v>44596</v>
      </c>
      <c r="W12661" t="s">
        <v>44596</v>
      </c>
      <c r="X12661" s="5" t="s">
        <v>44596</v>
      </c>
    </row>
    <row r="12662" spans="1:25" x14ac:dyDescent="0.7">
      <c r="A12662">
        <v>12661</v>
      </c>
      <c r="B12662" t="s">
        <v>42741</v>
      </c>
      <c r="C12662" t="s">
        <v>22959</v>
      </c>
      <c r="D12662">
        <v>34</v>
      </c>
      <c r="E12662">
        <v>10</v>
      </c>
      <c r="F12662">
        <v>1</v>
      </c>
      <c r="G12662" t="s">
        <v>41197</v>
      </c>
      <c r="H12662" t="s">
        <v>41198</v>
      </c>
      <c r="J12662" s="8" t="s">
        <v>7574</v>
      </c>
      <c r="K12662" t="s">
        <v>474</v>
      </c>
      <c r="L12662" t="s">
        <v>39598</v>
      </c>
      <c r="M12662" t="s">
        <v>39598</v>
      </c>
      <c r="N12662" s="5" t="s">
        <v>39598</v>
      </c>
      <c r="O12662" t="s">
        <v>44124</v>
      </c>
      <c r="P12662" t="s">
        <v>42742</v>
      </c>
      <c r="T12662" s="4" t="s">
        <v>43132</v>
      </c>
      <c r="U12662" t="s">
        <v>43132</v>
      </c>
      <c r="V12662" t="s">
        <v>44596</v>
      </c>
      <c r="W12662" t="s">
        <v>44596</v>
      </c>
      <c r="X12662" s="5" t="s">
        <v>44596</v>
      </c>
    </row>
    <row r="12663" spans="1:25" x14ac:dyDescent="0.7">
      <c r="A12663">
        <v>12662</v>
      </c>
      <c r="B12663" t="s">
        <v>42742</v>
      </c>
      <c r="C12663" t="s">
        <v>22959</v>
      </c>
      <c r="D12663">
        <v>34</v>
      </c>
      <c r="E12663">
        <v>11</v>
      </c>
      <c r="F12663">
        <v>1</v>
      </c>
      <c r="G12663" t="s">
        <v>41199</v>
      </c>
      <c r="H12663" t="s">
        <v>41200</v>
      </c>
      <c r="J12663" s="8" t="s">
        <v>13203</v>
      </c>
      <c r="K12663" t="s">
        <v>299</v>
      </c>
      <c r="L12663" t="s">
        <v>2959</v>
      </c>
      <c r="M12663" t="s">
        <v>39598</v>
      </c>
      <c r="N12663" s="5" t="s">
        <v>39598</v>
      </c>
      <c r="O12663" t="s">
        <v>44125</v>
      </c>
      <c r="P12663" t="s">
        <v>44126</v>
      </c>
      <c r="Q12663" t="s">
        <v>44128</v>
      </c>
      <c r="T12663" s="4" t="s">
        <v>43132</v>
      </c>
      <c r="U12663" t="s">
        <v>43132</v>
      </c>
      <c r="V12663" t="s">
        <v>44596</v>
      </c>
      <c r="W12663" t="s">
        <v>44596</v>
      </c>
      <c r="X12663" s="5" t="s">
        <v>44596</v>
      </c>
    </row>
    <row r="12664" spans="1:25" x14ac:dyDescent="0.7">
      <c r="A12664">
        <v>12663</v>
      </c>
      <c r="B12664" t="s">
        <v>42743</v>
      </c>
      <c r="C12664" t="s">
        <v>22959</v>
      </c>
      <c r="D12664">
        <v>34</v>
      </c>
      <c r="E12664">
        <v>12</v>
      </c>
      <c r="F12664">
        <v>1</v>
      </c>
      <c r="G12664" t="s">
        <v>41201</v>
      </c>
      <c r="H12664" t="s">
        <v>41200</v>
      </c>
      <c r="J12664" s="8" t="s">
        <v>1478</v>
      </c>
      <c r="K12664" t="s">
        <v>2959</v>
      </c>
      <c r="L12664" t="s">
        <v>39598</v>
      </c>
      <c r="M12664" t="s">
        <v>39598</v>
      </c>
      <c r="N12664" s="5" t="s">
        <v>39598</v>
      </c>
      <c r="O12664" t="s">
        <v>44127</v>
      </c>
      <c r="P12664" t="s">
        <v>44129</v>
      </c>
      <c r="T12664" s="4" t="s">
        <v>43132</v>
      </c>
      <c r="U12664" t="s">
        <v>43132</v>
      </c>
      <c r="V12664" t="s">
        <v>44596</v>
      </c>
      <c r="W12664" t="s">
        <v>44596</v>
      </c>
      <c r="X12664" s="5" t="s">
        <v>44596</v>
      </c>
    </row>
    <row r="12665" spans="1:25" x14ac:dyDescent="0.7">
      <c r="A12665">
        <v>12664</v>
      </c>
      <c r="B12665" t="s">
        <v>42744</v>
      </c>
      <c r="C12665" t="s">
        <v>22959</v>
      </c>
      <c r="D12665">
        <v>34</v>
      </c>
      <c r="E12665">
        <v>13</v>
      </c>
      <c r="F12665">
        <v>1</v>
      </c>
      <c r="G12665" t="s">
        <v>41202</v>
      </c>
      <c r="H12665" t="s">
        <v>41203</v>
      </c>
      <c r="J12665" s="8" t="s">
        <v>1175</v>
      </c>
      <c r="K12665" t="s">
        <v>885</v>
      </c>
      <c r="L12665" t="s">
        <v>664</v>
      </c>
      <c r="M12665" t="s">
        <v>39598</v>
      </c>
      <c r="N12665" s="5" t="s">
        <v>39598</v>
      </c>
      <c r="O12665" t="s">
        <v>44130</v>
      </c>
      <c r="P12665" t="s">
        <v>42749</v>
      </c>
      <c r="Q12665" t="s">
        <v>44131</v>
      </c>
      <c r="T12665" s="4" t="s">
        <v>43132</v>
      </c>
      <c r="U12665" t="s">
        <v>43132</v>
      </c>
      <c r="V12665" t="s">
        <v>44596</v>
      </c>
      <c r="W12665" t="s">
        <v>44596</v>
      </c>
      <c r="X12665" s="5" t="s">
        <v>44596</v>
      </c>
    </row>
    <row r="12666" spans="1:25" x14ac:dyDescent="0.7">
      <c r="A12666">
        <v>12665</v>
      </c>
      <c r="B12666" t="s">
        <v>42745</v>
      </c>
      <c r="C12666" t="s">
        <v>22959</v>
      </c>
      <c r="D12666">
        <v>34</v>
      </c>
      <c r="E12666">
        <v>14</v>
      </c>
      <c r="F12666">
        <v>1</v>
      </c>
      <c r="G12666" t="s">
        <v>41204</v>
      </c>
      <c r="H12666" t="s">
        <v>41205</v>
      </c>
      <c r="J12666" s="8" t="s">
        <v>5722</v>
      </c>
      <c r="K12666" t="s">
        <v>26927</v>
      </c>
      <c r="L12666" t="s">
        <v>39598</v>
      </c>
      <c r="M12666" t="s">
        <v>39598</v>
      </c>
      <c r="N12666" s="5" t="s">
        <v>39598</v>
      </c>
      <c r="O12666" t="s">
        <v>44132</v>
      </c>
      <c r="P12666" t="s">
        <v>44133</v>
      </c>
      <c r="T12666" s="4" t="s">
        <v>43132</v>
      </c>
      <c r="U12666" t="s">
        <v>43132</v>
      </c>
      <c r="V12666" t="s">
        <v>44596</v>
      </c>
      <c r="W12666" t="s">
        <v>44596</v>
      </c>
      <c r="X12666" s="5" t="s">
        <v>44596</v>
      </c>
    </row>
    <row r="12667" spans="1:25" x14ac:dyDescent="0.7">
      <c r="A12667">
        <v>12666</v>
      </c>
      <c r="B12667" t="s">
        <v>42746</v>
      </c>
      <c r="C12667" t="s">
        <v>22959</v>
      </c>
      <c r="D12667">
        <v>34</v>
      </c>
      <c r="E12667">
        <v>14</v>
      </c>
      <c r="F12667">
        <v>2</v>
      </c>
      <c r="G12667" t="s">
        <v>41206</v>
      </c>
      <c r="H12667" t="s">
        <v>41207</v>
      </c>
      <c r="J12667" s="8" t="s">
        <v>5722</v>
      </c>
      <c r="K12667" t="s">
        <v>1885</v>
      </c>
      <c r="L12667" t="s">
        <v>39598</v>
      </c>
      <c r="M12667" t="s">
        <v>39598</v>
      </c>
      <c r="N12667" s="5" t="s">
        <v>39598</v>
      </c>
      <c r="O12667" t="s">
        <v>44132</v>
      </c>
      <c r="P12667" t="s">
        <v>44134</v>
      </c>
      <c r="T12667" s="4" t="s">
        <v>43132</v>
      </c>
      <c r="U12667" t="s">
        <v>43132</v>
      </c>
      <c r="V12667" t="s">
        <v>44596</v>
      </c>
      <c r="W12667" t="s">
        <v>44596</v>
      </c>
      <c r="X12667" s="5" t="s">
        <v>44596</v>
      </c>
    </row>
    <row r="12668" spans="1:25" x14ac:dyDescent="0.7">
      <c r="A12668">
        <v>12667</v>
      </c>
      <c r="B12668" t="s">
        <v>42747</v>
      </c>
      <c r="C12668" t="s">
        <v>22959</v>
      </c>
      <c r="D12668">
        <v>34</v>
      </c>
      <c r="E12668">
        <v>14</v>
      </c>
      <c r="F12668">
        <v>3</v>
      </c>
      <c r="G12668" t="s">
        <v>41208</v>
      </c>
      <c r="H12668" t="s">
        <v>41209</v>
      </c>
      <c r="J12668" s="8" t="s">
        <v>5722</v>
      </c>
      <c r="K12668" t="s">
        <v>20370</v>
      </c>
      <c r="L12668" t="s">
        <v>590</v>
      </c>
      <c r="M12668" t="s">
        <v>39598</v>
      </c>
      <c r="N12668" s="5" t="s">
        <v>39598</v>
      </c>
      <c r="O12668" t="s">
        <v>44132</v>
      </c>
      <c r="P12668" t="s">
        <v>44135</v>
      </c>
      <c r="Q12668" t="s">
        <v>44136</v>
      </c>
      <c r="T12668" s="4" t="s">
        <v>43132</v>
      </c>
      <c r="U12668" t="s">
        <v>43132</v>
      </c>
      <c r="V12668" t="s">
        <v>44596</v>
      </c>
      <c r="W12668" t="s">
        <v>44596</v>
      </c>
      <c r="X12668" s="5" t="s">
        <v>44596</v>
      </c>
    </row>
    <row r="12669" spans="1:25" x14ac:dyDescent="0.7">
      <c r="A12669">
        <v>12668</v>
      </c>
      <c r="B12669" t="s">
        <v>42748</v>
      </c>
      <c r="C12669" t="s">
        <v>22959</v>
      </c>
      <c r="D12669">
        <v>34</v>
      </c>
      <c r="E12669">
        <v>15</v>
      </c>
      <c r="F12669">
        <v>1</v>
      </c>
      <c r="G12669" t="s">
        <v>41210</v>
      </c>
      <c r="H12669" t="s">
        <v>41211</v>
      </c>
      <c r="J12669" s="8" t="s">
        <v>1205</v>
      </c>
      <c r="K12669" t="s">
        <v>1361</v>
      </c>
      <c r="L12669" t="s">
        <v>564</v>
      </c>
      <c r="M12669" t="s">
        <v>39598</v>
      </c>
      <c r="N12669" s="5" t="s">
        <v>39598</v>
      </c>
      <c r="O12669" t="s">
        <v>44138</v>
      </c>
      <c r="P12669" t="s">
        <v>44137</v>
      </c>
      <c r="Q12669" t="s">
        <v>44139</v>
      </c>
      <c r="T12669" s="4" t="s">
        <v>43132</v>
      </c>
      <c r="U12669" t="s">
        <v>43132</v>
      </c>
      <c r="V12669" t="s">
        <v>44596</v>
      </c>
      <c r="W12669" t="s">
        <v>44596</v>
      </c>
      <c r="X12669" s="5" t="s">
        <v>44596</v>
      </c>
    </row>
    <row r="12670" spans="1:25" x14ac:dyDescent="0.7">
      <c r="A12670">
        <v>12669</v>
      </c>
      <c r="B12670" t="s">
        <v>42749</v>
      </c>
      <c r="C12670" t="s">
        <v>22959</v>
      </c>
      <c r="D12670">
        <v>34</v>
      </c>
      <c r="E12670">
        <v>16</v>
      </c>
      <c r="F12670">
        <v>1</v>
      </c>
      <c r="G12670" t="s">
        <v>41212</v>
      </c>
      <c r="H12670" t="s">
        <v>41213</v>
      </c>
      <c r="J12670" s="8" t="s">
        <v>1972</v>
      </c>
      <c r="K12670" t="s">
        <v>171</v>
      </c>
      <c r="L12670" t="s">
        <v>1361</v>
      </c>
      <c r="M12670" t="s">
        <v>39598</v>
      </c>
      <c r="N12670" s="5" t="s">
        <v>39598</v>
      </c>
      <c r="O12670" t="s">
        <v>44140</v>
      </c>
      <c r="P12670" t="s">
        <v>44141</v>
      </c>
      <c r="Q12670" t="s">
        <v>44142</v>
      </c>
      <c r="T12670" s="4" t="s">
        <v>43132</v>
      </c>
      <c r="U12670" t="s">
        <v>43132</v>
      </c>
      <c r="V12670" t="s">
        <v>44596</v>
      </c>
      <c r="W12670" t="s">
        <v>44596</v>
      </c>
      <c r="X12670" s="5" t="s">
        <v>44596</v>
      </c>
    </row>
    <row r="12671" spans="1:25" x14ac:dyDescent="0.7">
      <c r="A12671">
        <v>12670</v>
      </c>
      <c r="B12671" t="s">
        <v>42750</v>
      </c>
      <c r="C12671" t="s">
        <v>22959</v>
      </c>
      <c r="D12671">
        <v>34</v>
      </c>
      <c r="E12671">
        <v>17</v>
      </c>
      <c r="F12671">
        <v>1</v>
      </c>
      <c r="G12671" t="s">
        <v>41214</v>
      </c>
      <c r="H12671" t="s">
        <v>41215</v>
      </c>
      <c r="J12671" s="8" t="s">
        <v>13203</v>
      </c>
      <c r="K12671" t="s">
        <v>299</v>
      </c>
      <c r="L12671" t="s">
        <v>3723</v>
      </c>
      <c r="M12671" t="s">
        <v>364</v>
      </c>
      <c r="N12671" s="5" t="s">
        <v>39598</v>
      </c>
      <c r="O12671" t="s">
        <v>44143</v>
      </c>
      <c r="P12671" t="s">
        <v>42751</v>
      </c>
      <c r="Q12671" t="s">
        <v>42752</v>
      </c>
      <c r="R12671" t="s">
        <v>42753</v>
      </c>
      <c r="T12671" s="4" t="s">
        <v>43132</v>
      </c>
      <c r="U12671" t="s">
        <v>43132</v>
      </c>
      <c r="V12671" t="s">
        <v>44596</v>
      </c>
      <c r="W12671" t="s">
        <v>44596</v>
      </c>
      <c r="X12671" s="5" t="s">
        <v>44596</v>
      </c>
    </row>
    <row r="12672" spans="1:25" x14ac:dyDescent="0.7">
      <c r="A12672">
        <v>12671</v>
      </c>
      <c r="B12672" t="s">
        <v>42751</v>
      </c>
      <c r="C12672" t="s">
        <v>22959</v>
      </c>
      <c r="D12672">
        <v>34</v>
      </c>
      <c r="E12672">
        <v>18</v>
      </c>
      <c r="F12672">
        <v>1</v>
      </c>
      <c r="G12672" t="s">
        <v>41216</v>
      </c>
      <c r="H12672" t="s">
        <v>41217</v>
      </c>
      <c r="J12672" s="8" t="s">
        <v>9243</v>
      </c>
      <c r="K12672" t="s">
        <v>1473</v>
      </c>
      <c r="L12672" t="s">
        <v>4608</v>
      </c>
      <c r="M12672" t="s">
        <v>39598</v>
      </c>
      <c r="N12672" s="5" t="s">
        <v>39598</v>
      </c>
      <c r="O12672" t="s">
        <v>44144</v>
      </c>
      <c r="P12672" t="s">
        <v>44145</v>
      </c>
      <c r="Q12672" t="s">
        <v>44146</v>
      </c>
      <c r="T12672" s="4" t="s">
        <v>43132</v>
      </c>
      <c r="U12672" t="s">
        <v>43132</v>
      </c>
      <c r="V12672" t="s">
        <v>44596</v>
      </c>
      <c r="W12672" t="s">
        <v>44596</v>
      </c>
      <c r="X12672" s="5" t="s">
        <v>44596</v>
      </c>
    </row>
    <row r="12673" spans="1:25" x14ac:dyDescent="0.7">
      <c r="A12673">
        <v>12672</v>
      </c>
      <c r="B12673" t="s">
        <v>42752</v>
      </c>
      <c r="C12673" t="s">
        <v>22959</v>
      </c>
      <c r="D12673">
        <v>34</v>
      </c>
      <c r="E12673">
        <v>19</v>
      </c>
      <c r="F12673">
        <v>1</v>
      </c>
      <c r="G12673" t="s">
        <v>41218</v>
      </c>
      <c r="H12673" t="s">
        <v>41219</v>
      </c>
      <c r="J12673" s="8" t="s">
        <v>523</v>
      </c>
      <c r="K12673" t="s">
        <v>26977</v>
      </c>
      <c r="L12673" t="s">
        <v>39598</v>
      </c>
      <c r="M12673" t="s">
        <v>39598</v>
      </c>
      <c r="N12673" s="5" t="s">
        <v>39598</v>
      </c>
      <c r="O12673" t="s">
        <v>44147</v>
      </c>
      <c r="P12673" t="s">
        <v>42758</v>
      </c>
      <c r="T12673" s="4" t="s">
        <v>43132</v>
      </c>
      <c r="U12673" t="s">
        <v>43132</v>
      </c>
      <c r="V12673" t="s">
        <v>44596</v>
      </c>
      <c r="W12673" t="s">
        <v>44596</v>
      </c>
      <c r="X12673" s="5" t="s">
        <v>44596</v>
      </c>
    </row>
    <row r="12674" spans="1:25" x14ac:dyDescent="0.7">
      <c r="A12674">
        <v>12673</v>
      </c>
      <c r="B12674" t="s">
        <v>42753</v>
      </c>
      <c r="C12674" t="s">
        <v>22959</v>
      </c>
      <c r="D12674">
        <v>34</v>
      </c>
      <c r="E12674">
        <v>20</v>
      </c>
      <c r="F12674">
        <v>1</v>
      </c>
      <c r="G12674" t="s">
        <v>41220</v>
      </c>
      <c r="H12674" t="s">
        <v>41221</v>
      </c>
      <c r="J12674" s="8" t="s">
        <v>5722</v>
      </c>
      <c r="K12674" t="s">
        <v>10434</v>
      </c>
      <c r="L12674" t="s">
        <v>39598</v>
      </c>
      <c r="M12674" t="s">
        <v>39598</v>
      </c>
      <c r="N12674" s="5" t="s">
        <v>39598</v>
      </c>
      <c r="O12674" t="s">
        <v>44148</v>
      </c>
      <c r="P12674" t="s">
        <v>44149</v>
      </c>
      <c r="T12674" s="4" t="s">
        <v>43132</v>
      </c>
      <c r="U12674" t="s">
        <v>43132</v>
      </c>
      <c r="V12674" t="s">
        <v>44596</v>
      </c>
      <c r="W12674" t="s">
        <v>44596</v>
      </c>
      <c r="X12674" s="5" t="s">
        <v>44596</v>
      </c>
    </row>
    <row r="12675" spans="1:25" x14ac:dyDescent="0.7">
      <c r="A12675">
        <v>12674</v>
      </c>
      <c r="B12675" t="s">
        <v>42754</v>
      </c>
      <c r="C12675" t="s">
        <v>22959</v>
      </c>
      <c r="D12675">
        <v>34</v>
      </c>
      <c r="E12675">
        <v>21</v>
      </c>
      <c r="F12675">
        <v>1</v>
      </c>
      <c r="G12675" t="s">
        <v>41222</v>
      </c>
      <c r="H12675" t="s">
        <v>41223</v>
      </c>
      <c r="J12675" s="8" t="s">
        <v>710</v>
      </c>
      <c r="K12675" t="s">
        <v>2004</v>
      </c>
      <c r="L12675" t="s">
        <v>39598</v>
      </c>
      <c r="M12675" t="s">
        <v>39598</v>
      </c>
      <c r="N12675" s="5" t="s">
        <v>39598</v>
      </c>
      <c r="O12675" t="s">
        <v>44150</v>
      </c>
      <c r="P12675" t="s">
        <v>44151</v>
      </c>
      <c r="T12675" s="4" t="s">
        <v>43132</v>
      </c>
      <c r="U12675" t="s">
        <v>43132</v>
      </c>
      <c r="V12675" t="s">
        <v>44596</v>
      </c>
      <c r="W12675" t="s">
        <v>44596</v>
      </c>
      <c r="X12675" s="5" t="s">
        <v>44596</v>
      </c>
    </row>
    <row r="12676" spans="1:25" x14ac:dyDescent="0.7">
      <c r="A12676">
        <v>12675</v>
      </c>
      <c r="B12676" t="s">
        <v>42755</v>
      </c>
      <c r="C12676" t="s">
        <v>22959</v>
      </c>
      <c r="D12676">
        <v>34</v>
      </c>
      <c r="E12676">
        <v>22</v>
      </c>
      <c r="F12676">
        <v>1</v>
      </c>
      <c r="G12676" t="s">
        <v>41224</v>
      </c>
      <c r="H12676" t="s">
        <v>41225</v>
      </c>
      <c r="J12676" s="8" t="s">
        <v>814</v>
      </c>
      <c r="K12676" t="s">
        <v>1551</v>
      </c>
      <c r="L12676" t="s">
        <v>39598</v>
      </c>
      <c r="M12676" t="s">
        <v>39598</v>
      </c>
      <c r="N12676" s="5" t="s">
        <v>39598</v>
      </c>
      <c r="O12676" t="s">
        <v>44152</v>
      </c>
      <c r="P12676" t="s">
        <v>44153</v>
      </c>
      <c r="T12676" s="4" t="s">
        <v>43132</v>
      </c>
      <c r="U12676" t="s">
        <v>43132</v>
      </c>
      <c r="V12676" t="s">
        <v>44596</v>
      </c>
      <c r="W12676" t="s">
        <v>44596</v>
      </c>
      <c r="X12676" s="5" t="s">
        <v>44596</v>
      </c>
    </row>
    <row r="12677" spans="1:25" x14ac:dyDescent="0.7">
      <c r="A12677">
        <v>12676</v>
      </c>
      <c r="B12677" t="s">
        <v>42756</v>
      </c>
      <c r="C12677" t="s">
        <v>22959</v>
      </c>
      <c r="D12677">
        <v>34</v>
      </c>
      <c r="E12677">
        <v>23</v>
      </c>
      <c r="F12677">
        <v>1</v>
      </c>
      <c r="G12677" t="s">
        <v>41226</v>
      </c>
      <c r="H12677" t="s">
        <v>41227</v>
      </c>
      <c r="J12677" s="8" t="s">
        <v>6869</v>
      </c>
      <c r="K12677" t="s">
        <v>2959</v>
      </c>
      <c r="L12677" t="s">
        <v>39598</v>
      </c>
      <c r="M12677" t="s">
        <v>39598</v>
      </c>
      <c r="N12677" s="5" t="s">
        <v>39598</v>
      </c>
      <c r="O12677" t="s">
        <v>44154</v>
      </c>
      <c r="P12677" t="s">
        <v>44155</v>
      </c>
      <c r="T12677" s="4" t="s">
        <v>43132</v>
      </c>
      <c r="U12677" t="s">
        <v>43132</v>
      </c>
      <c r="V12677" t="s">
        <v>44596</v>
      </c>
      <c r="W12677" t="s">
        <v>44596</v>
      </c>
      <c r="X12677" s="5" t="s">
        <v>44596</v>
      </c>
    </row>
    <row r="12678" spans="1:25" x14ac:dyDescent="0.7">
      <c r="A12678">
        <v>12677</v>
      </c>
      <c r="B12678" t="s">
        <v>42757</v>
      </c>
      <c r="C12678" t="s">
        <v>22959</v>
      </c>
      <c r="D12678">
        <v>34</v>
      </c>
      <c r="E12678">
        <v>24</v>
      </c>
      <c r="F12678">
        <v>1</v>
      </c>
      <c r="G12678" t="s">
        <v>41228</v>
      </c>
      <c r="H12678" t="s">
        <v>41229</v>
      </c>
      <c r="J12678" s="8" t="s">
        <v>27351</v>
      </c>
      <c r="K12678" t="s">
        <v>944</v>
      </c>
      <c r="L12678" t="s">
        <v>39598</v>
      </c>
      <c r="M12678" t="s">
        <v>39598</v>
      </c>
      <c r="N12678" s="5" t="s">
        <v>39598</v>
      </c>
      <c r="O12678" t="s">
        <v>44156</v>
      </c>
      <c r="P12678" t="s">
        <v>44157</v>
      </c>
      <c r="T12678" s="4" t="s">
        <v>43132</v>
      </c>
      <c r="U12678" t="s">
        <v>43132</v>
      </c>
      <c r="V12678" t="s">
        <v>44596</v>
      </c>
      <c r="W12678" t="s">
        <v>44596</v>
      </c>
      <c r="X12678" s="5" t="s">
        <v>44596</v>
      </c>
      <c r="Y12678" t="s">
        <v>24602</v>
      </c>
    </row>
    <row r="12679" spans="1:25" x14ac:dyDescent="0.7">
      <c r="A12679">
        <v>12678</v>
      </c>
      <c r="B12679" t="s">
        <v>42758</v>
      </c>
      <c r="C12679" t="s">
        <v>22959</v>
      </c>
      <c r="D12679">
        <v>34</v>
      </c>
      <c r="E12679">
        <v>25</v>
      </c>
      <c r="F12679">
        <v>1</v>
      </c>
      <c r="G12679" t="s">
        <v>41230</v>
      </c>
      <c r="H12679" t="s">
        <v>41231</v>
      </c>
      <c r="J12679" s="8" t="s">
        <v>9054</v>
      </c>
      <c r="K12679" t="s">
        <v>1570</v>
      </c>
      <c r="L12679" t="s">
        <v>39598</v>
      </c>
      <c r="M12679" t="s">
        <v>39598</v>
      </c>
      <c r="N12679" s="5" t="s">
        <v>39598</v>
      </c>
      <c r="O12679" t="s">
        <v>44158</v>
      </c>
      <c r="P12679" t="s">
        <v>44159</v>
      </c>
      <c r="T12679" s="4" t="s">
        <v>43132</v>
      </c>
      <c r="U12679" t="s">
        <v>43132</v>
      </c>
      <c r="V12679" t="s">
        <v>44596</v>
      </c>
      <c r="W12679" t="s">
        <v>44596</v>
      </c>
      <c r="X12679" s="5" t="s">
        <v>44596</v>
      </c>
    </row>
    <row r="12680" spans="1:25" x14ac:dyDescent="0.7">
      <c r="A12680">
        <v>12679</v>
      </c>
      <c r="B12680" t="s">
        <v>42759</v>
      </c>
      <c r="C12680" t="s">
        <v>22959</v>
      </c>
      <c r="D12680">
        <v>34</v>
      </c>
      <c r="E12680">
        <v>26</v>
      </c>
      <c r="F12680">
        <v>1</v>
      </c>
      <c r="G12680" t="s">
        <v>41232</v>
      </c>
      <c r="H12680" t="s">
        <v>41231</v>
      </c>
      <c r="J12680" s="8" t="s">
        <v>2306</v>
      </c>
      <c r="K12680" t="s">
        <v>69</v>
      </c>
      <c r="L12680" t="s">
        <v>39598</v>
      </c>
      <c r="M12680" t="s">
        <v>39598</v>
      </c>
      <c r="N12680" s="5" t="s">
        <v>39598</v>
      </c>
      <c r="O12680" t="s">
        <v>44160</v>
      </c>
      <c r="P12680" t="s">
        <v>42760</v>
      </c>
      <c r="T12680" s="4" t="s">
        <v>43132</v>
      </c>
      <c r="U12680" t="s">
        <v>43132</v>
      </c>
      <c r="V12680" t="s">
        <v>44596</v>
      </c>
      <c r="W12680" t="s">
        <v>44596</v>
      </c>
      <c r="X12680" s="5" t="s">
        <v>44596</v>
      </c>
    </row>
    <row r="12681" spans="1:25" x14ac:dyDescent="0.7">
      <c r="A12681">
        <v>12680</v>
      </c>
      <c r="B12681" t="s">
        <v>42760</v>
      </c>
      <c r="C12681" t="s">
        <v>22959</v>
      </c>
      <c r="D12681">
        <v>34</v>
      </c>
      <c r="E12681">
        <v>27</v>
      </c>
      <c r="F12681">
        <v>1</v>
      </c>
      <c r="G12681" t="s">
        <v>41233</v>
      </c>
      <c r="H12681" t="s">
        <v>41234</v>
      </c>
      <c r="J12681" s="8" t="s">
        <v>9013</v>
      </c>
      <c r="K12681" t="s">
        <v>13833</v>
      </c>
      <c r="L12681" t="s">
        <v>39598</v>
      </c>
      <c r="M12681" t="s">
        <v>39598</v>
      </c>
      <c r="N12681" s="5" t="s">
        <v>39598</v>
      </c>
      <c r="O12681" t="s">
        <v>44161</v>
      </c>
      <c r="P12681" t="s">
        <v>44162</v>
      </c>
      <c r="T12681" s="4" t="s">
        <v>43132</v>
      </c>
      <c r="U12681" t="s">
        <v>43132</v>
      </c>
      <c r="V12681" t="s">
        <v>44596</v>
      </c>
      <c r="W12681" t="s">
        <v>44596</v>
      </c>
      <c r="X12681" s="5" t="s">
        <v>44596</v>
      </c>
    </row>
    <row r="12682" spans="1:25" x14ac:dyDescent="0.7">
      <c r="A12682">
        <v>12681</v>
      </c>
      <c r="B12682" t="s">
        <v>42761</v>
      </c>
      <c r="C12682" t="s">
        <v>22959</v>
      </c>
      <c r="D12682">
        <v>34</v>
      </c>
      <c r="E12682">
        <v>28</v>
      </c>
      <c r="F12682">
        <v>1</v>
      </c>
      <c r="G12682" t="s">
        <v>41235</v>
      </c>
      <c r="H12682" t="s">
        <v>41236</v>
      </c>
      <c r="J12682" s="8" t="s">
        <v>775</v>
      </c>
      <c r="K12682" t="s">
        <v>9061</v>
      </c>
      <c r="L12682" t="s">
        <v>599</v>
      </c>
      <c r="M12682" t="s">
        <v>39598</v>
      </c>
      <c r="N12682" s="5" t="s">
        <v>39598</v>
      </c>
      <c r="O12682" t="s">
        <v>42763</v>
      </c>
      <c r="P12682" t="s">
        <v>42764</v>
      </c>
      <c r="Q12682" t="s">
        <v>44163</v>
      </c>
      <c r="T12682" s="4" t="s">
        <v>43132</v>
      </c>
      <c r="U12682" t="s">
        <v>43132</v>
      </c>
      <c r="V12682" t="s">
        <v>44596</v>
      </c>
      <c r="W12682" t="s">
        <v>44596</v>
      </c>
      <c r="X12682" s="5" t="s">
        <v>44596</v>
      </c>
    </row>
    <row r="12683" spans="1:25" x14ac:dyDescent="0.7">
      <c r="A12683">
        <v>12682</v>
      </c>
      <c r="B12683" t="s">
        <v>42762</v>
      </c>
      <c r="C12683" t="s">
        <v>22959</v>
      </c>
      <c r="D12683">
        <v>34</v>
      </c>
      <c r="E12683">
        <v>29</v>
      </c>
      <c r="F12683">
        <v>1</v>
      </c>
      <c r="G12683" t="s">
        <v>41237</v>
      </c>
      <c r="H12683" t="s">
        <v>41238</v>
      </c>
      <c r="J12683" s="8" t="s">
        <v>2150</v>
      </c>
      <c r="K12683" t="s">
        <v>16360</v>
      </c>
      <c r="L12683" t="s">
        <v>39598</v>
      </c>
      <c r="M12683" t="s">
        <v>39598</v>
      </c>
      <c r="N12683" s="5" t="s">
        <v>39598</v>
      </c>
      <c r="O12683" t="s">
        <v>44164</v>
      </c>
      <c r="P12683" t="s">
        <v>44165</v>
      </c>
      <c r="T12683" s="4" t="s">
        <v>43132</v>
      </c>
      <c r="U12683" t="s">
        <v>43132</v>
      </c>
      <c r="V12683" t="s">
        <v>44596</v>
      </c>
      <c r="W12683" t="s">
        <v>44596</v>
      </c>
      <c r="X12683" s="5" t="s">
        <v>44596</v>
      </c>
    </row>
    <row r="12684" spans="1:25" x14ac:dyDescent="0.7">
      <c r="A12684">
        <v>12683</v>
      </c>
      <c r="B12684" t="s">
        <v>42763</v>
      </c>
      <c r="C12684" t="s">
        <v>22959</v>
      </c>
      <c r="D12684">
        <v>34</v>
      </c>
      <c r="E12684">
        <v>30</v>
      </c>
      <c r="F12684">
        <v>1</v>
      </c>
      <c r="G12684" t="s">
        <v>41239</v>
      </c>
      <c r="H12684" t="s">
        <v>41240</v>
      </c>
      <c r="J12684" s="8" t="s">
        <v>12905</v>
      </c>
      <c r="K12684" t="s">
        <v>5354</v>
      </c>
      <c r="L12684" t="s">
        <v>502</v>
      </c>
      <c r="M12684" t="s">
        <v>39598</v>
      </c>
      <c r="N12684" s="5" t="s">
        <v>39598</v>
      </c>
      <c r="O12684" t="s">
        <v>44166</v>
      </c>
      <c r="P12684" t="s">
        <v>44167</v>
      </c>
      <c r="Q12684" t="s">
        <v>44168</v>
      </c>
      <c r="T12684" s="4" t="s">
        <v>43132</v>
      </c>
      <c r="U12684" t="s">
        <v>43132</v>
      </c>
      <c r="V12684" t="s">
        <v>44596</v>
      </c>
      <c r="W12684" t="s">
        <v>44596</v>
      </c>
      <c r="X12684" s="5" t="s">
        <v>44596</v>
      </c>
    </row>
    <row r="12685" spans="1:25" x14ac:dyDescent="0.7">
      <c r="A12685">
        <v>12684</v>
      </c>
      <c r="B12685" t="s">
        <v>42764</v>
      </c>
      <c r="C12685" t="s">
        <v>22959</v>
      </c>
      <c r="D12685">
        <v>34</v>
      </c>
      <c r="E12685">
        <v>31</v>
      </c>
      <c r="F12685">
        <v>1</v>
      </c>
      <c r="G12685" t="s">
        <v>41241</v>
      </c>
      <c r="H12685" t="s">
        <v>41242</v>
      </c>
      <c r="J12685" s="8" t="s">
        <v>1473</v>
      </c>
      <c r="K12685" t="s">
        <v>8067</v>
      </c>
      <c r="L12685" t="s">
        <v>39598</v>
      </c>
      <c r="M12685" t="s">
        <v>39598</v>
      </c>
      <c r="N12685" s="5" t="s">
        <v>39598</v>
      </c>
      <c r="O12685" t="s">
        <v>44169</v>
      </c>
      <c r="P12685" t="s">
        <v>44170</v>
      </c>
      <c r="T12685" s="4" t="s">
        <v>43132</v>
      </c>
      <c r="U12685" t="s">
        <v>43132</v>
      </c>
      <c r="V12685" t="s">
        <v>44596</v>
      </c>
      <c r="W12685" t="s">
        <v>44596</v>
      </c>
      <c r="X12685" s="5" t="s">
        <v>44596</v>
      </c>
    </row>
    <row r="12686" spans="1:25" x14ac:dyDescent="0.7">
      <c r="A12686">
        <v>12685</v>
      </c>
      <c r="B12686" t="s">
        <v>42765</v>
      </c>
      <c r="C12686" t="s">
        <v>22959</v>
      </c>
      <c r="D12686">
        <v>34</v>
      </c>
      <c r="E12686">
        <v>32</v>
      </c>
      <c r="F12686">
        <v>1</v>
      </c>
      <c r="G12686" t="s">
        <v>41243</v>
      </c>
      <c r="H12686" t="s">
        <v>41242</v>
      </c>
      <c r="J12686" s="8" t="s">
        <v>371</v>
      </c>
      <c r="K12686" t="s">
        <v>735</v>
      </c>
      <c r="L12686" t="s">
        <v>39598</v>
      </c>
      <c r="M12686" t="s">
        <v>39598</v>
      </c>
      <c r="N12686" s="5" t="s">
        <v>39598</v>
      </c>
      <c r="O12686" t="s">
        <v>44171</v>
      </c>
      <c r="P12686" t="s">
        <v>44172</v>
      </c>
      <c r="T12686" s="4" t="s">
        <v>43132</v>
      </c>
      <c r="U12686" t="s">
        <v>43132</v>
      </c>
      <c r="V12686" t="s">
        <v>44596</v>
      </c>
      <c r="W12686" t="s">
        <v>44596</v>
      </c>
      <c r="X12686" s="5" t="s">
        <v>44596</v>
      </c>
    </row>
    <row r="12687" spans="1:25" x14ac:dyDescent="0.7">
      <c r="A12687">
        <v>12686</v>
      </c>
      <c r="B12687" t="s">
        <v>42766</v>
      </c>
      <c r="C12687" t="s">
        <v>22959</v>
      </c>
      <c r="D12687">
        <v>34</v>
      </c>
      <c r="E12687">
        <v>33</v>
      </c>
      <c r="F12687">
        <v>1</v>
      </c>
      <c r="G12687" t="s">
        <v>41244</v>
      </c>
      <c r="H12687" t="s">
        <v>41245</v>
      </c>
      <c r="J12687" s="8" t="s">
        <v>4019</v>
      </c>
      <c r="K12687" t="s">
        <v>17703</v>
      </c>
      <c r="L12687" t="s">
        <v>39598</v>
      </c>
      <c r="M12687" t="s">
        <v>39598</v>
      </c>
      <c r="N12687" s="5" t="s">
        <v>39598</v>
      </c>
      <c r="O12687" t="s">
        <v>44173</v>
      </c>
      <c r="P12687" t="s">
        <v>44174</v>
      </c>
      <c r="T12687" s="4" t="s">
        <v>43132</v>
      </c>
      <c r="U12687" t="s">
        <v>43132</v>
      </c>
      <c r="V12687" t="s">
        <v>44596</v>
      </c>
      <c r="W12687" t="s">
        <v>44596</v>
      </c>
      <c r="X12687" s="5" t="s">
        <v>44596</v>
      </c>
    </row>
    <row r="12688" spans="1:25" x14ac:dyDescent="0.7">
      <c r="A12688">
        <v>12687</v>
      </c>
      <c r="B12688" t="s">
        <v>42767</v>
      </c>
      <c r="C12688" t="s">
        <v>22959</v>
      </c>
      <c r="D12688">
        <v>34</v>
      </c>
      <c r="E12688">
        <v>34</v>
      </c>
      <c r="F12688">
        <v>1</v>
      </c>
      <c r="G12688" t="s">
        <v>41246</v>
      </c>
      <c r="H12688" t="s">
        <v>41247</v>
      </c>
      <c r="J12688" s="8" t="s">
        <v>8315</v>
      </c>
      <c r="K12688" t="s">
        <v>1194</v>
      </c>
      <c r="L12688" t="s">
        <v>39598</v>
      </c>
      <c r="M12688" t="s">
        <v>39598</v>
      </c>
      <c r="N12688" s="5" t="s">
        <v>39598</v>
      </c>
      <c r="O12688" t="s">
        <v>44175</v>
      </c>
      <c r="P12688" t="s">
        <v>44176</v>
      </c>
      <c r="T12688" s="4" t="s">
        <v>43132</v>
      </c>
      <c r="U12688" t="s">
        <v>43132</v>
      </c>
      <c r="V12688" t="s">
        <v>44596</v>
      </c>
      <c r="W12688" t="s">
        <v>44596</v>
      </c>
      <c r="X12688" s="5" t="s">
        <v>44596</v>
      </c>
    </row>
    <row r="12689" spans="1:26" x14ac:dyDescent="0.7">
      <c r="A12689">
        <v>12688</v>
      </c>
      <c r="B12689" t="s">
        <v>42768</v>
      </c>
      <c r="C12689" t="s">
        <v>22959</v>
      </c>
      <c r="D12689">
        <v>34</v>
      </c>
      <c r="E12689">
        <v>35</v>
      </c>
      <c r="F12689">
        <v>1</v>
      </c>
      <c r="G12689" t="s">
        <v>2429</v>
      </c>
      <c r="H12689" t="s">
        <v>41247</v>
      </c>
      <c r="J12689" s="8" t="s">
        <v>2416</v>
      </c>
      <c r="K12689" t="s">
        <v>2430</v>
      </c>
      <c r="L12689" t="s">
        <v>39598</v>
      </c>
      <c r="M12689" t="s">
        <v>39598</v>
      </c>
      <c r="N12689" s="5" t="s">
        <v>39598</v>
      </c>
      <c r="O12689" t="s">
        <v>44177</v>
      </c>
      <c r="P12689" t="s">
        <v>44178</v>
      </c>
      <c r="T12689" s="4" t="s">
        <v>43132</v>
      </c>
      <c r="U12689" t="s">
        <v>43132</v>
      </c>
      <c r="V12689" t="s">
        <v>44596</v>
      </c>
      <c r="W12689" t="s">
        <v>44596</v>
      </c>
      <c r="X12689" s="5" t="s">
        <v>44596</v>
      </c>
    </row>
    <row r="12690" spans="1:26" x14ac:dyDescent="0.7">
      <c r="A12690">
        <v>12689</v>
      </c>
      <c r="B12690" t="s">
        <v>42769</v>
      </c>
      <c r="C12690" t="s">
        <v>22959</v>
      </c>
      <c r="D12690">
        <v>34</v>
      </c>
      <c r="E12690">
        <v>36</v>
      </c>
      <c r="F12690">
        <v>1</v>
      </c>
      <c r="G12690" t="s">
        <v>41248</v>
      </c>
      <c r="H12690" t="s">
        <v>41247</v>
      </c>
      <c r="J12690" s="8" t="s">
        <v>17718</v>
      </c>
      <c r="K12690" t="s">
        <v>1913</v>
      </c>
      <c r="L12690" t="s">
        <v>39598</v>
      </c>
      <c r="M12690" t="s">
        <v>39598</v>
      </c>
      <c r="N12690" s="5" t="s">
        <v>39598</v>
      </c>
      <c r="O12690" t="s">
        <v>44179</v>
      </c>
      <c r="P12690" t="s">
        <v>44180</v>
      </c>
      <c r="T12690" s="4" t="s">
        <v>43132</v>
      </c>
      <c r="U12690" t="s">
        <v>43132</v>
      </c>
      <c r="V12690" t="s">
        <v>44596</v>
      </c>
      <c r="W12690" t="s">
        <v>44596</v>
      </c>
      <c r="X12690" s="5" t="s">
        <v>44596</v>
      </c>
    </row>
    <row r="12691" spans="1:26" x14ac:dyDescent="0.7">
      <c r="A12691">
        <v>12690</v>
      </c>
      <c r="B12691" t="s">
        <v>42770</v>
      </c>
      <c r="C12691" t="s">
        <v>22959</v>
      </c>
      <c r="D12691">
        <v>34</v>
      </c>
      <c r="E12691">
        <v>37</v>
      </c>
      <c r="F12691">
        <v>1</v>
      </c>
      <c r="G12691" t="s">
        <v>29182</v>
      </c>
      <c r="H12691" t="s">
        <v>41249</v>
      </c>
      <c r="J12691" s="8" t="s">
        <v>16537</v>
      </c>
      <c r="K12691" t="s">
        <v>1059</v>
      </c>
      <c r="L12691" t="s">
        <v>39598</v>
      </c>
      <c r="M12691" t="s">
        <v>39598</v>
      </c>
      <c r="N12691" s="5" t="s">
        <v>39598</v>
      </c>
      <c r="O12691" t="s">
        <v>42772</v>
      </c>
      <c r="P12691" t="s">
        <v>42773</v>
      </c>
      <c r="T12691" s="4" t="s">
        <v>43132</v>
      </c>
      <c r="U12691" t="s">
        <v>43132</v>
      </c>
      <c r="V12691" t="s">
        <v>44596</v>
      </c>
      <c r="W12691" t="s">
        <v>44596</v>
      </c>
      <c r="X12691" s="5" t="s">
        <v>44596</v>
      </c>
    </row>
    <row r="12692" spans="1:26" x14ac:dyDescent="0.7">
      <c r="A12692">
        <v>12691</v>
      </c>
      <c r="B12692" t="s">
        <v>42771</v>
      </c>
      <c r="C12692" t="s">
        <v>22959</v>
      </c>
      <c r="D12692">
        <v>34</v>
      </c>
      <c r="E12692">
        <v>38</v>
      </c>
      <c r="F12692">
        <v>1</v>
      </c>
      <c r="G12692" t="s">
        <v>41250</v>
      </c>
      <c r="H12692" t="s">
        <v>41251</v>
      </c>
      <c r="J12692" s="8" t="s">
        <v>775</v>
      </c>
      <c r="K12692" t="s">
        <v>2704</v>
      </c>
      <c r="L12692" t="s">
        <v>414</v>
      </c>
      <c r="M12692" t="s">
        <v>39598</v>
      </c>
      <c r="N12692" s="5" t="s">
        <v>39598</v>
      </c>
      <c r="O12692" t="s">
        <v>42774</v>
      </c>
      <c r="P12692" t="s">
        <v>42775</v>
      </c>
      <c r="Q12692" t="s">
        <v>42776</v>
      </c>
      <c r="T12692" s="4" t="s">
        <v>43132</v>
      </c>
      <c r="U12692" t="s">
        <v>43132</v>
      </c>
      <c r="V12692" t="s">
        <v>44596</v>
      </c>
      <c r="W12692" t="s">
        <v>44596</v>
      </c>
      <c r="X12692" s="5" t="s">
        <v>44596</v>
      </c>
    </row>
    <row r="12693" spans="1:26" x14ac:dyDescent="0.7">
      <c r="A12693">
        <v>12692</v>
      </c>
      <c r="B12693" t="s">
        <v>42772</v>
      </c>
      <c r="C12693" t="s">
        <v>22959</v>
      </c>
      <c r="D12693">
        <v>34</v>
      </c>
      <c r="E12693">
        <v>39</v>
      </c>
      <c r="F12693">
        <v>1</v>
      </c>
      <c r="G12693" t="s">
        <v>41252</v>
      </c>
      <c r="H12693" t="s">
        <v>41253</v>
      </c>
      <c r="J12693" s="8" t="s">
        <v>9013</v>
      </c>
      <c r="K12693" t="s">
        <v>636</v>
      </c>
      <c r="L12693" t="s">
        <v>39598</v>
      </c>
      <c r="M12693" t="s">
        <v>39598</v>
      </c>
      <c r="N12693" s="5" t="s">
        <v>39598</v>
      </c>
      <c r="O12693" t="s">
        <v>42776</v>
      </c>
      <c r="P12693" t="s">
        <v>44181</v>
      </c>
      <c r="T12693" s="4" t="s">
        <v>43132</v>
      </c>
      <c r="U12693" t="s">
        <v>43132</v>
      </c>
      <c r="V12693" t="s">
        <v>44596</v>
      </c>
      <c r="W12693" t="s">
        <v>44596</v>
      </c>
      <c r="X12693" s="5" t="s">
        <v>44596</v>
      </c>
    </row>
    <row r="12694" spans="1:26" x14ac:dyDescent="0.7">
      <c r="A12694">
        <v>12693</v>
      </c>
      <c r="B12694" t="s">
        <v>42773</v>
      </c>
      <c r="C12694" t="s">
        <v>22959</v>
      </c>
      <c r="D12694">
        <v>34</v>
      </c>
      <c r="E12694">
        <v>40</v>
      </c>
      <c r="F12694">
        <v>1</v>
      </c>
      <c r="G12694" t="s">
        <v>41254</v>
      </c>
      <c r="H12694" t="s">
        <v>41255</v>
      </c>
      <c r="J12694" s="8" t="s">
        <v>12905</v>
      </c>
      <c r="K12694" t="s">
        <v>69</v>
      </c>
      <c r="L12694" t="s">
        <v>39598</v>
      </c>
      <c r="M12694" t="s">
        <v>39598</v>
      </c>
      <c r="N12694" s="5" t="s">
        <v>39598</v>
      </c>
      <c r="O12694" t="s">
        <v>44182</v>
      </c>
      <c r="P12694" t="s">
        <v>44183</v>
      </c>
      <c r="T12694" s="4" t="s">
        <v>43132</v>
      </c>
      <c r="U12694" t="s">
        <v>43132</v>
      </c>
      <c r="V12694" t="s">
        <v>44596</v>
      </c>
      <c r="W12694" t="s">
        <v>44596</v>
      </c>
      <c r="X12694" s="5" t="s">
        <v>44596</v>
      </c>
    </row>
    <row r="12695" spans="1:26" x14ac:dyDescent="0.7">
      <c r="A12695">
        <v>12694</v>
      </c>
      <c r="B12695" t="s">
        <v>42774</v>
      </c>
      <c r="C12695" t="s">
        <v>22959</v>
      </c>
      <c r="D12695">
        <v>34</v>
      </c>
      <c r="E12695">
        <v>41</v>
      </c>
      <c r="F12695">
        <v>1</v>
      </c>
      <c r="G12695" t="s">
        <v>40511</v>
      </c>
      <c r="H12695" t="s">
        <v>41255</v>
      </c>
      <c r="J12695" s="8" t="s">
        <v>5321</v>
      </c>
      <c r="K12695" t="s">
        <v>69</v>
      </c>
      <c r="L12695" t="s">
        <v>39598</v>
      </c>
      <c r="M12695" t="s">
        <v>39598</v>
      </c>
      <c r="N12695" s="5" t="s">
        <v>39598</v>
      </c>
      <c r="O12695" t="s">
        <v>44184</v>
      </c>
      <c r="P12695" t="s">
        <v>44185</v>
      </c>
      <c r="T12695" s="4" t="s">
        <v>43132</v>
      </c>
      <c r="U12695" t="s">
        <v>43132</v>
      </c>
      <c r="V12695" t="s">
        <v>44596</v>
      </c>
      <c r="W12695" t="s">
        <v>44596</v>
      </c>
      <c r="X12695" s="5" t="s">
        <v>44596</v>
      </c>
    </row>
    <row r="12696" spans="1:26" x14ac:dyDescent="0.7">
      <c r="A12696">
        <v>12695</v>
      </c>
      <c r="B12696" t="s">
        <v>42775</v>
      </c>
      <c r="C12696" t="s">
        <v>22959</v>
      </c>
      <c r="D12696">
        <v>34</v>
      </c>
      <c r="E12696">
        <v>42</v>
      </c>
      <c r="F12696">
        <v>1</v>
      </c>
      <c r="G12696" t="s">
        <v>41256</v>
      </c>
      <c r="H12696" t="s">
        <v>41257</v>
      </c>
      <c r="J12696" s="8" t="s">
        <v>2894</v>
      </c>
      <c r="K12696" t="s">
        <v>27296</v>
      </c>
      <c r="L12696" t="s">
        <v>39598</v>
      </c>
      <c r="M12696" t="s">
        <v>39598</v>
      </c>
      <c r="N12696" s="5" t="s">
        <v>39598</v>
      </c>
      <c r="O12696" t="s">
        <v>44186</v>
      </c>
      <c r="P12696" t="s">
        <v>44187</v>
      </c>
      <c r="T12696" s="4" t="s">
        <v>43132</v>
      </c>
      <c r="U12696" t="s">
        <v>43132</v>
      </c>
      <c r="V12696" t="s">
        <v>44596</v>
      </c>
      <c r="W12696" t="s">
        <v>44596</v>
      </c>
      <c r="X12696" s="5" t="s">
        <v>44596</v>
      </c>
      <c r="Z12696" t="s">
        <v>22951</v>
      </c>
    </row>
    <row r="12697" spans="1:26" x14ac:dyDescent="0.7">
      <c r="A12697">
        <v>12696</v>
      </c>
      <c r="B12697" t="s">
        <v>42776</v>
      </c>
      <c r="C12697" t="s">
        <v>22959</v>
      </c>
      <c r="D12697">
        <v>34</v>
      </c>
      <c r="E12697">
        <v>42</v>
      </c>
      <c r="F12697">
        <v>2</v>
      </c>
      <c r="G12697" t="s">
        <v>41258</v>
      </c>
      <c r="H12697" t="s">
        <v>41259</v>
      </c>
      <c r="J12697" s="8" t="s">
        <v>2894</v>
      </c>
      <c r="K12697" t="s">
        <v>10872</v>
      </c>
      <c r="L12697" t="s">
        <v>39598</v>
      </c>
      <c r="M12697" t="s">
        <v>39598</v>
      </c>
      <c r="N12697" s="5" t="s">
        <v>39598</v>
      </c>
      <c r="O12697" t="s">
        <v>44186</v>
      </c>
      <c r="P12697" t="s">
        <v>44188</v>
      </c>
      <c r="T12697" s="4" t="s">
        <v>43132</v>
      </c>
      <c r="U12697" t="s">
        <v>43132</v>
      </c>
      <c r="V12697" t="s">
        <v>44596</v>
      </c>
      <c r="W12697" t="s">
        <v>44596</v>
      </c>
      <c r="X12697" s="5" t="s">
        <v>44596</v>
      </c>
    </row>
    <row r="12698" spans="1:26" x14ac:dyDescent="0.7">
      <c r="A12698">
        <v>12697</v>
      </c>
      <c r="B12698" t="s">
        <v>42777</v>
      </c>
      <c r="C12698" t="s">
        <v>22959</v>
      </c>
      <c r="D12698">
        <v>34</v>
      </c>
      <c r="E12698">
        <v>43</v>
      </c>
      <c r="F12698">
        <v>1</v>
      </c>
      <c r="G12698" t="s">
        <v>41260</v>
      </c>
      <c r="H12698" t="s">
        <v>41261</v>
      </c>
      <c r="J12698" s="8" t="s">
        <v>956</v>
      </c>
      <c r="K12698" t="s">
        <v>248</v>
      </c>
      <c r="L12698" t="s">
        <v>3484</v>
      </c>
      <c r="M12698" t="s">
        <v>39598</v>
      </c>
      <c r="N12698" s="5" t="s">
        <v>39598</v>
      </c>
      <c r="O12698" t="s">
        <v>44189</v>
      </c>
      <c r="P12698" t="s">
        <v>42778</v>
      </c>
      <c r="Q12698" t="s">
        <v>42779</v>
      </c>
      <c r="T12698" s="4" t="s">
        <v>43132</v>
      </c>
      <c r="U12698" t="s">
        <v>43132</v>
      </c>
      <c r="V12698" t="s">
        <v>44596</v>
      </c>
      <c r="W12698" t="s">
        <v>44596</v>
      </c>
      <c r="X12698" s="5" t="s">
        <v>44596</v>
      </c>
    </row>
    <row r="12699" spans="1:26" x14ac:dyDescent="0.7">
      <c r="A12699">
        <v>12698</v>
      </c>
      <c r="B12699" t="s">
        <v>42778</v>
      </c>
      <c r="C12699" t="s">
        <v>22959</v>
      </c>
      <c r="D12699">
        <v>34</v>
      </c>
      <c r="E12699">
        <v>44</v>
      </c>
      <c r="F12699">
        <v>1</v>
      </c>
      <c r="G12699" t="s">
        <v>41262</v>
      </c>
      <c r="H12699" t="s">
        <v>41263</v>
      </c>
      <c r="J12699" s="8" t="s">
        <v>14391</v>
      </c>
      <c r="K12699" t="s">
        <v>2992</v>
      </c>
      <c r="L12699" t="s">
        <v>39598</v>
      </c>
      <c r="M12699" t="s">
        <v>39598</v>
      </c>
      <c r="N12699" s="5" t="s">
        <v>39598</v>
      </c>
      <c r="O12699" t="s">
        <v>42780</v>
      </c>
      <c r="P12699" t="s">
        <v>42781</v>
      </c>
      <c r="T12699" s="4" t="s">
        <v>43132</v>
      </c>
      <c r="U12699" t="s">
        <v>43132</v>
      </c>
      <c r="V12699" t="s">
        <v>44596</v>
      </c>
      <c r="W12699" t="s">
        <v>44596</v>
      </c>
      <c r="X12699" s="5" t="s">
        <v>44596</v>
      </c>
    </row>
    <row r="12700" spans="1:26" x14ac:dyDescent="0.7">
      <c r="A12700">
        <v>12699</v>
      </c>
      <c r="B12700" t="s">
        <v>42779</v>
      </c>
      <c r="C12700" t="s">
        <v>22959</v>
      </c>
      <c r="D12700">
        <v>34</v>
      </c>
      <c r="E12700">
        <v>45</v>
      </c>
      <c r="F12700">
        <v>1</v>
      </c>
      <c r="G12700" t="s">
        <v>41264</v>
      </c>
      <c r="H12700" t="s">
        <v>41265</v>
      </c>
      <c r="J12700" s="8" t="s">
        <v>9013</v>
      </c>
      <c r="K12700" t="s">
        <v>26850</v>
      </c>
      <c r="L12700" t="s">
        <v>39598</v>
      </c>
      <c r="M12700" t="s">
        <v>39598</v>
      </c>
      <c r="N12700" s="5" t="s">
        <v>39598</v>
      </c>
      <c r="O12700" t="s">
        <v>42782</v>
      </c>
      <c r="P12700" t="s">
        <v>44190</v>
      </c>
      <c r="T12700" s="4" t="s">
        <v>43132</v>
      </c>
      <c r="U12700" t="s">
        <v>43132</v>
      </c>
      <c r="V12700" t="s">
        <v>44596</v>
      </c>
      <c r="W12700" t="s">
        <v>44596</v>
      </c>
      <c r="X12700" s="5" t="s">
        <v>44596</v>
      </c>
    </row>
    <row r="12701" spans="1:26" x14ac:dyDescent="0.7">
      <c r="A12701">
        <v>12700</v>
      </c>
      <c r="B12701" t="s">
        <v>42780</v>
      </c>
      <c r="C12701" t="s">
        <v>22959</v>
      </c>
      <c r="D12701">
        <v>34</v>
      </c>
      <c r="E12701">
        <v>45</v>
      </c>
      <c r="F12701">
        <v>2</v>
      </c>
      <c r="G12701" t="s">
        <v>41266</v>
      </c>
      <c r="H12701" t="s">
        <v>41267</v>
      </c>
      <c r="J12701" s="8" t="s">
        <v>9013</v>
      </c>
      <c r="K12701" t="s">
        <v>780</v>
      </c>
      <c r="L12701" t="s">
        <v>1059</v>
      </c>
      <c r="M12701" t="s">
        <v>780</v>
      </c>
      <c r="N12701" s="5" t="s">
        <v>39598</v>
      </c>
      <c r="O12701" t="s">
        <v>42782</v>
      </c>
      <c r="P12701" t="s">
        <v>44191</v>
      </c>
      <c r="Q12701" t="s">
        <v>44192</v>
      </c>
      <c r="R12701" t="s">
        <v>44193</v>
      </c>
      <c r="T12701" s="4" t="s">
        <v>43132</v>
      </c>
      <c r="U12701" t="s">
        <v>43132</v>
      </c>
      <c r="V12701" t="s">
        <v>44596</v>
      </c>
      <c r="W12701" t="s">
        <v>44596</v>
      </c>
      <c r="X12701" s="5" t="s">
        <v>44596</v>
      </c>
      <c r="Z12701" t="s">
        <v>22962</v>
      </c>
    </row>
    <row r="12702" spans="1:26" x14ac:dyDescent="0.7">
      <c r="A12702">
        <v>12701</v>
      </c>
      <c r="B12702" t="s">
        <v>42781</v>
      </c>
      <c r="C12702" t="s">
        <v>22959</v>
      </c>
      <c r="D12702">
        <v>34</v>
      </c>
      <c r="E12702">
        <v>46</v>
      </c>
      <c r="F12702">
        <v>1</v>
      </c>
      <c r="G12702" t="s">
        <v>41268</v>
      </c>
      <c r="H12702" t="s">
        <v>41269</v>
      </c>
      <c r="J12702" s="8" t="s">
        <v>7955</v>
      </c>
      <c r="K12702" t="s">
        <v>12896</v>
      </c>
      <c r="L12702" t="s">
        <v>39598</v>
      </c>
      <c r="M12702" t="s">
        <v>39598</v>
      </c>
      <c r="N12702" s="5" t="s">
        <v>39598</v>
      </c>
      <c r="O12702" t="s">
        <v>44195</v>
      </c>
      <c r="P12702" t="s">
        <v>44194</v>
      </c>
      <c r="T12702" s="4" t="s">
        <v>43132</v>
      </c>
      <c r="U12702" t="s">
        <v>43132</v>
      </c>
      <c r="V12702" t="s">
        <v>44596</v>
      </c>
      <c r="W12702" t="s">
        <v>44596</v>
      </c>
      <c r="X12702" s="5" t="s">
        <v>44596</v>
      </c>
    </row>
    <row r="12703" spans="1:26" x14ac:dyDescent="0.7">
      <c r="A12703">
        <v>12702</v>
      </c>
      <c r="B12703" t="s">
        <v>42782</v>
      </c>
      <c r="C12703" t="s">
        <v>22959</v>
      </c>
      <c r="D12703">
        <v>34</v>
      </c>
      <c r="E12703">
        <v>47</v>
      </c>
      <c r="F12703">
        <v>1</v>
      </c>
      <c r="G12703" t="s">
        <v>41270</v>
      </c>
      <c r="H12703" t="s">
        <v>41271</v>
      </c>
      <c r="J12703" s="8" t="s">
        <v>26928</v>
      </c>
      <c r="K12703" t="s">
        <v>41272</v>
      </c>
      <c r="L12703" t="s">
        <v>39598</v>
      </c>
      <c r="M12703" t="s">
        <v>39598</v>
      </c>
      <c r="N12703" s="5" t="s">
        <v>39598</v>
      </c>
      <c r="O12703" t="s">
        <v>44196</v>
      </c>
      <c r="P12703" t="s">
        <v>44197</v>
      </c>
      <c r="T12703" s="4" t="s">
        <v>43132</v>
      </c>
      <c r="U12703" t="s">
        <v>43132</v>
      </c>
      <c r="V12703" t="s">
        <v>44596</v>
      </c>
      <c r="W12703" t="s">
        <v>44596</v>
      </c>
      <c r="X12703" s="5" t="s">
        <v>44596</v>
      </c>
    </row>
    <row r="12704" spans="1:26" x14ac:dyDescent="0.7">
      <c r="A12704">
        <v>12703</v>
      </c>
      <c r="B12704" t="s">
        <v>42783</v>
      </c>
      <c r="C12704" t="s">
        <v>22796</v>
      </c>
      <c r="D12704">
        <v>35</v>
      </c>
      <c r="E12704">
        <v>1</v>
      </c>
      <c r="F12704">
        <v>1</v>
      </c>
      <c r="G12704" t="s">
        <v>41273</v>
      </c>
      <c r="H12704" t="s">
        <v>41274</v>
      </c>
      <c r="J12704" s="8" t="s">
        <v>187</v>
      </c>
      <c r="K12704" t="s">
        <v>13265</v>
      </c>
      <c r="L12704" t="s">
        <v>496</v>
      </c>
      <c r="M12704" t="s">
        <v>39598</v>
      </c>
      <c r="N12704" s="5" t="s">
        <v>39598</v>
      </c>
      <c r="O12704" t="s">
        <v>44198</v>
      </c>
      <c r="P12704" t="s">
        <v>42784</v>
      </c>
      <c r="Q12704" t="s">
        <v>42785</v>
      </c>
      <c r="T12704" s="4" t="s">
        <v>43132</v>
      </c>
      <c r="U12704" t="s">
        <v>43132</v>
      </c>
      <c r="V12704" t="s">
        <v>44596</v>
      </c>
      <c r="W12704" t="s">
        <v>44596</v>
      </c>
      <c r="X12704" s="5" t="s">
        <v>44596</v>
      </c>
    </row>
    <row r="12705" spans="1:24" x14ac:dyDescent="0.7">
      <c r="A12705">
        <v>12704</v>
      </c>
      <c r="B12705" t="s">
        <v>42784</v>
      </c>
      <c r="C12705" t="s">
        <v>22796</v>
      </c>
      <c r="D12705">
        <v>35</v>
      </c>
      <c r="E12705">
        <v>2</v>
      </c>
      <c r="F12705">
        <v>1</v>
      </c>
      <c r="G12705" t="s">
        <v>18640</v>
      </c>
      <c r="H12705" t="s">
        <v>41274</v>
      </c>
      <c r="J12705" s="8" t="s">
        <v>2067</v>
      </c>
      <c r="K12705" t="s">
        <v>605</v>
      </c>
      <c r="L12705" t="s">
        <v>39598</v>
      </c>
      <c r="M12705" t="s">
        <v>39598</v>
      </c>
      <c r="N12705" s="5" t="s">
        <v>39598</v>
      </c>
      <c r="O12705" t="s">
        <v>44199</v>
      </c>
      <c r="P12705" t="s">
        <v>44201</v>
      </c>
      <c r="T12705" s="4" t="s">
        <v>43132</v>
      </c>
      <c r="U12705" t="s">
        <v>43132</v>
      </c>
      <c r="V12705" t="s">
        <v>44596</v>
      </c>
      <c r="W12705" t="s">
        <v>44596</v>
      </c>
      <c r="X12705" s="5" t="s">
        <v>44596</v>
      </c>
    </row>
    <row r="12706" spans="1:24" x14ac:dyDescent="0.7">
      <c r="A12706">
        <v>12705</v>
      </c>
      <c r="B12706" t="s">
        <v>42785</v>
      </c>
      <c r="C12706" t="s">
        <v>22796</v>
      </c>
      <c r="D12706">
        <v>35</v>
      </c>
      <c r="E12706">
        <v>3</v>
      </c>
      <c r="F12706">
        <v>1</v>
      </c>
      <c r="G12706" t="s">
        <v>41275</v>
      </c>
      <c r="H12706" t="s">
        <v>41276</v>
      </c>
      <c r="J12706" s="8" t="s">
        <v>2004</v>
      </c>
      <c r="K12706" t="s">
        <v>7253</v>
      </c>
      <c r="L12706" t="s">
        <v>39598</v>
      </c>
      <c r="M12706" t="s">
        <v>39598</v>
      </c>
      <c r="N12706" s="5" t="s">
        <v>39598</v>
      </c>
      <c r="O12706" t="s">
        <v>44200</v>
      </c>
      <c r="P12706" t="s">
        <v>44202</v>
      </c>
      <c r="T12706" s="4" t="s">
        <v>43132</v>
      </c>
      <c r="U12706" t="s">
        <v>43132</v>
      </c>
      <c r="V12706" t="s">
        <v>44596</v>
      </c>
      <c r="W12706" t="s">
        <v>44596</v>
      </c>
      <c r="X12706" s="5" t="s">
        <v>44596</v>
      </c>
    </row>
    <row r="12707" spans="1:24" x14ac:dyDescent="0.7">
      <c r="A12707">
        <v>12706</v>
      </c>
      <c r="B12707" t="s">
        <v>42786</v>
      </c>
      <c r="C12707" t="s">
        <v>22796</v>
      </c>
      <c r="D12707">
        <v>35</v>
      </c>
      <c r="E12707">
        <v>4</v>
      </c>
      <c r="F12707">
        <v>1</v>
      </c>
      <c r="G12707" t="s">
        <v>41277</v>
      </c>
      <c r="H12707" t="s">
        <v>41278</v>
      </c>
      <c r="J12707" s="8" t="s">
        <v>22329</v>
      </c>
      <c r="K12707" t="s">
        <v>1107</v>
      </c>
      <c r="L12707" t="s">
        <v>39598</v>
      </c>
      <c r="M12707" t="s">
        <v>39598</v>
      </c>
      <c r="N12707" s="5" t="s">
        <v>39598</v>
      </c>
      <c r="O12707" t="s">
        <v>42790</v>
      </c>
      <c r="P12707" t="s">
        <v>42791</v>
      </c>
      <c r="T12707" s="4" t="s">
        <v>43132</v>
      </c>
      <c r="U12707" t="s">
        <v>43132</v>
      </c>
      <c r="V12707" t="s">
        <v>44596</v>
      </c>
      <c r="W12707" t="s">
        <v>44596</v>
      </c>
      <c r="X12707" s="5" t="s">
        <v>44596</v>
      </c>
    </row>
    <row r="12708" spans="1:24" x14ac:dyDescent="0.7">
      <c r="A12708">
        <v>12707</v>
      </c>
      <c r="B12708" t="s">
        <v>42787</v>
      </c>
      <c r="C12708" t="s">
        <v>22796</v>
      </c>
      <c r="D12708">
        <v>35</v>
      </c>
      <c r="E12708">
        <v>5</v>
      </c>
      <c r="F12708">
        <v>1</v>
      </c>
      <c r="G12708" t="s">
        <v>41279</v>
      </c>
      <c r="H12708" t="s">
        <v>41280</v>
      </c>
      <c r="J12708" s="8" t="s">
        <v>12726</v>
      </c>
      <c r="K12708" t="s">
        <v>9369</v>
      </c>
      <c r="L12708" t="s">
        <v>39598</v>
      </c>
      <c r="M12708" t="s">
        <v>39598</v>
      </c>
      <c r="N12708" s="5" t="s">
        <v>39598</v>
      </c>
      <c r="O12708" t="s">
        <v>44203</v>
      </c>
      <c r="P12708" t="s">
        <v>44204</v>
      </c>
      <c r="T12708" s="4" t="s">
        <v>43132</v>
      </c>
      <c r="U12708" t="s">
        <v>43132</v>
      </c>
      <c r="V12708" t="s">
        <v>44596</v>
      </c>
      <c r="W12708" t="s">
        <v>44596</v>
      </c>
      <c r="X12708" s="5" t="s">
        <v>44596</v>
      </c>
    </row>
    <row r="12709" spans="1:24" x14ac:dyDescent="0.7">
      <c r="A12709">
        <v>12708</v>
      </c>
      <c r="B12709" t="s">
        <v>42788</v>
      </c>
      <c r="C12709" t="s">
        <v>22796</v>
      </c>
      <c r="D12709">
        <v>35</v>
      </c>
      <c r="E12709">
        <v>6</v>
      </c>
      <c r="F12709">
        <v>1</v>
      </c>
      <c r="G12709" t="s">
        <v>41281</v>
      </c>
      <c r="H12709" t="s">
        <v>41282</v>
      </c>
      <c r="J12709" s="8" t="s">
        <v>2351</v>
      </c>
      <c r="K12709" t="s">
        <v>24653</v>
      </c>
      <c r="L12709" t="s">
        <v>39598</v>
      </c>
      <c r="M12709" t="s">
        <v>39598</v>
      </c>
      <c r="N12709" s="5" t="s">
        <v>39598</v>
      </c>
      <c r="O12709" t="s">
        <v>44205</v>
      </c>
      <c r="P12709" t="s">
        <v>44206</v>
      </c>
      <c r="T12709" s="4" t="s">
        <v>43132</v>
      </c>
      <c r="U12709" t="s">
        <v>43132</v>
      </c>
      <c r="V12709" t="s">
        <v>44596</v>
      </c>
      <c r="W12709" t="s">
        <v>44596</v>
      </c>
      <c r="X12709" s="5" t="s">
        <v>44596</v>
      </c>
    </row>
    <row r="12710" spans="1:24" x14ac:dyDescent="0.7">
      <c r="A12710">
        <v>12709</v>
      </c>
      <c r="B12710" t="s">
        <v>42789</v>
      </c>
      <c r="C12710" t="s">
        <v>22796</v>
      </c>
      <c r="D12710">
        <v>35</v>
      </c>
      <c r="E12710">
        <v>7</v>
      </c>
      <c r="F12710">
        <v>1</v>
      </c>
      <c r="G12710" t="s">
        <v>41283</v>
      </c>
      <c r="H12710" t="s">
        <v>41282</v>
      </c>
      <c r="J12710" s="8" t="s">
        <v>24653</v>
      </c>
      <c r="K12710" t="s">
        <v>1762</v>
      </c>
      <c r="L12710" t="s">
        <v>39598</v>
      </c>
      <c r="M12710" t="s">
        <v>39598</v>
      </c>
      <c r="N12710" s="5" t="s">
        <v>39598</v>
      </c>
      <c r="O12710" t="s">
        <v>44207</v>
      </c>
      <c r="P12710" t="s">
        <v>44208</v>
      </c>
      <c r="T12710" s="4" t="s">
        <v>43132</v>
      </c>
      <c r="U12710" t="s">
        <v>43132</v>
      </c>
      <c r="V12710" t="s">
        <v>44596</v>
      </c>
      <c r="W12710" t="s">
        <v>44596</v>
      </c>
      <c r="X12710" s="5" t="s">
        <v>44596</v>
      </c>
    </row>
    <row r="12711" spans="1:24" x14ac:dyDescent="0.7">
      <c r="A12711">
        <v>12710</v>
      </c>
      <c r="B12711" t="s">
        <v>42790</v>
      </c>
      <c r="C12711" t="s">
        <v>22796</v>
      </c>
      <c r="D12711">
        <v>35</v>
      </c>
      <c r="E12711">
        <v>8</v>
      </c>
      <c r="F12711">
        <v>1</v>
      </c>
      <c r="G12711" t="s">
        <v>41284</v>
      </c>
      <c r="H12711" t="s">
        <v>41282</v>
      </c>
      <c r="J12711" s="8" t="s">
        <v>3465</v>
      </c>
      <c r="K12711" t="s">
        <v>24653</v>
      </c>
      <c r="L12711" t="s">
        <v>39598</v>
      </c>
      <c r="M12711" t="s">
        <v>39598</v>
      </c>
      <c r="N12711" s="5" t="s">
        <v>39598</v>
      </c>
      <c r="O12711" t="s">
        <v>44209</v>
      </c>
      <c r="P12711" t="s">
        <v>44210</v>
      </c>
      <c r="T12711" s="4" t="s">
        <v>43132</v>
      </c>
      <c r="U12711" t="s">
        <v>43132</v>
      </c>
      <c r="V12711" t="s">
        <v>44596</v>
      </c>
      <c r="W12711" t="s">
        <v>44596</v>
      </c>
      <c r="X12711" s="5" t="s">
        <v>44596</v>
      </c>
    </row>
    <row r="12712" spans="1:24" x14ac:dyDescent="0.7">
      <c r="A12712">
        <v>12711</v>
      </c>
      <c r="B12712" t="s">
        <v>42791</v>
      </c>
      <c r="C12712" t="s">
        <v>22796</v>
      </c>
      <c r="D12712">
        <v>35</v>
      </c>
      <c r="E12712">
        <v>9</v>
      </c>
      <c r="F12712">
        <v>1</v>
      </c>
      <c r="G12712" t="s">
        <v>41285</v>
      </c>
      <c r="H12712" t="s">
        <v>41282</v>
      </c>
      <c r="J12712" s="8" t="s">
        <v>2534</v>
      </c>
      <c r="K12712" t="s">
        <v>2089</v>
      </c>
      <c r="L12712" t="s">
        <v>39598</v>
      </c>
      <c r="M12712" t="s">
        <v>39598</v>
      </c>
      <c r="N12712" s="5" t="s">
        <v>39598</v>
      </c>
      <c r="O12712" t="s">
        <v>44211</v>
      </c>
      <c r="P12712" t="s">
        <v>44212</v>
      </c>
      <c r="T12712" s="4" t="s">
        <v>43132</v>
      </c>
      <c r="U12712" t="s">
        <v>43132</v>
      </c>
      <c r="V12712" t="s">
        <v>44596</v>
      </c>
      <c r="W12712" t="s">
        <v>44596</v>
      </c>
      <c r="X12712" s="5" t="s">
        <v>44596</v>
      </c>
    </row>
    <row r="12713" spans="1:24" x14ac:dyDescent="0.7">
      <c r="A12713">
        <v>12712</v>
      </c>
      <c r="B12713" t="s">
        <v>42792</v>
      </c>
      <c r="C12713" t="s">
        <v>22796</v>
      </c>
      <c r="D12713">
        <v>35</v>
      </c>
      <c r="E12713">
        <v>10</v>
      </c>
      <c r="F12713">
        <v>1</v>
      </c>
      <c r="G12713" t="s">
        <v>41286</v>
      </c>
      <c r="H12713" t="s">
        <v>41287</v>
      </c>
      <c r="J12713" s="8" t="s">
        <v>1373</v>
      </c>
      <c r="K12713" t="s">
        <v>2233</v>
      </c>
      <c r="L12713" t="s">
        <v>39598</v>
      </c>
      <c r="M12713" t="s">
        <v>39598</v>
      </c>
      <c r="N12713" s="5" t="s">
        <v>39598</v>
      </c>
      <c r="O12713" t="s">
        <v>44213</v>
      </c>
      <c r="P12713" t="s">
        <v>42793</v>
      </c>
      <c r="T12713" s="4" t="s">
        <v>43132</v>
      </c>
      <c r="U12713" t="s">
        <v>43132</v>
      </c>
      <c r="V12713" t="s">
        <v>44596</v>
      </c>
      <c r="W12713" t="s">
        <v>44596</v>
      </c>
      <c r="X12713" s="5" t="s">
        <v>44596</v>
      </c>
    </row>
    <row r="12714" spans="1:24" x14ac:dyDescent="0.7">
      <c r="A12714">
        <v>12713</v>
      </c>
      <c r="B12714" t="s">
        <v>42793</v>
      </c>
      <c r="C12714" t="s">
        <v>22796</v>
      </c>
      <c r="D12714">
        <v>35</v>
      </c>
      <c r="E12714">
        <v>11</v>
      </c>
      <c r="F12714">
        <v>1</v>
      </c>
      <c r="G12714" t="s">
        <v>41288</v>
      </c>
      <c r="H12714" t="s">
        <v>41289</v>
      </c>
      <c r="J12714" s="8" t="s">
        <v>882</v>
      </c>
      <c r="K12714" t="s">
        <v>614</v>
      </c>
      <c r="L12714" t="s">
        <v>39598</v>
      </c>
      <c r="M12714" t="s">
        <v>39598</v>
      </c>
      <c r="N12714" s="5" t="s">
        <v>39598</v>
      </c>
      <c r="O12714" t="s">
        <v>44214</v>
      </c>
      <c r="P12714" t="s">
        <v>42795</v>
      </c>
      <c r="T12714" s="4" t="s">
        <v>43132</v>
      </c>
      <c r="U12714" t="s">
        <v>43132</v>
      </c>
      <c r="V12714" t="s">
        <v>44596</v>
      </c>
      <c r="W12714" t="s">
        <v>44596</v>
      </c>
      <c r="X12714" s="5" t="s">
        <v>44596</v>
      </c>
    </row>
    <row r="12715" spans="1:24" x14ac:dyDescent="0.7">
      <c r="A12715">
        <v>12714</v>
      </c>
      <c r="B12715" t="s">
        <v>42794</v>
      </c>
      <c r="C12715" t="s">
        <v>22796</v>
      </c>
      <c r="D12715">
        <v>35</v>
      </c>
      <c r="E12715">
        <v>11</v>
      </c>
      <c r="F12715">
        <v>2</v>
      </c>
      <c r="G12715" t="s">
        <v>41290</v>
      </c>
      <c r="H12715" t="s">
        <v>41291</v>
      </c>
      <c r="J12715" s="8" t="s">
        <v>882</v>
      </c>
      <c r="K12715" t="s">
        <v>26847</v>
      </c>
      <c r="L12715" t="s">
        <v>39598</v>
      </c>
      <c r="M12715" t="s">
        <v>39598</v>
      </c>
      <c r="N12715" s="5" t="s">
        <v>39598</v>
      </c>
      <c r="O12715" t="s">
        <v>42796</v>
      </c>
      <c r="P12715" t="s">
        <v>42797</v>
      </c>
      <c r="T12715" s="4" t="s">
        <v>43132</v>
      </c>
      <c r="U12715" t="s">
        <v>43132</v>
      </c>
      <c r="V12715" t="s">
        <v>44596</v>
      </c>
      <c r="W12715" t="s">
        <v>44596</v>
      </c>
      <c r="X12715" s="5" t="s">
        <v>44596</v>
      </c>
    </row>
    <row r="12716" spans="1:24" x14ac:dyDescent="0.7">
      <c r="A12716">
        <v>12715</v>
      </c>
      <c r="B12716" t="s">
        <v>42795</v>
      </c>
      <c r="C12716" t="s">
        <v>22796</v>
      </c>
      <c r="D12716">
        <v>35</v>
      </c>
      <c r="E12716">
        <v>12</v>
      </c>
      <c r="F12716">
        <v>1</v>
      </c>
      <c r="G12716" t="s">
        <v>41292</v>
      </c>
      <c r="H12716" t="s">
        <v>41293</v>
      </c>
      <c r="J12716" s="8" t="s">
        <v>496</v>
      </c>
      <c r="K12716" t="s">
        <v>39637</v>
      </c>
      <c r="L12716" t="s">
        <v>39598</v>
      </c>
      <c r="M12716" t="s">
        <v>39598</v>
      </c>
      <c r="N12716" s="5" t="s">
        <v>39598</v>
      </c>
      <c r="O12716" t="s">
        <v>42798</v>
      </c>
      <c r="P12716" t="s">
        <v>42799</v>
      </c>
      <c r="T12716" s="4" t="s">
        <v>43132</v>
      </c>
      <c r="U12716" t="s">
        <v>43132</v>
      </c>
      <c r="V12716" t="s">
        <v>44596</v>
      </c>
      <c r="W12716" t="s">
        <v>44596</v>
      </c>
      <c r="X12716" s="5" t="s">
        <v>44596</v>
      </c>
    </row>
    <row r="12717" spans="1:24" x14ac:dyDescent="0.7">
      <c r="A12717">
        <v>12716</v>
      </c>
      <c r="B12717" t="s">
        <v>42796</v>
      </c>
      <c r="C12717" t="s">
        <v>22796</v>
      </c>
      <c r="D12717">
        <v>35</v>
      </c>
      <c r="E12717">
        <v>12</v>
      </c>
      <c r="F12717">
        <v>2</v>
      </c>
      <c r="G12717" t="s">
        <v>41294</v>
      </c>
      <c r="H12717" t="s">
        <v>41295</v>
      </c>
      <c r="J12717" s="8" t="s">
        <v>496</v>
      </c>
      <c r="K12717" t="s">
        <v>144</v>
      </c>
      <c r="L12717" t="s">
        <v>39598</v>
      </c>
      <c r="M12717" t="s">
        <v>39598</v>
      </c>
      <c r="N12717" s="5" t="s">
        <v>39598</v>
      </c>
      <c r="O12717" t="s">
        <v>42800</v>
      </c>
      <c r="P12717" t="s">
        <v>44215</v>
      </c>
      <c r="T12717" s="4" t="s">
        <v>43132</v>
      </c>
      <c r="U12717" t="s">
        <v>43132</v>
      </c>
      <c r="V12717" t="s">
        <v>44596</v>
      </c>
      <c r="W12717" t="s">
        <v>44596</v>
      </c>
      <c r="X12717" s="5" t="s">
        <v>44596</v>
      </c>
    </row>
    <row r="12718" spans="1:24" x14ac:dyDescent="0.7">
      <c r="A12718">
        <v>12717</v>
      </c>
      <c r="B12718" t="s">
        <v>42797</v>
      </c>
      <c r="C12718" t="s">
        <v>22796</v>
      </c>
      <c r="D12718">
        <v>35</v>
      </c>
      <c r="E12718">
        <v>13</v>
      </c>
      <c r="F12718">
        <v>1</v>
      </c>
      <c r="G12718" t="s">
        <v>41296</v>
      </c>
      <c r="H12718" t="s">
        <v>41297</v>
      </c>
      <c r="J12718" s="8" t="s">
        <v>882</v>
      </c>
      <c r="K12718" t="s">
        <v>2116</v>
      </c>
      <c r="L12718" t="s">
        <v>39598</v>
      </c>
      <c r="M12718" t="s">
        <v>39598</v>
      </c>
      <c r="N12718" s="5" t="s">
        <v>39598</v>
      </c>
      <c r="O12718" t="s">
        <v>44216</v>
      </c>
      <c r="P12718" t="s">
        <v>44217</v>
      </c>
      <c r="T12718" s="4" t="s">
        <v>43132</v>
      </c>
      <c r="U12718" t="s">
        <v>43132</v>
      </c>
      <c r="V12718" t="s">
        <v>44596</v>
      </c>
      <c r="W12718" t="s">
        <v>44596</v>
      </c>
      <c r="X12718" s="5" t="s">
        <v>44596</v>
      </c>
    </row>
    <row r="12719" spans="1:24" x14ac:dyDescent="0.7">
      <c r="A12719">
        <v>12718</v>
      </c>
      <c r="B12719" t="s">
        <v>42798</v>
      </c>
      <c r="C12719" t="s">
        <v>22796</v>
      </c>
      <c r="D12719">
        <v>35</v>
      </c>
      <c r="E12719">
        <v>14</v>
      </c>
      <c r="F12719">
        <v>1</v>
      </c>
      <c r="G12719" t="s">
        <v>41298</v>
      </c>
      <c r="H12719" t="s">
        <v>41299</v>
      </c>
      <c r="J12719" s="8" t="s">
        <v>10919</v>
      </c>
      <c r="K12719" t="s">
        <v>1506</v>
      </c>
      <c r="L12719" t="s">
        <v>39598</v>
      </c>
      <c r="M12719" t="s">
        <v>39598</v>
      </c>
      <c r="N12719" s="5" t="s">
        <v>39598</v>
      </c>
      <c r="O12719" t="s">
        <v>44218</v>
      </c>
      <c r="P12719" t="s">
        <v>44219</v>
      </c>
      <c r="T12719" s="4" t="s">
        <v>43132</v>
      </c>
      <c r="U12719" t="s">
        <v>43132</v>
      </c>
      <c r="V12719" t="s">
        <v>44596</v>
      </c>
      <c r="W12719" t="s">
        <v>44596</v>
      </c>
      <c r="X12719" s="5" t="s">
        <v>44596</v>
      </c>
    </row>
    <row r="12720" spans="1:24" x14ac:dyDescent="0.7">
      <c r="A12720">
        <v>12719</v>
      </c>
      <c r="B12720" t="s">
        <v>42799</v>
      </c>
      <c r="C12720" t="s">
        <v>22796</v>
      </c>
      <c r="D12720">
        <v>35</v>
      </c>
      <c r="E12720">
        <v>15</v>
      </c>
      <c r="F12720">
        <v>1</v>
      </c>
      <c r="G12720" t="s">
        <v>41300</v>
      </c>
      <c r="H12720" t="s">
        <v>41301</v>
      </c>
      <c r="J12720" s="8" t="s">
        <v>15273</v>
      </c>
      <c r="K12720" t="s">
        <v>4405</v>
      </c>
      <c r="L12720" t="s">
        <v>2595</v>
      </c>
      <c r="M12720" t="s">
        <v>39598</v>
      </c>
      <c r="N12720" s="5" t="s">
        <v>39598</v>
      </c>
      <c r="O12720" t="s">
        <v>44220</v>
      </c>
      <c r="P12720" t="s">
        <v>44221</v>
      </c>
      <c r="Q12720" t="s">
        <v>44222</v>
      </c>
      <c r="T12720" s="4" t="s">
        <v>43132</v>
      </c>
      <c r="U12720" t="s">
        <v>43132</v>
      </c>
      <c r="V12720" t="s">
        <v>44596</v>
      </c>
      <c r="W12720" t="s">
        <v>44596</v>
      </c>
      <c r="X12720" s="5" t="s">
        <v>44596</v>
      </c>
    </row>
    <row r="12721" spans="1:40" x14ac:dyDescent="0.7">
      <c r="A12721">
        <v>12720</v>
      </c>
      <c r="B12721" t="s">
        <v>42800</v>
      </c>
      <c r="C12721" t="s">
        <v>22796</v>
      </c>
      <c r="D12721">
        <v>35</v>
      </c>
      <c r="E12721">
        <v>16</v>
      </c>
      <c r="F12721">
        <v>1</v>
      </c>
      <c r="G12721" t="s">
        <v>41302</v>
      </c>
      <c r="H12721" t="s">
        <v>41303</v>
      </c>
      <c r="J12721" s="8" t="s">
        <v>26949</v>
      </c>
      <c r="K12721" t="s">
        <v>27320</v>
      </c>
      <c r="L12721" t="s">
        <v>39598</v>
      </c>
      <c r="M12721" t="s">
        <v>39598</v>
      </c>
      <c r="N12721" s="5" t="s">
        <v>39598</v>
      </c>
      <c r="O12721" t="s">
        <v>44223</v>
      </c>
      <c r="P12721" t="s">
        <v>44224</v>
      </c>
      <c r="T12721" s="4" t="s">
        <v>43132</v>
      </c>
      <c r="U12721" t="s">
        <v>43132</v>
      </c>
      <c r="V12721" t="s">
        <v>44596</v>
      </c>
      <c r="W12721" t="s">
        <v>44596</v>
      </c>
      <c r="X12721" s="5" t="s">
        <v>44596</v>
      </c>
      <c r="Z12721" t="s">
        <v>23250</v>
      </c>
    </row>
    <row r="12722" spans="1:40" x14ac:dyDescent="0.7">
      <c r="A12722">
        <v>12721</v>
      </c>
      <c r="B12722" t="s">
        <v>42801</v>
      </c>
      <c r="C12722" t="s">
        <v>22796</v>
      </c>
      <c r="D12722">
        <v>35</v>
      </c>
      <c r="E12722">
        <v>17</v>
      </c>
      <c r="F12722">
        <v>1</v>
      </c>
      <c r="G12722" t="s">
        <v>41304</v>
      </c>
      <c r="H12722" t="s">
        <v>41305</v>
      </c>
      <c r="J12722" s="8" t="s">
        <v>13006</v>
      </c>
      <c r="K12722" t="s">
        <v>956</v>
      </c>
      <c r="L12722" t="s">
        <v>39598</v>
      </c>
      <c r="M12722" t="s">
        <v>39598</v>
      </c>
      <c r="N12722" s="5" t="s">
        <v>39598</v>
      </c>
      <c r="O12722" t="s">
        <v>44225</v>
      </c>
      <c r="P12722" t="s">
        <v>42802</v>
      </c>
      <c r="T12722" s="4" t="s">
        <v>43132</v>
      </c>
      <c r="U12722" t="s">
        <v>43132</v>
      </c>
      <c r="V12722" t="s">
        <v>44596</v>
      </c>
      <c r="W12722" t="s">
        <v>44596</v>
      </c>
      <c r="X12722" s="5" t="s">
        <v>44596</v>
      </c>
    </row>
    <row r="12723" spans="1:40" x14ac:dyDescent="0.7">
      <c r="A12723">
        <v>12722</v>
      </c>
      <c r="B12723" t="s">
        <v>42802</v>
      </c>
      <c r="C12723" t="s">
        <v>22796</v>
      </c>
      <c r="D12723">
        <v>35</v>
      </c>
      <c r="E12723">
        <v>18</v>
      </c>
      <c r="F12723">
        <v>1</v>
      </c>
      <c r="G12723" t="s">
        <v>41306</v>
      </c>
      <c r="H12723" t="s">
        <v>41307</v>
      </c>
      <c r="J12723" s="8" t="s">
        <v>1910</v>
      </c>
      <c r="K12723" t="s">
        <v>496</v>
      </c>
      <c r="L12723" t="s">
        <v>39598</v>
      </c>
      <c r="M12723" t="s">
        <v>39598</v>
      </c>
      <c r="N12723" s="5" t="s">
        <v>39598</v>
      </c>
      <c r="O12723" t="s">
        <v>44226</v>
      </c>
      <c r="P12723" t="s">
        <v>42804</v>
      </c>
      <c r="T12723" s="4" t="s">
        <v>43132</v>
      </c>
      <c r="U12723" t="s">
        <v>43132</v>
      </c>
      <c r="V12723" t="s">
        <v>44596</v>
      </c>
      <c r="W12723" t="s">
        <v>44596</v>
      </c>
      <c r="X12723" s="5" t="s">
        <v>44596</v>
      </c>
    </row>
    <row r="12724" spans="1:40" x14ac:dyDescent="0.7">
      <c r="A12724">
        <v>12723</v>
      </c>
      <c r="B12724" t="s">
        <v>42803</v>
      </c>
      <c r="C12724" t="s">
        <v>22796</v>
      </c>
      <c r="D12724">
        <v>35</v>
      </c>
      <c r="E12724">
        <v>18</v>
      </c>
      <c r="F12724">
        <v>2</v>
      </c>
      <c r="G12724" t="s">
        <v>41308</v>
      </c>
      <c r="H12724" t="s">
        <v>41307</v>
      </c>
      <c r="J12724" s="8" t="s">
        <v>1910</v>
      </c>
      <c r="K12724" t="s">
        <v>200</v>
      </c>
      <c r="L12724" t="s">
        <v>39598</v>
      </c>
      <c r="M12724" t="s">
        <v>39598</v>
      </c>
      <c r="N12724" s="5" t="s">
        <v>39598</v>
      </c>
      <c r="O12724"/>
      <c r="P12724" t="s">
        <v>42805</v>
      </c>
      <c r="T12724" s="4" t="s">
        <v>43132</v>
      </c>
      <c r="U12724" t="s">
        <v>43132</v>
      </c>
      <c r="V12724" t="s">
        <v>44596</v>
      </c>
      <c r="W12724" t="s">
        <v>44596</v>
      </c>
      <c r="X12724" s="5" t="s">
        <v>44596</v>
      </c>
    </row>
    <row r="12725" spans="1:40" x14ac:dyDescent="0.7">
      <c r="A12725">
        <v>12724</v>
      </c>
      <c r="B12725" t="s">
        <v>42804</v>
      </c>
      <c r="C12725" t="s">
        <v>22796</v>
      </c>
      <c r="D12725">
        <v>35</v>
      </c>
      <c r="E12725">
        <v>18</v>
      </c>
      <c r="F12725">
        <v>3</v>
      </c>
      <c r="G12725" t="s">
        <v>41309</v>
      </c>
      <c r="H12725" t="s">
        <v>41307</v>
      </c>
      <c r="J12725" s="8" t="s">
        <v>1910</v>
      </c>
      <c r="K12725" t="s">
        <v>41310</v>
      </c>
      <c r="L12725" t="s">
        <v>39598</v>
      </c>
      <c r="M12725" t="s">
        <v>39598</v>
      </c>
      <c r="N12725" s="5" t="s">
        <v>39598</v>
      </c>
      <c r="O12725"/>
      <c r="P12725" t="s">
        <v>42806</v>
      </c>
      <c r="T12725" s="4" t="s">
        <v>43132</v>
      </c>
      <c r="U12725" t="s">
        <v>43132</v>
      </c>
      <c r="V12725" t="s">
        <v>44596</v>
      </c>
      <c r="W12725" t="s">
        <v>44596</v>
      </c>
      <c r="X12725" s="5" t="s">
        <v>44596</v>
      </c>
      <c r="AN12725" s="4" t="s">
        <v>41311</v>
      </c>
    </row>
    <row r="12726" spans="1:40" x14ac:dyDescent="0.7">
      <c r="A12726">
        <v>12725</v>
      </c>
      <c r="B12726" t="s">
        <v>42805</v>
      </c>
      <c r="C12726" t="s">
        <v>22796</v>
      </c>
      <c r="D12726">
        <v>35</v>
      </c>
      <c r="E12726">
        <v>19</v>
      </c>
      <c r="F12726">
        <v>1</v>
      </c>
      <c r="G12726" t="s">
        <v>15438</v>
      </c>
      <c r="H12726" t="s">
        <v>41312</v>
      </c>
      <c r="J12726" s="8" t="s">
        <v>1017</v>
      </c>
      <c r="K12726" t="s">
        <v>1205</v>
      </c>
      <c r="L12726" t="s">
        <v>39598</v>
      </c>
      <c r="M12726" t="s">
        <v>39598</v>
      </c>
      <c r="N12726" s="5" t="s">
        <v>39598</v>
      </c>
      <c r="O12726" t="s">
        <v>44227</v>
      </c>
      <c r="P12726" t="s">
        <v>44228</v>
      </c>
      <c r="T12726" s="4" t="s">
        <v>43132</v>
      </c>
      <c r="U12726" t="s">
        <v>43132</v>
      </c>
      <c r="V12726" t="s">
        <v>44596</v>
      </c>
      <c r="W12726" t="s">
        <v>44596</v>
      </c>
      <c r="X12726" s="5" t="s">
        <v>44596</v>
      </c>
    </row>
    <row r="12727" spans="1:40" x14ac:dyDescent="0.7">
      <c r="A12727">
        <v>12726</v>
      </c>
      <c r="B12727" t="s">
        <v>42806</v>
      </c>
      <c r="C12727" t="s">
        <v>22796</v>
      </c>
      <c r="D12727">
        <v>35</v>
      </c>
      <c r="E12727">
        <v>20</v>
      </c>
      <c r="F12727">
        <v>1</v>
      </c>
      <c r="G12727" t="s">
        <v>41313</v>
      </c>
      <c r="H12727" t="s">
        <v>41314</v>
      </c>
      <c r="J12727" s="8" t="s">
        <v>188</v>
      </c>
      <c r="K12727" t="s">
        <v>505</v>
      </c>
      <c r="L12727" t="s">
        <v>39598</v>
      </c>
      <c r="M12727" t="s">
        <v>39598</v>
      </c>
      <c r="N12727" s="5" t="s">
        <v>39598</v>
      </c>
      <c r="O12727" t="s">
        <v>44229</v>
      </c>
      <c r="P12727" t="s">
        <v>44230</v>
      </c>
      <c r="T12727" s="4" t="s">
        <v>43132</v>
      </c>
      <c r="U12727" t="s">
        <v>43132</v>
      </c>
      <c r="V12727" t="s">
        <v>44596</v>
      </c>
      <c r="W12727" t="s">
        <v>44596</v>
      </c>
      <c r="X12727" s="5" t="s">
        <v>44596</v>
      </c>
    </row>
    <row r="12728" spans="1:40" x14ac:dyDescent="0.7">
      <c r="A12728">
        <v>12727</v>
      </c>
      <c r="B12728" t="s">
        <v>42807</v>
      </c>
      <c r="C12728" t="s">
        <v>22922</v>
      </c>
      <c r="D12728">
        <v>36</v>
      </c>
      <c r="E12728">
        <v>1</v>
      </c>
      <c r="F12728">
        <v>1</v>
      </c>
      <c r="G12728" t="s">
        <v>41315</v>
      </c>
      <c r="H12728" t="s">
        <v>41316</v>
      </c>
      <c r="J12728" s="8" t="s">
        <v>6090</v>
      </c>
      <c r="K12728" t="s">
        <v>27302</v>
      </c>
      <c r="L12728" t="s">
        <v>26993</v>
      </c>
      <c r="M12728" t="s">
        <v>39598</v>
      </c>
      <c r="N12728" s="5" t="s">
        <v>39598</v>
      </c>
      <c r="O12728" t="s">
        <v>44231</v>
      </c>
      <c r="P12728" t="s">
        <v>42808</v>
      </c>
      <c r="Q12728" t="s">
        <v>42809</v>
      </c>
      <c r="T12728" s="4" t="s">
        <v>43132</v>
      </c>
      <c r="U12728" t="s">
        <v>43132</v>
      </c>
      <c r="V12728" t="s">
        <v>44596</v>
      </c>
      <c r="W12728" t="s">
        <v>44596</v>
      </c>
      <c r="X12728" s="5" t="s">
        <v>44596</v>
      </c>
      <c r="Z12728" t="s">
        <v>22983</v>
      </c>
    </row>
    <row r="12729" spans="1:40" x14ac:dyDescent="0.7">
      <c r="A12729">
        <v>12728</v>
      </c>
      <c r="B12729" t="s">
        <v>42808</v>
      </c>
      <c r="C12729" t="s">
        <v>22922</v>
      </c>
      <c r="D12729">
        <v>36</v>
      </c>
      <c r="E12729">
        <v>2</v>
      </c>
      <c r="F12729">
        <v>1</v>
      </c>
      <c r="G12729" t="s">
        <v>41317</v>
      </c>
      <c r="H12729" t="s">
        <v>41318</v>
      </c>
      <c r="J12729" s="8" t="s">
        <v>596</v>
      </c>
      <c r="K12729" t="s">
        <v>2004</v>
      </c>
      <c r="L12729" t="s">
        <v>6093</v>
      </c>
      <c r="M12729" t="s">
        <v>39598</v>
      </c>
      <c r="N12729" s="5" t="s">
        <v>39598</v>
      </c>
      <c r="O12729" t="s">
        <v>44232</v>
      </c>
      <c r="P12729" t="s">
        <v>42811</v>
      </c>
      <c r="Q12729" t="s">
        <v>42812</v>
      </c>
      <c r="T12729" s="4" t="s">
        <v>43132</v>
      </c>
      <c r="U12729" t="s">
        <v>43132</v>
      </c>
      <c r="V12729" t="s">
        <v>44596</v>
      </c>
      <c r="W12729" t="s">
        <v>44596</v>
      </c>
      <c r="X12729" s="5" t="s">
        <v>44596</v>
      </c>
    </row>
    <row r="12730" spans="1:40" x14ac:dyDescent="0.7">
      <c r="A12730">
        <v>12729</v>
      </c>
      <c r="B12730" t="s">
        <v>42809</v>
      </c>
      <c r="C12730" t="s">
        <v>22922</v>
      </c>
      <c r="D12730">
        <v>36</v>
      </c>
      <c r="E12730">
        <v>3</v>
      </c>
      <c r="F12730">
        <v>1</v>
      </c>
      <c r="G12730" t="s">
        <v>41319</v>
      </c>
      <c r="H12730" t="s">
        <v>41320</v>
      </c>
      <c r="J12730" s="8" t="s">
        <v>2004</v>
      </c>
      <c r="K12730" t="s">
        <v>1450</v>
      </c>
      <c r="L12730" t="s">
        <v>1364</v>
      </c>
      <c r="M12730" t="s">
        <v>39598</v>
      </c>
      <c r="N12730" s="5" t="s">
        <v>39598</v>
      </c>
      <c r="O12730" t="s">
        <v>44233</v>
      </c>
      <c r="P12730" t="s">
        <v>42814</v>
      </c>
      <c r="Q12730" t="s">
        <v>44234</v>
      </c>
      <c r="T12730" s="4" t="s">
        <v>43132</v>
      </c>
      <c r="U12730" t="s">
        <v>43132</v>
      </c>
      <c r="V12730" t="s">
        <v>44596</v>
      </c>
      <c r="W12730" t="s">
        <v>44596</v>
      </c>
      <c r="X12730" s="5" t="s">
        <v>44596</v>
      </c>
    </row>
    <row r="12731" spans="1:40" x14ac:dyDescent="0.7">
      <c r="A12731">
        <v>12730</v>
      </c>
      <c r="B12731" t="s">
        <v>42810</v>
      </c>
      <c r="C12731" t="s">
        <v>22922</v>
      </c>
      <c r="D12731">
        <v>36</v>
      </c>
      <c r="E12731">
        <v>4</v>
      </c>
      <c r="F12731">
        <v>1</v>
      </c>
      <c r="G12731" t="s">
        <v>41321</v>
      </c>
      <c r="H12731" t="s">
        <v>41322</v>
      </c>
      <c r="J12731" s="8" t="s">
        <v>3891</v>
      </c>
      <c r="K12731" t="s">
        <v>4436</v>
      </c>
      <c r="L12731" t="s">
        <v>39598</v>
      </c>
      <c r="M12731" t="s">
        <v>39598</v>
      </c>
      <c r="N12731" s="5" t="s">
        <v>39598</v>
      </c>
      <c r="O12731" t="s">
        <v>44235</v>
      </c>
      <c r="P12731" t="s">
        <v>44236</v>
      </c>
      <c r="T12731" s="4" t="s">
        <v>43132</v>
      </c>
      <c r="U12731" t="s">
        <v>43132</v>
      </c>
      <c r="V12731" t="s">
        <v>44596</v>
      </c>
      <c r="W12731" t="s">
        <v>44596</v>
      </c>
      <c r="X12731" s="5" t="s">
        <v>44596</v>
      </c>
    </row>
    <row r="12732" spans="1:40" x14ac:dyDescent="0.7">
      <c r="A12732">
        <v>12731</v>
      </c>
      <c r="B12732" t="s">
        <v>42811</v>
      </c>
      <c r="C12732" t="s">
        <v>22922</v>
      </c>
      <c r="D12732">
        <v>36</v>
      </c>
      <c r="E12732">
        <v>5</v>
      </c>
      <c r="F12732">
        <v>1</v>
      </c>
      <c r="G12732" t="s">
        <v>41323</v>
      </c>
      <c r="H12732" t="s">
        <v>41324</v>
      </c>
      <c r="J12732" s="8" t="s">
        <v>2164</v>
      </c>
      <c r="K12732" t="s">
        <v>26950</v>
      </c>
      <c r="L12732" t="s">
        <v>39598</v>
      </c>
      <c r="M12732" t="s">
        <v>39598</v>
      </c>
      <c r="N12732" s="5" t="s">
        <v>39598</v>
      </c>
      <c r="O12732" t="s">
        <v>44237</v>
      </c>
      <c r="P12732" t="s">
        <v>44238</v>
      </c>
      <c r="T12732" s="4" t="s">
        <v>43132</v>
      </c>
      <c r="U12732" t="s">
        <v>43132</v>
      </c>
      <c r="V12732" t="s">
        <v>44596</v>
      </c>
      <c r="W12732" t="s">
        <v>44596</v>
      </c>
      <c r="X12732" s="5" t="s">
        <v>44596</v>
      </c>
    </row>
    <row r="12733" spans="1:40" x14ac:dyDescent="0.7">
      <c r="A12733">
        <v>12732</v>
      </c>
      <c r="B12733" t="s">
        <v>42812</v>
      </c>
      <c r="C12733" t="s">
        <v>22922</v>
      </c>
      <c r="D12733">
        <v>36</v>
      </c>
      <c r="E12733">
        <v>6</v>
      </c>
      <c r="F12733">
        <v>1</v>
      </c>
      <c r="G12733" t="s">
        <v>41325</v>
      </c>
      <c r="H12733" t="s">
        <v>41326</v>
      </c>
      <c r="J12733" s="8" t="s">
        <v>1175</v>
      </c>
      <c r="K12733" t="s">
        <v>1370</v>
      </c>
      <c r="L12733" t="s">
        <v>2713</v>
      </c>
      <c r="M12733" t="s">
        <v>39598</v>
      </c>
      <c r="N12733" s="5" t="s">
        <v>39598</v>
      </c>
      <c r="O12733" t="s">
        <v>44239</v>
      </c>
      <c r="P12733" t="s">
        <v>44240</v>
      </c>
      <c r="Q12733" t="s">
        <v>44241</v>
      </c>
      <c r="T12733" s="4" t="s">
        <v>43132</v>
      </c>
      <c r="U12733" t="s">
        <v>43132</v>
      </c>
      <c r="V12733" t="s">
        <v>44596</v>
      </c>
      <c r="W12733" t="s">
        <v>44596</v>
      </c>
      <c r="X12733" s="5" t="s">
        <v>44596</v>
      </c>
    </row>
    <row r="12734" spans="1:40" x14ac:dyDescent="0.7">
      <c r="A12734">
        <v>12733</v>
      </c>
      <c r="B12734" t="s">
        <v>42813</v>
      </c>
      <c r="C12734" t="s">
        <v>22922</v>
      </c>
      <c r="D12734">
        <v>36</v>
      </c>
      <c r="E12734">
        <v>7</v>
      </c>
      <c r="F12734">
        <v>1</v>
      </c>
      <c r="G12734" t="s">
        <v>41327</v>
      </c>
      <c r="H12734" t="s">
        <v>41326</v>
      </c>
      <c r="J12734" s="8" t="s">
        <v>7285</v>
      </c>
      <c r="K12734" t="s">
        <v>299</v>
      </c>
      <c r="L12734" t="s">
        <v>39598</v>
      </c>
      <c r="M12734" t="s">
        <v>39598</v>
      </c>
      <c r="N12734" s="5" t="s">
        <v>39598</v>
      </c>
      <c r="O12734" t="s">
        <v>44242</v>
      </c>
      <c r="P12734" t="s">
        <v>44243</v>
      </c>
      <c r="T12734" s="4" t="s">
        <v>43132</v>
      </c>
      <c r="U12734" t="s">
        <v>43132</v>
      </c>
      <c r="V12734" t="s">
        <v>44596</v>
      </c>
      <c r="W12734" t="s">
        <v>44596</v>
      </c>
      <c r="X12734" s="5" t="s">
        <v>44596</v>
      </c>
    </row>
    <row r="12735" spans="1:40" x14ac:dyDescent="0.7">
      <c r="A12735">
        <v>12734</v>
      </c>
      <c r="B12735" t="s">
        <v>42814</v>
      </c>
      <c r="C12735" t="s">
        <v>22922</v>
      </c>
      <c r="D12735">
        <v>36</v>
      </c>
      <c r="E12735">
        <v>8</v>
      </c>
      <c r="F12735">
        <v>1</v>
      </c>
      <c r="G12735" t="s">
        <v>41328</v>
      </c>
      <c r="H12735" t="s">
        <v>41329</v>
      </c>
      <c r="J12735" s="8" t="s">
        <v>1175</v>
      </c>
      <c r="K12735" t="s">
        <v>2713</v>
      </c>
      <c r="L12735" t="s">
        <v>39598</v>
      </c>
      <c r="M12735" t="s">
        <v>39598</v>
      </c>
      <c r="N12735" s="5" t="s">
        <v>39598</v>
      </c>
      <c r="O12735" t="s">
        <v>44244</v>
      </c>
      <c r="P12735" t="s">
        <v>44245</v>
      </c>
      <c r="T12735" s="4" t="s">
        <v>43132</v>
      </c>
      <c r="U12735" t="s">
        <v>43132</v>
      </c>
      <c r="V12735" t="s">
        <v>44596</v>
      </c>
      <c r="W12735" t="s">
        <v>44596</v>
      </c>
      <c r="X12735" s="5" t="s">
        <v>44596</v>
      </c>
    </row>
    <row r="12736" spans="1:40" x14ac:dyDescent="0.7">
      <c r="A12736">
        <v>12735</v>
      </c>
      <c r="B12736" t="s">
        <v>42815</v>
      </c>
      <c r="C12736" t="s">
        <v>22922</v>
      </c>
      <c r="D12736">
        <v>36</v>
      </c>
      <c r="E12736">
        <v>9</v>
      </c>
      <c r="F12736">
        <v>1</v>
      </c>
      <c r="G12736" t="s">
        <v>41330</v>
      </c>
      <c r="H12736" t="s">
        <v>41331</v>
      </c>
      <c r="J12736" s="8" t="s">
        <v>1488</v>
      </c>
      <c r="K12736" t="s">
        <v>299</v>
      </c>
      <c r="L12736" t="s">
        <v>474</v>
      </c>
      <c r="M12736" t="s">
        <v>39598</v>
      </c>
      <c r="N12736" s="5" t="s">
        <v>39598</v>
      </c>
      <c r="O12736" t="s">
        <v>44246</v>
      </c>
      <c r="P12736" t="s">
        <v>42816</v>
      </c>
      <c r="Q12736" t="s">
        <v>42817</v>
      </c>
      <c r="T12736" s="4" t="s">
        <v>43132</v>
      </c>
      <c r="U12736" t="s">
        <v>43132</v>
      </c>
      <c r="V12736" t="s">
        <v>44596</v>
      </c>
      <c r="W12736" t="s">
        <v>44596</v>
      </c>
      <c r="X12736" s="5" t="s">
        <v>44596</v>
      </c>
    </row>
    <row r="12737" spans="1:25" x14ac:dyDescent="0.7">
      <c r="A12737">
        <v>12736</v>
      </c>
      <c r="B12737" t="s">
        <v>42816</v>
      </c>
      <c r="C12737" t="s">
        <v>22922</v>
      </c>
      <c r="D12737">
        <v>36</v>
      </c>
      <c r="E12737">
        <v>10</v>
      </c>
      <c r="F12737">
        <v>1</v>
      </c>
      <c r="G12737" t="s">
        <v>41332</v>
      </c>
      <c r="H12737" t="s">
        <v>41333</v>
      </c>
      <c r="J12737" s="8" t="s">
        <v>647</v>
      </c>
      <c r="K12737" t="s">
        <v>299</v>
      </c>
      <c r="L12737" t="s">
        <v>34</v>
      </c>
      <c r="M12737" t="s">
        <v>39598</v>
      </c>
      <c r="N12737" s="5" t="s">
        <v>39598</v>
      </c>
      <c r="O12737" t="s">
        <v>44247</v>
      </c>
      <c r="P12737" t="s">
        <v>42819</v>
      </c>
      <c r="Q12737" t="s">
        <v>42820</v>
      </c>
      <c r="T12737" s="4" t="s">
        <v>43132</v>
      </c>
      <c r="U12737" t="s">
        <v>43132</v>
      </c>
      <c r="V12737" t="s">
        <v>44596</v>
      </c>
      <c r="W12737" t="s">
        <v>44596</v>
      </c>
      <c r="X12737" s="5" t="s">
        <v>44596</v>
      </c>
    </row>
    <row r="12738" spans="1:25" x14ac:dyDescent="0.7">
      <c r="A12738">
        <v>12737</v>
      </c>
      <c r="B12738" t="s">
        <v>42817</v>
      </c>
      <c r="C12738" t="s">
        <v>22922</v>
      </c>
      <c r="D12738">
        <v>36</v>
      </c>
      <c r="E12738">
        <v>10</v>
      </c>
      <c r="F12738">
        <v>2</v>
      </c>
      <c r="G12738" t="s">
        <v>41334</v>
      </c>
      <c r="H12738" t="s">
        <v>41333</v>
      </c>
      <c r="J12738" s="8" t="s">
        <v>647</v>
      </c>
      <c r="K12738" t="s">
        <v>15275</v>
      </c>
      <c r="L12738" t="s">
        <v>34</v>
      </c>
      <c r="M12738" t="s">
        <v>39598</v>
      </c>
      <c r="N12738" s="5" t="s">
        <v>39598</v>
      </c>
      <c r="O12738" t="s">
        <v>44247</v>
      </c>
      <c r="P12738" t="s">
        <v>44248</v>
      </c>
      <c r="Q12738" t="s">
        <v>42822</v>
      </c>
      <c r="T12738" s="4" t="s">
        <v>43132</v>
      </c>
      <c r="U12738" t="s">
        <v>43132</v>
      </c>
      <c r="V12738" t="s">
        <v>44596</v>
      </c>
      <c r="W12738" t="s">
        <v>44596</v>
      </c>
      <c r="X12738" s="5" t="s">
        <v>44596</v>
      </c>
    </row>
    <row r="12739" spans="1:25" x14ac:dyDescent="0.7">
      <c r="A12739">
        <v>12738</v>
      </c>
      <c r="B12739" t="s">
        <v>42818</v>
      </c>
      <c r="C12739" t="s">
        <v>22922</v>
      </c>
      <c r="D12739">
        <v>36</v>
      </c>
      <c r="E12739">
        <v>10</v>
      </c>
      <c r="F12739">
        <v>3</v>
      </c>
      <c r="G12739" t="s">
        <v>41335</v>
      </c>
      <c r="H12739" t="s">
        <v>41336</v>
      </c>
      <c r="J12739" s="8" t="s">
        <v>647</v>
      </c>
      <c r="K12739" t="s">
        <v>3748</v>
      </c>
      <c r="L12739" t="s">
        <v>39598</v>
      </c>
      <c r="M12739" t="s">
        <v>39598</v>
      </c>
      <c r="N12739" s="5" t="s">
        <v>39598</v>
      </c>
      <c r="O12739" t="s">
        <v>44247</v>
      </c>
      <c r="P12739" t="s">
        <v>44249</v>
      </c>
      <c r="T12739" s="4" t="s">
        <v>43132</v>
      </c>
      <c r="U12739" t="s">
        <v>43132</v>
      </c>
      <c r="V12739" t="s">
        <v>44596</v>
      </c>
      <c r="W12739" t="s">
        <v>44596</v>
      </c>
      <c r="X12739" s="5" t="s">
        <v>44596</v>
      </c>
    </row>
    <row r="12740" spans="1:25" x14ac:dyDescent="0.7">
      <c r="A12740">
        <v>12739</v>
      </c>
      <c r="B12740" t="s">
        <v>42819</v>
      </c>
      <c r="C12740" t="s">
        <v>22922</v>
      </c>
      <c r="D12740">
        <v>36</v>
      </c>
      <c r="E12740">
        <v>10</v>
      </c>
      <c r="F12740">
        <v>4</v>
      </c>
      <c r="G12740" t="s">
        <v>41337</v>
      </c>
      <c r="H12740" t="s">
        <v>41336</v>
      </c>
      <c r="J12740" s="8" t="s">
        <v>647</v>
      </c>
      <c r="K12740" t="s">
        <v>523</v>
      </c>
      <c r="L12740" t="s">
        <v>39598</v>
      </c>
      <c r="M12740" t="s">
        <v>39598</v>
      </c>
      <c r="N12740" s="5" t="s">
        <v>39598</v>
      </c>
      <c r="O12740" t="s">
        <v>44247</v>
      </c>
      <c r="P12740" t="s">
        <v>41903</v>
      </c>
      <c r="T12740" s="4" t="s">
        <v>43132</v>
      </c>
      <c r="U12740" t="s">
        <v>43132</v>
      </c>
      <c r="V12740" t="s">
        <v>44596</v>
      </c>
      <c r="W12740" t="s">
        <v>44596</v>
      </c>
      <c r="X12740" s="5" t="s">
        <v>44596</v>
      </c>
    </row>
    <row r="12741" spans="1:25" x14ac:dyDescent="0.7">
      <c r="A12741">
        <v>12740</v>
      </c>
      <c r="B12741" t="s">
        <v>42820</v>
      </c>
      <c r="C12741" t="s">
        <v>22922</v>
      </c>
      <c r="D12741">
        <v>36</v>
      </c>
      <c r="E12741">
        <v>10</v>
      </c>
      <c r="F12741">
        <v>5</v>
      </c>
      <c r="G12741" t="s">
        <v>41338</v>
      </c>
      <c r="H12741" t="s">
        <v>41339</v>
      </c>
      <c r="J12741" s="8" t="s">
        <v>647</v>
      </c>
      <c r="K12741" t="s">
        <v>1281</v>
      </c>
      <c r="L12741" t="s">
        <v>39598</v>
      </c>
      <c r="M12741" t="s">
        <v>39598</v>
      </c>
      <c r="N12741" s="5" t="s">
        <v>39598</v>
      </c>
      <c r="O12741" t="s">
        <v>44247</v>
      </c>
      <c r="P12741" t="s">
        <v>44250</v>
      </c>
      <c r="T12741" s="4" t="s">
        <v>43132</v>
      </c>
      <c r="U12741" t="s">
        <v>43132</v>
      </c>
      <c r="V12741" t="s">
        <v>44596</v>
      </c>
      <c r="W12741" t="s">
        <v>44596</v>
      </c>
      <c r="X12741" s="5" t="s">
        <v>44596</v>
      </c>
    </row>
    <row r="12742" spans="1:25" x14ac:dyDescent="0.7">
      <c r="A12742">
        <v>12741</v>
      </c>
      <c r="B12742" t="s">
        <v>42821</v>
      </c>
      <c r="C12742" t="s">
        <v>22922</v>
      </c>
      <c r="D12742">
        <v>36</v>
      </c>
      <c r="E12742">
        <v>10</v>
      </c>
      <c r="F12742">
        <v>6</v>
      </c>
      <c r="G12742" t="s">
        <v>41340</v>
      </c>
      <c r="H12742" t="s">
        <v>41341</v>
      </c>
      <c r="J12742" s="8" t="s">
        <v>647</v>
      </c>
      <c r="K12742" t="s">
        <v>200</v>
      </c>
      <c r="L12742" t="s">
        <v>39598</v>
      </c>
      <c r="M12742" t="s">
        <v>39598</v>
      </c>
      <c r="N12742" s="5" t="s">
        <v>39598</v>
      </c>
      <c r="O12742" t="s">
        <v>44247</v>
      </c>
      <c r="P12742" t="s">
        <v>44251</v>
      </c>
      <c r="T12742" s="4" t="s">
        <v>43132</v>
      </c>
      <c r="U12742" t="s">
        <v>43132</v>
      </c>
      <c r="V12742" t="s">
        <v>44596</v>
      </c>
      <c r="W12742" t="s">
        <v>44596</v>
      </c>
      <c r="X12742" s="5" t="s">
        <v>44596</v>
      </c>
    </row>
    <row r="12743" spans="1:25" x14ac:dyDescent="0.7">
      <c r="A12743">
        <v>12742</v>
      </c>
      <c r="B12743" t="s">
        <v>42822</v>
      </c>
      <c r="C12743" t="s">
        <v>22922</v>
      </c>
      <c r="D12743">
        <v>36</v>
      </c>
      <c r="E12743">
        <v>11</v>
      </c>
      <c r="F12743">
        <v>1</v>
      </c>
      <c r="G12743" t="s">
        <v>41342</v>
      </c>
      <c r="H12743" t="s">
        <v>41343</v>
      </c>
      <c r="J12743" s="8" t="s">
        <v>20370</v>
      </c>
      <c r="K12743" t="s">
        <v>590</v>
      </c>
      <c r="L12743" t="s">
        <v>1361</v>
      </c>
      <c r="M12743" t="s">
        <v>39598</v>
      </c>
      <c r="N12743" s="5" t="s">
        <v>39598</v>
      </c>
      <c r="O12743" t="s">
        <v>44252</v>
      </c>
      <c r="P12743" t="s">
        <v>44253</v>
      </c>
      <c r="Q12743" t="s">
        <v>44254</v>
      </c>
      <c r="T12743" s="4" t="s">
        <v>43132</v>
      </c>
      <c r="U12743" t="s">
        <v>43132</v>
      </c>
      <c r="V12743" t="s">
        <v>44596</v>
      </c>
      <c r="W12743" t="s">
        <v>44596</v>
      </c>
      <c r="X12743" s="5" t="s">
        <v>44596</v>
      </c>
    </row>
    <row r="12744" spans="1:25" x14ac:dyDescent="0.7">
      <c r="A12744">
        <v>12743</v>
      </c>
      <c r="B12744" t="s">
        <v>42823</v>
      </c>
      <c r="C12744" t="s">
        <v>22922</v>
      </c>
      <c r="D12744">
        <v>36</v>
      </c>
      <c r="E12744">
        <v>12</v>
      </c>
      <c r="F12744">
        <v>1</v>
      </c>
      <c r="G12744" t="s">
        <v>41344</v>
      </c>
      <c r="H12744" t="s">
        <v>41345</v>
      </c>
      <c r="J12744" s="8" t="s">
        <v>11352</v>
      </c>
      <c r="K12744" t="s">
        <v>26954</v>
      </c>
      <c r="L12744" t="s">
        <v>13</v>
      </c>
      <c r="M12744" t="s">
        <v>39598</v>
      </c>
      <c r="N12744" s="5" t="s">
        <v>39598</v>
      </c>
      <c r="O12744" t="s">
        <v>44255</v>
      </c>
      <c r="P12744" t="s">
        <v>44256</v>
      </c>
      <c r="Q12744" t="s">
        <v>44257</v>
      </c>
      <c r="T12744" s="4" t="s">
        <v>43132</v>
      </c>
      <c r="U12744" t="s">
        <v>43132</v>
      </c>
      <c r="V12744" t="s">
        <v>44596</v>
      </c>
      <c r="W12744" t="s">
        <v>44596</v>
      </c>
      <c r="X12744" s="5" t="s">
        <v>44596</v>
      </c>
    </row>
    <row r="12745" spans="1:25" x14ac:dyDescent="0.7">
      <c r="A12745">
        <v>12744</v>
      </c>
      <c r="B12745" t="s">
        <v>41903</v>
      </c>
      <c r="C12745" t="s">
        <v>22922</v>
      </c>
      <c r="D12745">
        <v>36</v>
      </c>
      <c r="E12745">
        <v>13</v>
      </c>
      <c r="F12745">
        <v>1</v>
      </c>
      <c r="G12745" t="s">
        <v>41346</v>
      </c>
      <c r="H12745" t="s">
        <v>41347</v>
      </c>
      <c r="J12745" s="8" t="s">
        <v>1060</v>
      </c>
      <c r="K12745" t="s">
        <v>4939</v>
      </c>
      <c r="L12745" t="s">
        <v>39598</v>
      </c>
      <c r="M12745" t="s">
        <v>39598</v>
      </c>
      <c r="N12745" s="5" t="s">
        <v>39598</v>
      </c>
      <c r="O12745" t="s">
        <v>44258</v>
      </c>
      <c r="P12745" t="s">
        <v>44259</v>
      </c>
      <c r="T12745" s="4" t="s">
        <v>43132</v>
      </c>
      <c r="U12745" t="s">
        <v>43132</v>
      </c>
      <c r="V12745" t="s">
        <v>44596</v>
      </c>
      <c r="W12745" t="s">
        <v>44596</v>
      </c>
      <c r="X12745" s="5" t="s">
        <v>44596</v>
      </c>
    </row>
    <row r="12746" spans="1:25" x14ac:dyDescent="0.7">
      <c r="A12746">
        <v>12745</v>
      </c>
      <c r="B12746" t="s">
        <v>42824</v>
      </c>
      <c r="C12746" t="s">
        <v>22922</v>
      </c>
      <c r="D12746">
        <v>36</v>
      </c>
      <c r="E12746">
        <v>14</v>
      </c>
      <c r="F12746">
        <v>1</v>
      </c>
      <c r="G12746" t="s">
        <v>41348</v>
      </c>
      <c r="H12746" t="s">
        <v>41349</v>
      </c>
      <c r="J12746" s="8" t="s">
        <v>1456</v>
      </c>
      <c r="K12746" t="s">
        <v>187</v>
      </c>
      <c r="L12746" t="s">
        <v>39598</v>
      </c>
      <c r="M12746" t="s">
        <v>39598</v>
      </c>
      <c r="N12746" s="5" t="s">
        <v>39598</v>
      </c>
      <c r="O12746" t="s">
        <v>44260</v>
      </c>
      <c r="P12746" t="s">
        <v>42825</v>
      </c>
      <c r="T12746" s="4" t="s">
        <v>43132</v>
      </c>
      <c r="U12746" t="s">
        <v>43132</v>
      </c>
      <c r="V12746" t="s">
        <v>44596</v>
      </c>
      <c r="W12746" t="s">
        <v>44596</v>
      </c>
      <c r="X12746" s="5" t="s">
        <v>44596</v>
      </c>
    </row>
    <row r="12747" spans="1:25" x14ac:dyDescent="0.7">
      <c r="A12747">
        <v>12746</v>
      </c>
      <c r="B12747" t="s">
        <v>42825</v>
      </c>
      <c r="C12747" t="s">
        <v>22922</v>
      </c>
      <c r="D12747">
        <v>36</v>
      </c>
      <c r="E12747">
        <v>15</v>
      </c>
      <c r="F12747">
        <v>1</v>
      </c>
      <c r="G12747" t="s">
        <v>41350</v>
      </c>
      <c r="H12747" t="s">
        <v>41349</v>
      </c>
      <c r="J12747" s="8" t="s">
        <v>20846</v>
      </c>
      <c r="K12747" t="s">
        <v>187</v>
      </c>
      <c r="L12747" t="s">
        <v>39598</v>
      </c>
      <c r="M12747" t="s">
        <v>39598</v>
      </c>
      <c r="N12747" s="5" t="s">
        <v>39598</v>
      </c>
      <c r="O12747" t="s">
        <v>44261</v>
      </c>
      <c r="P12747" t="s">
        <v>44262</v>
      </c>
      <c r="T12747" s="4" t="s">
        <v>43132</v>
      </c>
      <c r="U12747" t="s">
        <v>43132</v>
      </c>
      <c r="V12747" t="s">
        <v>44596</v>
      </c>
      <c r="W12747" t="s">
        <v>44596</v>
      </c>
      <c r="X12747" s="5" t="s">
        <v>44596</v>
      </c>
    </row>
    <row r="12748" spans="1:25" x14ac:dyDescent="0.7">
      <c r="A12748">
        <v>12747</v>
      </c>
      <c r="B12748" t="s">
        <v>42826</v>
      </c>
      <c r="C12748" t="s">
        <v>22922</v>
      </c>
      <c r="D12748">
        <v>36</v>
      </c>
      <c r="E12748">
        <v>16</v>
      </c>
      <c r="F12748">
        <v>1</v>
      </c>
      <c r="G12748" t="s">
        <v>41351</v>
      </c>
      <c r="H12748" t="s">
        <v>41349</v>
      </c>
      <c r="J12748" s="8" t="s">
        <v>1102</v>
      </c>
      <c r="K12748" t="s">
        <v>187</v>
      </c>
      <c r="L12748" t="s">
        <v>39598</v>
      </c>
      <c r="M12748" t="s">
        <v>39598</v>
      </c>
      <c r="N12748" s="5" t="s">
        <v>39598</v>
      </c>
      <c r="O12748" t="s">
        <v>42828</v>
      </c>
      <c r="P12748" t="s">
        <v>42829</v>
      </c>
      <c r="T12748" s="4" t="s">
        <v>43132</v>
      </c>
      <c r="U12748" t="s">
        <v>43132</v>
      </c>
      <c r="V12748" t="s">
        <v>44596</v>
      </c>
      <c r="W12748" t="s">
        <v>44596</v>
      </c>
      <c r="X12748" s="5" t="s">
        <v>44596</v>
      </c>
    </row>
    <row r="12749" spans="1:25" x14ac:dyDescent="0.7">
      <c r="A12749">
        <v>12748</v>
      </c>
      <c r="B12749" t="s">
        <v>42827</v>
      </c>
      <c r="C12749" t="s">
        <v>22922</v>
      </c>
      <c r="D12749">
        <v>36</v>
      </c>
      <c r="E12749">
        <v>17</v>
      </c>
      <c r="F12749">
        <v>1</v>
      </c>
      <c r="G12749" t="s">
        <v>41352</v>
      </c>
      <c r="H12749" t="s">
        <v>41353</v>
      </c>
      <c r="J12749" s="8" t="s">
        <v>5227</v>
      </c>
      <c r="K12749" t="s">
        <v>1506</v>
      </c>
      <c r="L12749" t="s">
        <v>39598</v>
      </c>
      <c r="M12749" t="s">
        <v>39598</v>
      </c>
      <c r="N12749" s="5" t="s">
        <v>39598</v>
      </c>
      <c r="O12749" t="s">
        <v>42830</v>
      </c>
      <c r="P12749" t="s">
        <v>42831</v>
      </c>
      <c r="T12749" s="4" t="s">
        <v>43132</v>
      </c>
      <c r="U12749" t="s">
        <v>43132</v>
      </c>
      <c r="V12749" t="s">
        <v>44596</v>
      </c>
      <c r="W12749" t="s">
        <v>44596</v>
      </c>
      <c r="X12749" s="5" t="s">
        <v>44596</v>
      </c>
    </row>
    <row r="12750" spans="1:25" x14ac:dyDescent="0.7">
      <c r="A12750">
        <v>12749</v>
      </c>
      <c r="B12750" t="s">
        <v>42828</v>
      </c>
      <c r="C12750" t="s">
        <v>22922</v>
      </c>
      <c r="D12750">
        <v>36</v>
      </c>
      <c r="E12750">
        <v>18</v>
      </c>
      <c r="F12750">
        <v>1</v>
      </c>
      <c r="G12750" t="s">
        <v>41354</v>
      </c>
      <c r="H12750" t="s">
        <v>41355</v>
      </c>
      <c r="J12750" s="8" t="s">
        <v>27297</v>
      </c>
      <c r="K12750" t="s">
        <v>26924</v>
      </c>
      <c r="L12750" t="s">
        <v>39598</v>
      </c>
      <c r="M12750" t="s">
        <v>39598</v>
      </c>
      <c r="N12750" s="5" t="s">
        <v>39598</v>
      </c>
      <c r="O12750" t="s">
        <v>42832</v>
      </c>
      <c r="P12750" t="s">
        <v>44263</v>
      </c>
      <c r="T12750" s="4" t="s">
        <v>43132</v>
      </c>
      <c r="U12750" t="s">
        <v>43132</v>
      </c>
      <c r="V12750" t="s">
        <v>44596</v>
      </c>
      <c r="W12750" t="s">
        <v>44596</v>
      </c>
      <c r="X12750" s="5" t="s">
        <v>44596</v>
      </c>
      <c r="Y12750" t="s">
        <v>41192</v>
      </c>
    </row>
    <row r="12751" spans="1:25" x14ac:dyDescent="0.7">
      <c r="A12751">
        <v>12750</v>
      </c>
      <c r="B12751" t="s">
        <v>42829</v>
      </c>
      <c r="C12751" t="s">
        <v>22922</v>
      </c>
      <c r="D12751">
        <v>36</v>
      </c>
      <c r="E12751">
        <v>19</v>
      </c>
      <c r="F12751">
        <v>1</v>
      </c>
      <c r="G12751" t="s">
        <v>41356</v>
      </c>
      <c r="H12751" t="s">
        <v>41357</v>
      </c>
      <c r="J12751" s="8" t="s">
        <v>1060</v>
      </c>
      <c r="K12751" t="s">
        <v>39637</v>
      </c>
      <c r="L12751" t="s">
        <v>4939</v>
      </c>
      <c r="M12751" t="s">
        <v>39598</v>
      </c>
      <c r="N12751" s="5" t="s">
        <v>39598</v>
      </c>
      <c r="O12751" t="s">
        <v>44264</v>
      </c>
      <c r="P12751" t="s">
        <v>44265</v>
      </c>
      <c r="Q12751" t="s">
        <v>44266</v>
      </c>
      <c r="T12751" s="4" t="s">
        <v>43132</v>
      </c>
      <c r="U12751" t="s">
        <v>43132</v>
      </c>
      <c r="V12751" t="s">
        <v>44596</v>
      </c>
      <c r="W12751" t="s">
        <v>44596</v>
      </c>
      <c r="X12751" s="5" t="s">
        <v>44596</v>
      </c>
    </row>
    <row r="12752" spans="1:25" x14ac:dyDescent="0.7">
      <c r="A12752">
        <v>12751</v>
      </c>
      <c r="B12752" t="s">
        <v>42830</v>
      </c>
      <c r="C12752" t="s">
        <v>22922</v>
      </c>
      <c r="D12752">
        <v>36</v>
      </c>
      <c r="E12752">
        <v>20</v>
      </c>
      <c r="F12752">
        <v>1</v>
      </c>
      <c r="G12752" t="s">
        <v>41358</v>
      </c>
      <c r="H12752" t="s">
        <v>41359</v>
      </c>
      <c r="J12752" s="8" t="s">
        <v>64</v>
      </c>
      <c r="K12752" t="s">
        <v>2120</v>
      </c>
      <c r="L12752" t="s">
        <v>39598</v>
      </c>
      <c r="M12752" t="s">
        <v>39598</v>
      </c>
      <c r="N12752" s="5" t="s">
        <v>39598</v>
      </c>
      <c r="O12752" t="s">
        <v>44267</v>
      </c>
      <c r="P12752" t="s">
        <v>44268</v>
      </c>
      <c r="T12752" s="4" t="s">
        <v>43132</v>
      </c>
      <c r="U12752" t="s">
        <v>43132</v>
      </c>
      <c r="V12752" t="s">
        <v>44596</v>
      </c>
      <c r="W12752" t="s">
        <v>44596</v>
      </c>
      <c r="X12752" s="5" t="s">
        <v>44596</v>
      </c>
    </row>
    <row r="12753" spans="1:30" x14ac:dyDescent="0.7">
      <c r="A12753">
        <v>12752</v>
      </c>
      <c r="B12753" t="s">
        <v>42831</v>
      </c>
      <c r="C12753" t="s">
        <v>22922</v>
      </c>
      <c r="D12753">
        <v>36</v>
      </c>
      <c r="E12753">
        <v>21</v>
      </c>
      <c r="F12753">
        <v>1</v>
      </c>
      <c r="G12753" t="s">
        <v>41360</v>
      </c>
      <c r="H12753" t="s">
        <v>41361</v>
      </c>
      <c r="J12753" s="8" t="s">
        <v>248</v>
      </c>
      <c r="K12753" t="s">
        <v>12896</v>
      </c>
      <c r="L12753" t="s">
        <v>39598</v>
      </c>
      <c r="M12753" t="s">
        <v>39598</v>
      </c>
      <c r="N12753" s="5" t="s">
        <v>39598</v>
      </c>
      <c r="O12753" t="s">
        <v>44269</v>
      </c>
      <c r="P12753" t="s">
        <v>44270</v>
      </c>
      <c r="T12753" s="4" t="s">
        <v>43132</v>
      </c>
      <c r="U12753" t="s">
        <v>43132</v>
      </c>
      <c r="V12753" t="s">
        <v>44596</v>
      </c>
      <c r="W12753" t="s">
        <v>44596</v>
      </c>
      <c r="X12753" s="5" t="s">
        <v>44596</v>
      </c>
    </row>
    <row r="12754" spans="1:30" x14ac:dyDescent="0.7">
      <c r="A12754">
        <v>12753</v>
      </c>
      <c r="B12754" t="s">
        <v>42832</v>
      </c>
      <c r="C12754" t="s">
        <v>22922</v>
      </c>
      <c r="D12754">
        <v>36</v>
      </c>
      <c r="E12754">
        <v>22</v>
      </c>
      <c r="F12754">
        <v>1</v>
      </c>
      <c r="G12754" t="s">
        <v>41362</v>
      </c>
      <c r="H12754" t="s">
        <v>41361</v>
      </c>
      <c r="J12754" s="8" t="s">
        <v>247</v>
      </c>
      <c r="K12754" t="s">
        <v>485</v>
      </c>
      <c r="L12754" t="s">
        <v>39598</v>
      </c>
      <c r="M12754" t="s">
        <v>39598</v>
      </c>
      <c r="N12754" s="5" t="s">
        <v>39598</v>
      </c>
      <c r="O12754" t="s">
        <v>44271</v>
      </c>
      <c r="P12754" t="s">
        <v>44272</v>
      </c>
      <c r="T12754" s="4" t="s">
        <v>43132</v>
      </c>
      <c r="U12754" t="s">
        <v>43132</v>
      </c>
      <c r="V12754" t="s">
        <v>44596</v>
      </c>
      <c r="W12754" t="s">
        <v>44596</v>
      </c>
      <c r="X12754" s="5" t="s">
        <v>44596</v>
      </c>
    </row>
    <row r="12755" spans="1:30" x14ac:dyDescent="0.7">
      <c r="A12755">
        <v>12754</v>
      </c>
      <c r="B12755" t="s">
        <v>42833</v>
      </c>
      <c r="C12755" t="s">
        <v>22922</v>
      </c>
      <c r="D12755">
        <v>36</v>
      </c>
      <c r="E12755">
        <v>23</v>
      </c>
      <c r="F12755">
        <v>1</v>
      </c>
      <c r="G12755" t="s">
        <v>5380</v>
      </c>
      <c r="H12755" t="s">
        <v>41363</v>
      </c>
      <c r="J12755" s="8" t="s">
        <v>485</v>
      </c>
      <c r="K12755" t="s">
        <v>254</v>
      </c>
      <c r="L12755" t="s">
        <v>39598</v>
      </c>
      <c r="M12755" t="s">
        <v>39598</v>
      </c>
      <c r="N12755" s="5" t="s">
        <v>39598</v>
      </c>
      <c r="O12755" t="s">
        <v>44273</v>
      </c>
      <c r="P12755" t="s">
        <v>42834</v>
      </c>
      <c r="T12755" s="4" t="s">
        <v>43132</v>
      </c>
      <c r="U12755" t="s">
        <v>43132</v>
      </c>
      <c r="V12755" t="s">
        <v>44596</v>
      </c>
      <c r="W12755" t="s">
        <v>44596</v>
      </c>
      <c r="X12755" s="5" t="s">
        <v>44596</v>
      </c>
    </row>
    <row r="12756" spans="1:30" x14ac:dyDescent="0.7">
      <c r="A12756">
        <v>12755</v>
      </c>
      <c r="B12756" t="s">
        <v>42834</v>
      </c>
      <c r="C12756" t="s">
        <v>22922</v>
      </c>
      <c r="D12756">
        <v>36</v>
      </c>
      <c r="E12756">
        <v>24</v>
      </c>
      <c r="F12756">
        <v>1</v>
      </c>
      <c r="G12756" t="s">
        <v>41364</v>
      </c>
      <c r="H12756" t="s">
        <v>41365</v>
      </c>
      <c r="J12756" s="8" t="s">
        <v>642</v>
      </c>
      <c r="K12756" t="s">
        <v>247</v>
      </c>
      <c r="L12756" t="s">
        <v>39598</v>
      </c>
      <c r="M12756" t="s">
        <v>39598</v>
      </c>
      <c r="N12756" s="5" t="s">
        <v>39598</v>
      </c>
      <c r="O12756" t="s">
        <v>44274</v>
      </c>
      <c r="P12756" t="s">
        <v>42836</v>
      </c>
      <c r="T12756" s="4" t="s">
        <v>43132</v>
      </c>
      <c r="U12756" t="s">
        <v>43132</v>
      </c>
      <c r="V12756" t="s">
        <v>44596</v>
      </c>
      <c r="W12756" t="s">
        <v>44596</v>
      </c>
      <c r="X12756" s="5" t="s">
        <v>44596</v>
      </c>
    </row>
    <row r="12757" spans="1:30" x14ac:dyDescent="0.7">
      <c r="A12757">
        <v>12756</v>
      </c>
      <c r="B12757" t="s">
        <v>42835</v>
      </c>
      <c r="C12757" t="s">
        <v>22922</v>
      </c>
      <c r="D12757">
        <v>36</v>
      </c>
      <c r="E12757">
        <v>25</v>
      </c>
      <c r="F12757">
        <v>1</v>
      </c>
      <c r="G12757" t="s">
        <v>16250</v>
      </c>
      <c r="H12757" t="s">
        <v>41366</v>
      </c>
      <c r="J12757" s="8" t="s">
        <v>64</v>
      </c>
      <c r="K12757" t="s">
        <v>2609</v>
      </c>
      <c r="L12757" t="s">
        <v>39598</v>
      </c>
      <c r="M12757" t="s">
        <v>39598</v>
      </c>
      <c r="N12757" s="5" t="s">
        <v>39598</v>
      </c>
      <c r="O12757" t="s">
        <v>44275</v>
      </c>
      <c r="P12757" t="s">
        <v>42838</v>
      </c>
      <c r="T12757" s="4" t="s">
        <v>43132</v>
      </c>
      <c r="U12757" t="s">
        <v>43132</v>
      </c>
      <c r="V12757" t="s">
        <v>44596</v>
      </c>
      <c r="W12757" t="s">
        <v>44596</v>
      </c>
      <c r="X12757" s="5" t="s">
        <v>44596</v>
      </c>
    </row>
    <row r="12758" spans="1:30" x14ac:dyDescent="0.7">
      <c r="A12758">
        <v>12757</v>
      </c>
      <c r="B12758" t="s">
        <v>42836</v>
      </c>
      <c r="C12758" t="s">
        <v>22922</v>
      </c>
      <c r="D12758">
        <v>36</v>
      </c>
      <c r="E12758">
        <v>26</v>
      </c>
      <c r="F12758">
        <v>1</v>
      </c>
      <c r="G12758" t="s">
        <v>41367</v>
      </c>
      <c r="H12758" t="s">
        <v>41368</v>
      </c>
      <c r="J12758" s="8" t="s">
        <v>514</v>
      </c>
      <c r="K12758" t="s">
        <v>26835</v>
      </c>
      <c r="L12758" t="s">
        <v>436</v>
      </c>
      <c r="M12758" t="s">
        <v>254</v>
      </c>
      <c r="N12758" s="5" t="s">
        <v>26835</v>
      </c>
      <c r="O12758" t="s">
        <v>44276</v>
      </c>
      <c r="P12758" t="s">
        <v>42840</v>
      </c>
      <c r="Q12758" t="s">
        <v>44277</v>
      </c>
      <c r="R12758" t="s">
        <v>44278</v>
      </c>
      <c r="S12758" t="s">
        <v>44279</v>
      </c>
      <c r="T12758" s="4" t="s">
        <v>43132</v>
      </c>
      <c r="U12758" t="s">
        <v>43132</v>
      </c>
      <c r="V12758" t="s">
        <v>44596</v>
      </c>
      <c r="W12758" t="s">
        <v>44596</v>
      </c>
      <c r="X12758" s="5" t="s">
        <v>44596</v>
      </c>
    </row>
    <row r="12759" spans="1:30" x14ac:dyDescent="0.7">
      <c r="A12759">
        <v>12758</v>
      </c>
      <c r="B12759" t="s">
        <v>42837</v>
      </c>
      <c r="C12759" t="s">
        <v>22922</v>
      </c>
      <c r="D12759">
        <v>36</v>
      </c>
      <c r="E12759">
        <v>27</v>
      </c>
      <c r="F12759">
        <v>1</v>
      </c>
      <c r="G12759" t="s">
        <v>41369</v>
      </c>
      <c r="H12759" t="s">
        <v>41370</v>
      </c>
      <c r="J12759" s="8" t="s">
        <v>9673</v>
      </c>
      <c r="K12759" t="s">
        <v>514</v>
      </c>
      <c r="L12759" t="s">
        <v>39598</v>
      </c>
      <c r="M12759" t="s">
        <v>39598</v>
      </c>
      <c r="N12759" s="5" t="s">
        <v>39598</v>
      </c>
      <c r="O12759" t="s">
        <v>44280</v>
      </c>
      <c r="P12759" t="s">
        <v>44281</v>
      </c>
      <c r="T12759" s="4" t="s">
        <v>43132</v>
      </c>
      <c r="U12759" t="s">
        <v>43132</v>
      </c>
      <c r="V12759" t="s">
        <v>44596</v>
      </c>
      <c r="W12759" t="s">
        <v>44596</v>
      </c>
      <c r="X12759" s="5" t="s">
        <v>44596</v>
      </c>
    </row>
    <row r="12760" spans="1:30" x14ac:dyDescent="0.7">
      <c r="A12760">
        <v>12759</v>
      </c>
      <c r="B12760" t="s">
        <v>42838</v>
      </c>
      <c r="C12760" t="s">
        <v>22922</v>
      </c>
      <c r="D12760">
        <v>36</v>
      </c>
      <c r="E12760">
        <v>28</v>
      </c>
      <c r="F12760">
        <v>1</v>
      </c>
      <c r="G12760" t="s">
        <v>29107</v>
      </c>
      <c r="H12760" t="s">
        <v>41371</v>
      </c>
      <c r="J12760" s="8" t="s">
        <v>735</v>
      </c>
      <c r="K12760" t="s">
        <v>251</v>
      </c>
      <c r="L12760" t="s">
        <v>39598</v>
      </c>
      <c r="M12760" t="s">
        <v>39598</v>
      </c>
      <c r="N12760" s="5" t="s">
        <v>39598</v>
      </c>
      <c r="O12760" t="s">
        <v>44282</v>
      </c>
      <c r="P12760" t="s">
        <v>44283</v>
      </c>
      <c r="T12760" s="4" t="s">
        <v>43132</v>
      </c>
      <c r="U12760" t="s">
        <v>43132</v>
      </c>
      <c r="V12760" t="s">
        <v>44596</v>
      </c>
      <c r="W12760" t="s">
        <v>44596</v>
      </c>
      <c r="X12760" s="5" t="s">
        <v>44596</v>
      </c>
    </row>
    <row r="12761" spans="1:30" x14ac:dyDescent="0.7">
      <c r="A12761">
        <v>12760</v>
      </c>
      <c r="B12761" t="s">
        <v>42839</v>
      </c>
      <c r="C12761" t="s">
        <v>22922</v>
      </c>
      <c r="D12761">
        <v>36</v>
      </c>
      <c r="E12761">
        <v>29</v>
      </c>
      <c r="F12761">
        <v>1</v>
      </c>
      <c r="G12761" t="s">
        <v>41372</v>
      </c>
      <c r="H12761" t="s">
        <v>41373</v>
      </c>
      <c r="J12761" s="8" t="s">
        <v>27339</v>
      </c>
      <c r="K12761" t="s">
        <v>1966</v>
      </c>
      <c r="L12761" t="s">
        <v>39598</v>
      </c>
      <c r="M12761" t="s">
        <v>39598</v>
      </c>
      <c r="N12761" s="5" t="s">
        <v>39598</v>
      </c>
      <c r="O12761" t="s">
        <v>44284</v>
      </c>
      <c r="P12761" t="s">
        <v>44285</v>
      </c>
      <c r="T12761" s="4" t="s">
        <v>43132</v>
      </c>
      <c r="U12761" t="s">
        <v>43132</v>
      </c>
      <c r="V12761" t="s">
        <v>44596</v>
      </c>
      <c r="W12761" t="s">
        <v>44596</v>
      </c>
      <c r="X12761" s="5" t="s">
        <v>44596</v>
      </c>
      <c r="Y12761" t="s">
        <v>23785</v>
      </c>
    </row>
    <row r="12762" spans="1:30" x14ac:dyDescent="0.7">
      <c r="A12762">
        <v>12761</v>
      </c>
      <c r="B12762" t="s">
        <v>42840</v>
      </c>
      <c r="C12762" t="s">
        <v>22922</v>
      </c>
      <c r="D12762">
        <v>36</v>
      </c>
      <c r="E12762">
        <v>30</v>
      </c>
      <c r="F12762">
        <v>1</v>
      </c>
      <c r="G12762" t="s">
        <v>17932</v>
      </c>
      <c r="H12762" t="s">
        <v>41374</v>
      </c>
      <c r="J12762" s="8" t="s">
        <v>642</v>
      </c>
      <c r="K12762" t="s">
        <v>480</v>
      </c>
      <c r="L12762" t="s">
        <v>39598</v>
      </c>
      <c r="M12762" t="s">
        <v>39598</v>
      </c>
      <c r="N12762" s="5" t="s">
        <v>39598</v>
      </c>
      <c r="O12762" t="s">
        <v>44286</v>
      </c>
      <c r="P12762" t="s">
        <v>44287</v>
      </c>
      <c r="T12762" s="4" t="s">
        <v>43132</v>
      </c>
      <c r="U12762" t="s">
        <v>43132</v>
      </c>
      <c r="V12762" t="s">
        <v>44596</v>
      </c>
      <c r="W12762" t="s">
        <v>44596</v>
      </c>
      <c r="X12762" s="5" t="s">
        <v>44596</v>
      </c>
    </row>
    <row r="12763" spans="1:30" x14ac:dyDescent="0.7">
      <c r="A12763">
        <v>12762</v>
      </c>
      <c r="B12763" t="s">
        <v>42841</v>
      </c>
      <c r="C12763" t="s">
        <v>22922</v>
      </c>
      <c r="D12763">
        <v>36</v>
      </c>
      <c r="E12763">
        <v>31</v>
      </c>
      <c r="F12763">
        <v>1</v>
      </c>
      <c r="G12763" t="s">
        <v>41375</v>
      </c>
      <c r="H12763" t="s">
        <v>41376</v>
      </c>
      <c r="J12763" s="8" t="s">
        <v>2004</v>
      </c>
      <c r="K12763" t="s">
        <v>1450</v>
      </c>
      <c r="L12763" t="s">
        <v>26847</v>
      </c>
      <c r="M12763" t="s">
        <v>1205</v>
      </c>
      <c r="N12763" s="5" t="s">
        <v>39598</v>
      </c>
      <c r="O12763" t="s">
        <v>44288</v>
      </c>
      <c r="P12763" t="s">
        <v>42842</v>
      </c>
      <c r="Q12763" t="s">
        <v>42843</v>
      </c>
      <c r="R12763" t="s">
        <v>44289</v>
      </c>
      <c r="T12763" s="4" t="s">
        <v>43132</v>
      </c>
      <c r="U12763" t="s">
        <v>43132</v>
      </c>
      <c r="V12763" t="s">
        <v>44596</v>
      </c>
      <c r="W12763" t="s">
        <v>44596</v>
      </c>
      <c r="X12763" s="5" t="s">
        <v>44596</v>
      </c>
    </row>
    <row r="12764" spans="1:30" x14ac:dyDescent="0.7">
      <c r="A12764">
        <v>12763</v>
      </c>
      <c r="B12764" t="s">
        <v>42842</v>
      </c>
      <c r="C12764" t="s">
        <v>22922</v>
      </c>
      <c r="D12764">
        <v>36</v>
      </c>
      <c r="E12764">
        <v>32</v>
      </c>
      <c r="F12764">
        <v>1</v>
      </c>
      <c r="G12764" t="s">
        <v>41377</v>
      </c>
      <c r="H12764" t="s">
        <v>41378</v>
      </c>
      <c r="J12764" s="8" t="s">
        <v>26919</v>
      </c>
      <c r="K12764" t="s">
        <v>168</v>
      </c>
      <c r="L12764" t="s">
        <v>39598</v>
      </c>
      <c r="M12764" t="s">
        <v>39598</v>
      </c>
      <c r="N12764" s="5" t="s">
        <v>39598</v>
      </c>
      <c r="O12764" t="s">
        <v>44290</v>
      </c>
      <c r="P12764" t="s">
        <v>44291</v>
      </c>
      <c r="T12764" s="4" t="s">
        <v>43132</v>
      </c>
      <c r="U12764" t="s">
        <v>43132</v>
      </c>
      <c r="V12764" t="s">
        <v>44596</v>
      </c>
      <c r="W12764" t="s">
        <v>44596</v>
      </c>
      <c r="X12764" s="5" t="s">
        <v>44596</v>
      </c>
    </row>
    <row r="12765" spans="1:30" x14ac:dyDescent="0.7">
      <c r="A12765">
        <v>12764</v>
      </c>
      <c r="B12765" t="s">
        <v>42843</v>
      </c>
      <c r="C12765" t="s">
        <v>22922</v>
      </c>
      <c r="D12765">
        <v>36</v>
      </c>
      <c r="E12765">
        <v>33</v>
      </c>
      <c r="F12765">
        <v>1</v>
      </c>
      <c r="G12765" t="s">
        <v>41379</v>
      </c>
      <c r="H12765" t="s">
        <v>41380</v>
      </c>
      <c r="J12765" s="8" t="s">
        <v>41381</v>
      </c>
      <c r="K12765" t="s">
        <v>26896</v>
      </c>
      <c r="L12765" t="s">
        <v>39598</v>
      </c>
      <c r="M12765" t="s">
        <v>39598</v>
      </c>
      <c r="N12765" s="5" t="s">
        <v>39598</v>
      </c>
      <c r="O12765" t="s">
        <v>44292</v>
      </c>
      <c r="P12765" t="s">
        <v>44293</v>
      </c>
      <c r="T12765" s="4" t="s">
        <v>43132</v>
      </c>
      <c r="U12765" t="s">
        <v>43132</v>
      </c>
      <c r="V12765" t="s">
        <v>44596</v>
      </c>
      <c r="W12765" t="s">
        <v>44596</v>
      </c>
      <c r="X12765" s="5" t="s">
        <v>44596</v>
      </c>
      <c r="AD12765" s="4" t="s">
        <v>41382</v>
      </c>
    </row>
    <row r="12766" spans="1:30" x14ac:dyDescent="0.7">
      <c r="A12766">
        <v>12765</v>
      </c>
      <c r="B12766" t="s">
        <v>42844</v>
      </c>
      <c r="C12766" t="s">
        <v>22873</v>
      </c>
      <c r="D12766">
        <v>37</v>
      </c>
      <c r="E12766">
        <v>1</v>
      </c>
      <c r="F12766">
        <v>1</v>
      </c>
      <c r="G12766" t="s">
        <v>41383</v>
      </c>
      <c r="H12766" t="s">
        <v>22524</v>
      </c>
      <c r="J12766" s="8" t="s">
        <v>2477</v>
      </c>
      <c r="K12766" t="s">
        <v>203</v>
      </c>
      <c r="L12766" t="s">
        <v>39598</v>
      </c>
      <c r="M12766" t="s">
        <v>39598</v>
      </c>
      <c r="N12766" s="5" t="s">
        <v>39598</v>
      </c>
      <c r="O12766" t="s">
        <v>44294</v>
      </c>
      <c r="P12766" t="s">
        <v>44295</v>
      </c>
      <c r="Q12766" t="s">
        <v>42846</v>
      </c>
      <c r="T12766" s="4" t="s">
        <v>43132</v>
      </c>
      <c r="U12766" t="s">
        <v>43132</v>
      </c>
      <c r="V12766" t="s">
        <v>44596</v>
      </c>
      <c r="W12766" t="s">
        <v>44596</v>
      </c>
      <c r="X12766" s="5" t="s">
        <v>44596</v>
      </c>
    </row>
    <row r="12767" spans="1:30" x14ac:dyDescent="0.7">
      <c r="A12767">
        <v>12766</v>
      </c>
      <c r="B12767" t="s">
        <v>42845</v>
      </c>
      <c r="C12767" t="s">
        <v>22873</v>
      </c>
      <c r="D12767">
        <v>37</v>
      </c>
      <c r="E12767">
        <v>2</v>
      </c>
      <c r="F12767">
        <v>1</v>
      </c>
      <c r="G12767" t="s">
        <v>41384</v>
      </c>
      <c r="H12767" t="s">
        <v>41385</v>
      </c>
      <c r="J12767" s="8" t="s">
        <v>2351</v>
      </c>
      <c r="K12767" t="s">
        <v>2129</v>
      </c>
      <c r="L12767" t="s">
        <v>1361</v>
      </c>
      <c r="M12767" t="s">
        <v>39598</v>
      </c>
      <c r="N12767" s="5" t="s">
        <v>39598</v>
      </c>
      <c r="O12767" t="s">
        <v>42846</v>
      </c>
      <c r="P12767" t="s">
        <v>42847</v>
      </c>
      <c r="Q12767" t="s">
        <v>42848</v>
      </c>
      <c r="T12767" s="4" t="s">
        <v>43132</v>
      </c>
      <c r="U12767" t="s">
        <v>43132</v>
      </c>
      <c r="V12767" t="s">
        <v>44596</v>
      </c>
      <c r="W12767" t="s">
        <v>44596</v>
      </c>
      <c r="X12767" s="5" t="s">
        <v>44596</v>
      </c>
    </row>
    <row r="12768" spans="1:30" x14ac:dyDescent="0.7">
      <c r="A12768">
        <v>12767</v>
      </c>
      <c r="B12768" t="s">
        <v>42846</v>
      </c>
      <c r="C12768" t="s">
        <v>22873</v>
      </c>
      <c r="D12768">
        <v>37</v>
      </c>
      <c r="E12768">
        <v>3</v>
      </c>
      <c r="F12768">
        <v>1</v>
      </c>
      <c r="G12768" t="s">
        <v>2496</v>
      </c>
      <c r="H12768" t="s">
        <v>41386</v>
      </c>
      <c r="J12768" s="8" t="s">
        <v>1835</v>
      </c>
      <c r="K12768" t="s">
        <v>2233</v>
      </c>
      <c r="L12768" t="s">
        <v>39598</v>
      </c>
      <c r="M12768" t="s">
        <v>39598</v>
      </c>
      <c r="N12768" s="5" t="s">
        <v>39598</v>
      </c>
      <c r="O12768" t="s">
        <v>42849</v>
      </c>
      <c r="P12768" t="s">
        <v>42850</v>
      </c>
      <c r="T12768" s="4" t="s">
        <v>43132</v>
      </c>
      <c r="U12768" t="s">
        <v>43132</v>
      </c>
      <c r="V12768" t="s">
        <v>44596</v>
      </c>
      <c r="W12768" t="s">
        <v>44596</v>
      </c>
      <c r="X12768" s="5" t="s">
        <v>44596</v>
      </c>
    </row>
    <row r="12769" spans="1:24" x14ac:dyDescent="0.7">
      <c r="A12769">
        <v>12768</v>
      </c>
      <c r="B12769" t="s">
        <v>42847</v>
      </c>
      <c r="C12769" t="s">
        <v>22873</v>
      </c>
      <c r="D12769">
        <v>37</v>
      </c>
      <c r="E12769">
        <v>4</v>
      </c>
      <c r="F12769">
        <v>1</v>
      </c>
      <c r="G12769" t="s">
        <v>41387</v>
      </c>
      <c r="H12769" t="s">
        <v>41388</v>
      </c>
      <c r="J12769" s="8" t="s">
        <v>9574</v>
      </c>
      <c r="K12769" t="s">
        <v>667</v>
      </c>
      <c r="L12769" t="s">
        <v>39598</v>
      </c>
      <c r="M12769" t="s">
        <v>39598</v>
      </c>
      <c r="N12769" s="5" t="s">
        <v>39598</v>
      </c>
      <c r="O12769" t="s">
        <v>42851</v>
      </c>
      <c r="P12769" t="s">
        <v>42852</v>
      </c>
      <c r="T12769" s="4" t="s">
        <v>43132</v>
      </c>
      <c r="U12769" t="s">
        <v>43132</v>
      </c>
      <c r="V12769" t="s">
        <v>44596</v>
      </c>
      <c r="W12769" t="s">
        <v>44596</v>
      </c>
      <c r="X12769" s="5" t="s">
        <v>44596</v>
      </c>
    </row>
    <row r="12770" spans="1:24" x14ac:dyDescent="0.7">
      <c r="A12770">
        <v>12769</v>
      </c>
      <c r="B12770" t="s">
        <v>42848</v>
      </c>
      <c r="C12770" t="s">
        <v>22873</v>
      </c>
      <c r="D12770">
        <v>37</v>
      </c>
      <c r="E12770">
        <v>5</v>
      </c>
      <c r="F12770">
        <v>1</v>
      </c>
      <c r="G12770" t="s">
        <v>20819</v>
      </c>
      <c r="H12770" t="s">
        <v>41389</v>
      </c>
      <c r="J12770" s="8" t="s">
        <v>395</v>
      </c>
      <c r="K12770" t="s">
        <v>358</v>
      </c>
      <c r="L12770" t="s">
        <v>39598</v>
      </c>
      <c r="M12770" t="s">
        <v>39598</v>
      </c>
      <c r="N12770" s="5" t="s">
        <v>39598</v>
      </c>
      <c r="O12770" t="s">
        <v>41904</v>
      </c>
      <c r="P12770" t="s">
        <v>44296</v>
      </c>
      <c r="T12770" s="4" t="s">
        <v>43132</v>
      </c>
      <c r="U12770" t="s">
        <v>43132</v>
      </c>
      <c r="V12770" t="s">
        <v>44596</v>
      </c>
      <c r="W12770" t="s">
        <v>44596</v>
      </c>
      <c r="X12770" s="5" t="s">
        <v>44596</v>
      </c>
    </row>
    <row r="12771" spans="1:24" x14ac:dyDescent="0.7">
      <c r="A12771">
        <v>12770</v>
      </c>
      <c r="B12771" t="s">
        <v>42849</v>
      </c>
      <c r="C12771" t="s">
        <v>22873</v>
      </c>
      <c r="D12771">
        <v>37</v>
      </c>
      <c r="E12771">
        <v>5</v>
      </c>
      <c r="F12771">
        <v>2</v>
      </c>
      <c r="G12771" t="s">
        <v>41390</v>
      </c>
      <c r="H12771" t="s">
        <v>41391</v>
      </c>
      <c r="J12771" s="8" t="s">
        <v>395</v>
      </c>
      <c r="K12771" t="s">
        <v>78</v>
      </c>
      <c r="L12771" t="s">
        <v>39598</v>
      </c>
      <c r="M12771" t="s">
        <v>39598</v>
      </c>
      <c r="N12771" s="5" t="s">
        <v>39598</v>
      </c>
      <c r="O12771" t="s">
        <v>44297</v>
      </c>
      <c r="P12771" t="s">
        <v>44298</v>
      </c>
      <c r="T12771" s="4" t="s">
        <v>43132</v>
      </c>
      <c r="U12771" t="s">
        <v>43132</v>
      </c>
      <c r="V12771" t="s">
        <v>44596</v>
      </c>
      <c r="W12771" t="s">
        <v>44596</v>
      </c>
      <c r="X12771" s="5" t="s">
        <v>44596</v>
      </c>
    </row>
    <row r="12772" spans="1:24" x14ac:dyDescent="0.7">
      <c r="A12772">
        <v>12771</v>
      </c>
      <c r="B12772" t="s">
        <v>42850</v>
      </c>
      <c r="C12772" t="s">
        <v>22873</v>
      </c>
      <c r="D12772">
        <v>37</v>
      </c>
      <c r="E12772">
        <v>6</v>
      </c>
      <c r="F12772">
        <v>1</v>
      </c>
      <c r="G12772" t="s">
        <v>41392</v>
      </c>
      <c r="H12772" t="s">
        <v>41393</v>
      </c>
      <c r="J12772" s="8" t="s">
        <v>7825</v>
      </c>
      <c r="K12772" t="s">
        <v>279</v>
      </c>
      <c r="L12772" t="s">
        <v>39598</v>
      </c>
      <c r="M12772" t="s">
        <v>39598</v>
      </c>
      <c r="N12772" s="5" t="s">
        <v>39598</v>
      </c>
      <c r="O12772" t="s">
        <v>44299</v>
      </c>
      <c r="P12772" t="s">
        <v>44300</v>
      </c>
      <c r="T12772" s="4" t="s">
        <v>43132</v>
      </c>
      <c r="U12772" t="s">
        <v>43132</v>
      </c>
      <c r="V12772" t="s">
        <v>44596</v>
      </c>
      <c r="W12772" t="s">
        <v>44596</v>
      </c>
      <c r="X12772" s="5" t="s">
        <v>44596</v>
      </c>
    </row>
    <row r="12773" spans="1:24" x14ac:dyDescent="0.7">
      <c r="A12773">
        <v>12772</v>
      </c>
      <c r="B12773" t="s">
        <v>42851</v>
      </c>
      <c r="C12773" t="s">
        <v>22873</v>
      </c>
      <c r="D12773">
        <v>37</v>
      </c>
      <c r="E12773">
        <v>7</v>
      </c>
      <c r="F12773">
        <v>1</v>
      </c>
      <c r="G12773" t="s">
        <v>10774</v>
      </c>
      <c r="H12773" t="s">
        <v>41394</v>
      </c>
      <c r="J12773" s="8" t="s">
        <v>405</v>
      </c>
      <c r="K12773" t="s">
        <v>395</v>
      </c>
      <c r="L12773" t="s">
        <v>39598</v>
      </c>
      <c r="M12773" t="s">
        <v>39598</v>
      </c>
      <c r="N12773" s="5" t="s">
        <v>39598</v>
      </c>
      <c r="O12773" t="s">
        <v>44301</v>
      </c>
      <c r="P12773" t="s">
        <v>44302</v>
      </c>
      <c r="T12773" s="4" t="s">
        <v>43132</v>
      </c>
      <c r="U12773" t="s">
        <v>43132</v>
      </c>
      <c r="V12773" t="s">
        <v>44596</v>
      </c>
      <c r="W12773" t="s">
        <v>44596</v>
      </c>
      <c r="X12773" s="5" t="s">
        <v>44596</v>
      </c>
    </row>
    <row r="12774" spans="1:24" x14ac:dyDescent="0.7">
      <c r="A12774">
        <v>12773</v>
      </c>
      <c r="B12774" t="s">
        <v>42852</v>
      </c>
      <c r="C12774" t="s">
        <v>22873</v>
      </c>
      <c r="D12774">
        <v>37</v>
      </c>
      <c r="E12774">
        <v>8</v>
      </c>
      <c r="F12774">
        <v>1</v>
      </c>
      <c r="G12774" t="s">
        <v>41395</v>
      </c>
      <c r="H12774" t="s">
        <v>41396</v>
      </c>
      <c r="J12774" s="8" t="s">
        <v>371</v>
      </c>
      <c r="K12774" t="s">
        <v>4939</v>
      </c>
      <c r="L12774" t="s">
        <v>39598</v>
      </c>
      <c r="M12774" t="s">
        <v>39598</v>
      </c>
      <c r="N12774" s="5" t="s">
        <v>39598</v>
      </c>
      <c r="O12774" t="s">
        <v>44303</v>
      </c>
      <c r="P12774" t="s">
        <v>44304</v>
      </c>
      <c r="T12774" s="4" t="s">
        <v>43132</v>
      </c>
      <c r="U12774" t="s">
        <v>43132</v>
      </c>
      <c r="V12774" t="s">
        <v>44596</v>
      </c>
      <c r="W12774" t="s">
        <v>44596</v>
      </c>
      <c r="X12774" s="5" t="s">
        <v>44596</v>
      </c>
    </row>
    <row r="12775" spans="1:24" x14ac:dyDescent="0.7">
      <c r="A12775">
        <v>12774</v>
      </c>
      <c r="B12775" t="s">
        <v>41904</v>
      </c>
      <c r="C12775" t="s">
        <v>22873</v>
      </c>
      <c r="D12775">
        <v>37</v>
      </c>
      <c r="E12775">
        <v>9</v>
      </c>
      <c r="F12775">
        <v>1</v>
      </c>
      <c r="G12775" t="s">
        <v>41397</v>
      </c>
      <c r="H12775" t="s">
        <v>41396</v>
      </c>
      <c r="J12775" s="8" t="s">
        <v>2809</v>
      </c>
      <c r="K12775" t="s">
        <v>4939</v>
      </c>
      <c r="L12775" t="s">
        <v>39598</v>
      </c>
      <c r="M12775" t="s">
        <v>39598</v>
      </c>
      <c r="N12775" s="5" t="s">
        <v>39598</v>
      </c>
      <c r="O12775" t="s">
        <v>44305</v>
      </c>
      <c r="P12775" t="s">
        <v>44306</v>
      </c>
      <c r="T12775" s="4" t="s">
        <v>43132</v>
      </c>
      <c r="U12775" t="s">
        <v>43132</v>
      </c>
      <c r="V12775" t="s">
        <v>44596</v>
      </c>
      <c r="W12775" t="s">
        <v>44596</v>
      </c>
      <c r="X12775" s="5" t="s">
        <v>44596</v>
      </c>
    </row>
    <row r="12776" spans="1:24" x14ac:dyDescent="0.7">
      <c r="A12776">
        <v>12775</v>
      </c>
      <c r="B12776" t="s">
        <v>42853</v>
      </c>
      <c r="C12776" t="s">
        <v>22873</v>
      </c>
      <c r="D12776">
        <v>37</v>
      </c>
      <c r="E12776">
        <v>10</v>
      </c>
      <c r="F12776">
        <v>1</v>
      </c>
      <c r="G12776" t="s">
        <v>41398</v>
      </c>
      <c r="H12776" t="s">
        <v>41399</v>
      </c>
      <c r="J12776" s="8" t="s">
        <v>41310</v>
      </c>
      <c r="K12776" t="s">
        <v>26823</v>
      </c>
      <c r="L12776" t="s">
        <v>39598</v>
      </c>
      <c r="M12776" t="s">
        <v>39598</v>
      </c>
      <c r="N12776" s="5" t="s">
        <v>39598</v>
      </c>
      <c r="O12776" t="s">
        <v>44307</v>
      </c>
      <c r="P12776" t="s">
        <v>42854</v>
      </c>
      <c r="T12776" s="4" t="s">
        <v>43132</v>
      </c>
      <c r="U12776" t="s">
        <v>43132</v>
      </c>
      <c r="V12776" t="s">
        <v>44596</v>
      </c>
      <c r="W12776" t="s">
        <v>44596</v>
      </c>
      <c r="X12776" s="5" t="s">
        <v>44596</v>
      </c>
    </row>
    <row r="12777" spans="1:24" x14ac:dyDescent="0.7">
      <c r="A12777">
        <v>12776</v>
      </c>
      <c r="B12777" t="s">
        <v>42854</v>
      </c>
      <c r="C12777" t="s">
        <v>22873</v>
      </c>
      <c r="D12777">
        <v>37</v>
      </c>
      <c r="E12777">
        <v>10</v>
      </c>
      <c r="F12777">
        <v>2</v>
      </c>
      <c r="G12777" t="s">
        <v>41400</v>
      </c>
      <c r="H12777" t="s">
        <v>41401</v>
      </c>
      <c r="J12777" s="8" t="s">
        <v>41310</v>
      </c>
      <c r="K12777" t="s">
        <v>433</v>
      </c>
      <c r="L12777" t="s">
        <v>39598</v>
      </c>
      <c r="M12777" t="s">
        <v>39598</v>
      </c>
      <c r="N12777" s="5" t="s">
        <v>39598</v>
      </c>
      <c r="O12777" t="s">
        <v>44307</v>
      </c>
      <c r="P12777" t="s">
        <v>42855</v>
      </c>
      <c r="T12777" s="4" t="s">
        <v>43132</v>
      </c>
      <c r="U12777" t="s">
        <v>43132</v>
      </c>
      <c r="V12777" t="s">
        <v>44596</v>
      </c>
      <c r="W12777" t="s">
        <v>44596</v>
      </c>
      <c r="X12777" s="5" t="s">
        <v>44596</v>
      </c>
    </row>
    <row r="12778" spans="1:24" x14ac:dyDescent="0.7">
      <c r="A12778">
        <v>12777</v>
      </c>
      <c r="B12778" t="s">
        <v>42855</v>
      </c>
      <c r="C12778" t="s">
        <v>22873</v>
      </c>
      <c r="D12778">
        <v>37</v>
      </c>
      <c r="E12778">
        <v>11</v>
      </c>
      <c r="F12778">
        <v>1</v>
      </c>
      <c r="G12778" t="s">
        <v>41402</v>
      </c>
      <c r="H12778" t="s">
        <v>41403</v>
      </c>
      <c r="J12778" s="8" t="s">
        <v>2032</v>
      </c>
      <c r="K12778" t="s">
        <v>84</v>
      </c>
      <c r="L12778" t="s">
        <v>39598</v>
      </c>
      <c r="M12778" t="s">
        <v>39598</v>
      </c>
      <c r="N12778" s="5" t="s">
        <v>39598</v>
      </c>
      <c r="O12778" t="s">
        <v>42856</v>
      </c>
      <c r="P12778" t="s">
        <v>42857</v>
      </c>
      <c r="T12778" s="4" t="s">
        <v>43132</v>
      </c>
      <c r="U12778" t="s">
        <v>43132</v>
      </c>
      <c r="V12778" t="s">
        <v>44596</v>
      </c>
      <c r="W12778" t="s">
        <v>44596</v>
      </c>
      <c r="X12778" s="5" t="s">
        <v>44596</v>
      </c>
    </row>
    <row r="12779" spans="1:24" x14ac:dyDescent="0.7">
      <c r="A12779">
        <v>12778</v>
      </c>
      <c r="B12779" t="s">
        <v>42856</v>
      </c>
      <c r="C12779" t="s">
        <v>22873</v>
      </c>
      <c r="D12779">
        <v>37</v>
      </c>
      <c r="E12779">
        <v>12</v>
      </c>
      <c r="F12779">
        <v>1</v>
      </c>
      <c r="G12779" t="s">
        <v>41404</v>
      </c>
      <c r="H12779" t="s">
        <v>41403</v>
      </c>
      <c r="J12779" s="8" t="s">
        <v>3987</v>
      </c>
      <c r="K12779" t="s">
        <v>4924</v>
      </c>
      <c r="L12779" t="s">
        <v>39598</v>
      </c>
      <c r="M12779" t="s">
        <v>39598</v>
      </c>
      <c r="N12779" s="5" t="s">
        <v>39598</v>
      </c>
      <c r="O12779" t="s">
        <v>42858</v>
      </c>
      <c r="P12779" t="s">
        <v>42859</v>
      </c>
      <c r="T12779" s="4" t="s">
        <v>43132</v>
      </c>
      <c r="U12779" t="s">
        <v>43132</v>
      </c>
      <c r="V12779" t="s">
        <v>44596</v>
      </c>
      <c r="W12779" t="s">
        <v>44596</v>
      </c>
      <c r="X12779" s="5" t="s">
        <v>44596</v>
      </c>
    </row>
    <row r="12780" spans="1:24" x14ac:dyDescent="0.7">
      <c r="A12780">
        <v>12779</v>
      </c>
      <c r="B12780" t="s">
        <v>42857</v>
      </c>
      <c r="C12780" t="s">
        <v>22873</v>
      </c>
      <c r="D12780">
        <v>37</v>
      </c>
      <c r="E12780">
        <v>13</v>
      </c>
      <c r="F12780">
        <v>1</v>
      </c>
      <c r="G12780" t="s">
        <v>41405</v>
      </c>
      <c r="H12780" t="s">
        <v>41406</v>
      </c>
      <c r="J12780" s="8" t="s">
        <v>395</v>
      </c>
      <c r="K12780" t="s">
        <v>4737</v>
      </c>
      <c r="L12780" t="s">
        <v>26924</v>
      </c>
      <c r="M12780" t="s">
        <v>39598</v>
      </c>
      <c r="N12780" s="5" t="s">
        <v>39598</v>
      </c>
      <c r="O12780" t="s">
        <v>42860</v>
      </c>
      <c r="P12780" t="s">
        <v>44308</v>
      </c>
      <c r="Q12780" t="s">
        <v>44309</v>
      </c>
      <c r="T12780" s="4" t="s">
        <v>43132</v>
      </c>
      <c r="U12780" t="s">
        <v>43132</v>
      </c>
      <c r="V12780" t="s">
        <v>44596</v>
      </c>
      <c r="W12780" t="s">
        <v>44596</v>
      </c>
      <c r="X12780" s="5" t="s">
        <v>44596</v>
      </c>
    </row>
    <row r="12781" spans="1:24" x14ac:dyDescent="0.7">
      <c r="A12781">
        <v>12780</v>
      </c>
      <c r="B12781" t="s">
        <v>42858</v>
      </c>
      <c r="C12781" t="s">
        <v>22873</v>
      </c>
      <c r="D12781">
        <v>37</v>
      </c>
      <c r="E12781">
        <v>13</v>
      </c>
      <c r="F12781">
        <v>2</v>
      </c>
      <c r="G12781" t="s">
        <v>41407</v>
      </c>
      <c r="H12781" t="s">
        <v>41408</v>
      </c>
      <c r="J12781" s="8" t="s">
        <v>395</v>
      </c>
      <c r="K12781" t="s">
        <v>96</v>
      </c>
      <c r="L12781" t="s">
        <v>39598</v>
      </c>
      <c r="M12781" t="s">
        <v>39598</v>
      </c>
      <c r="N12781" s="5" t="s">
        <v>39598</v>
      </c>
      <c r="O12781" t="s">
        <v>42860</v>
      </c>
      <c r="P12781" t="s">
        <v>44310</v>
      </c>
      <c r="T12781" s="4" t="s">
        <v>43132</v>
      </c>
      <c r="U12781" t="s">
        <v>43132</v>
      </c>
      <c r="V12781" t="s">
        <v>44596</v>
      </c>
      <c r="W12781" t="s">
        <v>44596</v>
      </c>
      <c r="X12781" s="5" t="s">
        <v>44596</v>
      </c>
    </row>
    <row r="12782" spans="1:24" x14ac:dyDescent="0.7">
      <c r="A12782">
        <v>12781</v>
      </c>
      <c r="B12782" t="s">
        <v>42859</v>
      </c>
      <c r="C12782" t="s">
        <v>22873</v>
      </c>
      <c r="D12782">
        <v>37</v>
      </c>
      <c r="E12782">
        <v>13</v>
      </c>
      <c r="F12782">
        <v>3</v>
      </c>
      <c r="G12782" t="s">
        <v>41409</v>
      </c>
      <c r="H12782" t="s">
        <v>41410</v>
      </c>
      <c r="J12782" s="8" t="s">
        <v>395</v>
      </c>
      <c r="K12782" t="s">
        <v>3110</v>
      </c>
      <c r="L12782" t="s">
        <v>39598</v>
      </c>
      <c r="M12782" t="s">
        <v>39598</v>
      </c>
      <c r="N12782" s="5" t="s">
        <v>39598</v>
      </c>
      <c r="O12782" t="s">
        <v>42860</v>
      </c>
      <c r="P12782" t="s">
        <v>44311</v>
      </c>
      <c r="T12782" s="4" t="s">
        <v>43132</v>
      </c>
      <c r="U12782" t="s">
        <v>43132</v>
      </c>
      <c r="V12782" t="s">
        <v>44596</v>
      </c>
      <c r="W12782" t="s">
        <v>44596</v>
      </c>
      <c r="X12782" s="5" t="s">
        <v>44596</v>
      </c>
    </row>
    <row r="12783" spans="1:24" x14ac:dyDescent="0.7">
      <c r="A12783">
        <v>12782</v>
      </c>
      <c r="B12783" t="s">
        <v>42860</v>
      </c>
      <c r="C12783" t="s">
        <v>22873</v>
      </c>
      <c r="D12783">
        <v>37</v>
      </c>
      <c r="E12783">
        <v>14</v>
      </c>
      <c r="F12783">
        <v>1</v>
      </c>
      <c r="G12783" t="s">
        <v>41411</v>
      </c>
      <c r="H12783" t="s">
        <v>41412</v>
      </c>
      <c r="J12783" s="8" t="s">
        <v>26920</v>
      </c>
      <c r="K12783" t="s">
        <v>364</v>
      </c>
      <c r="L12783" t="s">
        <v>39598</v>
      </c>
      <c r="M12783" t="s">
        <v>39598</v>
      </c>
      <c r="N12783" s="5" t="s">
        <v>39598</v>
      </c>
      <c r="O12783" t="s">
        <v>44312</v>
      </c>
      <c r="P12783" t="s">
        <v>44313</v>
      </c>
      <c r="T12783" s="4" t="s">
        <v>43132</v>
      </c>
      <c r="U12783" t="s">
        <v>43132</v>
      </c>
      <c r="V12783" t="s">
        <v>44596</v>
      </c>
      <c r="W12783" t="s">
        <v>44596</v>
      </c>
      <c r="X12783" s="5" t="s">
        <v>44596</v>
      </c>
    </row>
    <row r="12784" spans="1:24" x14ac:dyDescent="0.7">
      <c r="A12784">
        <v>12783</v>
      </c>
      <c r="B12784" t="s">
        <v>42861</v>
      </c>
      <c r="C12784" t="s">
        <v>22894</v>
      </c>
      <c r="D12784">
        <v>38</v>
      </c>
      <c r="E12784">
        <v>1</v>
      </c>
      <c r="F12784">
        <v>1</v>
      </c>
      <c r="G12784" t="s">
        <v>41413</v>
      </c>
      <c r="H12784" t="s">
        <v>41414</v>
      </c>
      <c r="J12784" s="8" t="s">
        <v>1161</v>
      </c>
      <c r="K12784" t="s">
        <v>5488</v>
      </c>
      <c r="L12784" t="s">
        <v>39598</v>
      </c>
      <c r="M12784" t="s">
        <v>39598</v>
      </c>
      <c r="N12784" s="5" t="s">
        <v>39598</v>
      </c>
      <c r="O12784" t="s">
        <v>44314</v>
      </c>
      <c r="P12784" t="s">
        <v>42862</v>
      </c>
      <c r="T12784" s="4" t="s">
        <v>43132</v>
      </c>
      <c r="U12784" t="s">
        <v>43132</v>
      </c>
      <c r="V12784" t="s">
        <v>44596</v>
      </c>
      <c r="W12784" t="s">
        <v>44596</v>
      </c>
      <c r="X12784" s="5" t="s">
        <v>44596</v>
      </c>
    </row>
    <row r="12785" spans="1:26" x14ac:dyDescent="0.7">
      <c r="A12785">
        <v>12784</v>
      </c>
      <c r="B12785" t="s">
        <v>42862</v>
      </c>
      <c r="C12785" t="s">
        <v>22894</v>
      </c>
      <c r="D12785">
        <v>38</v>
      </c>
      <c r="E12785">
        <v>2</v>
      </c>
      <c r="F12785">
        <v>1</v>
      </c>
      <c r="G12785" t="s">
        <v>41415</v>
      </c>
      <c r="H12785" t="s">
        <v>41416</v>
      </c>
      <c r="J12785" s="8" t="s">
        <v>2595</v>
      </c>
      <c r="K12785" t="s">
        <v>693</v>
      </c>
      <c r="L12785" t="s">
        <v>39598</v>
      </c>
      <c r="M12785" t="s">
        <v>39598</v>
      </c>
      <c r="N12785" s="5" t="s">
        <v>39598</v>
      </c>
      <c r="O12785" t="s">
        <v>42863</v>
      </c>
      <c r="P12785" t="s">
        <v>42864</v>
      </c>
      <c r="T12785" s="4" t="s">
        <v>43132</v>
      </c>
      <c r="U12785" t="s">
        <v>43132</v>
      </c>
      <c r="V12785" t="s">
        <v>44596</v>
      </c>
      <c r="W12785" t="s">
        <v>44596</v>
      </c>
      <c r="X12785" s="5" t="s">
        <v>44596</v>
      </c>
    </row>
    <row r="12786" spans="1:26" x14ac:dyDescent="0.7">
      <c r="A12786">
        <v>12785</v>
      </c>
      <c r="B12786" t="s">
        <v>42863</v>
      </c>
      <c r="C12786" t="s">
        <v>22894</v>
      </c>
      <c r="D12786">
        <v>38</v>
      </c>
      <c r="E12786">
        <v>3</v>
      </c>
      <c r="F12786">
        <v>1</v>
      </c>
      <c r="G12786" t="s">
        <v>41417</v>
      </c>
      <c r="H12786" t="s">
        <v>41418</v>
      </c>
      <c r="J12786" s="8" t="s">
        <v>1099</v>
      </c>
      <c r="K12786" t="s">
        <v>305</v>
      </c>
      <c r="L12786" t="s">
        <v>39598</v>
      </c>
      <c r="M12786" t="s">
        <v>39598</v>
      </c>
      <c r="N12786" s="5" t="s">
        <v>39598</v>
      </c>
      <c r="O12786" t="s">
        <v>42865</v>
      </c>
      <c r="P12786" t="s">
        <v>42866</v>
      </c>
      <c r="T12786" s="4" t="s">
        <v>43132</v>
      </c>
      <c r="U12786" t="s">
        <v>43132</v>
      </c>
      <c r="V12786" t="s">
        <v>44596</v>
      </c>
      <c r="W12786" t="s">
        <v>44596</v>
      </c>
      <c r="X12786" s="5" t="s">
        <v>44596</v>
      </c>
    </row>
    <row r="12787" spans="1:26" x14ac:dyDescent="0.7">
      <c r="A12787">
        <v>12786</v>
      </c>
      <c r="B12787" t="s">
        <v>42864</v>
      </c>
      <c r="C12787" t="s">
        <v>22894</v>
      </c>
      <c r="D12787">
        <v>38</v>
      </c>
      <c r="E12787">
        <v>4</v>
      </c>
      <c r="F12787">
        <v>1</v>
      </c>
      <c r="G12787" t="s">
        <v>8599</v>
      </c>
      <c r="H12787" t="s">
        <v>41419</v>
      </c>
      <c r="J12787" s="8" t="s">
        <v>8595</v>
      </c>
      <c r="K12787" t="s">
        <v>1040</v>
      </c>
      <c r="L12787" t="s">
        <v>39598</v>
      </c>
      <c r="M12787" t="s">
        <v>39598</v>
      </c>
      <c r="N12787" s="5" t="s">
        <v>39598</v>
      </c>
      <c r="O12787" t="s">
        <v>42867</v>
      </c>
      <c r="P12787" t="s">
        <v>42868</v>
      </c>
      <c r="T12787" s="4" t="s">
        <v>43132</v>
      </c>
      <c r="U12787" t="s">
        <v>43132</v>
      </c>
      <c r="V12787" t="s">
        <v>44596</v>
      </c>
      <c r="W12787" t="s">
        <v>44596</v>
      </c>
      <c r="X12787" s="5" t="s">
        <v>44596</v>
      </c>
    </row>
    <row r="12788" spans="1:26" x14ac:dyDescent="0.7">
      <c r="A12788">
        <v>12787</v>
      </c>
      <c r="B12788" t="s">
        <v>42865</v>
      </c>
      <c r="C12788" t="s">
        <v>22894</v>
      </c>
      <c r="D12788">
        <v>38</v>
      </c>
      <c r="E12788">
        <v>5</v>
      </c>
      <c r="F12788">
        <v>1</v>
      </c>
      <c r="G12788" t="s">
        <v>17516</v>
      </c>
      <c r="H12788" t="s">
        <v>41420</v>
      </c>
      <c r="J12788" s="8" t="s">
        <v>115</v>
      </c>
      <c r="K12788" t="s">
        <v>1378</v>
      </c>
      <c r="L12788" t="s">
        <v>39598</v>
      </c>
      <c r="M12788" t="s">
        <v>39598</v>
      </c>
      <c r="N12788" s="5" t="s">
        <v>39598</v>
      </c>
      <c r="O12788" t="s">
        <v>42869</v>
      </c>
      <c r="P12788" t="s">
        <v>44315</v>
      </c>
      <c r="T12788" s="4" t="s">
        <v>43132</v>
      </c>
      <c r="U12788" t="s">
        <v>43132</v>
      </c>
      <c r="V12788" t="s">
        <v>44596</v>
      </c>
      <c r="W12788" t="s">
        <v>44596</v>
      </c>
      <c r="X12788" s="5" t="s">
        <v>44596</v>
      </c>
    </row>
    <row r="12789" spans="1:26" x14ac:dyDescent="0.7">
      <c r="A12789">
        <v>12788</v>
      </c>
      <c r="B12789" t="s">
        <v>42866</v>
      </c>
      <c r="C12789" t="s">
        <v>22894</v>
      </c>
      <c r="D12789">
        <v>38</v>
      </c>
      <c r="E12789">
        <v>6</v>
      </c>
      <c r="F12789">
        <v>1</v>
      </c>
      <c r="G12789" t="s">
        <v>41421</v>
      </c>
      <c r="H12789" t="s">
        <v>41420</v>
      </c>
      <c r="J12789" s="8" t="s">
        <v>1914</v>
      </c>
      <c r="K12789" t="s">
        <v>1378</v>
      </c>
      <c r="L12789" t="s">
        <v>39598</v>
      </c>
      <c r="M12789" t="s">
        <v>39598</v>
      </c>
      <c r="N12789" s="5" t="s">
        <v>39598</v>
      </c>
      <c r="O12789" t="s">
        <v>44316</v>
      </c>
      <c r="P12789" t="s">
        <v>44317</v>
      </c>
      <c r="T12789" s="4" t="s">
        <v>43132</v>
      </c>
      <c r="U12789" t="s">
        <v>43132</v>
      </c>
      <c r="V12789" t="s">
        <v>44596</v>
      </c>
      <c r="W12789" t="s">
        <v>44596</v>
      </c>
      <c r="X12789" s="5" t="s">
        <v>44596</v>
      </c>
    </row>
    <row r="12790" spans="1:26" x14ac:dyDescent="0.7">
      <c r="A12790">
        <v>12789</v>
      </c>
      <c r="B12790" t="s">
        <v>42867</v>
      </c>
      <c r="C12790" t="s">
        <v>22894</v>
      </c>
      <c r="D12790">
        <v>38</v>
      </c>
      <c r="E12790">
        <v>7</v>
      </c>
      <c r="F12790">
        <v>1</v>
      </c>
      <c r="G12790" t="s">
        <v>41422</v>
      </c>
      <c r="H12790" t="s">
        <v>41423</v>
      </c>
      <c r="J12790" s="8" t="s">
        <v>84</v>
      </c>
      <c r="K12790" t="s">
        <v>967</v>
      </c>
      <c r="L12790" t="s">
        <v>26846</v>
      </c>
      <c r="M12790" t="s">
        <v>39598</v>
      </c>
      <c r="N12790" s="5" t="s">
        <v>39598</v>
      </c>
      <c r="O12790" t="s">
        <v>44318</v>
      </c>
      <c r="P12790" t="s">
        <v>44319</v>
      </c>
      <c r="Q12790" t="s">
        <v>44320</v>
      </c>
      <c r="T12790" s="4" t="s">
        <v>43132</v>
      </c>
      <c r="U12790" t="s">
        <v>43132</v>
      </c>
      <c r="V12790" t="s">
        <v>44596</v>
      </c>
      <c r="W12790" t="s">
        <v>44596</v>
      </c>
      <c r="X12790" s="5" t="s">
        <v>44596</v>
      </c>
    </row>
    <row r="12791" spans="1:26" x14ac:dyDescent="0.7">
      <c r="A12791">
        <v>12790</v>
      </c>
      <c r="B12791" t="s">
        <v>42868</v>
      </c>
      <c r="C12791" t="s">
        <v>22894</v>
      </c>
      <c r="D12791">
        <v>38</v>
      </c>
      <c r="E12791">
        <v>8</v>
      </c>
      <c r="F12791">
        <v>1</v>
      </c>
      <c r="G12791" t="s">
        <v>41424</v>
      </c>
      <c r="H12791" t="s">
        <v>41425</v>
      </c>
      <c r="J12791" s="8" t="s">
        <v>8985</v>
      </c>
      <c r="K12791" t="s">
        <v>13982</v>
      </c>
      <c r="L12791" t="s">
        <v>1378</v>
      </c>
      <c r="M12791" t="s">
        <v>39598</v>
      </c>
      <c r="N12791" s="5" t="s">
        <v>39598</v>
      </c>
      <c r="O12791" t="s">
        <v>44321</v>
      </c>
      <c r="P12791" t="s">
        <v>44322</v>
      </c>
      <c r="Q12791" t="s">
        <v>44323</v>
      </c>
      <c r="T12791" s="4" t="s">
        <v>43132</v>
      </c>
      <c r="U12791" t="s">
        <v>43132</v>
      </c>
      <c r="V12791" t="s">
        <v>44596</v>
      </c>
      <c r="W12791" t="s">
        <v>44596</v>
      </c>
      <c r="X12791" s="5" t="s">
        <v>44596</v>
      </c>
    </row>
    <row r="12792" spans="1:26" x14ac:dyDescent="0.7">
      <c r="A12792">
        <v>12791</v>
      </c>
      <c r="B12792" t="s">
        <v>42869</v>
      </c>
      <c r="C12792" t="s">
        <v>22894</v>
      </c>
      <c r="D12792">
        <v>38</v>
      </c>
      <c r="E12792">
        <v>8</v>
      </c>
      <c r="F12792">
        <v>2</v>
      </c>
      <c r="G12792" t="s">
        <v>41426</v>
      </c>
      <c r="H12792" t="s">
        <v>41427</v>
      </c>
      <c r="J12792" s="8" t="s">
        <v>8985</v>
      </c>
      <c r="K12792" t="s">
        <v>578</v>
      </c>
      <c r="L12792" t="s">
        <v>1378</v>
      </c>
      <c r="M12792" t="s">
        <v>39598</v>
      </c>
      <c r="N12792" s="5" t="s">
        <v>39598</v>
      </c>
      <c r="O12792" t="s">
        <v>44321</v>
      </c>
      <c r="P12792" t="s">
        <v>44324</v>
      </c>
      <c r="Q12792" t="s">
        <v>44325</v>
      </c>
      <c r="T12792" s="4" t="s">
        <v>43132</v>
      </c>
      <c r="U12792" t="s">
        <v>43132</v>
      </c>
      <c r="V12792" t="s">
        <v>44596</v>
      </c>
      <c r="W12792" t="s">
        <v>44596</v>
      </c>
      <c r="X12792" s="5" t="s">
        <v>44596</v>
      </c>
    </row>
    <row r="12793" spans="1:26" x14ac:dyDescent="0.7">
      <c r="A12793">
        <v>12792</v>
      </c>
      <c r="B12793" t="s">
        <v>42870</v>
      </c>
      <c r="C12793" t="s">
        <v>22894</v>
      </c>
      <c r="D12793">
        <v>38</v>
      </c>
      <c r="E12793">
        <v>9</v>
      </c>
      <c r="F12793">
        <v>1</v>
      </c>
      <c r="G12793" t="s">
        <v>41428</v>
      </c>
      <c r="H12793" t="s">
        <v>41429</v>
      </c>
      <c r="J12793" s="8" t="s">
        <v>3518</v>
      </c>
      <c r="K12793" t="s">
        <v>27363</v>
      </c>
      <c r="L12793" t="s">
        <v>1378</v>
      </c>
      <c r="M12793" t="s">
        <v>39598</v>
      </c>
      <c r="N12793" s="5" t="s">
        <v>39598</v>
      </c>
      <c r="O12793" t="s">
        <v>44326</v>
      </c>
      <c r="P12793" t="s">
        <v>42871</v>
      </c>
      <c r="Q12793" t="s">
        <v>42872</v>
      </c>
      <c r="T12793" s="4" t="s">
        <v>43132</v>
      </c>
      <c r="U12793" t="s">
        <v>43132</v>
      </c>
      <c r="V12793" t="s">
        <v>44596</v>
      </c>
      <c r="W12793" t="s">
        <v>44596</v>
      </c>
      <c r="X12793" s="5" t="s">
        <v>44596</v>
      </c>
      <c r="Z12793" t="s">
        <v>25852</v>
      </c>
    </row>
    <row r="12794" spans="1:26" x14ac:dyDescent="0.7">
      <c r="A12794">
        <v>12793</v>
      </c>
      <c r="B12794" t="s">
        <v>42871</v>
      </c>
      <c r="C12794" t="s">
        <v>22894</v>
      </c>
      <c r="D12794">
        <v>38</v>
      </c>
      <c r="E12794">
        <v>10</v>
      </c>
      <c r="F12794">
        <v>1</v>
      </c>
      <c r="G12794" t="s">
        <v>41430</v>
      </c>
      <c r="H12794" t="s">
        <v>41431</v>
      </c>
      <c r="J12794" s="8" t="s">
        <v>84</v>
      </c>
      <c r="K12794" t="s">
        <v>1851</v>
      </c>
      <c r="L12794" t="s">
        <v>1378</v>
      </c>
      <c r="M12794" t="s">
        <v>39598</v>
      </c>
      <c r="N12794" s="5" t="s">
        <v>39598</v>
      </c>
      <c r="O12794" t="s">
        <v>42873</v>
      </c>
      <c r="P12794" t="s">
        <v>42874</v>
      </c>
      <c r="Q12794" t="s">
        <v>42875</v>
      </c>
      <c r="T12794" s="4" t="s">
        <v>43132</v>
      </c>
      <c r="U12794" t="s">
        <v>43132</v>
      </c>
      <c r="V12794" t="s">
        <v>44596</v>
      </c>
      <c r="W12794" t="s">
        <v>44596</v>
      </c>
      <c r="X12794" s="5" t="s">
        <v>44596</v>
      </c>
    </row>
    <row r="12795" spans="1:26" x14ac:dyDescent="0.7">
      <c r="A12795">
        <v>12794</v>
      </c>
      <c r="B12795" t="s">
        <v>42872</v>
      </c>
      <c r="C12795" t="s">
        <v>22894</v>
      </c>
      <c r="D12795">
        <v>38</v>
      </c>
      <c r="E12795">
        <v>11</v>
      </c>
      <c r="F12795">
        <v>1</v>
      </c>
      <c r="G12795" t="s">
        <v>41432</v>
      </c>
      <c r="H12795" t="s">
        <v>41433</v>
      </c>
      <c r="J12795" s="8" t="s">
        <v>1535</v>
      </c>
      <c r="K12795" t="s">
        <v>311</v>
      </c>
      <c r="L12795" t="s">
        <v>1617</v>
      </c>
      <c r="M12795" t="s">
        <v>39598</v>
      </c>
      <c r="N12795" s="5" t="s">
        <v>39598</v>
      </c>
      <c r="O12795" t="s">
        <v>42876</v>
      </c>
      <c r="P12795" t="s">
        <v>42877</v>
      </c>
      <c r="Q12795" t="s">
        <v>44327</v>
      </c>
      <c r="T12795" s="4" t="s">
        <v>43132</v>
      </c>
      <c r="U12795" t="s">
        <v>43132</v>
      </c>
      <c r="V12795" t="s">
        <v>44596</v>
      </c>
      <c r="W12795" t="s">
        <v>44596</v>
      </c>
      <c r="X12795" s="5" t="s">
        <v>44596</v>
      </c>
    </row>
    <row r="12796" spans="1:26" x14ac:dyDescent="0.7">
      <c r="A12796">
        <v>12795</v>
      </c>
      <c r="B12796" t="s">
        <v>42873</v>
      </c>
      <c r="C12796" t="s">
        <v>22894</v>
      </c>
      <c r="D12796">
        <v>38</v>
      </c>
      <c r="E12796">
        <v>12</v>
      </c>
      <c r="F12796">
        <v>1</v>
      </c>
      <c r="G12796" t="s">
        <v>41434</v>
      </c>
      <c r="H12796" t="s">
        <v>41435</v>
      </c>
      <c r="J12796" s="8" t="s">
        <v>26855</v>
      </c>
      <c r="K12796" t="s">
        <v>1820</v>
      </c>
      <c r="L12796" t="s">
        <v>1361</v>
      </c>
      <c r="M12796" t="s">
        <v>39598</v>
      </c>
      <c r="N12796" s="5" t="s">
        <v>39598</v>
      </c>
      <c r="O12796" t="s">
        <v>44328</v>
      </c>
      <c r="P12796" t="s">
        <v>44329</v>
      </c>
      <c r="Q12796" t="s">
        <v>44330</v>
      </c>
      <c r="T12796" s="4" t="s">
        <v>43132</v>
      </c>
      <c r="U12796" t="s">
        <v>43132</v>
      </c>
      <c r="V12796" t="s">
        <v>44596</v>
      </c>
      <c r="W12796" t="s">
        <v>44596</v>
      </c>
      <c r="X12796" s="5" t="s">
        <v>44596</v>
      </c>
    </row>
    <row r="12797" spans="1:26" x14ac:dyDescent="0.7">
      <c r="A12797">
        <v>12796</v>
      </c>
      <c r="B12797" t="s">
        <v>42874</v>
      </c>
      <c r="C12797" t="s">
        <v>22894</v>
      </c>
      <c r="D12797">
        <v>38</v>
      </c>
      <c r="E12797">
        <v>13</v>
      </c>
      <c r="F12797">
        <v>1</v>
      </c>
      <c r="G12797" t="s">
        <v>41436</v>
      </c>
      <c r="H12797" t="s">
        <v>41435</v>
      </c>
      <c r="J12797" s="8" t="s">
        <v>770</v>
      </c>
      <c r="K12797" t="s">
        <v>2225</v>
      </c>
      <c r="L12797" t="s">
        <v>1361</v>
      </c>
      <c r="M12797" t="s">
        <v>39598</v>
      </c>
      <c r="N12797" s="5" t="s">
        <v>39598</v>
      </c>
      <c r="O12797" t="s">
        <v>44331</v>
      </c>
      <c r="P12797" t="s">
        <v>44332</v>
      </c>
      <c r="Q12797" t="s">
        <v>44333</v>
      </c>
      <c r="T12797" s="4" t="s">
        <v>43132</v>
      </c>
      <c r="U12797" t="s">
        <v>43132</v>
      </c>
      <c r="V12797" t="s">
        <v>44596</v>
      </c>
      <c r="W12797" t="s">
        <v>44596</v>
      </c>
      <c r="X12797" s="5" t="s">
        <v>44596</v>
      </c>
    </row>
    <row r="12798" spans="1:26" x14ac:dyDescent="0.7">
      <c r="A12798">
        <v>12797</v>
      </c>
      <c r="B12798" t="s">
        <v>42875</v>
      </c>
      <c r="C12798" t="s">
        <v>22894</v>
      </c>
      <c r="D12798">
        <v>38</v>
      </c>
      <c r="E12798">
        <v>14</v>
      </c>
      <c r="F12798">
        <v>1</v>
      </c>
      <c r="G12798" t="s">
        <v>41437</v>
      </c>
      <c r="H12798" t="s">
        <v>41438</v>
      </c>
      <c r="J12798" s="8" t="s">
        <v>2461</v>
      </c>
      <c r="K12798" t="s">
        <v>4302</v>
      </c>
      <c r="L12798" t="s">
        <v>39598</v>
      </c>
      <c r="M12798" t="s">
        <v>39598</v>
      </c>
      <c r="N12798" s="5" t="s">
        <v>39598</v>
      </c>
      <c r="O12798" t="s">
        <v>44334</v>
      </c>
      <c r="P12798" t="s">
        <v>44335</v>
      </c>
      <c r="T12798" s="4" t="s">
        <v>43132</v>
      </c>
      <c r="U12798" t="s">
        <v>43132</v>
      </c>
      <c r="V12798" t="s">
        <v>44596</v>
      </c>
      <c r="W12798" t="s">
        <v>44596</v>
      </c>
      <c r="X12798" s="5" t="s">
        <v>44596</v>
      </c>
    </row>
    <row r="12799" spans="1:26" x14ac:dyDescent="0.7">
      <c r="A12799">
        <v>12798</v>
      </c>
      <c r="B12799" t="s">
        <v>42876</v>
      </c>
      <c r="C12799" t="s">
        <v>22894</v>
      </c>
      <c r="D12799">
        <v>38</v>
      </c>
      <c r="E12799">
        <v>15</v>
      </c>
      <c r="F12799">
        <v>1</v>
      </c>
      <c r="G12799" t="s">
        <v>41439</v>
      </c>
      <c r="H12799" t="s">
        <v>41440</v>
      </c>
      <c r="J12799" s="8" t="s">
        <v>1053</v>
      </c>
      <c r="K12799" t="s">
        <v>4302</v>
      </c>
      <c r="L12799" t="s">
        <v>39598</v>
      </c>
      <c r="M12799" t="s">
        <v>39598</v>
      </c>
      <c r="N12799" s="5" t="s">
        <v>39598</v>
      </c>
      <c r="O12799" t="s">
        <v>44336</v>
      </c>
      <c r="P12799" t="s">
        <v>44337</v>
      </c>
      <c r="T12799" s="4" t="s">
        <v>43132</v>
      </c>
      <c r="U12799" t="s">
        <v>43132</v>
      </c>
      <c r="V12799" t="s">
        <v>44596</v>
      </c>
      <c r="W12799" t="s">
        <v>44596</v>
      </c>
      <c r="X12799" s="5" t="s">
        <v>44596</v>
      </c>
    </row>
    <row r="12800" spans="1:26" x14ac:dyDescent="0.7">
      <c r="A12800">
        <v>12799</v>
      </c>
      <c r="B12800" t="s">
        <v>42877</v>
      </c>
      <c r="C12800" t="s">
        <v>22894</v>
      </c>
      <c r="D12800">
        <v>38</v>
      </c>
      <c r="E12800">
        <v>16</v>
      </c>
      <c r="F12800">
        <v>1</v>
      </c>
      <c r="G12800" t="s">
        <v>41441</v>
      </c>
      <c r="H12800" t="s">
        <v>41442</v>
      </c>
      <c r="J12800" s="8" t="s">
        <v>16946</v>
      </c>
      <c r="K12800" t="s">
        <v>26956</v>
      </c>
      <c r="L12800" t="s">
        <v>39598</v>
      </c>
      <c r="M12800" t="s">
        <v>39598</v>
      </c>
      <c r="N12800" s="5" t="s">
        <v>39598</v>
      </c>
      <c r="O12800" t="s">
        <v>44338</v>
      </c>
      <c r="P12800" t="s">
        <v>44339</v>
      </c>
      <c r="T12800" s="4" t="s">
        <v>43132</v>
      </c>
      <c r="U12800" t="s">
        <v>43132</v>
      </c>
      <c r="V12800" t="s">
        <v>44596</v>
      </c>
      <c r="W12800" t="s">
        <v>44596</v>
      </c>
      <c r="X12800" s="5" t="s">
        <v>44596</v>
      </c>
    </row>
    <row r="12801" spans="1:26" x14ac:dyDescent="0.7">
      <c r="A12801">
        <v>12800</v>
      </c>
      <c r="B12801" t="s">
        <v>42878</v>
      </c>
      <c r="C12801" t="s">
        <v>22894</v>
      </c>
      <c r="D12801">
        <v>38</v>
      </c>
      <c r="E12801">
        <v>17</v>
      </c>
      <c r="F12801">
        <v>1</v>
      </c>
      <c r="G12801" t="s">
        <v>41443</v>
      </c>
      <c r="H12801" t="s">
        <v>41444</v>
      </c>
      <c r="J12801" s="8" t="s">
        <v>499</v>
      </c>
      <c r="K12801" t="s">
        <v>16845</v>
      </c>
      <c r="L12801" t="s">
        <v>1053</v>
      </c>
      <c r="M12801" t="s">
        <v>39598</v>
      </c>
      <c r="N12801" s="5" t="s">
        <v>39598</v>
      </c>
      <c r="O12801" t="s">
        <v>44340</v>
      </c>
      <c r="P12801" t="s">
        <v>42879</v>
      </c>
      <c r="Q12801" t="s">
        <v>42880</v>
      </c>
      <c r="T12801" s="4" t="s">
        <v>43132</v>
      </c>
      <c r="U12801" t="s">
        <v>43132</v>
      </c>
      <c r="V12801" t="s">
        <v>44596</v>
      </c>
      <c r="W12801" t="s">
        <v>44596</v>
      </c>
      <c r="X12801" s="5" t="s">
        <v>44596</v>
      </c>
    </row>
    <row r="12802" spans="1:26" x14ac:dyDescent="0.7">
      <c r="A12802">
        <v>12801</v>
      </c>
      <c r="B12802" t="s">
        <v>42879</v>
      </c>
      <c r="C12802" t="s">
        <v>22894</v>
      </c>
      <c r="D12802">
        <v>38</v>
      </c>
      <c r="E12802">
        <v>18</v>
      </c>
      <c r="F12802">
        <v>1</v>
      </c>
      <c r="G12802" t="s">
        <v>41445</v>
      </c>
      <c r="H12802" t="s">
        <v>41446</v>
      </c>
      <c r="J12802" s="8" t="s">
        <v>1053</v>
      </c>
      <c r="K12802" t="s">
        <v>2193</v>
      </c>
      <c r="L12802" t="s">
        <v>299</v>
      </c>
      <c r="M12802" t="s">
        <v>39598</v>
      </c>
      <c r="N12802" s="5" t="s">
        <v>39598</v>
      </c>
      <c r="O12802" t="s">
        <v>42881</v>
      </c>
      <c r="P12802" t="s">
        <v>42882</v>
      </c>
      <c r="Q12802" t="s">
        <v>42883</v>
      </c>
      <c r="T12802" s="4" t="s">
        <v>43132</v>
      </c>
      <c r="U12802" t="s">
        <v>43132</v>
      </c>
      <c r="V12802" t="s">
        <v>44596</v>
      </c>
      <c r="W12802" t="s">
        <v>44596</v>
      </c>
      <c r="X12802" s="5" t="s">
        <v>44596</v>
      </c>
    </row>
    <row r="12803" spans="1:26" x14ac:dyDescent="0.7">
      <c r="A12803">
        <v>12802</v>
      </c>
      <c r="B12803" t="s">
        <v>42880</v>
      </c>
      <c r="C12803" t="s">
        <v>22894</v>
      </c>
      <c r="D12803">
        <v>38</v>
      </c>
      <c r="E12803">
        <v>19</v>
      </c>
      <c r="F12803">
        <v>1</v>
      </c>
      <c r="G12803" t="s">
        <v>41447</v>
      </c>
      <c r="H12803" t="s">
        <v>41446</v>
      </c>
      <c r="J12803" s="8" t="s">
        <v>747</v>
      </c>
      <c r="K12803" t="s">
        <v>299</v>
      </c>
      <c r="L12803" t="s">
        <v>39598</v>
      </c>
      <c r="M12803" t="s">
        <v>39598</v>
      </c>
      <c r="N12803" s="5" t="s">
        <v>39598</v>
      </c>
      <c r="O12803" t="s">
        <v>42884</v>
      </c>
      <c r="P12803" t="s">
        <v>42885</v>
      </c>
      <c r="T12803" s="4" t="s">
        <v>43132</v>
      </c>
      <c r="U12803" t="s">
        <v>43132</v>
      </c>
      <c r="V12803" t="s">
        <v>44596</v>
      </c>
      <c r="W12803" t="s">
        <v>44596</v>
      </c>
      <c r="X12803" s="5" t="s">
        <v>44596</v>
      </c>
    </row>
    <row r="12804" spans="1:26" x14ac:dyDescent="0.7">
      <c r="A12804">
        <v>12803</v>
      </c>
      <c r="B12804" t="s">
        <v>42881</v>
      </c>
      <c r="C12804" t="s">
        <v>22894</v>
      </c>
      <c r="D12804">
        <v>38</v>
      </c>
      <c r="E12804">
        <v>20</v>
      </c>
      <c r="F12804">
        <v>1</v>
      </c>
      <c r="G12804" t="s">
        <v>41448</v>
      </c>
      <c r="H12804" t="s">
        <v>41449</v>
      </c>
      <c r="J12804" s="8" t="s">
        <v>2576</v>
      </c>
      <c r="K12804" t="s">
        <v>27304</v>
      </c>
      <c r="L12804" t="s">
        <v>39598</v>
      </c>
      <c r="M12804" t="s">
        <v>39598</v>
      </c>
      <c r="N12804" s="5" t="s">
        <v>39598</v>
      </c>
      <c r="O12804" t="s">
        <v>42886</v>
      </c>
      <c r="P12804" t="s">
        <v>41905</v>
      </c>
      <c r="T12804" s="4" t="s">
        <v>43132</v>
      </c>
      <c r="U12804" t="s">
        <v>43132</v>
      </c>
      <c r="V12804" t="s">
        <v>44596</v>
      </c>
      <c r="W12804" t="s">
        <v>44596</v>
      </c>
      <c r="X12804" s="5" t="s">
        <v>44596</v>
      </c>
      <c r="Z12804" t="s">
        <v>23049</v>
      </c>
    </row>
    <row r="12805" spans="1:26" x14ac:dyDescent="0.7">
      <c r="A12805">
        <v>12804</v>
      </c>
      <c r="B12805" t="s">
        <v>42882</v>
      </c>
      <c r="C12805" t="s">
        <v>22894</v>
      </c>
      <c r="D12805">
        <v>38</v>
      </c>
      <c r="E12805">
        <v>20</v>
      </c>
      <c r="F12805">
        <v>2</v>
      </c>
      <c r="G12805" t="s">
        <v>41450</v>
      </c>
      <c r="H12805" t="s">
        <v>41449</v>
      </c>
      <c r="J12805" s="8" t="s">
        <v>2576</v>
      </c>
      <c r="K12805" t="s">
        <v>1102</v>
      </c>
      <c r="L12805" t="s">
        <v>39598</v>
      </c>
      <c r="M12805" t="s">
        <v>39598</v>
      </c>
      <c r="N12805" s="5" t="s">
        <v>39598</v>
      </c>
      <c r="O12805" t="s">
        <v>42886</v>
      </c>
      <c r="P12805" t="s">
        <v>41906</v>
      </c>
      <c r="T12805" s="4" t="s">
        <v>43132</v>
      </c>
      <c r="U12805" t="s">
        <v>43132</v>
      </c>
      <c r="V12805" t="s">
        <v>44596</v>
      </c>
      <c r="W12805" t="s">
        <v>44596</v>
      </c>
      <c r="X12805" s="5" t="s">
        <v>44596</v>
      </c>
    </row>
    <row r="12806" spans="1:26" x14ac:dyDescent="0.7">
      <c r="A12806">
        <v>12805</v>
      </c>
      <c r="B12806" t="s">
        <v>42883</v>
      </c>
      <c r="C12806" t="s">
        <v>22894</v>
      </c>
      <c r="D12806">
        <v>38</v>
      </c>
      <c r="E12806">
        <v>20</v>
      </c>
      <c r="F12806">
        <v>3</v>
      </c>
      <c r="G12806" t="s">
        <v>41451</v>
      </c>
      <c r="H12806" t="s">
        <v>41452</v>
      </c>
      <c r="J12806" s="8" t="s">
        <v>2576</v>
      </c>
      <c r="K12806" t="s">
        <v>679</v>
      </c>
      <c r="L12806" t="s">
        <v>642</v>
      </c>
      <c r="M12806" t="s">
        <v>39598</v>
      </c>
      <c r="N12806" s="5" t="s">
        <v>39598</v>
      </c>
      <c r="O12806" t="s">
        <v>42886</v>
      </c>
      <c r="P12806" t="s">
        <v>44341</v>
      </c>
      <c r="Q12806" t="s">
        <v>44342</v>
      </c>
      <c r="T12806" s="4" t="s">
        <v>43132</v>
      </c>
      <c r="U12806" t="s">
        <v>43132</v>
      </c>
      <c r="V12806" t="s">
        <v>44596</v>
      </c>
      <c r="W12806" t="s">
        <v>44596</v>
      </c>
      <c r="X12806" s="5" t="s">
        <v>44596</v>
      </c>
    </row>
    <row r="12807" spans="1:26" x14ac:dyDescent="0.7">
      <c r="A12807">
        <v>12806</v>
      </c>
      <c r="B12807" t="s">
        <v>42884</v>
      </c>
      <c r="C12807" t="s">
        <v>22894</v>
      </c>
      <c r="D12807">
        <v>38</v>
      </c>
      <c r="E12807">
        <v>20</v>
      </c>
      <c r="F12807">
        <v>4</v>
      </c>
      <c r="G12807" t="s">
        <v>41453</v>
      </c>
      <c r="H12807" t="s">
        <v>41454</v>
      </c>
      <c r="J12807" s="8" t="s">
        <v>2576</v>
      </c>
      <c r="K12807" t="s">
        <v>7881</v>
      </c>
      <c r="L12807" t="s">
        <v>39598</v>
      </c>
      <c r="M12807" t="s">
        <v>39598</v>
      </c>
      <c r="N12807" s="5" t="s">
        <v>39598</v>
      </c>
      <c r="O12807" t="s">
        <v>42886</v>
      </c>
      <c r="P12807" t="s">
        <v>44343</v>
      </c>
      <c r="T12807" s="4" t="s">
        <v>43132</v>
      </c>
      <c r="U12807" t="s">
        <v>43132</v>
      </c>
      <c r="V12807" t="s">
        <v>44596</v>
      </c>
      <c r="W12807" t="s">
        <v>44596</v>
      </c>
      <c r="X12807" s="5" t="s">
        <v>44596</v>
      </c>
    </row>
    <row r="12808" spans="1:26" x14ac:dyDescent="0.7">
      <c r="A12808">
        <v>12807</v>
      </c>
      <c r="B12808" t="s">
        <v>42885</v>
      </c>
      <c r="C12808" t="s">
        <v>22894</v>
      </c>
      <c r="D12808">
        <v>38</v>
      </c>
      <c r="E12808">
        <v>20</v>
      </c>
      <c r="F12808">
        <v>5</v>
      </c>
      <c r="G12808" t="s">
        <v>41455</v>
      </c>
      <c r="H12808" t="s">
        <v>41456</v>
      </c>
      <c r="J12808" s="8" t="s">
        <v>2576</v>
      </c>
      <c r="K12808" t="s">
        <v>1473</v>
      </c>
      <c r="L12808" t="s">
        <v>39598</v>
      </c>
      <c r="M12808" t="s">
        <v>39598</v>
      </c>
      <c r="N12808" s="5" t="s">
        <v>39598</v>
      </c>
      <c r="O12808" t="s">
        <v>42886</v>
      </c>
      <c r="P12808" t="s">
        <v>44344</v>
      </c>
      <c r="T12808" s="4" t="s">
        <v>43132</v>
      </c>
      <c r="U12808" t="s">
        <v>43132</v>
      </c>
      <c r="V12808" t="s">
        <v>44596</v>
      </c>
      <c r="W12808" t="s">
        <v>44596</v>
      </c>
      <c r="X12808" s="5" t="s">
        <v>44596</v>
      </c>
    </row>
    <row r="12809" spans="1:26" x14ac:dyDescent="0.7">
      <c r="A12809">
        <v>12808</v>
      </c>
      <c r="B12809" t="s">
        <v>42886</v>
      </c>
      <c r="C12809" t="s">
        <v>22894</v>
      </c>
      <c r="D12809">
        <v>38</v>
      </c>
      <c r="E12809">
        <v>20</v>
      </c>
      <c r="F12809">
        <v>6</v>
      </c>
      <c r="G12809" t="s">
        <v>41457</v>
      </c>
      <c r="H12809" t="s">
        <v>41458</v>
      </c>
      <c r="J12809" s="8" t="s">
        <v>2576</v>
      </c>
      <c r="K12809" t="s">
        <v>5816</v>
      </c>
      <c r="L12809" t="s">
        <v>39598</v>
      </c>
      <c r="M12809" t="s">
        <v>39598</v>
      </c>
      <c r="N12809" s="5" t="s">
        <v>39598</v>
      </c>
      <c r="O12809" t="s">
        <v>42886</v>
      </c>
      <c r="P12809" t="s">
        <v>44345</v>
      </c>
      <c r="T12809" s="4" t="s">
        <v>43132</v>
      </c>
      <c r="U12809" t="s">
        <v>43132</v>
      </c>
      <c r="V12809" t="s">
        <v>44596</v>
      </c>
      <c r="W12809" t="s">
        <v>44596</v>
      </c>
      <c r="X12809" s="5" t="s">
        <v>44596</v>
      </c>
    </row>
    <row r="12810" spans="1:26" x14ac:dyDescent="0.7">
      <c r="A12810">
        <v>12809</v>
      </c>
      <c r="B12810" t="s">
        <v>41905</v>
      </c>
      <c r="C12810" t="s">
        <v>22894</v>
      </c>
      <c r="D12810">
        <v>38</v>
      </c>
      <c r="E12810">
        <v>20</v>
      </c>
      <c r="F12810">
        <v>7</v>
      </c>
      <c r="G12810" t="s">
        <v>41459</v>
      </c>
      <c r="H12810" t="s">
        <v>41460</v>
      </c>
      <c r="J12810" s="8" t="s">
        <v>2576</v>
      </c>
      <c r="K12810" t="s">
        <v>2011</v>
      </c>
      <c r="L12810" t="s">
        <v>39598</v>
      </c>
      <c r="M12810" t="s">
        <v>39598</v>
      </c>
      <c r="N12810" s="5" t="s">
        <v>39598</v>
      </c>
      <c r="O12810" t="s">
        <v>42886</v>
      </c>
      <c r="P12810" t="s">
        <v>44346</v>
      </c>
      <c r="T12810" s="4" t="s">
        <v>43132</v>
      </c>
      <c r="U12810" t="s">
        <v>43132</v>
      </c>
      <c r="V12810" t="s">
        <v>44596</v>
      </c>
      <c r="W12810" t="s">
        <v>44596</v>
      </c>
      <c r="X12810" s="5" t="s">
        <v>44596</v>
      </c>
    </row>
    <row r="12811" spans="1:26" x14ac:dyDescent="0.7">
      <c r="A12811">
        <v>12810</v>
      </c>
      <c r="B12811" t="s">
        <v>41906</v>
      </c>
      <c r="C12811" t="s">
        <v>22894</v>
      </c>
      <c r="D12811">
        <v>38</v>
      </c>
      <c r="E12811">
        <v>21</v>
      </c>
      <c r="F12811">
        <v>1</v>
      </c>
      <c r="G12811" t="s">
        <v>16244</v>
      </c>
      <c r="H12811" t="s">
        <v>41460</v>
      </c>
      <c r="J12811" s="8" t="s">
        <v>64</v>
      </c>
      <c r="K12811" t="s">
        <v>2011</v>
      </c>
      <c r="L12811" t="s">
        <v>39598</v>
      </c>
      <c r="M12811" t="s">
        <v>39598</v>
      </c>
      <c r="N12811" s="5" t="s">
        <v>39598</v>
      </c>
      <c r="O12811" t="s">
        <v>44347</v>
      </c>
      <c r="P12811" t="s">
        <v>44348</v>
      </c>
      <c r="T12811" s="4" t="s">
        <v>43132</v>
      </c>
      <c r="U12811" t="s">
        <v>43132</v>
      </c>
      <c r="V12811" t="s">
        <v>44596</v>
      </c>
      <c r="W12811" t="s">
        <v>44596</v>
      </c>
      <c r="X12811" s="5" t="s">
        <v>44596</v>
      </c>
    </row>
    <row r="12812" spans="1:26" x14ac:dyDescent="0.7">
      <c r="A12812">
        <v>12811</v>
      </c>
      <c r="B12812" t="s">
        <v>42887</v>
      </c>
      <c r="C12812" t="s">
        <v>22894</v>
      </c>
      <c r="D12812">
        <v>38</v>
      </c>
      <c r="E12812">
        <v>22</v>
      </c>
      <c r="F12812">
        <v>1</v>
      </c>
      <c r="G12812" t="s">
        <v>41461</v>
      </c>
      <c r="H12812" t="s">
        <v>41462</v>
      </c>
      <c r="J12812" s="8" t="s">
        <v>2192</v>
      </c>
      <c r="K12812" t="s">
        <v>664</v>
      </c>
      <c r="L12812" t="s">
        <v>39598</v>
      </c>
      <c r="M12812" t="s">
        <v>39598</v>
      </c>
      <c r="N12812" s="5" t="s">
        <v>39598</v>
      </c>
      <c r="O12812" t="s">
        <v>44349</v>
      </c>
      <c r="P12812" t="s">
        <v>42888</v>
      </c>
      <c r="T12812" s="4" t="s">
        <v>43132</v>
      </c>
      <c r="U12812" t="s">
        <v>43132</v>
      </c>
      <c r="V12812" t="s">
        <v>44596</v>
      </c>
      <c r="W12812" t="s">
        <v>44596</v>
      </c>
      <c r="X12812" s="5" t="s">
        <v>44596</v>
      </c>
    </row>
    <row r="12813" spans="1:26" x14ac:dyDescent="0.7">
      <c r="A12813">
        <v>12812</v>
      </c>
      <c r="B12813" t="s">
        <v>42888</v>
      </c>
      <c r="C12813" t="s">
        <v>22894</v>
      </c>
      <c r="D12813">
        <v>38</v>
      </c>
      <c r="E12813">
        <v>23</v>
      </c>
      <c r="F12813">
        <v>1</v>
      </c>
      <c r="G12813" t="s">
        <v>41463</v>
      </c>
      <c r="H12813" t="s">
        <v>41464</v>
      </c>
      <c r="J12813" s="8" t="s">
        <v>661</v>
      </c>
      <c r="K12813" t="s">
        <v>664</v>
      </c>
      <c r="L12813" t="s">
        <v>39598</v>
      </c>
      <c r="M12813" t="s">
        <v>39598</v>
      </c>
      <c r="N12813" s="5" t="s">
        <v>39598</v>
      </c>
      <c r="O12813" t="s">
        <v>42889</v>
      </c>
      <c r="P12813" t="s">
        <v>42890</v>
      </c>
      <c r="T12813" s="4" t="s">
        <v>43132</v>
      </c>
      <c r="U12813" t="s">
        <v>43132</v>
      </c>
      <c r="V12813" t="s">
        <v>44596</v>
      </c>
      <c r="W12813" t="s">
        <v>44596</v>
      </c>
      <c r="X12813" s="5" t="s">
        <v>44596</v>
      </c>
    </row>
    <row r="12814" spans="1:26" x14ac:dyDescent="0.7">
      <c r="A12814">
        <v>12813</v>
      </c>
      <c r="B12814" t="s">
        <v>42889</v>
      </c>
      <c r="C12814" t="s">
        <v>22894</v>
      </c>
      <c r="D12814">
        <v>38</v>
      </c>
      <c r="E12814">
        <v>24</v>
      </c>
      <c r="F12814">
        <v>1</v>
      </c>
      <c r="G12814" t="s">
        <v>20687</v>
      </c>
      <c r="H12814" t="s">
        <v>41465</v>
      </c>
      <c r="J12814" s="8" t="s">
        <v>14570</v>
      </c>
      <c r="K12814" t="s">
        <v>395</v>
      </c>
      <c r="L12814" t="s">
        <v>39598</v>
      </c>
      <c r="M12814" t="s">
        <v>39598</v>
      </c>
      <c r="N12814" s="5" t="s">
        <v>39598</v>
      </c>
      <c r="O12814" t="s">
        <v>42891</v>
      </c>
      <c r="P12814" t="s">
        <v>42892</v>
      </c>
      <c r="T12814" s="4" t="s">
        <v>43132</v>
      </c>
      <c r="U12814" t="s">
        <v>43132</v>
      </c>
      <c r="V12814" t="s">
        <v>44596</v>
      </c>
      <c r="W12814" t="s">
        <v>44596</v>
      </c>
      <c r="X12814" s="5" t="s">
        <v>44596</v>
      </c>
    </row>
    <row r="12815" spans="1:26" x14ac:dyDescent="0.7">
      <c r="A12815">
        <v>12814</v>
      </c>
      <c r="B12815" t="s">
        <v>42890</v>
      </c>
      <c r="C12815" t="s">
        <v>22894</v>
      </c>
      <c r="D12815">
        <v>38</v>
      </c>
      <c r="E12815">
        <v>25</v>
      </c>
      <c r="F12815">
        <v>1</v>
      </c>
      <c r="G12815" t="s">
        <v>41466</v>
      </c>
      <c r="H12815" t="s">
        <v>41467</v>
      </c>
      <c r="J12815" s="8" t="s">
        <v>6414</v>
      </c>
      <c r="K12815" t="s">
        <v>26933</v>
      </c>
      <c r="L12815" t="s">
        <v>39598</v>
      </c>
      <c r="M12815" t="s">
        <v>39598</v>
      </c>
      <c r="N12815" s="5" t="s">
        <v>39598</v>
      </c>
      <c r="O12815" t="s">
        <v>42893</v>
      </c>
      <c r="P12815" t="s">
        <v>42894</v>
      </c>
      <c r="T12815" s="4" t="s">
        <v>43132</v>
      </c>
      <c r="U12815" t="s">
        <v>43132</v>
      </c>
      <c r="V12815" t="s">
        <v>44596</v>
      </c>
      <c r="W12815" t="s">
        <v>44596</v>
      </c>
      <c r="X12815" s="5" t="s">
        <v>44596</v>
      </c>
    </row>
    <row r="12816" spans="1:26" x14ac:dyDescent="0.7">
      <c r="A12816">
        <v>12815</v>
      </c>
      <c r="B12816" t="s">
        <v>42891</v>
      </c>
      <c r="C12816" t="s">
        <v>22894</v>
      </c>
      <c r="D12816">
        <v>38</v>
      </c>
      <c r="E12816">
        <v>26</v>
      </c>
      <c r="F12816">
        <v>1</v>
      </c>
      <c r="G12816" t="s">
        <v>41468</v>
      </c>
      <c r="H12816" t="s">
        <v>41469</v>
      </c>
      <c r="J12816" s="8" t="s">
        <v>674</v>
      </c>
      <c r="K12816" t="s">
        <v>2452</v>
      </c>
      <c r="L12816" t="s">
        <v>39598</v>
      </c>
      <c r="M12816" t="s">
        <v>39598</v>
      </c>
      <c r="N12816" s="5" t="s">
        <v>39598</v>
      </c>
      <c r="O12816" t="s">
        <v>42895</v>
      </c>
      <c r="P12816" t="s">
        <v>44350</v>
      </c>
      <c r="T12816" s="4" t="s">
        <v>43132</v>
      </c>
      <c r="U12816" t="s">
        <v>43132</v>
      </c>
      <c r="V12816" t="s">
        <v>44596</v>
      </c>
      <c r="W12816" t="s">
        <v>44596</v>
      </c>
      <c r="X12816" s="5" t="s">
        <v>44596</v>
      </c>
    </row>
    <row r="12817" spans="1:24" x14ac:dyDescent="0.7">
      <c r="A12817">
        <v>12816</v>
      </c>
      <c r="B12817" t="s">
        <v>42892</v>
      </c>
      <c r="C12817" t="s">
        <v>22894</v>
      </c>
      <c r="D12817">
        <v>38</v>
      </c>
      <c r="E12817">
        <v>27</v>
      </c>
      <c r="F12817">
        <v>1</v>
      </c>
      <c r="G12817" t="s">
        <v>41470</v>
      </c>
      <c r="H12817" t="s">
        <v>41471</v>
      </c>
      <c r="J12817" s="8" t="s">
        <v>17263</v>
      </c>
      <c r="K12817" t="s">
        <v>888</v>
      </c>
      <c r="L12817" t="s">
        <v>39598</v>
      </c>
      <c r="M12817" t="s">
        <v>39598</v>
      </c>
      <c r="N12817" s="5" t="s">
        <v>39598</v>
      </c>
      <c r="O12817" t="s">
        <v>44351</v>
      </c>
      <c r="P12817" t="s">
        <v>44352</v>
      </c>
      <c r="T12817" s="4" t="s">
        <v>43132</v>
      </c>
      <c r="U12817" t="s">
        <v>43132</v>
      </c>
      <c r="V12817" t="s">
        <v>44596</v>
      </c>
      <c r="W12817" t="s">
        <v>44596</v>
      </c>
      <c r="X12817" s="5" t="s">
        <v>44596</v>
      </c>
    </row>
    <row r="12818" spans="1:24" x14ac:dyDescent="0.7">
      <c r="A12818">
        <v>12817</v>
      </c>
      <c r="B12818" t="s">
        <v>42893</v>
      </c>
      <c r="C12818" t="s">
        <v>22894</v>
      </c>
      <c r="D12818">
        <v>38</v>
      </c>
      <c r="E12818">
        <v>28</v>
      </c>
      <c r="F12818">
        <v>1</v>
      </c>
      <c r="G12818" t="s">
        <v>41472</v>
      </c>
      <c r="H12818" t="s">
        <v>41473</v>
      </c>
      <c r="J12818" s="8" t="s">
        <v>13159</v>
      </c>
      <c r="K12818" t="s">
        <v>1053</v>
      </c>
      <c r="L12818" t="s">
        <v>39598</v>
      </c>
      <c r="M12818" t="s">
        <v>39598</v>
      </c>
      <c r="N12818" s="5" t="s">
        <v>39598</v>
      </c>
      <c r="O12818" t="s">
        <v>44353</v>
      </c>
      <c r="P12818" t="s">
        <v>44354</v>
      </c>
      <c r="T12818" s="4" t="s">
        <v>43132</v>
      </c>
      <c r="U12818" t="s">
        <v>43132</v>
      </c>
      <c r="V12818" t="s">
        <v>44596</v>
      </c>
      <c r="W12818" t="s">
        <v>44596</v>
      </c>
      <c r="X12818" s="5" t="s">
        <v>44596</v>
      </c>
    </row>
    <row r="12819" spans="1:24" x14ac:dyDescent="0.7">
      <c r="A12819">
        <v>12818</v>
      </c>
      <c r="B12819" t="s">
        <v>42894</v>
      </c>
      <c r="C12819" t="s">
        <v>22894</v>
      </c>
      <c r="D12819">
        <v>38</v>
      </c>
      <c r="E12819">
        <v>29</v>
      </c>
      <c r="F12819">
        <v>1</v>
      </c>
      <c r="G12819" t="s">
        <v>41474</v>
      </c>
      <c r="H12819" t="s">
        <v>41475</v>
      </c>
      <c r="J12819" s="8" t="s">
        <v>430</v>
      </c>
      <c r="K12819" t="s">
        <v>9396</v>
      </c>
      <c r="L12819" t="s">
        <v>39598</v>
      </c>
      <c r="M12819" t="s">
        <v>39598</v>
      </c>
      <c r="N12819" s="5" t="s">
        <v>39598</v>
      </c>
      <c r="O12819" t="s">
        <v>44355</v>
      </c>
      <c r="P12819" t="s">
        <v>44356</v>
      </c>
      <c r="T12819" s="4" t="s">
        <v>43132</v>
      </c>
      <c r="U12819" t="s">
        <v>43132</v>
      </c>
      <c r="V12819" t="s">
        <v>44596</v>
      </c>
      <c r="W12819" t="s">
        <v>44596</v>
      </c>
      <c r="X12819" s="5" t="s">
        <v>44596</v>
      </c>
    </row>
    <row r="12820" spans="1:24" x14ac:dyDescent="0.7">
      <c r="A12820">
        <v>12819</v>
      </c>
      <c r="B12820" t="s">
        <v>42895</v>
      </c>
      <c r="C12820" t="s">
        <v>22894</v>
      </c>
      <c r="D12820">
        <v>38</v>
      </c>
      <c r="E12820">
        <v>30</v>
      </c>
      <c r="F12820">
        <v>1</v>
      </c>
      <c r="G12820" t="s">
        <v>41476</v>
      </c>
      <c r="H12820" t="s">
        <v>41477</v>
      </c>
      <c r="J12820" s="8" t="s">
        <v>1053</v>
      </c>
      <c r="K12820" t="s">
        <v>2452</v>
      </c>
      <c r="L12820" t="s">
        <v>1361</v>
      </c>
      <c r="M12820" t="s">
        <v>39598</v>
      </c>
      <c r="N12820" s="5" t="s">
        <v>39598</v>
      </c>
      <c r="O12820" t="s">
        <v>44357</v>
      </c>
      <c r="P12820" t="s">
        <v>44358</v>
      </c>
      <c r="Q12820" t="s">
        <v>44359</v>
      </c>
      <c r="T12820" s="4" t="s">
        <v>43132</v>
      </c>
      <c r="U12820" t="s">
        <v>43132</v>
      </c>
      <c r="V12820" t="s">
        <v>44596</v>
      </c>
      <c r="W12820" t="s">
        <v>44596</v>
      </c>
      <c r="X12820" s="5" t="s">
        <v>44596</v>
      </c>
    </row>
    <row r="12821" spans="1:24" x14ac:dyDescent="0.7">
      <c r="A12821">
        <v>12820</v>
      </c>
      <c r="B12821" t="s">
        <v>42896</v>
      </c>
      <c r="C12821" t="s">
        <v>22894</v>
      </c>
      <c r="D12821">
        <v>38</v>
      </c>
      <c r="E12821">
        <v>30</v>
      </c>
      <c r="F12821">
        <v>2</v>
      </c>
      <c r="G12821" t="s">
        <v>41478</v>
      </c>
      <c r="H12821" t="s">
        <v>41479</v>
      </c>
      <c r="J12821" s="8" t="s">
        <v>1053</v>
      </c>
      <c r="K12821" t="s">
        <v>12181</v>
      </c>
      <c r="L12821" t="s">
        <v>39598</v>
      </c>
      <c r="M12821" t="s">
        <v>39598</v>
      </c>
      <c r="N12821" s="5" t="s">
        <v>39598</v>
      </c>
      <c r="O12821" t="s">
        <v>44357</v>
      </c>
      <c r="P12821" t="s">
        <v>44360</v>
      </c>
      <c r="T12821" s="4" t="s">
        <v>43132</v>
      </c>
      <c r="U12821" t="s">
        <v>43132</v>
      </c>
      <c r="V12821" t="s">
        <v>44596</v>
      </c>
      <c r="W12821" t="s">
        <v>44596</v>
      </c>
      <c r="X12821" s="5" t="s">
        <v>44596</v>
      </c>
    </row>
    <row r="12822" spans="1:24" x14ac:dyDescent="0.7">
      <c r="A12822">
        <v>12821</v>
      </c>
      <c r="B12822" t="s">
        <v>42897</v>
      </c>
      <c r="C12822" t="s">
        <v>22894</v>
      </c>
      <c r="D12822">
        <v>38</v>
      </c>
      <c r="E12822">
        <v>30</v>
      </c>
      <c r="F12822">
        <v>3</v>
      </c>
      <c r="G12822" t="s">
        <v>41480</v>
      </c>
      <c r="H12822" t="s">
        <v>41481</v>
      </c>
      <c r="J12822" s="8" t="s">
        <v>1053</v>
      </c>
      <c r="K12822" t="s">
        <v>639</v>
      </c>
      <c r="L12822" t="s">
        <v>39598</v>
      </c>
      <c r="M12822" t="s">
        <v>39598</v>
      </c>
      <c r="N12822" s="5" t="s">
        <v>39598</v>
      </c>
      <c r="O12822" t="s">
        <v>44357</v>
      </c>
      <c r="P12822" t="s">
        <v>42897</v>
      </c>
      <c r="T12822" s="4" t="s">
        <v>43132</v>
      </c>
      <c r="U12822" t="s">
        <v>43132</v>
      </c>
      <c r="V12822" t="s">
        <v>44596</v>
      </c>
      <c r="W12822" t="s">
        <v>44596</v>
      </c>
      <c r="X12822" s="5" t="s">
        <v>44596</v>
      </c>
    </row>
    <row r="12823" spans="1:24" x14ac:dyDescent="0.7">
      <c r="A12823">
        <v>12822</v>
      </c>
      <c r="B12823" t="s">
        <v>42898</v>
      </c>
      <c r="C12823" t="s">
        <v>22894</v>
      </c>
      <c r="D12823">
        <v>38</v>
      </c>
      <c r="E12823">
        <v>30</v>
      </c>
      <c r="F12823">
        <v>4</v>
      </c>
      <c r="G12823" t="s">
        <v>41482</v>
      </c>
      <c r="H12823" t="s">
        <v>41483</v>
      </c>
      <c r="J12823" s="8" t="s">
        <v>1053</v>
      </c>
      <c r="K12823" t="s">
        <v>1059</v>
      </c>
      <c r="L12823" t="s">
        <v>39598</v>
      </c>
      <c r="M12823" t="s">
        <v>39598</v>
      </c>
      <c r="N12823" s="5" t="s">
        <v>39598</v>
      </c>
      <c r="O12823" t="s">
        <v>44357</v>
      </c>
      <c r="P12823" t="s">
        <v>42898</v>
      </c>
      <c r="T12823" s="4" t="s">
        <v>43132</v>
      </c>
      <c r="U12823" t="s">
        <v>43132</v>
      </c>
      <c r="V12823" t="s">
        <v>44596</v>
      </c>
      <c r="W12823" t="s">
        <v>44596</v>
      </c>
      <c r="X12823" s="5" t="s">
        <v>44596</v>
      </c>
    </row>
    <row r="12824" spans="1:24" x14ac:dyDescent="0.7">
      <c r="A12824">
        <v>12823</v>
      </c>
      <c r="B12824" t="s">
        <v>42899</v>
      </c>
      <c r="C12824" t="s">
        <v>22894</v>
      </c>
      <c r="D12824">
        <v>38</v>
      </c>
      <c r="E12824">
        <v>31</v>
      </c>
      <c r="F12824">
        <v>1</v>
      </c>
      <c r="G12824" t="s">
        <v>41484</v>
      </c>
      <c r="H12824" t="s">
        <v>41485</v>
      </c>
      <c r="J12824" s="8" t="s">
        <v>2216</v>
      </c>
      <c r="K12824" t="s">
        <v>6214</v>
      </c>
      <c r="L12824" t="s">
        <v>39598</v>
      </c>
      <c r="M12824" t="s">
        <v>39598</v>
      </c>
      <c r="N12824" s="5" t="s">
        <v>39598</v>
      </c>
      <c r="O12824" t="s">
        <v>42899</v>
      </c>
      <c r="P12824" t="s">
        <v>42900</v>
      </c>
      <c r="T12824" s="4" t="s">
        <v>43132</v>
      </c>
      <c r="U12824" t="s">
        <v>43132</v>
      </c>
      <c r="V12824" t="s">
        <v>44596</v>
      </c>
      <c r="W12824" t="s">
        <v>44596</v>
      </c>
      <c r="X12824" s="5" t="s">
        <v>44596</v>
      </c>
    </row>
    <row r="12825" spans="1:24" x14ac:dyDescent="0.7">
      <c r="A12825">
        <v>12824</v>
      </c>
      <c r="B12825" t="s">
        <v>42900</v>
      </c>
      <c r="C12825" t="s">
        <v>22894</v>
      </c>
      <c r="D12825">
        <v>38</v>
      </c>
      <c r="E12825">
        <v>32</v>
      </c>
      <c r="F12825">
        <v>1</v>
      </c>
      <c r="G12825" t="s">
        <v>27725</v>
      </c>
      <c r="H12825" t="s">
        <v>41486</v>
      </c>
      <c r="J12825" s="8" t="s">
        <v>4152</v>
      </c>
      <c r="K12825" t="s">
        <v>2150</v>
      </c>
      <c r="L12825" t="s">
        <v>39598</v>
      </c>
      <c r="M12825" t="s">
        <v>39598</v>
      </c>
      <c r="N12825" s="5" t="s">
        <v>39598</v>
      </c>
      <c r="O12825" t="s">
        <v>42901</v>
      </c>
      <c r="P12825" t="s">
        <v>42902</v>
      </c>
      <c r="T12825" s="4" t="s">
        <v>43132</v>
      </c>
      <c r="U12825" t="s">
        <v>43132</v>
      </c>
      <c r="V12825" t="s">
        <v>44596</v>
      </c>
      <c r="W12825" t="s">
        <v>44596</v>
      </c>
      <c r="X12825" s="5" t="s">
        <v>44596</v>
      </c>
    </row>
    <row r="12826" spans="1:24" x14ac:dyDescent="0.7">
      <c r="A12826">
        <v>12825</v>
      </c>
      <c r="B12826" t="s">
        <v>42901</v>
      </c>
      <c r="C12826" t="s">
        <v>22894</v>
      </c>
      <c r="D12826">
        <v>38</v>
      </c>
      <c r="E12826">
        <v>33</v>
      </c>
      <c r="F12826">
        <v>1</v>
      </c>
      <c r="G12826" t="s">
        <v>6723</v>
      </c>
      <c r="H12826" t="s">
        <v>41487</v>
      </c>
      <c r="J12826" s="8" t="s">
        <v>735</v>
      </c>
      <c r="K12826" t="s">
        <v>257</v>
      </c>
      <c r="L12826" t="s">
        <v>39598</v>
      </c>
      <c r="M12826" t="s">
        <v>39598</v>
      </c>
      <c r="N12826" s="5" t="s">
        <v>39598</v>
      </c>
      <c r="O12826" t="s">
        <v>42903</v>
      </c>
      <c r="P12826" t="s">
        <v>42904</v>
      </c>
      <c r="T12826" s="4" t="s">
        <v>43132</v>
      </c>
      <c r="U12826" t="s">
        <v>43132</v>
      </c>
      <c r="V12826" t="s">
        <v>44596</v>
      </c>
      <c r="W12826" t="s">
        <v>44596</v>
      </c>
      <c r="X12826" s="5" t="s">
        <v>44596</v>
      </c>
    </row>
    <row r="12827" spans="1:24" x14ac:dyDescent="0.7">
      <c r="A12827">
        <v>12826</v>
      </c>
      <c r="B12827" t="s">
        <v>42902</v>
      </c>
      <c r="C12827" t="s">
        <v>22894</v>
      </c>
      <c r="D12827">
        <v>38</v>
      </c>
      <c r="E12827">
        <v>34</v>
      </c>
      <c r="F12827">
        <v>1</v>
      </c>
      <c r="G12827" t="s">
        <v>41488</v>
      </c>
      <c r="H12827" t="s">
        <v>41489</v>
      </c>
      <c r="J12827" s="8" t="s">
        <v>674</v>
      </c>
      <c r="K12827" t="s">
        <v>398</v>
      </c>
      <c r="L12827" t="s">
        <v>3748</v>
      </c>
      <c r="M12827" t="s">
        <v>39598</v>
      </c>
      <c r="N12827" s="5" t="s">
        <v>39598</v>
      </c>
      <c r="O12827" t="s">
        <v>41907</v>
      </c>
      <c r="P12827" t="s">
        <v>44361</v>
      </c>
      <c r="Q12827" t="s">
        <v>44362</v>
      </c>
      <c r="T12827" s="4" t="s">
        <v>43132</v>
      </c>
      <c r="U12827" t="s">
        <v>43132</v>
      </c>
      <c r="V12827" t="s">
        <v>44596</v>
      </c>
      <c r="W12827" t="s">
        <v>44596</v>
      </c>
      <c r="X12827" s="5" t="s">
        <v>44596</v>
      </c>
    </row>
    <row r="12828" spans="1:24" x14ac:dyDescent="0.7">
      <c r="A12828">
        <v>12827</v>
      </c>
      <c r="B12828" t="s">
        <v>42903</v>
      </c>
      <c r="C12828" t="s">
        <v>22894</v>
      </c>
      <c r="D12828">
        <v>38</v>
      </c>
      <c r="E12828">
        <v>35</v>
      </c>
      <c r="F12828">
        <v>1</v>
      </c>
      <c r="G12828" t="s">
        <v>41490</v>
      </c>
      <c r="H12828" t="s">
        <v>41491</v>
      </c>
      <c r="J12828" s="8" t="s">
        <v>26904</v>
      </c>
      <c r="K12828" t="s">
        <v>581</v>
      </c>
      <c r="L12828" t="s">
        <v>39598</v>
      </c>
      <c r="M12828" t="s">
        <v>39598</v>
      </c>
      <c r="N12828" s="5" t="s">
        <v>39598</v>
      </c>
      <c r="O12828" t="s">
        <v>44363</v>
      </c>
      <c r="P12828" t="s">
        <v>44364</v>
      </c>
      <c r="T12828" s="4" t="s">
        <v>43132</v>
      </c>
      <c r="U12828" t="s">
        <v>43132</v>
      </c>
      <c r="V12828" t="s">
        <v>44596</v>
      </c>
      <c r="W12828" t="s">
        <v>44596</v>
      </c>
      <c r="X12828" s="5" t="s">
        <v>44596</v>
      </c>
    </row>
    <row r="12829" spans="1:24" x14ac:dyDescent="0.7">
      <c r="A12829">
        <v>12828</v>
      </c>
      <c r="B12829" t="s">
        <v>42904</v>
      </c>
      <c r="C12829" t="s">
        <v>22894</v>
      </c>
      <c r="D12829">
        <v>38</v>
      </c>
      <c r="E12829">
        <v>36</v>
      </c>
      <c r="F12829">
        <v>1</v>
      </c>
      <c r="G12829" t="s">
        <v>8884</v>
      </c>
      <c r="H12829" t="s">
        <v>41492</v>
      </c>
      <c r="J12829" s="8" t="s">
        <v>8877</v>
      </c>
      <c r="K12829" t="s">
        <v>5593</v>
      </c>
      <c r="L12829" t="s">
        <v>39598</v>
      </c>
      <c r="M12829" t="s">
        <v>39598</v>
      </c>
      <c r="N12829" s="5" t="s">
        <v>39598</v>
      </c>
      <c r="O12829" t="s">
        <v>44365</v>
      </c>
      <c r="P12829" t="s">
        <v>44366</v>
      </c>
      <c r="T12829" s="4" t="s">
        <v>43132</v>
      </c>
      <c r="U12829" t="s">
        <v>43132</v>
      </c>
      <c r="V12829" t="s">
        <v>44596</v>
      </c>
      <c r="W12829" t="s">
        <v>44596</v>
      </c>
      <c r="X12829" s="5" t="s">
        <v>44596</v>
      </c>
    </row>
    <row r="12830" spans="1:24" x14ac:dyDescent="0.7">
      <c r="A12830">
        <v>12829</v>
      </c>
      <c r="B12830" t="s">
        <v>41907</v>
      </c>
      <c r="C12830" t="s">
        <v>22894</v>
      </c>
      <c r="D12830">
        <v>38</v>
      </c>
      <c r="E12830">
        <v>37</v>
      </c>
      <c r="F12830">
        <v>1</v>
      </c>
      <c r="G12830" t="s">
        <v>22298</v>
      </c>
      <c r="H12830" t="s">
        <v>41493</v>
      </c>
      <c r="J12830" s="8" t="s">
        <v>1053</v>
      </c>
      <c r="K12830" t="s">
        <v>257</v>
      </c>
      <c r="L12830" t="s">
        <v>39598</v>
      </c>
      <c r="M12830" t="s">
        <v>39598</v>
      </c>
      <c r="N12830" s="5" t="s">
        <v>39598</v>
      </c>
      <c r="O12830" t="s">
        <v>44367</v>
      </c>
      <c r="P12830" t="s">
        <v>44368</v>
      </c>
      <c r="T12830" s="4" t="s">
        <v>43132</v>
      </c>
      <c r="U12830" t="s">
        <v>43132</v>
      </c>
      <c r="V12830" t="s">
        <v>44596</v>
      </c>
      <c r="W12830" t="s">
        <v>44596</v>
      </c>
      <c r="X12830" s="5" t="s">
        <v>44596</v>
      </c>
    </row>
    <row r="12831" spans="1:24" x14ac:dyDescent="0.7">
      <c r="A12831">
        <v>12830</v>
      </c>
      <c r="B12831" t="s">
        <v>42905</v>
      </c>
      <c r="C12831" t="s">
        <v>22894</v>
      </c>
      <c r="D12831">
        <v>38</v>
      </c>
      <c r="E12831">
        <v>38</v>
      </c>
      <c r="F12831">
        <v>1</v>
      </c>
      <c r="G12831" t="s">
        <v>41494</v>
      </c>
      <c r="H12831" t="s">
        <v>41495</v>
      </c>
      <c r="J12831" s="8" t="s">
        <v>1999</v>
      </c>
      <c r="K12831" t="s">
        <v>408</v>
      </c>
      <c r="L12831" t="s">
        <v>39598</v>
      </c>
      <c r="M12831" t="s">
        <v>39598</v>
      </c>
      <c r="N12831" s="5" t="s">
        <v>39598</v>
      </c>
      <c r="O12831" t="s">
        <v>44369</v>
      </c>
      <c r="P12831" t="s">
        <v>42906</v>
      </c>
      <c r="T12831" s="4" t="s">
        <v>43132</v>
      </c>
      <c r="U12831" t="s">
        <v>43132</v>
      </c>
      <c r="V12831" t="s">
        <v>44596</v>
      </c>
      <c r="W12831" t="s">
        <v>44596</v>
      </c>
      <c r="X12831" s="5" t="s">
        <v>44596</v>
      </c>
    </row>
    <row r="12832" spans="1:24" x14ac:dyDescent="0.7">
      <c r="A12832">
        <v>12831</v>
      </c>
      <c r="B12832" t="s">
        <v>42906</v>
      </c>
      <c r="C12832" t="s">
        <v>22894</v>
      </c>
      <c r="D12832">
        <v>38</v>
      </c>
      <c r="E12832">
        <v>39</v>
      </c>
      <c r="F12832">
        <v>1</v>
      </c>
      <c r="G12832" t="s">
        <v>41496</v>
      </c>
      <c r="H12832" t="s">
        <v>41497</v>
      </c>
      <c r="J12832" s="8" t="s">
        <v>467</v>
      </c>
      <c r="K12832" t="s">
        <v>225</v>
      </c>
      <c r="L12832" t="s">
        <v>39598</v>
      </c>
      <c r="M12832" t="s">
        <v>39598</v>
      </c>
      <c r="N12832" s="5" t="s">
        <v>39598</v>
      </c>
      <c r="O12832" t="s">
        <v>44370</v>
      </c>
      <c r="P12832" t="s">
        <v>44371</v>
      </c>
      <c r="T12832" s="4" t="s">
        <v>43132</v>
      </c>
      <c r="U12832" t="s">
        <v>43132</v>
      </c>
      <c r="V12832" t="s">
        <v>44596</v>
      </c>
      <c r="W12832" t="s">
        <v>44596</v>
      </c>
      <c r="X12832" s="5" t="s">
        <v>44596</v>
      </c>
    </row>
    <row r="12833" spans="1:31" x14ac:dyDescent="0.7">
      <c r="A12833">
        <v>12832</v>
      </c>
      <c r="B12833" t="s">
        <v>42907</v>
      </c>
      <c r="C12833" t="s">
        <v>22732</v>
      </c>
      <c r="D12833">
        <v>39</v>
      </c>
      <c r="E12833">
        <v>1</v>
      </c>
      <c r="F12833">
        <v>1</v>
      </c>
      <c r="G12833" t="s">
        <v>41498</v>
      </c>
      <c r="H12833" t="s">
        <v>41499</v>
      </c>
      <c r="J12833" s="8" t="s">
        <v>983</v>
      </c>
      <c r="K12833" t="s">
        <v>14026</v>
      </c>
      <c r="L12833" t="s">
        <v>39598</v>
      </c>
      <c r="M12833" t="s">
        <v>39598</v>
      </c>
      <c r="N12833" s="5" t="s">
        <v>39598</v>
      </c>
      <c r="O12833" t="s">
        <v>44372</v>
      </c>
      <c r="P12833" t="s">
        <v>42908</v>
      </c>
      <c r="T12833" s="4" t="s">
        <v>43132</v>
      </c>
      <c r="U12833" t="s">
        <v>43132</v>
      </c>
      <c r="V12833" t="s">
        <v>44596</v>
      </c>
      <c r="W12833" t="s">
        <v>44596</v>
      </c>
      <c r="X12833" s="5" t="s">
        <v>44596</v>
      </c>
    </row>
    <row r="12834" spans="1:31" x14ac:dyDescent="0.7">
      <c r="A12834">
        <v>12833</v>
      </c>
      <c r="B12834" t="s">
        <v>42908</v>
      </c>
      <c r="C12834" t="s">
        <v>22732</v>
      </c>
      <c r="D12834">
        <v>39</v>
      </c>
      <c r="E12834">
        <v>2</v>
      </c>
      <c r="F12834">
        <v>1</v>
      </c>
      <c r="G12834" t="s">
        <v>41500</v>
      </c>
      <c r="H12834" t="s">
        <v>41501</v>
      </c>
      <c r="J12834" s="8" t="s">
        <v>2150</v>
      </c>
      <c r="K12834" t="s">
        <v>1617</v>
      </c>
      <c r="L12834" t="s">
        <v>39598</v>
      </c>
      <c r="M12834" t="s">
        <v>39598</v>
      </c>
      <c r="N12834" s="5" t="s">
        <v>39598</v>
      </c>
      <c r="O12834" t="s">
        <v>42909</v>
      </c>
      <c r="P12834" t="s">
        <v>42910</v>
      </c>
      <c r="T12834" s="4" t="s">
        <v>43132</v>
      </c>
      <c r="U12834" t="s">
        <v>43132</v>
      </c>
      <c r="V12834" t="s">
        <v>44596</v>
      </c>
      <c r="W12834" t="s">
        <v>44596</v>
      </c>
      <c r="X12834" s="5" t="s">
        <v>44596</v>
      </c>
    </row>
    <row r="12835" spans="1:31" x14ac:dyDescent="0.7">
      <c r="A12835">
        <v>12834</v>
      </c>
      <c r="B12835" t="s">
        <v>42909</v>
      </c>
      <c r="C12835" t="s">
        <v>22732</v>
      </c>
      <c r="D12835">
        <v>39</v>
      </c>
      <c r="E12835">
        <v>2</v>
      </c>
      <c r="F12835">
        <v>2</v>
      </c>
      <c r="G12835" t="s">
        <v>41502</v>
      </c>
      <c r="H12835" t="s">
        <v>41503</v>
      </c>
      <c r="J12835" s="8" t="s">
        <v>2150</v>
      </c>
      <c r="K12835" t="s">
        <v>26934</v>
      </c>
      <c r="L12835" t="s">
        <v>39598</v>
      </c>
      <c r="M12835" t="s">
        <v>39598</v>
      </c>
      <c r="N12835" s="5" t="s">
        <v>39598</v>
      </c>
      <c r="O12835" t="s">
        <v>42911</v>
      </c>
      <c r="P12835" t="s">
        <v>42912</v>
      </c>
      <c r="T12835" s="4" t="s">
        <v>43132</v>
      </c>
      <c r="U12835" t="s">
        <v>43132</v>
      </c>
      <c r="V12835" t="s">
        <v>44596</v>
      </c>
      <c r="W12835" t="s">
        <v>44596</v>
      </c>
      <c r="X12835" s="5" t="s">
        <v>44596</v>
      </c>
    </row>
    <row r="12836" spans="1:31" x14ac:dyDescent="0.7">
      <c r="A12836">
        <v>12835</v>
      </c>
      <c r="B12836" t="s">
        <v>42910</v>
      </c>
      <c r="C12836" t="s">
        <v>22732</v>
      </c>
      <c r="D12836">
        <v>39</v>
      </c>
      <c r="E12836">
        <v>3</v>
      </c>
      <c r="F12836">
        <v>1</v>
      </c>
      <c r="G12836" t="s">
        <v>41504</v>
      </c>
      <c r="H12836" t="s">
        <v>41505</v>
      </c>
      <c r="J12836" s="8" t="s">
        <v>5914</v>
      </c>
      <c r="K12836" t="s">
        <v>39605</v>
      </c>
      <c r="L12836" t="s">
        <v>39598</v>
      </c>
      <c r="M12836" t="s">
        <v>39598</v>
      </c>
      <c r="N12836" s="5" t="s">
        <v>39598</v>
      </c>
      <c r="O12836" t="s">
        <v>42913</v>
      </c>
      <c r="P12836" t="s">
        <v>42914</v>
      </c>
      <c r="T12836" s="4" t="s">
        <v>43132</v>
      </c>
      <c r="U12836" t="s">
        <v>43132</v>
      </c>
      <c r="V12836" t="s">
        <v>44596</v>
      </c>
      <c r="W12836" t="s">
        <v>44596</v>
      </c>
      <c r="X12836" s="5" t="s">
        <v>44596</v>
      </c>
    </row>
    <row r="12837" spans="1:31" x14ac:dyDescent="0.7">
      <c r="A12837">
        <v>12836</v>
      </c>
      <c r="B12837" t="s">
        <v>42911</v>
      </c>
      <c r="C12837" t="s">
        <v>22732</v>
      </c>
      <c r="D12837">
        <v>39</v>
      </c>
      <c r="E12837">
        <v>4</v>
      </c>
      <c r="F12837">
        <v>1</v>
      </c>
      <c r="G12837" t="s">
        <v>41506</v>
      </c>
      <c r="H12837" t="s">
        <v>41507</v>
      </c>
      <c r="J12837" s="8" t="s">
        <v>16970</v>
      </c>
      <c r="K12837" t="s">
        <v>2425</v>
      </c>
      <c r="L12837" t="s">
        <v>233</v>
      </c>
      <c r="M12837" t="s">
        <v>9673</v>
      </c>
      <c r="N12837" s="5" t="s">
        <v>39598</v>
      </c>
      <c r="O12837" t="s">
        <v>42915</v>
      </c>
      <c r="P12837" t="s">
        <v>44373</v>
      </c>
      <c r="Q12837" t="s">
        <v>44374</v>
      </c>
      <c r="R12837" t="s">
        <v>44375</v>
      </c>
      <c r="T12837" s="4" t="s">
        <v>43132</v>
      </c>
      <c r="U12837" t="s">
        <v>43132</v>
      </c>
      <c r="V12837" t="s">
        <v>44596</v>
      </c>
      <c r="W12837" t="s">
        <v>44596</v>
      </c>
      <c r="X12837" s="5" t="s">
        <v>44596</v>
      </c>
    </row>
    <row r="12838" spans="1:31" x14ac:dyDescent="0.7">
      <c r="A12838">
        <v>12837</v>
      </c>
      <c r="B12838" t="s">
        <v>42912</v>
      </c>
      <c r="C12838" t="s">
        <v>22732</v>
      </c>
      <c r="D12838">
        <v>39</v>
      </c>
      <c r="E12838">
        <v>4</v>
      </c>
      <c r="F12838">
        <v>2</v>
      </c>
      <c r="G12838" t="s">
        <v>41508</v>
      </c>
      <c r="H12838" t="s">
        <v>41509</v>
      </c>
      <c r="J12838" s="8" t="s">
        <v>16970</v>
      </c>
      <c r="K12838" t="s">
        <v>26895</v>
      </c>
      <c r="L12838" t="s">
        <v>39598</v>
      </c>
      <c r="M12838" t="s">
        <v>39598</v>
      </c>
      <c r="N12838" s="5" t="s">
        <v>39598</v>
      </c>
      <c r="O12838" t="s">
        <v>44376</v>
      </c>
      <c r="P12838" t="s">
        <v>44377</v>
      </c>
      <c r="T12838" s="4" t="s">
        <v>43132</v>
      </c>
      <c r="U12838" t="s">
        <v>43132</v>
      </c>
      <c r="V12838" t="s">
        <v>44596</v>
      </c>
      <c r="W12838" t="s">
        <v>44596</v>
      </c>
      <c r="X12838" s="5" t="s">
        <v>44596</v>
      </c>
    </row>
    <row r="12839" spans="1:31" x14ac:dyDescent="0.7">
      <c r="A12839">
        <v>12838</v>
      </c>
      <c r="B12839" t="s">
        <v>42913</v>
      </c>
      <c r="C12839" t="s">
        <v>22732</v>
      </c>
      <c r="D12839">
        <v>39</v>
      </c>
      <c r="E12839">
        <v>4</v>
      </c>
      <c r="F12839">
        <v>3</v>
      </c>
      <c r="G12839" t="s">
        <v>41510</v>
      </c>
      <c r="H12839" t="s">
        <v>41511</v>
      </c>
      <c r="J12839" s="8" t="s">
        <v>16970</v>
      </c>
      <c r="K12839" t="s">
        <v>19196</v>
      </c>
      <c r="L12839" t="s">
        <v>26932</v>
      </c>
      <c r="M12839" t="s">
        <v>39598</v>
      </c>
      <c r="N12839" s="5" t="s">
        <v>39598</v>
      </c>
      <c r="O12839" t="s">
        <v>44378</v>
      </c>
      <c r="P12839" t="s">
        <v>44379</v>
      </c>
      <c r="Q12839" t="s">
        <v>44380</v>
      </c>
      <c r="T12839" s="4" t="s">
        <v>43132</v>
      </c>
      <c r="U12839" t="s">
        <v>43132</v>
      </c>
      <c r="V12839" t="s">
        <v>44596</v>
      </c>
      <c r="W12839" t="s">
        <v>44596</v>
      </c>
      <c r="X12839" s="5" t="s">
        <v>44596</v>
      </c>
    </row>
    <row r="12840" spans="1:31" x14ac:dyDescent="0.7">
      <c r="A12840">
        <v>12839</v>
      </c>
      <c r="B12840" t="s">
        <v>42914</v>
      </c>
      <c r="C12840" t="s">
        <v>22732</v>
      </c>
      <c r="D12840">
        <v>39</v>
      </c>
      <c r="E12840">
        <v>5</v>
      </c>
      <c r="F12840">
        <v>1</v>
      </c>
      <c r="G12840" t="s">
        <v>41512</v>
      </c>
      <c r="H12840" t="s">
        <v>41513</v>
      </c>
      <c r="J12840" s="8" t="s">
        <v>17154</v>
      </c>
      <c r="K12840" t="s">
        <v>90</v>
      </c>
      <c r="L12840" t="s">
        <v>448</v>
      </c>
      <c r="M12840" t="s">
        <v>39598</v>
      </c>
      <c r="N12840" s="5" t="s">
        <v>39598</v>
      </c>
      <c r="O12840" t="s">
        <v>44381</v>
      </c>
      <c r="P12840" t="s">
        <v>44382</v>
      </c>
      <c r="Q12840" t="s">
        <v>44383</v>
      </c>
      <c r="T12840" s="4" t="s">
        <v>43132</v>
      </c>
      <c r="U12840" t="s">
        <v>43132</v>
      </c>
      <c r="V12840" t="s">
        <v>44596</v>
      </c>
      <c r="W12840" t="s">
        <v>44596</v>
      </c>
      <c r="X12840" s="5" t="s">
        <v>44596</v>
      </c>
      <c r="AE12840" t="s">
        <v>41514</v>
      </c>
    </row>
    <row r="12841" spans="1:31" x14ac:dyDescent="0.7">
      <c r="A12841">
        <v>12840</v>
      </c>
      <c r="B12841" t="s">
        <v>42915</v>
      </c>
      <c r="C12841" t="s">
        <v>22732</v>
      </c>
      <c r="D12841">
        <v>39</v>
      </c>
      <c r="E12841">
        <v>6</v>
      </c>
      <c r="F12841">
        <v>1</v>
      </c>
      <c r="G12841" t="s">
        <v>21128</v>
      </c>
      <c r="H12841" t="s">
        <v>41515</v>
      </c>
      <c r="J12841" s="8" t="s">
        <v>6367</v>
      </c>
      <c r="K12841" t="s">
        <v>1053</v>
      </c>
      <c r="L12841" t="s">
        <v>39598</v>
      </c>
      <c r="M12841" t="s">
        <v>39598</v>
      </c>
      <c r="N12841" s="5" t="s">
        <v>39598</v>
      </c>
      <c r="O12841" t="s">
        <v>44384</v>
      </c>
      <c r="P12841" t="s">
        <v>44385</v>
      </c>
      <c r="T12841" s="4" t="s">
        <v>43132</v>
      </c>
      <c r="U12841" t="s">
        <v>43132</v>
      </c>
      <c r="V12841" t="s">
        <v>44596</v>
      </c>
      <c r="W12841" t="s">
        <v>44596</v>
      </c>
      <c r="X12841" s="5" t="s">
        <v>44596</v>
      </c>
    </row>
    <row r="12842" spans="1:31" x14ac:dyDescent="0.7">
      <c r="A12842">
        <v>12841</v>
      </c>
      <c r="B12842" t="s">
        <v>42916</v>
      </c>
      <c r="C12842" t="s">
        <v>22732</v>
      </c>
      <c r="D12842">
        <v>39</v>
      </c>
      <c r="E12842">
        <v>7</v>
      </c>
      <c r="F12842">
        <v>1</v>
      </c>
      <c r="G12842" t="s">
        <v>14901</v>
      </c>
      <c r="H12842" t="s">
        <v>41516</v>
      </c>
      <c r="J12842" s="8" t="s">
        <v>6844</v>
      </c>
      <c r="K12842" t="s">
        <v>299</v>
      </c>
      <c r="L12842" t="s">
        <v>39598</v>
      </c>
      <c r="M12842" t="s">
        <v>39598</v>
      </c>
      <c r="N12842" s="5" t="s">
        <v>39598</v>
      </c>
      <c r="O12842" t="s">
        <v>44386</v>
      </c>
      <c r="P12842" t="s">
        <v>42917</v>
      </c>
      <c r="T12842" s="4" t="s">
        <v>43132</v>
      </c>
      <c r="U12842" t="s">
        <v>43132</v>
      </c>
      <c r="V12842" t="s">
        <v>44596</v>
      </c>
      <c r="W12842" t="s">
        <v>44596</v>
      </c>
      <c r="X12842" s="5" t="s">
        <v>44596</v>
      </c>
    </row>
    <row r="12843" spans="1:31" x14ac:dyDescent="0.7">
      <c r="A12843">
        <v>12842</v>
      </c>
      <c r="B12843" t="s">
        <v>42917</v>
      </c>
      <c r="C12843" t="s">
        <v>22732</v>
      </c>
      <c r="D12843">
        <v>39</v>
      </c>
      <c r="E12843">
        <v>8</v>
      </c>
      <c r="F12843">
        <v>1</v>
      </c>
      <c r="G12843" t="s">
        <v>41517</v>
      </c>
      <c r="H12843" t="s">
        <v>41516</v>
      </c>
      <c r="J12843" s="8" t="s">
        <v>593</v>
      </c>
      <c r="K12843" t="s">
        <v>2011</v>
      </c>
      <c r="L12843" t="s">
        <v>299</v>
      </c>
      <c r="M12843" t="s">
        <v>39598</v>
      </c>
      <c r="N12843" s="5" t="s">
        <v>39598</v>
      </c>
      <c r="O12843" t="s">
        <v>42918</v>
      </c>
      <c r="P12843" t="s">
        <v>42919</v>
      </c>
      <c r="Q12843" t="s">
        <v>42920</v>
      </c>
      <c r="T12843" s="4" t="s">
        <v>43132</v>
      </c>
      <c r="U12843" t="s">
        <v>43132</v>
      </c>
      <c r="V12843" t="s">
        <v>44596</v>
      </c>
      <c r="W12843" t="s">
        <v>44596</v>
      </c>
      <c r="X12843" s="5" t="s">
        <v>44596</v>
      </c>
    </row>
    <row r="12844" spans="1:31" x14ac:dyDescent="0.7">
      <c r="A12844">
        <v>12843</v>
      </c>
      <c r="B12844" t="s">
        <v>42918</v>
      </c>
      <c r="C12844" t="s">
        <v>22732</v>
      </c>
      <c r="D12844">
        <v>39</v>
      </c>
      <c r="E12844">
        <v>9</v>
      </c>
      <c r="F12844">
        <v>1</v>
      </c>
      <c r="G12844" t="s">
        <v>41518</v>
      </c>
      <c r="H12844" t="s">
        <v>41519</v>
      </c>
      <c r="J12844" s="8" t="s">
        <v>72</v>
      </c>
      <c r="K12844" t="s">
        <v>2959</v>
      </c>
      <c r="L12844" t="s">
        <v>39598</v>
      </c>
      <c r="M12844" t="s">
        <v>39598</v>
      </c>
      <c r="N12844" s="5" t="s">
        <v>39598</v>
      </c>
      <c r="O12844" t="s">
        <v>42921</v>
      </c>
      <c r="P12844" t="s">
        <v>42922</v>
      </c>
      <c r="T12844" s="4" t="s">
        <v>43132</v>
      </c>
      <c r="U12844" t="s">
        <v>43132</v>
      </c>
      <c r="V12844" t="s">
        <v>44596</v>
      </c>
      <c r="W12844" t="s">
        <v>44596</v>
      </c>
      <c r="X12844" s="5" t="s">
        <v>44596</v>
      </c>
      <c r="Y12844" t="s">
        <v>22756</v>
      </c>
    </row>
    <row r="12845" spans="1:31" x14ac:dyDescent="0.7">
      <c r="A12845">
        <v>12844</v>
      </c>
      <c r="B12845" t="s">
        <v>42919</v>
      </c>
      <c r="C12845" t="s">
        <v>22732</v>
      </c>
      <c r="D12845">
        <v>39</v>
      </c>
      <c r="E12845">
        <v>10</v>
      </c>
      <c r="F12845">
        <v>1</v>
      </c>
      <c r="G12845" t="s">
        <v>41520</v>
      </c>
      <c r="H12845" t="s">
        <v>41521</v>
      </c>
      <c r="J12845" s="8" t="s">
        <v>13</v>
      </c>
      <c r="K12845" t="s">
        <v>27332</v>
      </c>
      <c r="L12845" t="s">
        <v>39598</v>
      </c>
      <c r="M12845" t="s">
        <v>39598</v>
      </c>
      <c r="N12845" s="5" t="s">
        <v>39598</v>
      </c>
      <c r="O12845" t="s">
        <v>42923</v>
      </c>
      <c r="P12845" t="s">
        <v>42924</v>
      </c>
      <c r="T12845" s="4" t="s">
        <v>43132</v>
      </c>
      <c r="U12845" t="s">
        <v>43132</v>
      </c>
      <c r="V12845" t="s">
        <v>44596</v>
      </c>
      <c r="W12845" t="s">
        <v>44596</v>
      </c>
      <c r="X12845" s="5" t="s">
        <v>44596</v>
      </c>
      <c r="Z12845" t="s">
        <v>23460</v>
      </c>
    </row>
    <row r="12846" spans="1:31" x14ac:dyDescent="0.7">
      <c r="A12846">
        <v>12845</v>
      </c>
      <c r="B12846" t="s">
        <v>42920</v>
      </c>
      <c r="C12846" t="s">
        <v>22732</v>
      </c>
      <c r="D12846">
        <v>39</v>
      </c>
      <c r="E12846">
        <v>10</v>
      </c>
      <c r="F12846">
        <v>2</v>
      </c>
      <c r="G12846" t="s">
        <v>41522</v>
      </c>
      <c r="H12846" t="s">
        <v>41521</v>
      </c>
      <c r="J12846" s="8" t="s">
        <v>13</v>
      </c>
      <c r="K12846" t="s">
        <v>1838</v>
      </c>
      <c r="L12846" t="s">
        <v>39598</v>
      </c>
      <c r="M12846" t="s">
        <v>39598</v>
      </c>
      <c r="N12846" s="5" t="s">
        <v>39598</v>
      </c>
      <c r="O12846" t="s">
        <v>41908</v>
      </c>
      <c r="P12846" t="s">
        <v>44387</v>
      </c>
      <c r="T12846" s="4" t="s">
        <v>43132</v>
      </c>
      <c r="U12846" t="s">
        <v>43132</v>
      </c>
      <c r="V12846" t="s">
        <v>44596</v>
      </c>
      <c r="W12846" t="s">
        <v>44596</v>
      </c>
      <c r="X12846" s="5" t="s">
        <v>44596</v>
      </c>
    </row>
    <row r="12847" spans="1:31" x14ac:dyDescent="0.7">
      <c r="A12847">
        <v>12846</v>
      </c>
      <c r="B12847" t="s">
        <v>42921</v>
      </c>
      <c r="C12847" t="s">
        <v>22732</v>
      </c>
      <c r="D12847">
        <v>39</v>
      </c>
      <c r="E12847">
        <v>11</v>
      </c>
      <c r="F12847">
        <v>1</v>
      </c>
      <c r="G12847" t="s">
        <v>41523</v>
      </c>
      <c r="H12847" t="s">
        <v>41524</v>
      </c>
      <c r="J12847" s="8" t="s">
        <v>26922</v>
      </c>
      <c r="K12847" t="s">
        <v>26884</v>
      </c>
      <c r="L12847" t="s">
        <v>39598</v>
      </c>
      <c r="M12847" t="s">
        <v>39598</v>
      </c>
      <c r="N12847" s="5" t="s">
        <v>39598</v>
      </c>
      <c r="O12847" t="s">
        <v>44388</v>
      </c>
      <c r="P12847" t="s">
        <v>44389</v>
      </c>
      <c r="T12847" s="4" t="s">
        <v>43132</v>
      </c>
      <c r="U12847" t="s">
        <v>43132</v>
      </c>
      <c r="V12847" t="s">
        <v>44596</v>
      </c>
      <c r="W12847" t="s">
        <v>44596</v>
      </c>
      <c r="X12847" s="5" t="s">
        <v>44596</v>
      </c>
    </row>
    <row r="12848" spans="1:31" x14ac:dyDescent="0.7">
      <c r="A12848">
        <v>12847</v>
      </c>
      <c r="B12848" t="s">
        <v>42922</v>
      </c>
      <c r="C12848" t="s">
        <v>22732</v>
      </c>
      <c r="D12848">
        <v>39</v>
      </c>
      <c r="E12848">
        <v>12</v>
      </c>
      <c r="F12848">
        <v>1</v>
      </c>
      <c r="G12848" t="s">
        <v>41525</v>
      </c>
      <c r="H12848" t="s">
        <v>41526</v>
      </c>
      <c r="J12848" s="8" t="s">
        <v>5255</v>
      </c>
      <c r="K12848" t="s">
        <v>9369</v>
      </c>
      <c r="L12848" t="s">
        <v>39598</v>
      </c>
      <c r="M12848" t="s">
        <v>39598</v>
      </c>
      <c r="N12848" s="5" t="s">
        <v>39598</v>
      </c>
      <c r="O12848" t="s">
        <v>44390</v>
      </c>
      <c r="P12848" t="s">
        <v>44391</v>
      </c>
      <c r="T12848" s="4" t="s">
        <v>43132</v>
      </c>
      <c r="U12848" t="s">
        <v>43132</v>
      </c>
      <c r="V12848" t="s">
        <v>44596</v>
      </c>
      <c r="W12848" t="s">
        <v>44596</v>
      </c>
      <c r="X12848" s="5" t="s">
        <v>44596</v>
      </c>
    </row>
    <row r="12849" spans="1:25" x14ac:dyDescent="0.7">
      <c r="A12849">
        <v>12848</v>
      </c>
      <c r="B12849" t="s">
        <v>42923</v>
      </c>
      <c r="C12849" t="s">
        <v>22732</v>
      </c>
      <c r="D12849">
        <v>39</v>
      </c>
      <c r="E12849">
        <v>13</v>
      </c>
      <c r="F12849">
        <v>1</v>
      </c>
      <c r="G12849" t="s">
        <v>41527</v>
      </c>
      <c r="H12849" t="s">
        <v>41528</v>
      </c>
      <c r="J12849" s="8" t="s">
        <v>9574</v>
      </c>
      <c r="K12849" t="s">
        <v>4766</v>
      </c>
      <c r="L12849" t="s">
        <v>39598</v>
      </c>
      <c r="M12849" t="s">
        <v>39598</v>
      </c>
      <c r="N12849" s="5" t="s">
        <v>39598</v>
      </c>
      <c r="O12849" t="s">
        <v>44392</v>
      </c>
      <c r="P12849" t="s">
        <v>44393</v>
      </c>
      <c r="T12849" s="4" t="s">
        <v>43132</v>
      </c>
      <c r="U12849" t="s">
        <v>43132</v>
      </c>
      <c r="V12849" t="s">
        <v>44596</v>
      </c>
      <c r="W12849" t="s">
        <v>44596</v>
      </c>
      <c r="X12849" s="5" t="s">
        <v>44596</v>
      </c>
    </row>
    <row r="12850" spans="1:25" x14ac:dyDescent="0.7">
      <c r="A12850">
        <v>12849</v>
      </c>
      <c r="B12850" t="s">
        <v>42924</v>
      </c>
      <c r="C12850" t="s">
        <v>22732</v>
      </c>
      <c r="D12850">
        <v>39</v>
      </c>
      <c r="E12850">
        <v>14</v>
      </c>
      <c r="F12850">
        <v>1</v>
      </c>
      <c r="G12850" t="s">
        <v>11449</v>
      </c>
      <c r="H12850" t="s">
        <v>41529</v>
      </c>
      <c r="J12850" s="8" t="s">
        <v>2150</v>
      </c>
      <c r="K12850" t="s">
        <v>361</v>
      </c>
      <c r="L12850" t="s">
        <v>39598</v>
      </c>
      <c r="M12850" t="s">
        <v>39598</v>
      </c>
      <c r="N12850" s="5" t="s">
        <v>39598</v>
      </c>
      <c r="O12850" t="s">
        <v>44394</v>
      </c>
      <c r="P12850" t="s">
        <v>44395</v>
      </c>
      <c r="T12850" s="4" t="s">
        <v>43132</v>
      </c>
      <c r="U12850" t="s">
        <v>43132</v>
      </c>
      <c r="V12850" t="s">
        <v>44596</v>
      </c>
      <c r="W12850" t="s">
        <v>44596</v>
      </c>
      <c r="X12850" s="5" t="s">
        <v>44596</v>
      </c>
    </row>
    <row r="12851" spans="1:25" x14ac:dyDescent="0.7">
      <c r="A12851">
        <v>12850</v>
      </c>
      <c r="B12851" t="s">
        <v>41908</v>
      </c>
      <c r="C12851" t="s">
        <v>22732</v>
      </c>
      <c r="D12851">
        <v>39</v>
      </c>
      <c r="E12851">
        <v>14</v>
      </c>
      <c r="F12851">
        <v>2</v>
      </c>
      <c r="G12851" t="s">
        <v>11425</v>
      </c>
      <c r="H12851" t="s">
        <v>41529</v>
      </c>
      <c r="J12851" s="8" t="s">
        <v>2150</v>
      </c>
      <c r="K12851" t="s">
        <v>614</v>
      </c>
      <c r="L12851" t="s">
        <v>39598</v>
      </c>
      <c r="M12851" t="s">
        <v>39598</v>
      </c>
      <c r="N12851" s="5" t="s">
        <v>39598</v>
      </c>
      <c r="O12851" t="s">
        <v>44394</v>
      </c>
      <c r="P12851" t="s">
        <v>44396</v>
      </c>
      <c r="T12851" s="4" t="s">
        <v>43132</v>
      </c>
      <c r="U12851" t="s">
        <v>43132</v>
      </c>
      <c r="V12851" t="s">
        <v>44596</v>
      </c>
      <c r="W12851" t="s">
        <v>44596</v>
      </c>
      <c r="X12851" s="5" t="s">
        <v>44596</v>
      </c>
    </row>
    <row r="12852" spans="1:25" x14ac:dyDescent="0.7">
      <c r="A12852">
        <v>12851</v>
      </c>
      <c r="B12852" t="s">
        <v>42925</v>
      </c>
      <c r="C12852" t="s">
        <v>22732</v>
      </c>
      <c r="D12852">
        <v>39</v>
      </c>
      <c r="E12852">
        <v>15</v>
      </c>
      <c r="F12852">
        <v>1</v>
      </c>
      <c r="G12852" t="s">
        <v>41530</v>
      </c>
      <c r="H12852" t="s">
        <v>41531</v>
      </c>
      <c r="J12852" s="8" t="s">
        <v>3521</v>
      </c>
      <c r="K12852" t="s">
        <v>368</v>
      </c>
      <c r="L12852" t="s">
        <v>398</v>
      </c>
      <c r="M12852" t="s">
        <v>39598</v>
      </c>
      <c r="N12852" s="5" t="s">
        <v>39598</v>
      </c>
      <c r="O12852" t="s">
        <v>44397</v>
      </c>
      <c r="P12852" t="s">
        <v>42926</v>
      </c>
      <c r="Q12852" t="s">
        <v>42927</v>
      </c>
      <c r="T12852" s="4" t="s">
        <v>43132</v>
      </c>
      <c r="U12852" t="s">
        <v>43132</v>
      </c>
      <c r="V12852" t="s">
        <v>44596</v>
      </c>
      <c r="W12852" t="s">
        <v>44596</v>
      </c>
      <c r="X12852" s="5" t="s">
        <v>44596</v>
      </c>
    </row>
    <row r="12853" spans="1:25" x14ac:dyDescent="0.7">
      <c r="A12853">
        <v>12852</v>
      </c>
      <c r="B12853" t="s">
        <v>42926</v>
      </c>
      <c r="C12853" t="s">
        <v>22732</v>
      </c>
      <c r="D12853">
        <v>39</v>
      </c>
      <c r="E12853">
        <v>16</v>
      </c>
      <c r="F12853">
        <v>1</v>
      </c>
      <c r="G12853" t="s">
        <v>41532</v>
      </c>
      <c r="H12853" t="s">
        <v>41533</v>
      </c>
      <c r="J12853" s="8" t="s">
        <v>775</v>
      </c>
      <c r="K12853" t="s">
        <v>2704</v>
      </c>
      <c r="L12853" t="s">
        <v>39598</v>
      </c>
      <c r="M12853" t="s">
        <v>39598</v>
      </c>
      <c r="N12853" s="5" t="s">
        <v>39598</v>
      </c>
      <c r="O12853" t="s">
        <v>42928</v>
      </c>
      <c r="P12853" t="s">
        <v>42929</v>
      </c>
      <c r="T12853" s="4" t="s">
        <v>43132</v>
      </c>
      <c r="U12853" t="s">
        <v>43132</v>
      </c>
      <c r="V12853" t="s">
        <v>44596</v>
      </c>
      <c r="W12853" t="s">
        <v>44596</v>
      </c>
      <c r="X12853" s="5" t="s">
        <v>44596</v>
      </c>
    </row>
    <row r="12854" spans="1:25" x14ac:dyDescent="0.7">
      <c r="A12854">
        <v>12853</v>
      </c>
      <c r="B12854" t="s">
        <v>42927</v>
      </c>
      <c r="C12854" t="s">
        <v>22732</v>
      </c>
      <c r="D12854">
        <v>39</v>
      </c>
      <c r="E12854">
        <v>17</v>
      </c>
      <c r="F12854">
        <v>1</v>
      </c>
      <c r="G12854" t="s">
        <v>41534</v>
      </c>
      <c r="H12854" t="s">
        <v>41535</v>
      </c>
      <c r="J12854" s="8" t="s">
        <v>1370</v>
      </c>
      <c r="K12854" t="s">
        <v>305</v>
      </c>
      <c r="L12854" t="s">
        <v>39598</v>
      </c>
      <c r="M12854" t="s">
        <v>39598</v>
      </c>
      <c r="N12854" s="5" t="s">
        <v>39598</v>
      </c>
      <c r="O12854" t="s">
        <v>42930</v>
      </c>
      <c r="P12854" t="s">
        <v>42931</v>
      </c>
      <c r="T12854" s="4" t="s">
        <v>43132</v>
      </c>
      <c r="U12854" t="s">
        <v>43132</v>
      </c>
      <c r="V12854" t="s">
        <v>44596</v>
      </c>
      <c r="W12854" t="s">
        <v>44596</v>
      </c>
      <c r="X12854" s="5" t="s">
        <v>44596</v>
      </c>
    </row>
    <row r="12855" spans="1:25" x14ac:dyDescent="0.7">
      <c r="A12855">
        <v>12854</v>
      </c>
      <c r="B12855" t="s">
        <v>42928</v>
      </c>
      <c r="C12855" t="s">
        <v>22732</v>
      </c>
      <c r="D12855">
        <v>39</v>
      </c>
      <c r="E12855">
        <v>17</v>
      </c>
      <c r="F12855">
        <v>2</v>
      </c>
      <c r="G12855" t="s">
        <v>41536</v>
      </c>
      <c r="H12855" t="s">
        <v>41537</v>
      </c>
      <c r="J12855" s="8" t="s">
        <v>1370</v>
      </c>
      <c r="K12855" t="s">
        <v>1243</v>
      </c>
      <c r="L12855" t="s">
        <v>39598</v>
      </c>
      <c r="M12855" t="s">
        <v>39598</v>
      </c>
      <c r="N12855" s="5" t="s">
        <v>39598</v>
      </c>
      <c r="O12855" t="s">
        <v>42930</v>
      </c>
      <c r="P12855" t="s">
        <v>42932</v>
      </c>
      <c r="T12855" s="4" t="s">
        <v>43132</v>
      </c>
      <c r="U12855" t="s">
        <v>43132</v>
      </c>
      <c r="V12855" t="s">
        <v>44596</v>
      </c>
      <c r="W12855" t="s">
        <v>44596</v>
      </c>
      <c r="X12855" s="5" t="s">
        <v>44596</v>
      </c>
    </row>
    <row r="12856" spans="1:25" x14ac:dyDescent="0.7">
      <c r="A12856">
        <v>12855</v>
      </c>
      <c r="B12856" t="s">
        <v>42929</v>
      </c>
      <c r="C12856" t="s">
        <v>22732</v>
      </c>
      <c r="D12856">
        <v>39</v>
      </c>
      <c r="E12856">
        <v>17</v>
      </c>
      <c r="F12856">
        <v>3</v>
      </c>
      <c r="G12856" t="s">
        <v>1372</v>
      </c>
      <c r="H12856" t="s">
        <v>41538</v>
      </c>
      <c r="J12856" s="8" t="s">
        <v>1370</v>
      </c>
      <c r="K12856" t="s">
        <v>1373</v>
      </c>
      <c r="L12856" t="s">
        <v>39598</v>
      </c>
      <c r="M12856" t="s">
        <v>39598</v>
      </c>
      <c r="N12856" s="5" t="s">
        <v>39598</v>
      </c>
      <c r="O12856" t="s">
        <v>42930</v>
      </c>
      <c r="P12856" t="s">
        <v>42933</v>
      </c>
      <c r="T12856" s="4" t="s">
        <v>43132</v>
      </c>
      <c r="U12856" t="s">
        <v>43132</v>
      </c>
      <c r="V12856" t="s">
        <v>44596</v>
      </c>
      <c r="W12856" t="s">
        <v>44596</v>
      </c>
      <c r="X12856" s="5" t="s">
        <v>44596</v>
      </c>
    </row>
    <row r="12857" spans="1:25" x14ac:dyDescent="0.7">
      <c r="A12857">
        <v>12856</v>
      </c>
      <c r="B12857" t="s">
        <v>42930</v>
      </c>
      <c r="C12857" t="s">
        <v>22732</v>
      </c>
      <c r="D12857">
        <v>39</v>
      </c>
      <c r="E12857">
        <v>17</v>
      </c>
      <c r="F12857">
        <v>4</v>
      </c>
      <c r="G12857" t="s">
        <v>41539</v>
      </c>
      <c r="H12857" t="s">
        <v>41540</v>
      </c>
      <c r="J12857" s="8" t="s">
        <v>1370</v>
      </c>
      <c r="K12857" t="s">
        <v>2004</v>
      </c>
      <c r="L12857" t="s">
        <v>1450</v>
      </c>
      <c r="M12857" t="s">
        <v>39598</v>
      </c>
      <c r="N12857" s="5" t="s">
        <v>39598</v>
      </c>
      <c r="O12857" t="s">
        <v>42930</v>
      </c>
      <c r="P12857" t="s">
        <v>41909</v>
      </c>
      <c r="Q12857" t="s">
        <v>44398</v>
      </c>
      <c r="T12857" s="4" t="s">
        <v>43132</v>
      </c>
      <c r="U12857" t="s">
        <v>43132</v>
      </c>
      <c r="V12857" t="s">
        <v>44596</v>
      </c>
      <c r="W12857" t="s">
        <v>44596</v>
      </c>
      <c r="X12857" s="5" t="s">
        <v>44596</v>
      </c>
    </row>
    <row r="12858" spans="1:25" x14ac:dyDescent="0.7">
      <c r="A12858">
        <v>12857</v>
      </c>
      <c r="B12858" t="s">
        <v>42931</v>
      </c>
      <c r="C12858" t="s">
        <v>22732</v>
      </c>
      <c r="D12858">
        <v>39</v>
      </c>
      <c r="E12858">
        <v>18</v>
      </c>
      <c r="F12858">
        <v>1</v>
      </c>
      <c r="G12858" t="s">
        <v>41541</v>
      </c>
      <c r="H12858" t="s">
        <v>41542</v>
      </c>
      <c r="J12858" s="8" t="s">
        <v>2057</v>
      </c>
      <c r="K12858" t="s">
        <v>1205</v>
      </c>
      <c r="L12858" t="s">
        <v>39598</v>
      </c>
      <c r="M12858" t="s">
        <v>39598</v>
      </c>
      <c r="N12858" s="5" t="s">
        <v>39598</v>
      </c>
      <c r="O12858" t="s">
        <v>44399</v>
      </c>
      <c r="P12858" t="s">
        <v>44400</v>
      </c>
      <c r="T12858" s="4" t="s">
        <v>43132</v>
      </c>
      <c r="U12858" t="s">
        <v>43132</v>
      </c>
      <c r="V12858" t="s">
        <v>44596</v>
      </c>
      <c r="W12858" t="s">
        <v>44596</v>
      </c>
      <c r="X12858" s="5" t="s">
        <v>44596</v>
      </c>
    </row>
    <row r="12859" spans="1:25" x14ac:dyDescent="0.7">
      <c r="A12859">
        <v>12858</v>
      </c>
      <c r="B12859" t="s">
        <v>42932</v>
      </c>
      <c r="C12859" t="s">
        <v>22732</v>
      </c>
      <c r="D12859">
        <v>39</v>
      </c>
      <c r="E12859">
        <v>19</v>
      </c>
      <c r="F12859">
        <v>1</v>
      </c>
      <c r="G12859" t="s">
        <v>41543</v>
      </c>
      <c r="H12859" t="s">
        <v>41544</v>
      </c>
      <c r="J12859" s="8" t="s">
        <v>2004</v>
      </c>
      <c r="K12859" t="s">
        <v>8761</v>
      </c>
      <c r="L12859" t="s">
        <v>39598</v>
      </c>
      <c r="M12859" t="s">
        <v>39598</v>
      </c>
      <c r="N12859" s="5" t="s">
        <v>39598</v>
      </c>
      <c r="O12859" t="s">
        <v>44401</v>
      </c>
      <c r="P12859" t="s">
        <v>44402</v>
      </c>
      <c r="T12859" s="4" t="s">
        <v>43132</v>
      </c>
      <c r="U12859" t="s">
        <v>43132</v>
      </c>
      <c r="V12859" t="s">
        <v>44596</v>
      </c>
      <c r="W12859" t="s">
        <v>44596</v>
      </c>
      <c r="X12859" s="5" t="s">
        <v>44596</v>
      </c>
    </row>
    <row r="12860" spans="1:25" x14ac:dyDescent="0.7">
      <c r="A12860">
        <v>12859</v>
      </c>
      <c r="B12860" t="s">
        <v>42933</v>
      </c>
      <c r="C12860" t="s">
        <v>22732</v>
      </c>
      <c r="D12860">
        <v>39</v>
      </c>
      <c r="E12860">
        <v>20</v>
      </c>
      <c r="F12860">
        <v>1</v>
      </c>
      <c r="G12860" t="s">
        <v>41545</v>
      </c>
      <c r="H12860" t="s">
        <v>41546</v>
      </c>
      <c r="J12860" s="8" t="s">
        <v>983</v>
      </c>
      <c r="K12860" t="s">
        <v>1175</v>
      </c>
      <c r="L12860" t="s">
        <v>6093</v>
      </c>
      <c r="M12860" t="s">
        <v>39598</v>
      </c>
      <c r="N12860" s="5" t="s">
        <v>39598</v>
      </c>
      <c r="O12860" t="s">
        <v>44403</v>
      </c>
      <c r="P12860" t="s">
        <v>44404</v>
      </c>
      <c r="Q12860" t="s">
        <v>44405</v>
      </c>
      <c r="T12860" s="4" t="s">
        <v>43132</v>
      </c>
      <c r="U12860" t="s">
        <v>43132</v>
      </c>
      <c r="V12860" t="s">
        <v>44596</v>
      </c>
      <c r="W12860" t="s">
        <v>44596</v>
      </c>
      <c r="X12860" s="5" t="s">
        <v>44596</v>
      </c>
    </row>
    <row r="12861" spans="1:25" x14ac:dyDescent="0.7">
      <c r="A12861">
        <v>12860</v>
      </c>
      <c r="B12861" t="s">
        <v>41909</v>
      </c>
      <c r="C12861" t="s">
        <v>22732</v>
      </c>
      <c r="D12861">
        <v>39</v>
      </c>
      <c r="E12861">
        <v>20</v>
      </c>
      <c r="F12861">
        <v>2</v>
      </c>
      <c r="G12861" t="s">
        <v>41547</v>
      </c>
      <c r="H12861" t="s">
        <v>41548</v>
      </c>
      <c r="J12861" s="8" t="s">
        <v>983</v>
      </c>
      <c r="K12861" t="s">
        <v>667</v>
      </c>
      <c r="L12861" t="s">
        <v>329</v>
      </c>
      <c r="M12861" t="s">
        <v>39598</v>
      </c>
      <c r="N12861" s="5" t="s">
        <v>39598</v>
      </c>
      <c r="O12861" t="s">
        <v>44406</v>
      </c>
      <c r="P12861" t="s">
        <v>44407</v>
      </c>
      <c r="Q12861" t="s">
        <v>44408</v>
      </c>
      <c r="T12861" s="4" t="s">
        <v>43132</v>
      </c>
      <c r="U12861" t="s">
        <v>43132</v>
      </c>
      <c r="V12861" t="s">
        <v>44596</v>
      </c>
      <c r="W12861" t="s">
        <v>44596</v>
      </c>
      <c r="X12861" s="5" t="s">
        <v>44596</v>
      </c>
    </row>
    <row r="12862" spans="1:25" x14ac:dyDescent="0.7">
      <c r="A12862">
        <v>12861</v>
      </c>
      <c r="B12862" t="s">
        <v>42934</v>
      </c>
      <c r="C12862" t="s">
        <v>22732</v>
      </c>
      <c r="D12862">
        <v>39</v>
      </c>
      <c r="E12862">
        <v>21</v>
      </c>
      <c r="F12862">
        <v>1</v>
      </c>
      <c r="G12862" t="s">
        <v>41549</v>
      </c>
      <c r="H12862" t="s">
        <v>41550</v>
      </c>
      <c r="J12862" s="8" t="s">
        <v>1520</v>
      </c>
      <c r="K12862" t="s">
        <v>1069</v>
      </c>
      <c r="L12862" t="s">
        <v>39598</v>
      </c>
      <c r="M12862" t="s">
        <v>39598</v>
      </c>
      <c r="N12862" s="5" t="s">
        <v>39598</v>
      </c>
      <c r="O12862" t="s">
        <v>44409</v>
      </c>
      <c r="P12862" t="s">
        <v>42935</v>
      </c>
      <c r="T12862" s="4" t="s">
        <v>43132</v>
      </c>
      <c r="U12862" t="s">
        <v>43132</v>
      </c>
      <c r="V12862" t="s">
        <v>44596</v>
      </c>
      <c r="W12862" t="s">
        <v>44596</v>
      </c>
      <c r="X12862" s="5" t="s">
        <v>44596</v>
      </c>
    </row>
    <row r="12863" spans="1:25" x14ac:dyDescent="0.7">
      <c r="A12863">
        <v>12862</v>
      </c>
      <c r="B12863" t="s">
        <v>42935</v>
      </c>
      <c r="C12863" t="s">
        <v>22732</v>
      </c>
      <c r="D12863">
        <v>39</v>
      </c>
      <c r="E12863">
        <v>22</v>
      </c>
      <c r="F12863">
        <v>1</v>
      </c>
      <c r="G12863" t="s">
        <v>41551</v>
      </c>
      <c r="H12863" t="s">
        <v>41552</v>
      </c>
      <c r="J12863" s="8" t="s">
        <v>885</v>
      </c>
      <c r="K12863" t="s">
        <v>358</v>
      </c>
      <c r="L12863" t="s">
        <v>39598</v>
      </c>
      <c r="M12863" t="s">
        <v>39598</v>
      </c>
      <c r="N12863" s="5" t="s">
        <v>39598</v>
      </c>
      <c r="O12863" t="s">
        <v>42936</v>
      </c>
      <c r="P12863" t="s">
        <v>42937</v>
      </c>
      <c r="T12863" s="4" t="s">
        <v>43132</v>
      </c>
      <c r="U12863" t="s">
        <v>43132</v>
      </c>
      <c r="V12863" t="s">
        <v>44596</v>
      </c>
      <c r="W12863" t="s">
        <v>44596</v>
      </c>
      <c r="X12863" s="5" t="s">
        <v>44596</v>
      </c>
    </row>
    <row r="12864" spans="1:25" x14ac:dyDescent="0.7">
      <c r="A12864">
        <v>12863</v>
      </c>
      <c r="B12864" t="s">
        <v>42936</v>
      </c>
      <c r="C12864" t="s">
        <v>22732</v>
      </c>
      <c r="D12864">
        <v>39</v>
      </c>
      <c r="E12864">
        <v>23</v>
      </c>
      <c r="F12864">
        <v>1</v>
      </c>
      <c r="G12864" t="s">
        <v>41553</v>
      </c>
      <c r="H12864" t="s">
        <v>41554</v>
      </c>
      <c r="J12864" s="8" t="s">
        <v>37</v>
      </c>
      <c r="K12864" t="s">
        <v>203</v>
      </c>
      <c r="L12864" t="s">
        <v>39598</v>
      </c>
      <c r="M12864" t="s">
        <v>39598</v>
      </c>
      <c r="N12864" s="5" t="s">
        <v>39598</v>
      </c>
      <c r="O12864" t="s">
        <v>42938</v>
      </c>
      <c r="P12864" t="s">
        <v>42939</v>
      </c>
      <c r="T12864" s="4" t="s">
        <v>43132</v>
      </c>
      <c r="U12864" t="s">
        <v>43132</v>
      </c>
      <c r="V12864" t="s">
        <v>44596</v>
      </c>
      <c r="W12864" t="s">
        <v>44596</v>
      </c>
      <c r="X12864" s="5" t="s">
        <v>44596</v>
      </c>
      <c r="Y12864" t="s">
        <v>29855</v>
      </c>
    </row>
    <row r="12865" spans="1:40" x14ac:dyDescent="0.7">
      <c r="A12865">
        <v>12864</v>
      </c>
      <c r="B12865" t="s">
        <v>42937</v>
      </c>
      <c r="C12865" t="s">
        <v>22732</v>
      </c>
      <c r="D12865">
        <v>39</v>
      </c>
      <c r="E12865">
        <v>24</v>
      </c>
      <c r="F12865">
        <v>1</v>
      </c>
      <c r="G12865" t="s">
        <v>41555</v>
      </c>
      <c r="H12865" t="s">
        <v>41556</v>
      </c>
      <c r="J12865" s="8" t="s">
        <v>251</v>
      </c>
      <c r="K12865" t="s">
        <v>6087</v>
      </c>
      <c r="L12865" t="s">
        <v>578</v>
      </c>
      <c r="M12865" t="s">
        <v>39598</v>
      </c>
      <c r="N12865" s="5" t="s">
        <v>39598</v>
      </c>
      <c r="O12865" t="s">
        <v>42940</v>
      </c>
      <c r="P12865" t="s">
        <v>42941</v>
      </c>
      <c r="Q12865" t="s">
        <v>42942</v>
      </c>
      <c r="T12865" s="4" t="s">
        <v>43132</v>
      </c>
      <c r="U12865" t="s">
        <v>43132</v>
      </c>
      <c r="V12865" t="s">
        <v>44596</v>
      </c>
      <c r="W12865" t="s">
        <v>44596</v>
      </c>
      <c r="X12865" s="5" t="s">
        <v>44596</v>
      </c>
      <c r="AN12865" s="4" t="s">
        <v>41557</v>
      </c>
    </row>
    <row r="12866" spans="1:40" x14ac:dyDescent="0.7">
      <c r="A12866">
        <v>12865</v>
      </c>
      <c r="B12866" t="s">
        <v>42938</v>
      </c>
      <c r="C12866" t="s">
        <v>22732</v>
      </c>
      <c r="D12866">
        <v>39</v>
      </c>
      <c r="E12866">
        <v>25</v>
      </c>
      <c r="F12866">
        <v>1</v>
      </c>
      <c r="G12866" t="s">
        <v>41558</v>
      </c>
      <c r="H12866" t="s">
        <v>41559</v>
      </c>
      <c r="J12866" s="8" t="s">
        <v>149</v>
      </c>
      <c r="K12866" t="s">
        <v>7285</v>
      </c>
      <c r="L12866" t="s">
        <v>39598</v>
      </c>
      <c r="M12866" t="s">
        <v>39598</v>
      </c>
      <c r="N12866" s="5" t="s">
        <v>39598</v>
      </c>
      <c r="O12866" t="s">
        <v>44410</v>
      </c>
      <c r="P12866" t="s">
        <v>44411</v>
      </c>
      <c r="T12866" s="4" t="s">
        <v>43132</v>
      </c>
      <c r="U12866" t="s">
        <v>43132</v>
      </c>
      <c r="V12866" t="s">
        <v>44596</v>
      </c>
      <c r="W12866" t="s">
        <v>44596</v>
      </c>
      <c r="X12866" s="5" t="s">
        <v>44596</v>
      </c>
    </row>
    <row r="12867" spans="1:40" x14ac:dyDescent="0.7">
      <c r="A12867">
        <v>12866</v>
      </c>
      <c r="B12867" t="s">
        <v>42939</v>
      </c>
      <c r="C12867" t="s">
        <v>22732</v>
      </c>
      <c r="D12867">
        <v>39</v>
      </c>
      <c r="E12867">
        <v>26</v>
      </c>
      <c r="F12867">
        <v>1</v>
      </c>
      <c r="G12867" t="s">
        <v>41560</v>
      </c>
      <c r="H12867" t="s">
        <v>41561</v>
      </c>
      <c r="J12867" s="8" t="s">
        <v>3040</v>
      </c>
      <c r="K12867" t="s">
        <v>27291</v>
      </c>
      <c r="L12867" t="s">
        <v>1462</v>
      </c>
      <c r="M12867" t="s">
        <v>39598</v>
      </c>
      <c r="N12867" s="5" t="s">
        <v>39598</v>
      </c>
      <c r="O12867" t="s">
        <v>44412</v>
      </c>
      <c r="P12867" t="s">
        <v>44413</v>
      </c>
      <c r="Q12867" t="s">
        <v>44414</v>
      </c>
      <c r="T12867" s="4" t="s">
        <v>43132</v>
      </c>
      <c r="U12867" t="s">
        <v>43132</v>
      </c>
      <c r="V12867" t="s">
        <v>44596</v>
      </c>
      <c r="W12867" t="s">
        <v>44596</v>
      </c>
      <c r="X12867" s="5" t="s">
        <v>44596</v>
      </c>
      <c r="Z12867" t="s">
        <v>22891</v>
      </c>
    </row>
    <row r="12868" spans="1:40" x14ac:dyDescent="0.7">
      <c r="A12868">
        <v>12867</v>
      </c>
      <c r="B12868" t="s">
        <v>42940</v>
      </c>
      <c r="C12868" t="s">
        <v>22732</v>
      </c>
      <c r="D12868">
        <v>39</v>
      </c>
      <c r="E12868">
        <v>27</v>
      </c>
      <c r="F12868">
        <v>1</v>
      </c>
      <c r="G12868" t="s">
        <v>41562</v>
      </c>
      <c r="H12868" t="s">
        <v>41561</v>
      </c>
      <c r="J12868" s="8" t="s">
        <v>40687</v>
      </c>
      <c r="K12868" t="s">
        <v>7574</v>
      </c>
      <c r="L12868" t="s">
        <v>4939</v>
      </c>
      <c r="M12868" t="s">
        <v>599</v>
      </c>
      <c r="N12868" s="5" t="s">
        <v>39598</v>
      </c>
      <c r="O12868" t="s">
        <v>44415</v>
      </c>
      <c r="P12868" t="s">
        <v>44416</v>
      </c>
      <c r="Q12868" t="s">
        <v>44417</v>
      </c>
      <c r="R12868" t="s">
        <v>44418</v>
      </c>
      <c r="T12868" s="4" t="s">
        <v>43132</v>
      </c>
      <c r="U12868" t="s">
        <v>43132</v>
      </c>
      <c r="V12868" t="s">
        <v>44596</v>
      </c>
      <c r="W12868" t="s">
        <v>44596</v>
      </c>
      <c r="X12868" s="5" t="s">
        <v>44596</v>
      </c>
    </row>
    <row r="12869" spans="1:40" x14ac:dyDescent="0.7">
      <c r="A12869">
        <v>12868</v>
      </c>
      <c r="B12869" t="s">
        <v>42941</v>
      </c>
      <c r="C12869" t="s">
        <v>22732</v>
      </c>
      <c r="D12869">
        <v>39</v>
      </c>
      <c r="E12869">
        <v>27</v>
      </c>
      <c r="F12869">
        <v>2</v>
      </c>
      <c r="G12869" t="s">
        <v>41563</v>
      </c>
      <c r="H12869" t="s">
        <v>41564</v>
      </c>
      <c r="J12869" s="8" t="s">
        <v>40687</v>
      </c>
      <c r="K12869" t="s">
        <v>3723</v>
      </c>
      <c r="L12869" t="s">
        <v>39598</v>
      </c>
      <c r="M12869" t="s">
        <v>39598</v>
      </c>
      <c r="N12869" s="5" t="s">
        <v>39598</v>
      </c>
      <c r="O12869" t="s">
        <v>44415</v>
      </c>
      <c r="P12869" t="s">
        <v>44419</v>
      </c>
      <c r="T12869" s="4" t="s">
        <v>43132</v>
      </c>
      <c r="U12869" t="s">
        <v>43132</v>
      </c>
      <c r="V12869" t="s">
        <v>44596</v>
      </c>
      <c r="W12869" t="s">
        <v>44596</v>
      </c>
      <c r="X12869" s="5" t="s">
        <v>44596</v>
      </c>
    </row>
    <row r="12870" spans="1:40" x14ac:dyDescent="0.7">
      <c r="A12870">
        <v>12869</v>
      </c>
      <c r="B12870" t="s">
        <v>42942</v>
      </c>
      <c r="C12870" t="s">
        <v>22732</v>
      </c>
      <c r="D12870">
        <v>39</v>
      </c>
      <c r="E12870">
        <v>27</v>
      </c>
      <c r="F12870">
        <v>3</v>
      </c>
      <c r="G12870" t="s">
        <v>41565</v>
      </c>
      <c r="H12870" t="s">
        <v>41566</v>
      </c>
      <c r="J12870" s="8" t="s">
        <v>40687</v>
      </c>
      <c r="K12870" t="s">
        <v>364</v>
      </c>
      <c r="L12870" t="s">
        <v>39598</v>
      </c>
      <c r="M12870" t="s">
        <v>39598</v>
      </c>
      <c r="N12870" s="5" t="s">
        <v>39598</v>
      </c>
      <c r="O12870" t="s">
        <v>44415</v>
      </c>
      <c r="P12870" t="s">
        <v>44420</v>
      </c>
      <c r="T12870" s="4" t="s">
        <v>43132</v>
      </c>
      <c r="U12870" t="s">
        <v>43132</v>
      </c>
      <c r="V12870" t="s">
        <v>44596</v>
      </c>
      <c r="W12870" t="s">
        <v>44596</v>
      </c>
      <c r="X12870" s="5" t="s">
        <v>44596</v>
      </c>
    </row>
    <row r="12871" spans="1:40" x14ac:dyDescent="0.7">
      <c r="A12871">
        <v>12870</v>
      </c>
      <c r="B12871" t="s">
        <v>42943</v>
      </c>
      <c r="C12871" t="s">
        <v>22732</v>
      </c>
      <c r="D12871">
        <v>39</v>
      </c>
      <c r="E12871">
        <v>28</v>
      </c>
      <c r="F12871">
        <v>1</v>
      </c>
      <c r="G12871" t="s">
        <v>41567</v>
      </c>
      <c r="H12871" t="s">
        <v>41568</v>
      </c>
      <c r="J12871" s="8" t="s">
        <v>2331</v>
      </c>
      <c r="K12871" t="s">
        <v>462</v>
      </c>
      <c r="L12871" t="s">
        <v>39598</v>
      </c>
      <c r="M12871" t="s">
        <v>39598</v>
      </c>
      <c r="N12871" s="5" t="s">
        <v>39598</v>
      </c>
      <c r="O12871" t="s">
        <v>44421</v>
      </c>
      <c r="P12871" t="s">
        <v>42944</v>
      </c>
      <c r="T12871" s="4" t="s">
        <v>43132</v>
      </c>
      <c r="U12871" t="s">
        <v>43132</v>
      </c>
      <c r="V12871" t="s">
        <v>44596</v>
      </c>
      <c r="W12871" t="s">
        <v>44596</v>
      </c>
      <c r="X12871" s="5" t="s">
        <v>44596</v>
      </c>
    </row>
    <row r="12872" spans="1:40" x14ac:dyDescent="0.7">
      <c r="A12872">
        <v>12871</v>
      </c>
      <c r="B12872" t="s">
        <v>42944</v>
      </c>
      <c r="C12872" t="s">
        <v>22732</v>
      </c>
      <c r="D12872">
        <v>39</v>
      </c>
      <c r="E12872">
        <v>29</v>
      </c>
      <c r="F12872">
        <v>1</v>
      </c>
      <c r="G12872" t="s">
        <v>41569</v>
      </c>
      <c r="H12872" t="s">
        <v>41568</v>
      </c>
      <c r="J12872" s="8" t="s">
        <v>1709</v>
      </c>
      <c r="K12872" t="s">
        <v>462</v>
      </c>
      <c r="L12872" t="s">
        <v>39598</v>
      </c>
      <c r="M12872" t="s">
        <v>39598</v>
      </c>
      <c r="N12872" s="5" t="s">
        <v>39598</v>
      </c>
      <c r="O12872" t="s">
        <v>42945</v>
      </c>
      <c r="P12872" t="s">
        <v>42946</v>
      </c>
      <c r="T12872" s="4" t="s">
        <v>43132</v>
      </c>
      <c r="U12872" t="s">
        <v>43132</v>
      </c>
      <c r="V12872" t="s">
        <v>44596</v>
      </c>
      <c r="W12872" t="s">
        <v>44596</v>
      </c>
      <c r="X12872" s="5" t="s">
        <v>44596</v>
      </c>
    </row>
    <row r="12873" spans="1:40" x14ac:dyDescent="0.7">
      <c r="A12873">
        <v>12872</v>
      </c>
      <c r="B12873" t="s">
        <v>42945</v>
      </c>
      <c r="C12873" t="s">
        <v>22732</v>
      </c>
      <c r="D12873">
        <v>39</v>
      </c>
      <c r="E12873">
        <v>30</v>
      </c>
      <c r="F12873">
        <v>1</v>
      </c>
      <c r="G12873" t="s">
        <v>41570</v>
      </c>
      <c r="H12873" t="s">
        <v>41571</v>
      </c>
      <c r="J12873" s="8" t="s">
        <v>20132</v>
      </c>
      <c r="K12873" t="s">
        <v>10377</v>
      </c>
      <c r="L12873" t="s">
        <v>39598</v>
      </c>
      <c r="M12873" t="s">
        <v>39598</v>
      </c>
      <c r="N12873" s="5" t="s">
        <v>39598</v>
      </c>
      <c r="O12873" t="s">
        <v>42947</v>
      </c>
      <c r="P12873" t="s">
        <v>42948</v>
      </c>
      <c r="T12873" s="4" t="s">
        <v>43132</v>
      </c>
      <c r="U12873" t="s">
        <v>43132</v>
      </c>
      <c r="V12873" t="s">
        <v>44596</v>
      </c>
      <c r="W12873" t="s">
        <v>44596</v>
      </c>
      <c r="X12873" s="5" t="s">
        <v>44596</v>
      </c>
    </row>
    <row r="12874" spans="1:40" x14ac:dyDescent="0.7">
      <c r="A12874">
        <v>12873</v>
      </c>
      <c r="B12874" t="s">
        <v>42946</v>
      </c>
      <c r="C12874" t="s">
        <v>22732</v>
      </c>
      <c r="D12874">
        <v>39</v>
      </c>
      <c r="E12874">
        <v>31</v>
      </c>
      <c r="F12874">
        <v>1</v>
      </c>
      <c r="G12874" t="s">
        <v>41572</v>
      </c>
      <c r="H12874" t="s">
        <v>41573</v>
      </c>
      <c r="J12874" s="8" t="s">
        <v>9215</v>
      </c>
      <c r="K12874" t="s">
        <v>243</v>
      </c>
      <c r="L12874" t="s">
        <v>39598</v>
      </c>
      <c r="M12874" t="s">
        <v>39598</v>
      </c>
      <c r="N12874" s="5" t="s">
        <v>39598</v>
      </c>
      <c r="O12874" t="s">
        <v>42949</v>
      </c>
      <c r="P12874" t="s">
        <v>44422</v>
      </c>
      <c r="T12874" s="4" t="s">
        <v>43132</v>
      </c>
      <c r="U12874" t="s">
        <v>43132</v>
      </c>
      <c r="V12874" t="s">
        <v>44596</v>
      </c>
      <c r="W12874" t="s">
        <v>44596</v>
      </c>
      <c r="X12874" s="5" t="s">
        <v>44596</v>
      </c>
    </row>
    <row r="12875" spans="1:40" x14ac:dyDescent="0.7">
      <c r="A12875">
        <v>12874</v>
      </c>
      <c r="B12875" t="s">
        <v>42947</v>
      </c>
      <c r="C12875" t="s">
        <v>22732</v>
      </c>
      <c r="D12875">
        <v>39</v>
      </c>
      <c r="E12875">
        <v>32</v>
      </c>
      <c r="F12875">
        <v>1</v>
      </c>
      <c r="G12875" t="s">
        <v>41574</v>
      </c>
      <c r="H12875" t="s">
        <v>41573</v>
      </c>
      <c r="J12875" s="8" t="s">
        <v>1520</v>
      </c>
      <c r="K12875" t="s">
        <v>26829</v>
      </c>
      <c r="L12875" t="s">
        <v>39598</v>
      </c>
      <c r="M12875" t="s">
        <v>39598</v>
      </c>
      <c r="N12875" s="5" t="s">
        <v>39598</v>
      </c>
      <c r="O12875" t="s">
        <v>44423</v>
      </c>
      <c r="P12875" t="s">
        <v>44424</v>
      </c>
      <c r="T12875" s="4" t="s">
        <v>43132</v>
      </c>
      <c r="U12875" t="s">
        <v>43132</v>
      </c>
      <c r="V12875" t="s">
        <v>44596</v>
      </c>
      <c r="W12875" t="s">
        <v>44596</v>
      </c>
      <c r="X12875" s="5" t="s">
        <v>44596</v>
      </c>
    </row>
    <row r="12876" spans="1:40" x14ac:dyDescent="0.7">
      <c r="A12876">
        <v>12875</v>
      </c>
      <c r="B12876" t="s">
        <v>42948</v>
      </c>
      <c r="C12876" t="s">
        <v>22732</v>
      </c>
      <c r="D12876">
        <v>39</v>
      </c>
      <c r="E12876">
        <v>33</v>
      </c>
      <c r="F12876">
        <v>1</v>
      </c>
      <c r="G12876" t="s">
        <v>41575</v>
      </c>
      <c r="H12876" t="s">
        <v>41576</v>
      </c>
      <c r="J12876" s="8" t="s">
        <v>2537</v>
      </c>
      <c r="K12876" t="s">
        <v>27005</v>
      </c>
      <c r="L12876" t="s">
        <v>39598</v>
      </c>
      <c r="M12876" t="s">
        <v>39598</v>
      </c>
      <c r="N12876" s="5" t="s">
        <v>39598</v>
      </c>
      <c r="O12876" t="s">
        <v>44425</v>
      </c>
      <c r="P12876" t="s">
        <v>44426</v>
      </c>
      <c r="T12876" s="4" t="s">
        <v>43132</v>
      </c>
      <c r="U12876" t="s">
        <v>43132</v>
      </c>
      <c r="V12876" t="s">
        <v>44596</v>
      </c>
      <c r="W12876" t="s">
        <v>44596</v>
      </c>
      <c r="X12876" s="5" t="s">
        <v>44596</v>
      </c>
    </row>
    <row r="12877" spans="1:40" x14ac:dyDescent="0.7">
      <c r="A12877">
        <v>12876</v>
      </c>
      <c r="B12877" t="s">
        <v>42949</v>
      </c>
      <c r="C12877" t="s">
        <v>22732</v>
      </c>
      <c r="D12877">
        <v>39</v>
      </c>
      <c r="E12877">
        <v>34</v>
      </c>
      <c r="F12877">
        <v>1</v>
      </c>
      <c r="G12877" t="s">
        <v>17124</v>
      </c>
      <c r="H12877" t="s">
        <v>41577</v>
      </c>
      <c r="J12877" s="8" t="s">
        <v>654</v>
      </c>
      <c r="K12877" t="s">
        <v>3518</v>
      </c>
      <c r="L12877" t="s">
        <v>39598</v>
      </c>
      <c r="M12877" t="s">
        <v>39598</v>
      </c>
      <c r="N12877" s="5" t="s">
        <v>39598</v>
      </c>
      <c r="O12877" t="s">
        <v>44427</v>
      </c>
      <c r="P12877" t="s">
        <v>44428</v>
      </c>
      <c r="T12877" s="4" t="s">
        <v>43132</v>
      </c>
      <c r="U12877" t="s">
        <v>43132</v>
      </c>
      <c r="V12877" t="s">
        <v>44596</v>
      </c>
      <c r="W12877" t="s">
        <v>44596</v>
      </c>
      <c r="X12877" s="5" t="s">
        <v>44596</v>
      </c>
    </row>
    <row r="12878" spans="1:40" x14ac:dyDescent="0.7">
      <c r="A12878">
        <v>12877</v>
      </c>
      <c r="B12878" t="s">
        <v>42950</v>
      </c>
      <c r="C12878" t="s">
        <v>23002</v>
      </c>
      <c r="D12878">
        <v>40</v>
      </c>
      <c r="E12878">
        <v>1</v>
      </c>
      <c r="F12878">
        <v>1</v>
      </c>
      <c r="G12878" t="s">
        <v>6747</v>
      </c>
      <c r="H12878" t="s">
        <v>41578</v>
      </c>
      <c r="J12878" s="8" t="s">
        <v>4851</v>
      </c>
      <c r="K12878" t="s">
        <v>6741</v>
      </c>
      <c r="L12878" t="s">
        <v>39598</v>
      </c>
      <c r="M12878" t="s">
        <v>39598</v>
      </c>
      <c r="N12878" s="5" t="s">
        <v>39598</v>
      </c>
      <c r="O12878" t="s">
        <v>42950</v>
      </c>
      <c r="P12878" t="s">
        <v>42951</v>
      </c>
      <c r="T12878" s="4" t="s">
        <v>43132</v>
      </c>
      <c r="U12878" t="s">
        <v>43132</v>
      </c>
      <c r="V12878" t="s">
        <v>44596</v>
      </c>
      <c r="W12878" t="s">
        <v>44596</v>
      </c>
      <c r="X12878" s="5" t="s">
        <v>44596</v>
      </c>
    </row>
    <row r="12879" spans="1:40" x14ac:dyDescent="0.7">
      <c r="A12879">
        <v>12878</v>
      </c>
      <c r="B12879" t="s">
        <v>42951</v>
      </c>
      <c r="C12879" t="s">
        <v>23002</v>
      </c>
      <c r="D12879">
        <v>40</v>
      </c>
      <c r="E12879">
        <v>2</v>
      </c>
      <c r="F12879">
        <v>1</v>
      </c>
      <c r="G12879" t="s">
        <v>20616</v>
      </c>
      <c r="H12879" t="s">
        <v>41579</v>
      </c>
      <c r="J12879" s="8" t="s">
        <v>2595</v>
      </c>
      <c r="K12879" t="s">
        <v>389</v>
      </c>
      <c r="L12879" t="s">
        <v>39598</v>
      </c>
      <c r="M12879" t="s">
        <v>39598</v>
      </c>
      <c r="N12879" s="5" t="s">
        <v>39598</v>
      </c>
      <c r="O12879" t="s">
        <v>42952</v>
      </c>
      <c r="P12879" t="s">
        <v>42953</v>
      </c>
      <c r="T12879" s="4" t="s">
        <v>43132</v>
      </c>
      <c r="U12879" t="s">
        <v>43132</v>
      </c>
      <c r="V12879" t="s">
        <v>44596</v>
      </c>
      <c r="W12879" t="s">
        <v>44596</v>
      </c>
      <c r="X12879" s="5" t="s">
        <v>44596</v>
      </c>
    </row>
    <row r="12880" spans="1:40" x14ac:dyDescent="0.7">
      <c r="A12880">
        <v>12879</v>
      </c>
      <c r="B12880" t="s">
        <v>42952</v>
      </c>
      <c r="C12880" t="s">
        <v>23002</v>
      </c>
      <c r="D12880">
        <v>40</v>
      </c>
      <c r="E12880">
        <v>3</v>
      </c>
      <c r="F12880">
        <v>1</v>
      </c>
      <c r="G12880" t="s">
        <v>5884</v>
      </c>
      <c r="H12880" t="s">
        <v>41580</v>
      </c>
      <c r="J12880" s="8" t="s">
        <v>2461</v>
      </c>
      <c r="K12880" t="s">
        <v>467</v>
      </c>
      <c r="L12880" t="s">
        <v>39598</v>
      </c>
      <c r="M12880" t="s">
        <v>39598</v>
      </c>
      <c r="N12880" s="5" t="s">
        <v>39598</v>
      </c>
      <c r="O12880" t="s">
        <v>42954</v>
      </c>
      <c r="P12880" t="s">
        <v>42955</v>
      </c>
      <c r="T12880" s="4" t="s">
        <v>43132</v>
      </c>
      <c r="U12880" t="s">
        <v>43132</v>
      </c>
      <c r="V12880" t="s">
        <v>44596</v>
      </c>
      <c r="W12880" t="s">
        <v>44596</v>
      </c>
      <c r="X12880" s="5" t="s">
        <v>44596</v>
      </c>
    </row>
    <row r="12881" spans="1:24" x14ac:dyDescent="0.7">
      <c r="A12881">
        <v>12880</v>
      </c>
      <c r="B12881" t="s">
        <v>42953</v>
      </c>
      <c r="C12881" t="s">
        <v>23002</v>
      </c>
      <c r="D12881">
        <v>40</v>
      </c>
      <c r="E12881">
        <v>4</v>
      </c>
      <c r="F12881">
        <v>1</v>
      </c>
      <c r="G12881" t="s">
        <v>41581</v>
      </c>
      <c r="H12881" t="s">
        <v>41582</v>
      </c>
      <c r="J12881" s="8" t="s">
        <v>187</v>
      </c>
      <c r="K12881" t="s">
        <v>652</v>
      </c>
      <c r="L12881" t="s">
        <v>39598</v>
      </c>
      <c r="M12881" t="s">
        <v>39598</v>
      </c>
      <c r="N12881" s="5" t="s">
        <v>39598</v>
      </c>
      <c r="O12881" t="s">
        <v>42956</v>
      </c>
      <c r="P12881" t="s">
        <v>42957</v>
      </c>
      <c r="T12881" s="4" t="s">
        <v>43132</v>
      </c>
      <c r="U12881" t="s">
        <v>43132</v>
      </c>
      <c r="V12881" t="s">
        <v>44596</v>
      </c>
      <c r="W12881" t="s">
        <v>44596</v>
      </c>
      <c r="X12881" s="5" t="s">
        <v>44596</v>
      </c>
    </row>
    <row r="12882" spans="1:24" x14ac:dyDescent="0.7">
      <c r="A12882">
        <v>12881</v>
      </c>
      <c r="B12882" t="s">
        <v>42954</v>
      </c>
      <c r="C12882" t="s">
        <v>23002</v>
      </c>
      <c r="D12882">
        <v>40</v>
      </c>
      <c r="E12882">
        <v>5</v>
      </c>
      <c r="F12882">
        <v>1</v>
      </c>
      <c r="G12882" t="s">
        <v>41583</v>
      </c>
      <c r="H12882" t="s">
        <v>41584</v>
      </c>
      <c r="J12882" s="8" t="s">
        <v>26964</v>
      </c>
      <c r="K12882" t="s">
        <v>817</v>
      </c>
      <c r="L12882" t="s">
        <v>39598</v>
      </c>
      <c r="M12882" t="s">
        <v>39598</v>
      </c>
      <c r="N12882" s="5" t="s">
        <v>39598</v>
      </c>
      <c r="O12882" t="s">
        <v>42958</v>
      </c>
      <c r="P12882" t="s">
        <v>44434</v>
      </c>
      <c r="T12882" s="4" t="s">
        <v>43132</v>
      </c>
      <c r="U12882" t="s">
        <v>43132</v>
      </c>
      <c r="V12882" t="s">
        <v>44596</v>
      </c>
      <c r="W12882" t="s">
        <v>44596</v>
      </c>
      <c r="X12882" s="5" t="s">
        <v>44596</v>
      </c>
    </row>
    <row r="12883" spans="1:24" x14ac:dyDescent="0.7">
      <c r="A12883">
        <v>12882</v>
      </c>
      <c r="B12883" t="s">
        <v>42955</v>
      </c>
      <c r="C12883" t="s">
        <v>23002</v>
      </c>
      <c r="D12883">
        <v>40</v>
      </c>
      <c r="E12883">
        <v>6</v>
      </c>
      <c r="F12883">
        <v>1</v>
      </c>
      <c r="G12883" t="s">
        <v>41585</v>
      </c>
      <c r="H12883" t="s">
        <v>41586</v>
      </c>
      <c r="J12883" s="8" t="s">
        <v>2937</v>
      </c>
      <c r="K12883" t="s">
        <v>6587</v>
      </c>
      <c r="L12883" t="s">
        <v>39598</v>
      </c>
      <c r="M12883" t="s">
        <v>39598</v>
      </c>
      <c r="N12883" s="5" t="s">
        <v>39598</v>
      </c>
      <c r="O12883" t="s">
        <v>44435</v>
      </c>
      <c r="P12883" t="s">
        <v>44436</v>
      </c>
      <c r="T12883" s="4" t="s">
        <v>43132</v>
      </c>
      <c r="U12883" t="s">
        <v>43132</v>
      </c>
      <c r="V12883" t="s">
        <v>44596</v>
      </c>
      <c r="W12883" t="s">
        <v>44596</v>
      </c>
      <c r="X12883" s="5" t="s">
        <v>44596</v>
      </c>
    </row>
    <row r="12884" spans="1:24" x14ac:dyDescent="0.7">
      <c r="A12884">
        <v>12883</v>
      </c>
      <c r="B12884" t="s">
        <v>42956</v>
      </c>
      <c r="C12884" t="s">
        <v>23002</v>
      </c>
      <c r="D12884">
        <v>40</v>
      </c>
      <c r="E12884">
        <v>7</v>
      </c>
      <c r="F12884">
        <v>1</v>
      </c>
      <c r="G12884" t="s">
        <v>41587</v>
      </c>
      <c r="H12884" t="s">
        <v>41588</v>
      </c>
      <c r="J12884" s="8" t="s">
        <v>788</v>
      </c>
      <c r="K12884" t="s">
        <v>18566</v>
      </c>
      <c r="L12884" t="s">
        <v>39598</v>
      </c>
      <c r="M12884" t="s">
        <v>39598</v>
      </c>
      <c r="N12884" s="5" t="s">
        <v>39598</v>
      </c>
      <c r="O12884" t="s">
        <v>44437</v>
      </c>
      <c r="P12884" t="s">
        <v>44438</v>
      </c>
      <c r="T12884" s="4" t="s">
        <v>43132</v>
      </c>
      <c r="U12884" t="s">
        <v>43132</v>
      </c>
      <c r="V12884" t="s">
        <v>44596</v>
      </c>
      <c r="W12884" t="s">
        <v>44596</v>
      </c>
      <c r="X12884" s="5" t="s">
        <v>44596</v>
      </c>
    </row>
    <row r="12885" spans="1:24" x14ac:dyDescent="0.7">
      <c r="A12885">
        <v>12884</v>
      </c>
      <c r="B12885" t="s">
        <v>42957</v>
      </c>
      <c r="C12885" t="s">
        <v>23002</v>
      </c>
      <c r="D12885">
        <v>40</v>
      </c>
      <c r="E12885">
        <v>8</v>
      </c>
      <c r="F12885">
        <v>1</v>
      </c>
      <c r="G12885" t="s">
        <v>41589</v>
      </c>
      <c r="H12885" t="s">
        <v>41590</v>
      </c>
      <c r="J12885" s="8" t="s">
        <v>21475</v>
      </c>
      <c r="K12885" t="s">
        <v>26997</v>
      </c>
      <c r="L12885" t="s">
        <v>39598</v>
      </c>
      <c r="M12885" t="s">
        <v>39598</v>
      </c>
      <c r="N12885" s="5" t="s">
        <v>39598</v>
      </c>
      <c r="O12885" t="s">
        <v>44439</v>
      </c>
      <c r="P12885" t="s">
        <v>44440</v>
      </c>
      <c r="T12885" s="4" t="s">
        <v>43132</v>
      </c>
      <c r="U12885" t="s">
        <v>43132</v>
      </c>
      <c r="V12885" t="s">
        <v>44596</v>
      </c>
      <c r="W12885" t="s">
        <v>44596</v>
      </c>
      <c r="X12885" s="5" t="s">
        <v>44596</v>
      </c>
    </row>
    <row r="12886" spans="1:24" x14ac:dyDescent="0.7">
      <c r="A12886">
        <v>12885</v>
      </c>
      <c r="B12886" t="s">
        <v>42958</v>
      </c>
      <c r="C12886" t="s">
        <v>23002</v>
      </c>
      <c r="D12886">
        <v>40</v>
      </c>
      <c r="E12886">
        <v>9</v>
      </c>
      <c r="F12886">
        <v>1</v>
      </c>
      <c r="G12886" t="s">
        <v>28567</v>
      </c>
      <c r="H12886" t="s">
        <v>41591</v>
      </c>
      <c r="J12886" s="8" t="s">
        <v>12348</v>
      </c>
      <c r="K12886" t="s">
        <v>12349</v>
      </c>
      <c r="L12886" t="s">
        <v>39598</v>
      </c>
      <c r="M12886" t="s">
        <v>39598</v>
      </c>
      <c r="N12886" s="5" t="s">
        <v>39598</v>
      </c>
      <c r="O12886" t="s">
        <v>44441</v>
      </c>
      <c r="P12886" t="s">
        <v>44442</v>
      </c>
      <c r="T12886" s="4" t="s">
        <v>43132</v>
      </c>
      <c r="U12886" t="s">
        <v>43132</v>
      </c>
      <c r="V12886" t="s">
        <v>44596</v>
      </c>
      <c r="W12886" t="s">
        <v>44596</v>
      </c>
      <c r="X12886" s="5" t="s">
        <v>44596</v>
      </c>
    </row>
    <row r="12887" spans="1:24" x14ac:dyDescent="0.7">
      <c r="A12887">
        <v>12886</v>
      </c>
      <c r="B12887" t="s">
        <v>42959</v>
      </c>
      <c r="C12887" t="s">
        <v>22744</v>
      </c>
      <c r="D12887">
        <v>41</v>
      </c>
      <c r="E12887">
        <v>1</v>
      </c>
      <c r="F12887">
        <v>1</v>
      </c>
      <c r="G12887" t="s">
        <v>41592</v>
      </c>
      <c r="H12887" t="s">
        <v>41593</v>
      </c>
      <c r="J12887" s="8" t="s">
        <v>7652</v>
      </c>
      <c r="K12887" t="s">
        <v>1161</v>
      </c>
      <c r="L12887" t="s">
        <v>39598</v>
      </c>
      <c r="M12887" t="s">
        <v>39598</v>
      </c>
      <c r="N12887" s="5" t="s">
        <v>39598</v>
      </c>
      <c r="O12887" t="s">
        <v>42961</v>
      </c>
      <c r="P12887" t="s">
        <v>42960</v>
      </c>
      <c r="T12887" s="4" t="s">
        <v>43132</v>
      </c>
      <c r="U12887" t="s">
        <v>43132</v>
      </c>
      <c r="V12887" t="s">
        <v>44596</v>
      </c>
      <c r="W12887" t="s">
        <v>44596</v>
      </c>
      <c r="X12887" s="5" t="s">
        <v>44596</v>
      </c>
    </row>
    <row r="12888" spans="1:24" x14ac:dyDescent="0.7">
      <c r="A12888">
        <v>12887</v>
      </c>
      <c r="B12888" t="s">
        <v>42960</v>
      </c>
      <c r="C12888" t="s">
        <v>22744</v>
      </c>
      <c r="D12888">
        <v>41</v>
      </c>
      <c r="E12888">
        <v>2</v>
      </c>
      <c r="F12888">
        <v>1</v>
      </c>
      <c r="G12888" t="s">
        <v>41594</v>
      </c>
      <c r="H12888" t="s">
        <v>41595</v>
      </c>
      <c r="J12888" s="8" t="s">
        <v>34</v>
      </c>
      <c r="K12888" t="s">
        <v>735</v>
      </c>
      <c r="L12888" t="s">
        <v>39598</v>
      </c>
      <c r="M12888" t="s">
        <v>39598</v>
      </c>
      <c r="N12888" s="5" t="s">
        <v>39598</v>
      </c>
      <c r="O12888" t="s">
        <v>42961</v>
      </c>
      <c r="P12888" t="s">
        <v>42962</v>
      </c>
      <c r="T12888" s="4" t="s">
        <v>43132</v>
      </c>
      <c r="U12888" t="s">
        <v>43132</v>
      </c>
      <c r="V12888" t="s">
        <v>44596</v>
      </c>
      <c r="W12888" t="s">
        <v>44596</v>
      </c>
      <c r="X12888" s="5" t="s">
        <v>44596</v>
      </c>
    </row>
    <row r="12889" spans="1:24" x14ac:dyDescent="0.7">
      <c r="A12889">
        <v>12888</v>
      </c>
      <c r="B12889" t="s">
        <v>42961</v>
      </c>
      <c r="C12889" t="s">
        <v>22744</v>
      </c>
      <c r="D12889">
        <v>41</v>
      </c>
      <c r="E12889">
        <v>2</v>
      </c>
      <c r="F12889">
        <v>2</v>
      </c>
      <c r="G12889" t="s">
        <v>41596</v>
      </c>
      <c r="H12889" t="s">
        <v>41597</v>
      </c>
      <c r="J12889" s="8" t="s">
        <v>34</v>
      </c>
      <c r="K12889" t="s">
        <v>254</v>
      </c>
      <c r="L12889" t="s">
        <v>39598</v>
      </c>
      <c r="M12889" t="s">
        <v>39598</v>
      </c>
      <c r="N12889" s="5" t="s">
        <v>39598</v>
      </c>
      <c r="O12889" t="s">
        <v>42961</v>
      </c>
      <c r="P12889" t="s">
        <v>42963</v>
      </c>
      <c r="T12889" s="4" t="s">
        <v>43132</v>
      </c>
      <c r="U12889" t="s">
        <v>43132</v>
      </c>
      <c r="V12889" t="s">
        <v>44596</v>
      </c>
      <c r="W12889" t="s">
        <v>44596</v>
      </c>
      <c r="X12889" s="5" t="s">
        <v>44596</v>
      </c>
    </row>
    <row r="12890" spans="1:24" x14ac:dyDescent="0.7">
      <c r="A12890">
        <v>12889</v>
      </c>
      <c r="B12890" t="s">
        <v>42962</v>
      </c>
      <c r="C12890" t="s">
        <v>22744</v>
      </c>
      <c r="D12890">
        <v>41</v>
      </c>
      <c r="E12890">
        <v>2</v>
      </c>
      <c r="F12890">
        <v>3</v>
      </c>
      <c r="G12890" t="s">
        <v>41598</v>
      </c>
      <c r="H12890" t="s">
        <v>41599</v>
      </c>
      <c r="J12890" s="8" t="s">
        <v>34</v>
      </c>
      <c r="K12890" t="s">
        <v>6204</v>
      </c>
      <c r="L12890" t="s">
        <v>39598</v>
      </c>
      <c r="M12890" t="s">
        <v>39598</v>
      </c>
      <c r="N12890" s="5" t="s">
        <v>39598</v>
      </c>
      <c r="O12890" t="s">
        <v>42961</v>
      </c>
      <c r="P12890" t="s">
        <v>42964</v>
      </c>
      <c r="T12890" s="4" t="s">
        <v>43132</v>
      </c>
      <c r="U12890" t="s">
        <v>43132</v>
      </c>
      <c r="V12890" t="s">
        <v>44596</v>
      </c>
      <c r="W12890" t="s">
        <v>44596</v>
      </c>
      <c r="X12890" s="5" t="s">
        <v>44596</v>
      </c>
    </row>
    <row r="12891" spans="1:24" x14ac:dyDescent="0.7">
      <c r="A12891">
        <v>12890</v>
      </c>
      <c r="B12891" t="s">
        <v>42963</v>
      </c>
      <c r="C12891" t="s">
        <v>22744</v>
      </c>
      <c r="D12891">
        <v>41</v>
      </c>
      <c r="E12891">
        <v>2</v>
      </c>
      <c r="F12891">
        <v>4</v>
      </c>
      <c r="G12891" t="s">
        <v>41600</v>
      </c>
      <c r="H12891" t="s">
        <v>41601</v>
      </c>
      <c r="J12891" s="8" t="s">
        <v>34</v>
      </c>
      <c r="K12891" t="s">
        <v>1130</v>
      </c>
      <c r="L12891" t="s">
        <v>39598</v>
      </c>
      <c r="M12891" t="s">
        <v>39598</v>
      </c>
      <c r="N12891" s="5" t="s">
        <v>39598</v>
      </c>
      <c r="O12891" t="s">
        <v>42961</v>
      </c>
      <c r="P12891" t="s">
        <v>42965</v>
      </c>
      <c r="T12891" s="4" t="s">
        <v>43132</v>
      </c>
      <c r="U12891" t="s">
        <v>43132</v>
      </c>
      <c r="V12891" t="s">
        <v>44596</v>
      </c>
      <c r="W12891" t="s">
        <v>44596</v>
      </c>
      <c r="X12891" s="5" t="s">
        <v>44596</v>
      </c>
    </row>
    <row r="12892" spans="1:24" x14ac:dyDescent="0.7">
      <c r="A12892">
        <v>12891</v>
      </c>
      <c r="B12892" t="s">
        <v>42964</v>
      </c>
      <c r="C12892" t="s">
        <v>22744</v>
      </c>
      <c r="D12892">
        <v>41</v>
      </c>
      <c r="E12892">
        <v>3</v>
      </c>
      <c r="F12892">
        <v>1</v>
      </c>
      <c r="G12892" t="s">
        <v>41602</v>
      </c>
      <c r="H12892" t="s">
        <v>41603</v>
      </c>
      <c r="J12892" s="8" t="s">
        <v>220</v>
      </c>
      <c r="K12892" t="s">
        <v>34</v>
      </c>
      <c r="L12892" t="s">
        <v>39598</v>
      </c>
      <c r="M12892" t="s">
        <v>39598</v>
      </c>
      <c r="N12892" s="5" t="s">
        <v>39598</v>
      </c>
      <c r="O12892" t="s">
        <v>42966</v>
      </c>
      <c r="P12892" t="s">
        <v>42967</v>
      </c>
      <c r="T12892" s="4" t="s">
        <v>43132</v>
      </c>
      <c r="U12892" t="s">
        <v>43132</v>
      </c>
      <c r="V12892" t="s">
        <v>44596</v>
      </c>
      <c r="W12892" t="s">
        <v>44596</v>
      </c>
      <c r="X12892" s="5" t="s">
        <v>44596</v>
      </c>
    </row>
    <row r="12893" spans="1:24" x14ac:dyDescent="0.7">
      <c r="A12893">
        <v>12892</v>
      </c>
      <c r="B12893" t="s">
        <v>42965</v>
      </c>
      <c r="C12893" t="s">
        <v>22744</v>
      </c>
      <c r="D12893">
        <v>41</v>
      </c>
      <c r="E12893">
        <v>4</v>
      </c>
      <c r="F12893">
        <v>1</v>
      </c>
      <c r="G12893" t="s">
        <v>41604</v>
      </c>
      <c r="H12893" t="s">
        <v>41605</v>
      </c>
      <c r="J12893" s="8" t="s">
        <v>3903</v>
      </c>
      <c r="K12893" t="s">
        <v>508</v>
      </c>
      <c r="L12893" t="s">
        <v>1361</v>
      </c>
      <c r="M12893" t="s">
        <v>39598</v>
      </c>
      <c r="N12893" s="5" t="s">
        <v>39598</v>
      </c>
      <c r="O12893" t="s">
        <v>41910</v>
      </c>
      <c r="P12893" t="s">
        <v>41911</v>
      </c>
      <c r="Q12893" t="s">
        <v>44445</v>
      </c>
      <c r="T12893" s="4" t="s">
        <v>43132</v>
      </c>
      <c r="U12893" t="s">
        <v>43132</v>
      </c>
      <c r="V12893" t="s">
        <v>44596</v>
      </c>
      <c r="W12893" t="s">
        <v>44596</v>
      </c>
      <c r="X12893" s="5" t="s">
        <v>44596</v>
      </c>
    </row>
    <row r="12894" spans="1:24" x14ac:dyDescent="0.7">
      <c r="A12894">
        <v>12893</v>
      </c>
      <c r="B12894" t="s">
        <v>42966</v>
      </c>
      <c r="C12894" t="s">
        <v>22744</v>
      </c>
      <c r="D12894">
        <v>41</v>
      </c>
      <c r="E12894">
        <v>5</v>
      </c>
      <c r="F12894">
        <v>1</v>
      </c>
      <c r="G12894" t="s">
        <v>41606</v>
      </c>
      <c r="H12894" t="s">
        <v>41607</v>
      </c>
      <c r="J12894" s="8" t="s">
        <v>3103</v>
      </c>
      <c r="K12894" t="s">
        <v>26884</v>
      </c>
      <c r="L12894" t="s">
        <v>39598</v>
      </c>
      <c r="M12894" t="s">
        <v>39598</v>
      </c>
      <c r="N12894" s="5" t="s">
        <v>39598</v>
      </c>
      <c r="O12894" t="s">
        <v>44429</v>
      </c>
      <c r="P12894" t="s">
        <v>44430</v>
      </c>
      <c r="T12894" s="4" t="s">
        <v>43132</v>
      </c>
      <c r="U12894" t="s">
        <v>43132</v>
      </c>
      <c r="V12894" t="s">
        <v>44596</v>
      </c>
      <c r="W12894" t="s">
        <v>44596</v>
      </c>
      <c r="X12894" s="5" t="s">
        <v>44596</v>
      </c>
    </row>
    <row r="12895" spans="1:24" x14ac:dyDescent="0.7">
      <c r="A12895">
        <v>12894</v>
      </c>
      <c r="B12895" t="s">
        <v>42967</v>
      </c>
      <c r="C12895" t="s">
        <v>22744</v>
      </c>
      <c r="D12895">
        <v>41</v>
      </c>
      <c r="E12895">
        <v>6</v>
      </c>
      <c r="F12895">
        <v>1</v>
      </c>
      <c r="G12895" t="s">
        <v>41608</v>
      </c>
      <c r="H12895" t="s">
        <v>41609</v>
      </c>
      <c r="J12895" s="8" t="s">
        <v>1402</v>
      </c>
      <c r="K12895" t="s">
        <v>944</v>
      </c>
      <c r="L12895" t="s">
        <v>664</v>
      </c>
      <c r="M12895" t="s">
        <v>39598</v>
      </c>
      <c r="N12895" s="5" t="s">
        <v>39598</v>
      </c>
      <c r="O12895" t="s">
        <v>44431</v>
      </c>
      <c r="P12895" t="s">
        <v>44432</v>
      </c>
      <c r="Q12895" t="s">
        <v>44446</v>
      </c>
      <c r="T12895" s="4" t="s">
        <v>43132</v>
      </c>
      <c r="U12895" t="s">
        <v>43132</v>
      </c>
      <c r="V12895" t="s">
        <v>44596</v>
      </c>
      <c r="W12895" t="s">
        <v>44596</v>
      </c>
      <c r="X12895" s="5" t="s">
        <v>44596</v>
      </c>
    </row>
    <row r="12896" spans="1:24" x14ac:dyDescent="0.7">
      <c r="A12896">
        <v>12895</v>
      </c>
      <c r="B12896" t="s">
        <v>41910</v>
      </c>
      <c r="C12896" t="s">
        <v>22744</v>
      </c>
      <c r="D12896">
        <v>41</v>
      </c>
      <c r="E12896">
        <v>7</v>
      </c>
      <c r="F12896">
        <v>1</v>
      </c>
      <c r="G12896" t="s">
        <v>39770</v>
      </c>
      <c r="H12896" t="s">
        <v>41610</v>
      </c>
      <c r="J12896" s="8" t="s">
        <v>2461</v>
      </c>
      <c r="K12896" t="s">
        <v>10434</v>
      </c>
      <c r="L12896" t="s">
        <v>39598</v>
      </c>
      <c r="M12896" t="s">
        <v>39598</v>
      </c>
      <c r="N12896" s="5" t="s">
        <v>39598</v>
      </c>
      <c r="O12896" t="s">
        <v>44433</v>
      </c>
      <c r="P12896" t="s">
        <v>44443</v>
      </c>
      <c r="T12896" s="4" t="s">
        <v>43132</v>
      </c>
      <c r="U12896" t="s">
        <v>43132</v>
      </c>
      <c r="V12896" t="s">
        <v>44596</v>
      </c>
      <c r="W12896" t="s">
        <v>44596</v>
      </c>
      <c r="X12896" s="5" t="s">
        <v>44596</v>
      </c>
    </row>
    <row r="12897" spans="1:24" x14ac:dyDescent="0.7">
      <c r="A12897">
        <v>12896</v>
      </c>
      <c r="B12897" t="s">
        <v>41911</v>
      </c>
      <c r="C12897" t="s">
        <v>22744</v>
      </c>
      <c r="D12897">
        <v>41</v>
      </c>
      <c r="E12897">
        <v>7</v>
      </c>
      <c r="F12897">
        <v>2</v>
      </c>
      <c r="G12897" t="s">
        <v>41611</v>
      </c>
      <c r="H12897" t="s">
        <v>41610</v>
      </c>
      <c r="J12897" s="8" t="s">
        <v>2461</v>
      </c>
      <c r="K12897" t="s">
        <v>885</v>
      </c>
      <c r="L12897" t="s">
        <v>39598</v>
      </c>
      <c r="M12897" t="s">
        <v>39598</v>
      </c>
      <c r="N12897" s="5" t="s">
        <v>39598</v>
      </c>
      <c r="O12897" t="s">
        <v>44433</v>
      </c>
      <c r="P12897" t="s">
        <v>44444</v>
      </c>
      <c r="T12897" s="4" t="s">
        <v>43132</v>
      </c>
      <c r="U12897" t="s">
        <v>43132</v>
      </c>
      <c r="V12897" t="s">
        <v>44596</v>
      </c>
      <c r="W12897" t="s">
        <v>44596</v>
      </c>
      <c r="X12897" s="5" t="s">
        <v>44596</v>
      </c>
    </row>
    <row r="12898" spans="1:24" x14ac:dyDescent="0.7">
      <c r="A12898">
        <v>12897</v>
      </c>
      <c r="B12898" t="s">
        <v>42968</v>
      </c>
      <c r="C12898" t="s">
        <v>22744</v>
      </c>
      <c r="D12898">
        <v>41</v>
      </c>
      <c r="E12898">
        <v>8</v>
      </c>
      <c r="F12898">
        <v>1</v>
      </c>
      <c r="G12898" t="s">
        <v>41612</v>
      </c>
      <c r="H12898" t="s">
        <v>41610</v>
      </c>
      <c r="J12898" s="8" t="s">
        <v>1164</v>
      </c>
      <c r="K12898" t="s">
        <v>499</v>
      </c>
      <c r="L12898" t="s">
        <v>13922</v>
      </c>
      <c r="M12898" t="s">
        <v>39598</v>
      </c>
      <c r="N12898" s="5" t="s">
        <v>39598</v>
      </c>
      <c r="O12898" t="s">
        <v>44447</v>
      </c>
      <c r="P12898" t="s">
        <v>42969</v>
      </c>
      <c r="Q12898" t="s">
        <v>42970</v>
      </c>
      <c r="T12898" s="4" t="s">
        <v>43132</v>
      </c>
      <c r="U12898" t="s">
        <v>43132</v>
      </c>
      <c r="V12898" t="s">
        <v>44596</v>
      </c>
      <c r="W12898" t="s">
        <v>44596</v>
      </c>
      <c r="X12898" s="5" t="s">
        <v>44596</v>
      </c>
    </row>
    <row r="12899" spans="1:24" x14ac:dyDescent="0.7">
      <c r="A12899">
        <v>12898</v>
      </c>
      <c r="B12899" t="s">
        <v>42969</v>
      </c>
      <c r="C12899" t="s">
        <v>22744</v>
      </c>
      <c r="D12899">
        <v>41</v>
      </c>
      <c r="E12899">
        <v>9</v>
      </c>
      <c r="F12899">
        <v>1</v>
      </c>
      <c r="G12899" t="s">
        <v>40717</v>
      </c>
      <c r="H12899" t="s">
        <v>41613</v>
      </c>
      <c r="J12899" s="8" t="s">
        <v>16838</v>
      </c>
      <c r="K12899" t="s">
        <v>2129</v>
      </c>
      <c r="L12899" t="s">
        <v>39598</v>
      </c>
      <c r="M12899" t="s">
        <v>39598</v>
      </c>
      <c r="N12899" s="5" t="s">
        <v>39598</v>
      </c>
      <c r="O12899" t="s">
        <v>42971</v>
      </c>
      <c r="P12899" t="s">
        <v>42972</v>
      </c>
      <c r="T12899" s="4" t="s">
        <v>43132</v>
      </c>
      <c r="U12899" t="s">
        <v>43132</v>
      </c>
      <c r="V12899" t="s">
        <v>44596</v>
      </c>
      <c r="W12899" t="s">
        <v>44596</v>
      </c>
      <c r="X12899" s="5" t="s">
        <v>44596</v>
      </c>
    </row>
    <row r="12900" spans="1:24" x14ac:dyDescent="0.7">
      <c r="A12900">
        <v>12899</v>
      </c>
      <c r="B12900" t="s">
        <v>42970</v>
      </c>
      <c r="C12900" t="s">
        <v>22744</v>
      </c>
      <c r="D12900">
        <v>41</v>
      </c>
      <c r="E12900">
        <v>10</v>
      </c>
      <c r="F12900">
        <v>1</v>
      </c>
      <c r="G12900" t="s">
        <v>41614</v>
      </c>
      <c r="H12900" t="s">
        <v>41615</v>
      </c>
      <c r="J12900" s="8" t="s">
        <v>361</v>
      </c>
      <c r="K12900" t="s">
        <v>1762</v>
      </c>
      <c r="L12900" t="s">
        <v>39598</v>
      </c>
      <c r="M12900" t="s">
        <v>39598</v>
      </c>
      <c r="N12900" s="5" t="s">
        <v>39598</v>
      </c>
      <c r="O12900" t="s">
        <v>42973</v>
      </c>
      <c r="P12900" t="s">
        <v>42974</v>
      </c>
      <c r="T12900" s="4" t="s">
        <v>43132</v>
      </c>
      <c r="U12900" t="s">
        <v>43132</v>
      </c>
      <c r="V12900" t="s">
        <v>44596</v>
      </c>
      <c r="W12900" t="s">
        <v>44596</v>
      </c>
      <c r="X12900" s="5" t="s">
        <v>44596</v>
      </c>
    </row>
    <row r="12901" spans="1:24" x14ac:dyDescent="0.7">
      <c r="A12901">
        <v>12900</v>
      </c>
      <c r="B12901" t="s">
        <v>42971</v>
      </c>
      <c r="C12901" t="s">
        <v>22744</v>
      </c>
      <c r="D12901">
        <v>41</v>
      </c>
      <c r="E12901">
        <v>11</v>
      </c>
      <c r="F12901">
        <v>1</v>
      </c>
      <c r="G12901" t="s">
        <v>41616</v>
      </c>
      <c r="H12901" t="s">
        <v>41617</v>
      </c>
      <c r="J12901" s="8" t="s">
        <v>20600</v>
      </c>
      <c r="K12901" t="s">
        <v>3465</v>
      </c>
      <c r="L12901" t="s">
        <v>39598</v>
      </c>
      <c r="M12901" t="s">
        <v>39598</v>
      </c>
      <c r="N12901" s="5" t="s">
        <v>39598</v>
      </c>
      <c r="O12901" t="s">
        <v>42975</v>
      </c>
      <c r="P12901" t="s">
        <v>42976</v>
      </c>
      <c r="T12901" s="4" t="s">
        <v>43132</v>
      </c>
      <c r="U12901" t="s">
        <v>43132</v>
      </c>
      <c r="V12901" t="s">
        <v>44596</v>
      </c>
      <c r="W12901" t="s">
        <v>44596</v>
      </c>
      <c r="X12901" s="5" t="s">
        <v>44596</v>
      </c>
    </row>
    <row r="12902" spans="1:24" x14ac:dyDescent="0.7">
      <c r="A12902">
        <v>12901</v>
      </c>
      <c r="B12902" t="s">
        <v>42972</v>
      </c>
      <c r="C12902" t="s">
        <v>22744</v>
      </c>
      <c r="D12902">
        <v>41</v>
      </c>
      <c r="E12902">
        <v>12</v>
      </c>
      <c r="F12902">
        <v>1</v>
      </c>
      <c r="G12902" t="s">
        <v>41618</v>
      </c>
      <c r="H12902" t="s">
        <v>41617</v>
      </c>
      <c r="J12902" s="8" t="s">
        <v>12339</v>
      </c>
      <c r="K12902" t="s">
        <v>2534</v>
      </c>
      <c r="L12902" t="s">
        <v>39598</v>
      </c>
      <c r="M12902" t="s">
        <v>39598</v>
      </c>
      <c r="N12902" s="5" t="s">
        <v>39598</v>
      </c>
      <c r="O12902" t="s">
        <v>41912</v>
      </c>
      <c r="P12902" t="s">
        <v>44448</v>
      </c>
      <c r="T12902" s="4" t="s">
        <v>43132</v>
      </c>
      <c r="U12902" t="s">
        <v>43132</v>
      </c>
      <c r="V12902" t="s">
        <v>44596</v>
      </c>
      <c r="W12902" t="s">
        <v>44596</v>
      </c>
      <c r="X12902" s="5" t="s">
        <v>44596</v>
      </c>
    </row>
    <row r="12903" spans="1:24" x14ac:dyDescent="0.7">
      <c r="A12903">
        <v>12902</v>
      </c>
      <c r="B12903" t="s">
        <v>42973</v>
      </c>
      <c r="C12903" t="s">
        <v>22744</v>
      </c>
      <c r="D12903">
        <v>41</v>
      </c>
      <c r="E12903">
        <v>13</v>
      </c>
      <c r="F12903">
        <v>1</v>
      </c>
      <c r="G12903" t="s">
        <v>41619</v>
      </c>
      <c r="H12903" t="s">
        <v>41620</v>
      </c>
      <c r="J12903" s="8" t="s">
        <v>16838</v>
      </c>
      <c r="K12903" t="s">
        <v>7105</v>
      </c>
      <c r="L12903" t="s">
        <v>2230</v>
      </c>
      <c r="M12903" t="s">
        <v>39598</v>
      </c>
      <c r="N12903" s="5" t="s">
        <v>39598</v>
      </c>
      <c r="O12903" t="s">
        <v>44449</v>
      </c>
      <c r="P12903" t="s">
        <v>44450</v>
      </c>
      <c r="Q12903" t="s">
        <v>44451</v>
      </c>
      <c r="T12903" s="4" t="s">
        <v>43132</v>
      </c>
      <c r="U12903" t="s">
        <v>43132</v>
      </c>
      <c r="V12903" t="s">
        <v>44596</v>
      </c>
      <c r="W12903" t="s">
        <v>44596</v>
      </c>
      <c r="X12903" s="5" t="s">
        <v>44596</v>
      </c>
    </row>
    <row r="12904" spans="1:24" x14ac:dyDescent="0.7">
      <c r="A12904">
        <v>12903</v>
      </c>
      <c r="B12904" t="s">
        <v>42974</v>
      </c>
      <c r="C12904" t="s">
        <v>22744</v>
      </c>
      <c r="D12904">
        <v>41</v>
      </c>
      <c r="E12904">
        <v>13</v>
      </c>
      <c r="F12904">
        <v>2</v>
      </c>
      <c r="G12904" t="s">
        <v>41621</v>
      </c>
      <c r="H12904" t="s">
        <v>41622</v>
      </c>
      <c r="J12904" s="8" t="s">
        <v>16838</v>
      </c>
      <c r="K12904" t="s">
        <v>7105</v>
      </c>
      <c r="L12904" t="s">
        <v>2233</v>
      </c>
      <c r="M12904" t="s">
        <v>39598</v>
      </c>
      <c r="N12904" s="5" t="s">
        <v>39598</v>
      </c>
      <c r="O12904" t="s">
        <v>44449</v>
      </c>
      <c r="P12904" t="s">
        <v>44452</v>
      </c>
      <c r="Q12904" t="s">
        <v>44453</v>
      </c>
      <c r="T12904" s="4" t="s">
        <v>43132</v>
      </c>
      <c r="U12904" t="s">
        <v>43132</v>
      </c>
      <c r="V12904" t="s">
        <v>44596</v>
      </c>
      <c r="W12904" t="s">
        <v>44596</v>
      </c>
      <c r="X12904" s="5" t="s">
        <v>44596</v>
      </c>
    </row>
    <row r="12905" spans="1:24" x14ac:dyDescent="0.7">
      <c r="A12905">
        <v>12904</v>
      </c>
      <c r="B12905" t="s">
        <v>42975</v>
      </c>
      <c r="C12905" t="s">
        <v>22744</v>
      </c>
      <c r="D12905">
        <v>41</v>
      </c>
      <c r="E12905">
        <v>14</v>
      </c>
      <c r="F12905">
        <v>1</v>
      </c>
      <c r="G12905" t="s">
        <v>4384</v>
      </c>
      <c r="H12905" t="s">
        <v>41623</v>
      </c>
      <c r="J12905" s="8" t="s">
        <v>4293</v>
      </c>
      <c r="K12905" t="s">
        <v>664</v>
      </c>
      <c r="L12905" t="s">
        <v>39598</v>
      </c>
      <c r="M12905" t="s">
        <v>39598</v>
      </c>
      <c r="N12905" s="5" t="s">
        <v>39598</v>
      </c>
      <c r="O12905" t="s">
        <v>44454</v>
      </c>
      <c r="P12905" t="s">
        <v>44455</v>
      </c>
      <c r="T12905" s="4" t="s">
        <v>43132</v>
      </c>
      <c r="U12905" t="s">
        <v>43132</v>
      </c>
      <c r="V12905" t="s">
        <v>44596</v>
      </c>
      <c r="W12905" t="s">
        <v>44596</v>
      </c>
      <c r="X12905" s="5" t="s">
        <v>44596</v>
      </c>
    </row>
    <row r="12906" spans="1:24" x14ac:dyDescent="0.7">
      <c r="A12906">
        <v>12905</v>
      </c>
      <c r="B12906" t="s">
        <v>42976</v>
      </c>
      <c r="C12906" t="s">
        <v>22744</v>
      </c>
      <c r="D12906">
        <v>41</v>
      </c>
      <c r="E12906">
        <v>15</v>
      </c>
      <c r="F12906">
        <v>1</v>
      </c>
      <c r="G12906" t="s">
        <v>40337</v>
      </c>
      <c r="H12906" t="s">
        <v>41624</v>
      </c>
      <c r="J12906" s="8" t="s">
        <v>723</v>
      </c>
      <c r="K12906" t="s">
        <v>4293</v>
      </c>
      <c r="L12906" t="s">
        <v>39598</v>
      </c>
      <c r="M12906" t="s">
        <v>39598</v>
      </c>
      <c r="N12906" s="5" t="s">
        <v>39598</v>
      </c>
      <c r="O12906" t="s">
        <v>44456</v>
      </c>
      <c r="P12906" t="s">
        <v>44457</v>
      </c>
      <c r="T12906" s="4" t="s">
        <v>43132</v>
      </c>
      <c r="U12906" t="s">
        <v>43132</v>
      </c>
      <c r="V12906" t="s">
        <v>44596</v>
      </c>
      <c r="W12906" t="s">
        <v>44596</v>
      </c>
      <c r="X12906" s="5" t="s">
        <v>44596</v>
      </c>
    </row>
    <row r="12907" spans="1:24" x14ac:dyDescent="0.7">
      <c r="A12907">
        <v>12906</v>
      </c>
      <c r="B12907" t="s">
        <v>41912</v>
      </c>
      <c r="C12907" t="s">
        <v>22744</v>
      </c>
      <c r="D12907">
        <v>41</v>
      </c>
      <c r="E12907">
        <v>16</v>
      </c>
      <c r="F12907">
        <v>1</v>
      </c>
      <c r="G12907" t="s">
        <v>41625</v>
      </c>
      <c r="H12907" t="s">
        <v>41626</v>
      </c>
      <c r="J12907" s="8" t="s">
        <v>3177</v>
      </c>
      <c r="K12907" t="s">
        <v>11522</v>
      </c>
      <c r="L12907" t="s">
        <v>39598</v>
      </c>
      <c r="M12907" t="s">
        <v>39598</v>
      </c>
      <c r="N12907" s="5" t="s">
        <v>39598</v>
      </c>
      <c r="O12907" t="s">
        <v>44458</v>
      </c>
      <c r="P12907" t="s">
        <v>44459</v>
      </c>
      <c r="T12907" s="4" t="s">
        <v>43132</v>
      </c>
      <c r="U12907" t="s">
        <v>43132</v>
      </c>
      <c r="V12907" t="s">
        <v>44596</v>
      </c>
      <c r="W12907" t="s">
        <v>44596</v>
      </c>
      <c r="X12907" s="5" t="s">
        <v>44596</v>
      </c>
    </row>
    <row r="12908" spans="1:24" x14ac:dyDescent="0.7">
      <c r="A12908">
        <v>12907</v>
      </c>
      <c r="B12908" t="s">
        <v>42977</v>
      </c>
      <c r="C12908" t="s">
        <v>22744</v>
      </c>
      <c r="D12908">
        <v>41</v>
      </c>
      <c r="E12908">
        <v>17</v>
      </c>
      <c r="F12908">
        <v>1</v>
      </c>
      <c r="G12908" t="s">
        <v>41627</v>
      </c>
      <c r="H12908" t="s">
        <v>41628</v>
      </c>
      <c r="J12908" s="8" t="s">
        <v>1373</v>
      </c>
      <c r="K12908" t="s">
        <v>26932</v>
      </c>
      <c r="L12908" t="s">
        <v>39598</v>
      </c>
      <c r="M12908" t="s">
        <v>39598</v>
      </c>
      <c r="N12908" s="5" t="s">
        <v>39598</v>
      </c>
      <c r="O12908" t="s">
        <v>44460</v>
      </c>
      <c r="P12908" t="s">
        <v>42978</v>
      </c>
      <c r="T12908" s="4" t="s">
        <v>43132</v>
      </c>
      <c r="U12908" t="s">
        <v>43132</v>
      </c>
      <c r="V12908" t="s">
        <v>44596</v>
      </c>
      <c r="W12908" t="s">
        <v>44596</v>
      </c>
      <c r="X12908" s="5" t="s">
        <v>44596</v>
      </c>
    </row>
    <row r="12909" spans="1:24" x14ac:dyDescent="0.7">
      <c r="A12909">
        <v>12908</v>
      </c>
      <c r="B12909" t="s">
        <v>42978</v>
      </c>
      <c r="C12909" t="s">
        <v>22744</v>
      </c>
      <c r="D12909">
        <v>41</v>
      </c>
      <c r="E12909">
        <v>18</v>
      </c>
      <c r="F12909">
        <v>1</v>
      </c>
      <c r="G12909" t="s">
        <v>41629</v>
      </c>
      <c r="H12909" t="s">
        <v>41630</v>
      </c>
      <c r="J12909" s="8" t="s">
        <v>1059</v>
      </c>
      <c r="K12909" t="s">
        <v>611</v>
      </c>
      <c r="L12909" t="s">
        <v>39598</v>
      </c>
      <c r="M12909" t="s">
        <v>39598</v>
      </c>
      <c r="N12909" s="5" t="s">
        <v>39598</v>
      </c>
      <c r="O12909" t="s">
        <v>42979</v>
      </c>
      <c r="P12909" t="s">
        <v>42980</v>
      </c>
      <c r="T12909" s="4" t="s">
        <v>43132</v>
      </c>
      <c r="U12909" t="s">
        <v>43132</v>
      </c>
      <c r="V12909" t="s">
        <v>44596</v>
      </c>
      <c r="W12909" t="s">
        <v>44596</v>
      </c>
      <c r="X12909" s="5" t="s">
        <v>44596</v>
      </c>
    </row>
    <row r="12910" spans="1:24" x14ac:dyDescent="0.7">
      <c r="A12910">
        <v>12909</v>
      </c>
      <c r="B12910" t="s">
        <v>42979</v>
      </c>
      <c r="C12910" t="s">
        <v>22744</v>
      </c>
      <c r="D12910">
        <v>41</v>
      </c>
      <c r="E12910">
        <v>19</v>
      </c>
      <c r="F12910">
        <v>1</v>
      </c>
      <c r="G12910" t="s">
        <v>41631</v>
      </c>
      <c r="H12910" t="s">
        <v>41632</v>
      </c>
      <c r="J12910" s="8" t="s">
        <v>2978</v>
      </c>
      <c r="K12910" t="s">
        <v>664</v>
      </c>
      <c r="L12910" t="s">
        <v>39598</v>
      </c>
      <c r="M12910" t="s">
        <v>39598</v>
      </c>
      <c r="N12910" s="5" t="s">
        <v>39598</v>
      </c>
      <c r="O12910" t="s">
        <v>42981</v>
      </c>
      <c r="P12910" t="s">
        <v>42982</v>
      </c>
      <c r="T12910" s="4" t="s">
        <v>43132</v>
      </c>
      <c r="U12910" t="s">
        <v>43132</v>
      </c>
      <c r="V12910" t="s">
        <v>44596</v>
      </c>
      <c r="W12910" t="s">
        <v>44596</v>
      </c>
      <c r="X12910" s="5" t="s">
        <v>44596</v>
      </c>
    </row>
    <row r="12911" spans="1:24" x14ac:dyDescent="0.7">
      <c r="A12911">
        <v>12910</v>
      </c>
      <c r="B12911" t="s">
        <v>42980</v>
      </c>
      <c r="C12911" t="s">
        <v>22744</v>
      </c>
      <c r="D12911">
        <v>41</v>
      </c>
      <c r="E12911">
        <v>20</v>
      </c>
      <c r="F12911">
        <v>1</v>
      </c>
      <c r="G12911" t="s">
        <v>41633</v>
      </c>
      <c r="H12911" t="s">
        <v>41634</v>
      </c>
      <c r="J12911" s="8" t="s">
        <v>4152</v>
      </c>
      <c r="K12911" t="s">
        <v>22329</v>
      </c>
      <c r="L12911" t="s">
        <v>39598</v>
      </c>
      <c r="M12911" t="s">
        <v>39598</v>
      </c>
      <c r="N12911" s="5" t="s">
        <v>39598</v>
      </c>
      <c r="O12911" t="s">
        <v>42983</v>
      </c>
      <c r="P12911" t="s">
        <v>42984</v>
      </c>
      <c r="T12911" s="4" t="s">
        <v>43132</v>
      </c>
      <c r="U12911" t="s">
        <v>43132</v>
      </c>
      <c r="V12911" t="s">
        <v>44596</v>
      </c>
      <c r="W12911" t="s">
        <v>44596</v>
      </c>
      <c r="X12911" s="5" t="s">
        <v>44596</v>
      </c>
    </row>
    <row r="12912" spans="1:24" x14ac:dyDescent="0.7">
      <c r="A12912">
        <v>12911</v>
      </c>
      <c r="B12912" t="s">
        <v>42981</v>
      </c>
      <c r="C12912" t="s">
        <v>22744</v>
      </c>
      <c r="D12912">
        <v>41</v>
      </c>
      <c r="E12912">
        <v>21</v>
      </c>
      <c r="F12912">
        <v>1</v>
      </c>
      <c r="G12912" t="s">
        <v>41635</v>
      </c>
      <c r="H12912" t="s">
        <v>41636</v>
      </c>
      <c r="J12912" s="8" t="s">
        <v>2969</v>
      </c>
      <c r="K12912" t="s">
        <v>2494</v>
      </c>
      <c r="L12912" t="s">
        <v>39598</v>
      </c>
      <c r="M12912" t="s">
        <v>39598</v>
      </c>
      <c r="N12912" s="5" t="s">
        <v>39598</v>
      </c>
      <c r="O12912" t="s">
        <v>42985</v>
      </c>
      <c r="P12912" t="s">
        <v>41913</v>
      </c>
      <c r="T12912" s="4" t="s">
        <v>43132</v>
      </c>
      <c r="U12912" t="s">
        <v>43132</v>
      </c>
      <c r="V12912" t="s">
        <v>44596</v>
      </c>
      <c r="W12912" t="s">
        <v>44596</v>
      </c>
      <c r="X12912" s="5" t="s">
        <v>44596</v>
      </c>
    </row>
    <row r="12913" spans="1:24" x14ac:dyDescent="0.7">
      <c r="A12913">
        <v>12912</v>
      </c>
      <c r="B12913" t="s">
        <v>42982</v>
      </c>
      <c r="C12913" t="s">
        <v>22744</v>
      </c>
      <c r="D12913">
        <v>41</v>
      </c>
      <c r="E12913">
        <v>21</v>
      </c>
      <c r="F12913">
        <v>2</v>
      </c>
      <c r="G12913" t="s">
        <v>41637</v>
      </c>
      <c r="H12913" t="s">
        <v>41638</v>
      </c>
      <c r="J12913" s="8" t="s">
        <v>2969</v>
      </c>
      <c r="K12913" t="s">
        <v>41272</v>
      </c>
      <c r="L12913" t="s">
        <v>39598</v>
      </c>
      <c r="M12913" t="s">
        <v>39598</v>
      </c>
      <c r="N12913" s="5" t="s">
        <v>39598</v>
      </c>
      <c r="O12913" t="s">
        <v>42985</v>
      </c>
      <c r="P12913" t="s">
        <v>44461</v>
      </c>
      <c r="T12913" s="4" t="s">
        <v>43132</v>
      </c>
      <c r="U12913" t="s">
        <v>43132</v>
      </c>
      <c r="V12913" t="s">
        <v>44596</v>
      </c>
      <c r="W12913" t="s">
        <v>44596</v>
      </c>
      <c r="X12913" s="5" t="s">
        <v>44596</v>
      </c>
    </row>
    <row r="12914" spans="1:24" x14ac:dyDescent="0.7">
      <c r="A12914">
        <v>12913</v>
      </c>
      <c r="B12914" t="s">
        <v>42983</v>
      </c>
      <c r="C12914" t="s">
        <v>22744</v>
      </c>
      <c r="D12914">
        <v>41</v>
      </c>
      <c r="E12914">
        <v>22</v>
      </c>
      <c r="F12914">
        <v>1</v>
      </c>
      <c r="G12914" t="s">
        <v>41639</v>
      </c>
      <c r="H12914" t="s">
        <v>41640</v>
      </c>
      <c r="J12914" s="8" t="s">
        <v>2577</v>
      </c>
      <c r="K12914" t="s">
        <v>187</v>
      </c>
      <c r="L12914" t="s">
        <v>39598</v>
      </c>
      <c r="M12914" t="s">
        <v>39598</v>
      </c>
      <c r="N12914" s="5" t="s">
        <v>39598</v>
      </c>
      <c r="O12914" t="s">
        <v>44462</v>
      </c>
      <c r="P12914" t="s">
        <v>44463</v>
      </c>
      <c r="T12914" s="4" t="s">
        <v>43132</v>
      </c>
      <c r="U12914" t="s">
        <v>43132</v>
      </c>
      <c r="V12914" t="s">
        <v>44596</v>
      </c>
      <c r="W12914" t="s">
        <v>44596</v>
      </c>
      <c r="X12914" s="5" t="s">
        <v>44596</v>
      </c>
    </row>
    <row r="12915" spans="1:24" x14ac:dyDescent="0.7">
      <c r="A12915">
        <v>12914</v>
      </c>
      <c r="B12915" t="s">
        <v>42984</v>
      </c>
      <c r="C12915" t="s">
        <v>22744</v>
      </c>
      <c r="D12915">
        <v>41</v>
      </c>
      <c r="E12915">
        <v>23</v>
      </c>
      <c r="F12915">
        <v>1</v>
      </c>
      <c r="G12915" t="s">
        <v>41641</v>
      </c>
      <c r="H12915" t="s">
        <v>41642</v>
      </c>
      <c r="J12915" s="8" t="s">
        <v>2164</v>
      </c>
      <c r="K12915" t="s">
        <v>15542</v>
      </c>
      <c r="L12915" t="s">
        <v>39598</v>
      </c>
      <c r="M12915" t="s">
        <v>39598</v>
      </c>
      <c r="N12915" s="5" t="s">
        <v>39598</v>
      </c>
      <c r="O12915" t="s">
        <v>44464</v>
      </c>
      <c r="P12915" t="s">
        <v>44465</v>
      </c>
      <c r="T12915" s="4" t="s">
        <v>43132</v>
      </c>
      <c r="U12915" t="s">
        <v>43132</v>
      </c>
      <c r="V12915" t="s">
        <v>44596</v>
      </c>
      <c r="W12915" t="s">
        <v>44596</v>
      </c>
      <c r="X12915" s="5" t="s">
        <v>44596</v>
      </c>
    </row>
    <row r="12916" spans="1:24" x14ac:dyDescent="0.7">
      <c r="A12916">
        <v>12915</v>
      </c>
      <c r="B12916" t="s">
        <v>42985</v>
      </c>
      <c r="C12916" t="s">
        <v>22744</v>
      </c>
      <c r="D12916">
        <v>41</v>
      </c>
      <c r="E12916">
        <v>24</v>
      </c>
      <c r="F12916">
        <v>1</v>
      </c>
      <c r="G12916" t="s">
        <v>41643</v>
      </c>
      <c r="H12916" t="s">
        <v>41644</v>
      </c>
      <c r="J12916" s="8" t="s">
        <v>361</v>
      </c>
      <c r="K12916" t="s">
        <v>2416</v>
      </c>
      <c r="L12916" t="s">
        <v>39598</v>
      </c>
      <c r="M12916" t="s">
        <v>39598</v>
      </c>
      <c r="N12916" s="5" t="s">
        <v>39598</v>
      </c>
      <c r="O12916" t="s">
        <v>44466</v>
      </c>
      <c r="P12916" t="s">
        <v>44467</v>
      </c>
      <c r="T12916" s="4" t="s">
        <v>43132</v>
      </c>
      <c r="U12916" t="s">
        <v>43132</v>
      </c>
      <c r="V12916" t="s">
        <v>44596</v>
      </c>
      <c r="W12916" t="s">
        <v>44596</v>
      </c>
      <c r="X12916" s="5" t="s">
        <v>44596</v>
      </c>
    </row>
    <row r="12917" spans="1:24" x14ac:dyDescent="0.7">
      <c r="A12917">
        <v>12916</v>
      </c>
      <c r="B12917" t="s">
        <v>41913</v>
      </c>
      <c r="C12917" t="s">
        <v>22744</v>
      </c>
      <c r="D12917">
        <v>41</v>
      </c>
      <c r="E12917">
        <v>25</v>
      </c>
      <c r="F12917">
        <v>1</v>
      </c>
      <c r="G12917" t="s">
        <v>41645</v>
      </c>
      <c r="H12917" t="s">
        <v>41646</v>
      </c>
      <c r="J12917" s="8" t="s">
        <v>2192</v>
      </c>
      <c r="K12917" t="s">
        <v>27010</v>
      </c>
      <c r="L12917" t="s">
        <v>361</v>
      </c>
      <c r="M12917" t="s">
        <v>39598</v>
      </c>
      <c r="N12917" s="5" t="s">
        <v>39598</v>
      </c>
      <c r="O12917" t="s">
        <v>44468</v>
      </c>
      <c r="P12917" t="s">
        <v>44469</v>
      </c>
      <c r="Q12917" t="s">
        <v>44470</v>
      </c>
      <c r="T12917" s="4" t="s">
        <v>43132</v>
      </c>
      <c r="U12917" t="s">
        <v>43132</v>
      </c>
      <c r="V12917" t="s">
        <v>44596</v>
      </c>
      <c r="W12917" t="s">
        <v>44596</v>
      </c>
      <c r="X12917" s="5" t="s">
        <v>44596</v>
      </c>
    </row>
    <row r="12918" spans="1:24" x14ac:dyDescent="0.7">
      <c r="A12918">
        <v>12917</v>
      </c>
      <c r="B12918" t="s">
        <v>42986</v>
      </c>
      <c r="C12918" t="s">
        <v>22744</v>
      </c>
      <c r="D12918">
        <v>41</v>
      </c>
      <c r="E12918">
        <v>26</v>
      </c>
      <c r="F12918">
        <v>1</v>
      </c>
      <c r="G12918" t="s">
        <v>41647</v>
      </c>
      <c r="H12918" t="s">
        <v>41648</v>
      </c>
      <c r="J12918" s="8" t="s">
        <v>1456</v>
      </c>
      <c r="K12918" t="s">
        <v>732</v>
      </c>
      <c r="L12918" t="s">
        <v>39598</v>
      </c>
      <c r="M12918" t="s">
        <v>39598</v>
      </c>
      <c r="N12918" s="5" t="s">
        <v>39598</v>
      </c>
      <c r="O12918" t="s">
        <v>44471</v>
      </c>
      <c r="P12918" t="s">
        <v>42987</v>
      </c>
      <c r="T12918" s="4" t="s">
        <v>43132</v>
      </c>
      <c r="U12918" t="s">
        <v>43132</v>
      </c>
      <c r="V12918" t="s">
        <v>44596</v>
      </c>
      <c r="W12918" t="s">
        <v>44596</v>
      </c>
      <c r="X12918" s="5" t="s">
        <v>44596</v>
      </c>
    </row>
    <row r="12919" spans="1:24" x14ac:dyDescent="0.7">
      <c r="A12919">
        <v>12918</v>
      </c>
      <c r="B12919" t="s">
        <v>42987</v>
      </c>
      <c r="C12919" t="s">
        <v>22744</v>
      </c>
      <c r="D12919">
        <v>41</v>
      </c>
      <c r="E12919">
        <v>27</v>
      </c>
      <c r="F12919">
        <v>1</v>
      </c>
      <c r="G12919" t="s">
        <v>41649</v>
      </c>
      <c r="H12919" t="s">
        <v>41650</v>
      </c>
      <c r="J12919" s="8" t="s">
        <v>26918</v>
      </c>
      <c r="K12919" t="s">
        <v>361</v>
      </c>
      <c r="L12919" t="s">
        <v>39598</v>
      </c>
      <c r="M12919" t="s">
        <v>39598</v>
      </c>
      <c r="N12919" s="5" t="s">
        <v>39598</v>
      </c>
      <c r="O12919" t="s">
        <v>42988</v>
      </c>
      <c r="P12919" t="s">
        <v>42989</v>
      </c>
      <c r="T12919" s="4" t="s">
        <v>43132</v>
      </c>
      <c r="U12919" t="s">
        <v>43132</v>
      </c>
      <c r="V12919" t="s">
        <v>44596</v>
      </c>
      <c r="W12919" t="s">
        <v>44596</v>
      </c>
      <c r="X12919" s="5" t="s">
        <v>44596</v>
      </c>
    </row>
    <row r="12920" spans="1:24" x14ac:dyDescent="0.7">
      <c r="A12920">
        <v>12919</v>
      </c>
      <c r="B12920" t="s">
        <v>42988</v>
      </c>
      <c r="C12920" t="s">
        <v>22744</v>
      </c>
      <c r="D12920">
        <v>41</v>
      </c>
      <c r="E12920">
        <v>28</v>
      </c>
      <c r="F12920">
        <v>1</v>
      </c>
      <c r="G12920" t="s">
        <v>41651</v>
      </c>
      <c r="H12920" t="s">
        <v>41652</v>
      </c>
      <c r="J12920" s="8" t="s">
        <v>12516</v>
      </c>
      <c r="K12920" t="s">
        <v>411</v>
      </c>
      <c r="L12920" t="s">
        <v>39598</v>
      </c>
      <c r="M12920" t="s">
        <v>39598</v>
      </c>
      <c r="N12920" s="5" t="s">
        <v>39598</v>
      </c>
      <c r="O12920" t="s">
        <v>42990</v>
      </c>
      <c r="P12920" t="s">
        <v>42991</v>
      </c>
      <c r="T12920" s="4" t="s">
        <v>43132</v>
      </c>
      <c r="U12920" t="s">
        <v>43132</v>
      </c>
      <c r="V12920" t="s">
        <v>44596</v>
      </c>
      <c r="W12920" t="s">
        <v>44596</v>
      </c>
      <c r="X12920" s="5" t="s">
        <v>44596</v>
      </c>
    </row>
    <row r="12921" spans="1:24" x14ac:dyDescent="0.7">
      <c r="A12921">
        <v>12920</v>
      </c>
      <c r="B12921" t="s">
        <v>42989</v>
      </c>
      <c r="C12921" t="s">
        <v>22744</v>
      </c>
      <c r="D12921">
        <v>41</v>
      </c>
      <c r="E12921">
        <v>29</v>
      </c>
      <c r="F12921">
        <v>1</v>
      </c>
      <c r="G12921" t="s">
        <v>41653</v>
      </c>
      <c r="H12921" t="s">
        <v>41654</v>
      </c>
      <c r="J12921" s="8" t="s">
        <v>3492</v>
      </c>
      <c r="K12921" t="s">
        <v>254</v>
      </c>
      <c r="L12921" t="s">
        <v>3521</v>
      </c>
      <c r="M12921" t="s">
        <v>254</v>
      </c>
      <c r="N12921" s="5" t="s">
        <v>39598</v>
      </c>
      <c r="O12921" t="s">
        <v>42992</v>
      </c>
      <c r="P12921" t="s">
        <v>42993</v>
      </c>
      <c r="Q12921" t="s">
        <v>44472</v>
      </c>
      <c r="R12921" t="s">
        <v>44473</v>
      </c>
      <c r="T12921" s="4" t="s">
        <v>43132</v>
      </c>
      <c r="U12921" t="s">
        <v>43132</v>
      </c>
      <c r="V12921" t="s">
        <v>44596</v>
      </c>
      <c r="W12921" t="s">
        <v>44596</v>
      </c>
      <c r="X12921" s="5" t="s">
        <v>44596</v>
      </c>
    </row>
    <row r="12922" spans="1:24" x14ac:dyDescent="0.7">
      <c r="A12922">
        <v>12921</v>
      </c>
      <c r="B12922" t="s">
        <v>42990</v>
      </c>
      <c r="C12922" t="s">
        <v>22744</v>
      </c>
      <c r="D12922">
        <v>41</v>
      </c>
      <c r="E12922">
        <v>30</v>
      </c>
      <c r="F12922">
        <v>1</v>
      </c>
      <c r="G12922" t="s">
        <v>41655</v>
      </c>
      <c r="H12922" t="s">
        <v>41656</v>
      </c>
      <c r="J12922" s="8" t="s">
        <v>2969</v>
      </c>
      <c r="K12922" t="s">
        <v>4819</v>
      </c>
      <c r="L12922" t="s">
        <v>39598</v>
      </c>
      <c r="M12922" t="s">
        <v>39598</v>
      </c>
      <c r="N12922" s="5" t="s">
        <v>39598</v>
      </c>
      <c r="O12922" t="s">
        <v>44474</v>
      </c>
      <c r="P12922" t="s">
        <v>44475</v>
      </c>
      <c r="T12922" s="4" t="s">
        <v>43132</v>
      </c>
      <c r="U12922" t="s">
        <v>43132</v>
      </c>
      <c r="V12922" t="s">
        <v>44596</v>
      </c>
      <c r="W12922" t="s">
        <v>44596</v>
      </c>
      <c r="X12922" s="5" t="s">
        <v>44596</v>
      </c>
    </row>
    <row r="12923" spans="1:24" x14ac:dyDescent="0.7">
      <c r="A12923">
        <v>12922</v>
      </c>
      <c r="B12923" t="s">
        <v>42991</v>
      </c>
      <c r="C12923" t="s">
        <v>22744</v>
      </c>
      <c r="D12923">
        <v>41</v>
      </c>
      <c r="E12923">
        <v>31</v>
      </c>
      <c r="F12923">
        <v>1</v>
      </c>
      <c r="G12923" t="s">
        <v>41657</v>
      </c>
      <c r="H12923" t="s">
        <v>41658</v>
      </c>
      <c r="J12923" s="8" t="s">
        <v>723</v>
      </c>
      <c r="K12923" t="s">
        <v>2164</v>
      </c>
      <c r="L12923" t="s">
        <v>39598</v>
      </c>
      <c r="M12923" t="s">
        <v>39598</v>
      </c>
      <c r="N12923" s="5" t="s">
        <v>39598</v>
      </c>
      <c r="O12923" t="s">
        <v>44476</v>
      </c>
      <c r="P12923" t="s">
        <v>44477</v>
      </c>
      <c r="T12923" s="4" t="s">
        <v>43132</v>
      </c>
      <c r="U12923" t="s">
        <v>43132</v>
      </c>
      <c r="V12923" t="s">
        <v>44596</v>
      </c>
      <c r="W12923" t="s">
        <v>44596</v>
      </c>
      <c r="X12923" s="5" t="s">
        <v>44596</v>
      </c>
    </row>
    <row r="12924" spans="1:24" x14ac:dyDescent="0.7">
      <c r="A12924">
        <v>12923</v>
      </c>
      <c r="B12924" t="s">
        <v>42992</v>
      </c>
      <c r="C12924" t="s">
        <v>22744</v>
      </c>
      <c r="D12924">
        <v>41</v>
      </c>
      <c r="E12924">
        <v>32</v>
      </c>
      <c r="F12924">
        <v>1</v>
      </c>
      <c r="G12924" t="s">
        <v>41659</v>
      </c>
      <c r="H12924" t="s">
        <v>41660</v>
      </c>
      <c r="J12924" s="8" t="s">
        <v>1059</v>
      </c>
      <c r="K12924" t="s">
        <v>5058</v>
      </c>
      <c r="L12924" t="s">
        <v>39598</v>
      </c>
      <c r="M12924" t="s">
        <v>39598</v>
      </c>
      <c r="N12924" s="5" t="s">
        <v>39598</v>
      </c>
      <c r="O12924" t="s">
        <v>44478</v>
      </c>
      <c r="P12924" t="s">
        <v>44479</v>
      </c>
      <c r="T12924" s="4" t="s">
        <v>43132</v>
      </c>
      <c r="U12924" t="s">
        <v>43132</v>
      </c>
      <c r="V12924" t="s">
        <v>44596</v>
      </c>
      <c r="W12924" t="s">
        <v>44596</v>
      </c>
      <c r="X12924" s="5" t="s">
        <v>44596</v>
      </c>
    </row>
    <row r="12925" spans="1:24" x14ac:dyDescent="0.7">
      <c r="A12925">
        <v>12924</v>
      </c>
      <c r="B12925" t="s">
        <v>42993</v>
      </c>
      <c r="C12925" t="s">
        <v>22744</v>
      </c>
      <c r="D12925">
        <v>41</v>
      </c>
      <c r="E12925">
        <v>33</v>
      </c>
      <c r="F12925">
        <v>1</v>
      </c>
      <c r="G12925" t="s">
        <v>41661</v>
      </c>
      <c r="H12925" t="s">
        <v>41662</v>
      </c>
      <c r="J12925" s="8" t="s">
        <v>1053</v>
      </c>
      <c r="K12925" t="s">
        <v>374</v>
      </c>
      <c r="L12925" t="s">
        <v>39598</v>
      </c>
      <c r="M12925" t="s">
        <v>39598</v>
      </c>
      <c r="N12925" s="5" t="s">
        <v>39598</v>
      </c>
      <c r="O12925" t="s">
        <v>44480</v>
      </c>
      <c r="P12925" t="s">
        <v>44481</v>
      </c>
      <c r="T12925" s="4" t="s">
        <v>43132</v>
      </c>
      <c r="U12925" t="s">
        <v>43132</v>
      </c>
      <c r="V12925" t="s">
        <v>44596</v>
      </c>
      <c r="W12925" t="s">
        <v>44596</v>
      </c>
      <c r="X12925" s="5" t="s">
        <v>44596</v>
      </c>
    </row>
    <row r="12926" spans="1:24" x14ac:dyDescent="0.7">
      <c r="A12926">
        <v>12925</v>
      </c>
      <c r="B12926" t="s">
        <v>42994</v>
      </c>
      <c r="C12926" t="s">
        <v>22744</v>
      </c>
      <c r="D12926">
        <v>41</v>
      </c>
      <c r="E12926">
        <v>34</v>
      </c>
      <c r="F12926">
        <v>1</v>
      </c>
      <c r="G12926" t="s">
        <v>41663</v>
      </c>
      <c r="H12926" t="s">
        <v>41664</v>
      </c>
      <c r="J12926" s="8" t="s">
        <v>296</v>
      </c>
      <c r="K12926" t="s">
        <v>39692</v>
      </c>
      <c r="L12926" t="s">
        <v>39598</v>
      </c>
      <c r="M12926" t="s">
        <v>39598</v>
      </c>
      <c r="N12926" s="5" t="s">
        <v>39598</v>
      </c>
      <c r="O12926" t="s">
        <v>44482</v>
      </c>
      <c r="P12926" t="s">
        <v>42995</v>
      </c>
      <c r="T12926" s="4" t="s">
        <v>43132</v>
      </c>
      <c r="U12926" t="s">
        <v>43132</v>
      </c>
      <c r="V12926" t="s">
        <v>44596</v>
      </c>
      <c r="W12926" t="s">
        <v>44596</v>
      </c>
      <c r="X12926" s="5" t="s">
        <v>44596</v>
      </c>
    </row>
    <row r="12927" spans="1:24" x14ac:dyDescent="0.7">
      <c r="A12927">
        <v>12926</v>
      </c>
      <c r="B12927" t="s">
        <v>42995</v>
      </c>
      <c r="C12927" t="s">
        <v>22744</v>
      </c>
      <c r="D12927">
        <v>41</v>
      </c>
      <c r="E12927">
        <v>35</v>
      </c>
      <c r="F12927">
        <v>1</v>
      </c>
      <c r="G12927" t="s">
        <v>734</v>
      </c>
      <c r="H12927" t="s">
        <v>41665</v>
      </c>
      <c r="J12927" s="8" t="s">
        <v>296</v>
      </c>
      <c r="K12927" t="s">
        <v>735</v>
      </c>
      <c r="L12927" t="s">
        <v>39598</v>
      </c>
      <c r="M12927" t="s">
        <v>39598</v>
      </c>
      <c r="N12927" s="5" t="s">
        <v>39598</v>
      </c>
      <c r="O12927" t="s">
        <v>42996</v>
      </c>
      <c r="P12927" t="s">
        <v>42997</v>
      </c>
      <c r="T12927" s="4" t="s">
        <v>43132</v>
      </c>
      <c r="U12927" t="s">
        <v>43132</v>
      </c>
      <c r="V12927" t="s">
        <v>44596</v>
      </c>
      <c r="W12927" t="s">
        <v>44596</v>
      </c>
      <c r="X12927" s="5" t="s">
        <v>44596</v>
      </c>
    </row>
    <row r="12928" spans="1:24" x14ac:dyDescent="0.7">
      <c r="A12928">
        <v>12927</v>
      </c>
      <c r="B12928" t="s">
        <v>42996</v>
      </c>
      <c r="C12928" t="s">
        <v>22744</v>
      </c>
      <c r="D12928">
        <v>41</v>
      </c>
      <c r="E12928">
        <v>36</v>
      </c>
      <c r="F12928">
        <v>1</v>
      </c>
      <c r="G12928" t="s">
        <v>41666</v>
      </c>
      <c r="H12928" t="s">
        <v>41667</v>
      </c>
      <c r="J12928" s="8" t="s">
        <v>296</v>
      </c>
      <c r="K12928" t="s">
        <v>2452</v>
      </c>
      <c r="L12928" t="s">
        <v>39598</v>
      </c>
      <c r="M12928" t="s">
        <v>39598</v>
      </c>
      <c r="N12928" s="5" t="s">
        <v>39598</v>
      </c>
      <c r="O12928" t="s">
        <v>42998</v>
      </c>
      <c r="P12928" t="s">
        <v>42999</v>
      </c>
      <c r="T12928" s="4" t="s">
        <v>43132</v>
      </c>
      <c r="U12928" t="s">
        <v>43132</v>
      </c>
      <c r="V12928" t="s">
        <v>44596</v>
      </c>
      <c r="W12928" t="s">
        <v>44596</v>
      </c>
      <c r="X12928" s="5" t="s">
        <v>44596</v>
      </c>
    </row>
    <row r="12929" spans="1:24" x14ac:dyDescent="0.7">
      <c r="A12929">
        <v>12928</v>
      </c>
      <c r="B12929" t="s">
        <v>42997</v>
      </c>
      <c r="C12929" t="s">
        <v>22744</v>
      </c>
      <c r="D12929">
        <v>41</v>
      </c>
      <c r="E12929">
        <v>36</v>
      </c>
      <c r="F12929">
        <v>2</v>
      </c>
      <c r="G12929" t="s">
        <v>41668</v>
      </c>
      <c r="H12929" t="s">
        <v>41669</v>
      </c>
      <c r="J12929" s="8" t="s">
        <v>296</v>
      </c>
      <c r="K12929" t="s">
        <v>2104</v>
      </c>
      <c r="L12929" t="s">
        <v>39598</v>
      </c>
      <c r="M12929" t="s">
        <v>39598</v>
      </c>
      <c r="N12929" s="5" t="s">
        <v>39598</v>
      </c>
      <c r="O12929" t="s">
        <v>42998</v>
      </c>
      <c r="P12929" t="s">
        <v>43000</v>
      </c>
      <c r="T12929" s="4" t="s">
        <v>43132</v>
      </c>
      <c r="U12929" t="s">
        <v>43132</v>
      </c>
      <c r="V12929" t="s">
        <v>44596</v>
      </c>
      <c r="W12929" t="s">
        <v>44596</v>
      </c>
      <c r="X12929" s="5" t="s">
        <v>44596</v>
      </c>
    </row>
    <row r="12930" spans="1:24" x14ac:dyDescent="0.7">
      <c r="A12930">
        <v>12929</v>
      </c>
      <c r="B12930" t="s">
        <v>42998</v>
      </c>
      <c r="C12930" t="s">
        <v>22744</v>
      </c>
      <c r="D12930">
        <v>41</v>
      </c>
      <c r="E12930">
        <v>36</v>
      </c>
      <c r="F12930">
        <v>3</v>
      </c>
      <c r="G12930" t="s">
        <v>41670</v>
      </c>
      <c r="H12930" t="s">
        <v>41671</v>
      </c>
      <c r="J12930" s="8" t="s">
        <v>296</v>
      </c>
      <c r="K12930" t="s">
        <v>1069</v>
      </c>
      <c r="L12930" t="s">
        <v>39598</v>
      </c>
      <c r="M12930" t="s">
        <v>39598</v>
      </c>
      <c r="N12930" s="5" t="s">
        <v>39598</v>
      </c>
      <c r="O12930" t="s">
        <v>42998</v>
      </c>
      <c r="P12930" t="s">
        <v>43001</v>
      </c>
      <c r="T12930" s="4" t="s">
        <v>43132</v>
      </c>
      <c r="U12930" t="s">
        <v>43132</v>
      </c>
      <c r="V12930" t="s">
        <v>44596</v>
      </c>
      <c r="W12930" t="s">
        <v>44596</v>
      </c>
      <c r="X12930" s="5" t="s">
        <v>44596</v>
      </c>
    </row>
    <row r="12931" spans="1:24" x14ac:dyDescent="0.7">
      <c r="A12931">
        <v>12930</v>
      </c>
      <c r="B12931" t="s">
        <v>42999</v>
      </c>
      <c r="C12931" t="s">
        <v>22744</v>
      </c>
      <c r="D12931">
        <v>41</v>
      </c>
      <c r="E12931">
        <v>36</v>
      </c>
      <c r="F12931">
        <v>4</v>
      </c>
      <c r="G12931" t="s">
        <v>874</v>
      </c>
      <c r="H12931" t="s">
        <v>41672</v>
      </c>
      <c r="J12931" s="8" t="s">
        <v>296</v>
      </c>
      <c r="K12931" t="s">
        <v>64</v>
      </c>
      <c r="L12931" t="s">
        <v>39598</v>
      </c>
      <c r="M12931" t="s">
        <v>39598</v>
      </c>
      <c r="N12931" s="5" t="s">
        <v>39598</v>
      </c>
      <c r="O12931" t="s">
        <v>42998</v>
      </c>
      <c r="P12931" t="s">
        <v>43002</v>
      </c>
      <c r="T12931" s="4" t="s">
        <v>43132</v>
      </c>
      <c r="U12931" t="s">
        <v>43132</v>
      </c>
      <c r="V12931" t="s">
        <v>44596</v>
      </c>
      <c r="W12931" t="s">
        <v>44596</v>
      </c>
      <c r="X12931" s="5" t="s">
        <v>44596</v>
      </c>
    </row>
    <row r="12932" spans="1:24" x14ac:dyDescent="0.7">
      <c r="A12932">
        <v>12931</v>
      </c>
      <c r="B12932" t="s">
        <v>43000</v>
      </c>
      <c r="C12932" t="s">
        <v>22744</v>
      </c>
      <c r="D12932">
        <v>41</v>
      </c>
      <c r="E12932">
        <v>36</v>
      </c>
      <c r="F12932">
        <v>5</v>
      </c>
      <c r="G12932" t="s">
        <v>874</v>
      </c>
      <c r="H12932" t="s">
        <v>41673</v>
      </c>
      <c r="J12932" s="8" t="s">
        <v>296</v>
      </c>
      <c r="K12932" t="s">
        <v>64</v>
      </c>
      <c r="L12932" t="s">
        <v>39598</v>
      </c>
      <c r="M12932" t="s">
        <v>39598</v>
      </c>
      <c r="N12932" s="5" t="s">
        <v>39598</v>
      </c>
      <c r="O12932" t="s">
        <v>42998</v>
      </c>
      <c r="P12932" t="s">
        <v>41914</v>
      </c>
      <c r="T12932" s="4" t="s">
        <v>43132</v>
      </c>
      <c r="U12932" t="s">
        <v>43132</v>
      </c>
      <c r="V12932" t="s">
        <v>44596</v>
      </c>
      <c r="W12932" t="s">
        <v>44596</v>
      </c>
      <c r="X12932" s="5" t="s">
        <v>44596</v>
      </c>
    </row>
    <row r="12933" spans="1:24" x14ac:dyDescent="0.7">
      <c r="A12933">
        <v>12932</v>
      </c>
      <c r="B12933" t="s">
        <v>43001</v>
      </c>
      <c r="C12933" t="s">
        <v>22744</v>
      </c>
      <c r="D12933">
        <v>41</v>
      </c>
      <c r="E12933">
        <v>36</v>
      </c>
      <c r="F12933">
        <v>6</v>
      </c>
      <c r="G12933" t="s">
        <v>905</v>
      </c>
      <c r="H12933" t="s">
        <v>41674</v>
      </c>
      <c r="J12933" s="8" t="s">
        <v>296</v>
      </c>
      <c r="K12933" t="s">
        <v>78</v>
      </c>
      <c r="L12933" t="s">
        <v>39598</v>
      </c>
      <c r="M12933" t="s">
        <v>39598</v>
      </c>
      <c r="N12933" s="5" t="s">
        <v>39598</v>
      </c>
      <c r="O12933" t="s">
        <v>42998</v>
      </c>
      <c r="P12933" t="s">
        <v>41915</v>
      </c>
      <c r="T12933" s="4" t="s">
        <v>43132</v>
      </c>
      <c r="U12933" t="s">
        <v>43132</v>
      </c>
      <c r="V12933" t="s">
        <v>44596</v>
      </c>
      <c r="W12933" t="s">
        <v>44596</v>
      </c>
      <c r="X12933" s="5" t="s">
        <v>44596</v>
      </c>
    </row>
    <row r="12934" spans="1:24" x14ac:dyDescent="0.7">
      <c r="A12934">
        <v>12933</v>
      </c>
      <c r="B12934" t="s">
        <v>43002</v>
      </c>
      <c r="C12934" t="s">
        <v>22744</v>
      </c>
      <c r="D12934">
        <v>41</v>
      </c>
      <c r="E12934">
        <v>36</v>
      </c>
      <c r="F12934">
        <v>7</v>
      </c>
      <c r="G12934" t="s">
        <v>41675</v>
      </c>
      <c r="H12934" t="s">
        <v>41676</v>
      </c>
      <c r="J12934" s="8" t="s">
        <v>296</v>
      </c>
      <c r="K12934" t="s">
        <v>17549</v>
      </c>
      <c r="L12934" t="s">
        <v>39598</v>
      </c>
      <c r="M12934" t="s">
        <v>39598</v>
      </c>
      <c r="N12934" s="5" t="s">
        <v>39598</v>
      </c>
      <c r="O12934" t="s">
        <v>42998</v>
      </c>
      <c r="P12934" t="s">
        <v>41916</v>
      </c>
      <c r="T12934" s="4" t="s">
        <v>43132</v>
      </c>
      <c r="U12934" t="s">
        <v>43132</v>
      </c>
      <c r="V12934" t="s">
        <v>44596</v>
      </c>
      <c r="W12934" t="s">
        <v>44596</v>
      </c>
      <c r="X12934" s="5" t="s">
        <v>44596</v>
      </c>
    </row>
    <row r="12935" spans="1:24" x14ac:dyDescent="0.7">
      <c r="A12935">
        <v>12934</v>
      </c>
      <c r="B12935" t="s">
        <v>41914</v>
      </c>
      <c r="C12935" t="s">
        <v>22744</v>
      </c>
      <c r="D12935">
        <v>41</v>
      </c>
      <c r="E12935">
        <v>36</v>
      </c>
      <c r="F12935">
        <v>8</v>
      </c>
      <c r="G12935" t="s">
        <v>41677</v>
      </c>
      <c r="H12935" t="s">
        <v>41678</v>
      </c>
      <c r="J12935" s="8" t="s">
        <v>296</v>
      </c>
      <c r="K12935" t="s">
        <v>6902</v>
      </c>
      <c r="L12935" t="s">
        <v>39598</v>
      </c>
      <c r="M12935" t="s">
        <v>39598</v>
      </c>
      <c r="N12935" s="5" t="s">
        <v>39598</v>
      </c>
      <c r="O12935" t="s">
        <v>42998</v>
      </c>
      <c r="P12935" t="s">
        <v>44483</v>
      </c>
      <c r="T12935" s="4" t="s">
        <v>43132</v>
      </c>
      <c r="U12935" t="s">
        <v>43132</v>
      </c>
      <c r="V12935" t="s">
        <v>44596</v>
      </c>
      <c r="W12935" t="s">
        <v>44596</v>
      </c>
      <c r="X12935" s="5" t="s">
        <v>44596</v>
      </c>
    </row>
    <row r="12936" spans="1:24" x14ac:dyDescent="0.7">
      <c r="A12936">
        <v>12935</v>
      </c>
      <c r="B12936" t="s">
        <v>41915</v>
      </c>
      <c r="C12936" t="s">
        <v>22744</v>
      </c>
      <c r="D12936">
        <v>41</v>
      </c>
      <c r="E12936">
        <v>36</v>
      </c>
      <c r="F12936">
        <v>9</v>
      </c>
      <c r="G12936" t="s">
        <v>41679</v>
      </c>
      <c r="H12936" t="s">
        <v>41680</v>
      </c>
      <c r="J12936" s="8" t="s">
        <v>296</v>
      </c>
      <c r="K12936" t="s">
        <v>26959</v>
      </c>
      <c r="L12936" t="s">
        <v>39598</v>
      </c>
      <c r="M12936" t="s">
        <v>39598</v>
      </c>
      <c r="N12936" s="5" t="s">
        <v>39598</v>
      </c>
      <c r="O12936" t="s">
        <v>42998</v>
      </c>
      <c r="P12936" t="s">
        <v>44484</v>
      </c>
      <c r="T12936" s="4" t="s">
        <v>43132</v>
      </c>
      <c r="U12936" t="s">
        <v>43132</v>
      </c>
      <c r="V12936" t="s">
        <v>44596</v>
      </c>
      <c r="W12936" t="s">
        <v>44596</v>
      </c>
      <c r="X12936" s="5" t="s">
        <v>44596</v>
      </c>
    </row>
    <row r="12937" spans="1:24" x14ac:dyDescent="0.7">
      <c r="A12937">
        <v>12936</v>
      </c>
      <c r="B12937" t="s">
        <v>41916</v>
      </c>
      <c r="C12937" t="s">
        <v>22744</v>
      </c>
      <c r="D12937">
        <v>41</v>
      </c>
      <c r="E12937">
        <v>36</v>
      </c>
      <c r="F12937">
        <v>10</v>
      </c>
      <c r="G12937" t="s">
        <v>41681</v>
      </c>
      <c r="H12937" t="s">
        <v>41682</v>
      </c>
      <c r="J12937" s="8" t="s">
        <v>296</v>
      </c>
      <c r="K12937" t="s">
        <v>7891</v>
      </c>
      <c r="L12937" t="s">
        <v>39598</v>
      </c>
      <c r="M12937" t="s">
        <v>39598</v>
      </c>
      <c r="N12937" s="5" t="s">
        <v>39598</v>
      </c>
      <c r="O12937" t="s">
        <v>42998</v>
      </c>
      <c r="P12937" t="s">
        <v>44485</v>
      </c>
      <c r="T12937" s="4" t="s">
        <v>43132</v>
      </c>
      <c r="U12937" t="s">
        <v>43132</v>
      </c>
      <c r="V12937" t="s">
        <v>44596</v>
      </c>
      <c r="W12937" t="s">
        <v>44596</v>
      </c>
      <c r="X12937" s="5" t="s">
        <v>44596</v>
      </c>
    </row>
    <row r="12938" spans="1:24" x14ac:dyDescent="0.7">
      <c r="A12938">
        <v>12937</v>
      </c>
      <c r="B12938" t="s">
        <v>43003</v>
      </c>
      <c r="C12938" t="s">
        <v>22744</v>
      </c>
      <c r="D12938">
        <v>41</v>
      </c>
      <c r="E12938">
        <v>36</v>
      </c>
      <c r="F12938">
        <v>11</v>
      </c>
      <c r="G12938" t="s">
        <v>41683</v>
      </c>
      <c r="H12938" t="s">
        <v>41684</v>
      </c>
      <c r="J12938" s="8" t="s">
        <v>296</v>
      </c>
      <c r="K12938" t="s">
        <v>8308</v>
      </c>
      <c r="L12938" t="s">
        <v>39598</v>
      </c>
      <c r="M12938" t="s">
        <v>39598</v>
      </c>
      <c r="N12938" s="5" t="s">
        <v>39598</v>
      </c>
      <c r="O12938" t="s">
        <v>42998</v>
      </c>
      <c r="P12938" t="s">
        <v>44486</v>
      </c>
      <c r="T12938" s="4" t="s">
        <v>43132</v>
      </c>
      <c r="U12938" t="s">
        <v>43132</v>
      </c>
      <c r="V12938" t="s">
        <v>44596</v>
      </c>
      <c r="W12938" t="s">
        <v>44596</v>
      </c>
      <c r="X12938" s="5" t="s">
        <v>44596</v>
      </c>
    </row>
    <row r="12939" spans="1:24" x14ac:dyDescent="0.7">
      <c r="A12939">
        <v>12938</v>
      </c>
      <c r="B12939" t="s">
        <v>43004</v>
      </c>
      <c r="C12939" t="s">
        <v>22744</v>
      </c>
      <c r="D12939">
        <v>41</v>
      </c>
      <c r="E12939">
        <v>36</v>
      </c>
      <c r="F12939">
        <v>12</v>
      </c>
      <c r="G12939" t="s">
        <v>832</v>
      </c>
      <c r="H12939" t="s">
        <v>41685</v>
      </c>
      <c r="J12939" s="8" t="s">
        <v>296</v>
      </c>
      <c r="K12939" t="s">
        <v>833</v>
      </c>
      <c r="L12939" t="s">
        <v>39598</v>
      </c>
      <c r="M12939" t="s">
        <v>39598</v>
      </c>
      <c r="N12939" s="5" t="s">
        <v>39598</v>
      </c>
      <c r="O12939" t="s">
        <v>42998</v>
      </c>
      <c r="P12939" t="s">
        <v>43004</v>
      </c>
      <c r="T12939" s="4" t="s">
        <v>43132</v>
      </c>
      <c r="U12939" t="s">
        <v>43132</v>
      </c>
      <c r="V12939" t="s">
        <v>44596</v>
      </c>
      <c r="W12939" t="s">
        <v>44596</v>
      </c>
      <c r="X12939" s="5" t="s">
        <v>44596</v>
      </c>
    </row>
    <row r="12940" spans="1:24" x14ac:dyDescent="0.7">
      <c r="A12940">
        <v>12939</v>
      </c>
      <c r="B12940" t="s">
        <v>43005</v>
      </c>
      <c r="C12940" t="s">
        <v>22744</v>
      </c>
      <c r="D12940">
        <v>41</v>
      </c>
      <c r="E12940">
        <v>36</v>
      </c>
      <c r="F12940">
        <v>13</v>
      </c>
      <c r="G12940" t="s">
        <v>551</v>
      </c>
      <c r="H12940" t="s">
        <v>41686</v>
      </c>
      <c r="J12940" s="8" t="s">
        <v>296</v>
      </c>
      <c r="K12940" t="s">
        <v>552</v>
      </c>
      <c r="L12940" t="s">
        <v>39598</v>
      </c>
      <c r="M12940" t="s">
        <v>39598</v>
      </c>
      <c r="N12940" s="5" t="s">
        <v>39598</v>
      </c>
      <c r="O12940" t="s">
        <v>42998</v>
      </c>
      <c r="P12940" t="s">
        <v>43005</v>
      </c>
      <c r="T12940" s="4" t="s">
        <v>43132</v>
      </c>
      <c r="U12940" t="s">
        <v>43132</v>
      </c>
      <c r="V12940" t="s">
        <v>44596</v>
      </c>
      <c r="W12940" t="s">
        <v>44596</v>
      </c>
      <c r="X12940" s="5" t="s">
        <v>44596</v>
      </c>
    </row>
    <row r="12941" spans="1:24" x14ac:dyDescent="0.7">
      <c r="A12941">
        <v>12940</v>
      </c>
      <c r="B12941" t="s">
        <v>43006</v>
      </c>
      <c r="C12941" t="s">
        <v>22744</v>
      </c>
      <c r="D12941">
        <v>41</v>
      </c>
      <c r="E12941">
        <v>36</v>
      </c>
      <c r="F12941">
        <v>14</v>
      </c>
      <c r="G12941" t="s">
        <v>41687</v>
      </c>
      <c r="H12941" t="s">
        <v>41688</v>
      </c>
      <c r="J12941" s="8" t="s">
        <v>296</v>
      </c>
      <c r="K12941" t="s">
        <v>14742</v>
      </c>
      <c r="L12941" t="s">
        <v>39598</v>
      </c>
      <c r="M12941" t="s">
        <v>39598</v>
      </c>
      <c r="N12941" s="5" t="s">
        <v>39598</v>
      </c>
      <c r="O12941" t="s">
        <v>42998</v>
      </c>
      <c r="P12941" t="s">
        <v>43006</v>
      </c>
      <c r="T12941" s="4" t="s">
        <v>43132</v>
      </c>
      <c r="U12941" t="s">
        <v>43132</v>
      </c>
      <c r="V12941" t="s">
        <v>44596</v>
      </c>
      <c r="W12941" t="s">
        <v>44596</v>
      </c>
      <c r="X12941" s="5" t="s">
        <v>44596</v>
      </c>
    </row>
    <row r="12942" spans="1:24" x14ac:dyDescent="0.7">
      <c r="A12942">
        <v>12941</v>
      </c>
      <c r="B12942" t="s">
        <v>43007</v>
      </c>
      <c r="C12942" t="s">
        <v>22744</v>
      </c>
      <c r="D12942">
        <v>41</v>
      </c>
      <c r="E12942">
        <v>36</v>
      </c>
      <c r="F12942">
        <v>15</v>
      </c>
      <c r="G12942" t="s">
        <v>598</v>
      </c>
      <c r="H12942" t="s">
        <v>41689</v>
      </c>
      <c r="J12942" s="8" t="s">
        <v>296</v>
      </c>
      <c r="K12942" t="s">
        <v>599</v>
      </c>
      <c r="L12942" t="s">
        <v>39598</v>
      </c>
      <c r="M12942" t="s">
        <v>39598</v>
      </c>
      <c r="N12942" s="5" t="s">
        <v>39598</v>
      </c>
      <c r="O12942" t="s">
        <v>42998</v>
      </c>
      <c r="P12942" t="s">
        <v>43007</v>
      </c>
      <c r="T12942" s="4" t="s">
        <v>43132</v>
      </c>
      <c r="U12942" t="s">
        <v>43132</v>
      </c>
      <c r="V12942" t="s">
        <v>44596</v>
      </c>
      <c r="W12942" t="s">
        <v>44596</v>
      </c>
      <c r="X12942" s="5" t="s">
        <v>44596</v>
      </c>
    </row>
    <row r="12943" spans="1:24" x14ac:dyDescent="0.7">
      <c r="A12943">
        <v>12942</v>
      </c>
      <c r="B12943" t="s">
        <v>43008</v>
      </c>
      <c r="C12943" t="s">
        <v>22744</v>
      </c>
      <c r="D12943">
        <v>41</v>
      </c>
      <c r="E12943">
        <v>36</v>
      </c>
      <c r="F12943">
        <v>16</v>
      </c>
      <c r="G12943" t="s">
        <v>429</v>
      </c>
      <c r="H12943" t="s">
        <v>41690</v>
      </c>
      <c r="J12943" s="8" t="s">
        <v>296</v>
      </c>
      <c r="K12943" t="s">
        <v>430</v>
      </c>
      <c r="L12943" t="s">
        <v>39598</v>
      </c>
      <c r="M12943" t="s">
        <v>39598</v>
      </c>
      <c r="N12943" s="5" t="s">
        <v>39598</v>
      </c>
      <c r="O12943" t="s">
        <v>42998</v>
      </c>
      <c r="P12943" t="s">
        <v>43008</v>
      </c>
      <c r="T12943" s="4" t="s">
        <v>43132</v>
      </c>
      <c r="U12943" t="s">
        <v>43132</v>
      </c>
      <c r="V12943" t="s">
        <v>44596</v>
      </c>
      <c r="W12943" t="s">
        <v>44596</v>
      </c>
      <c r="X12943" s="5" t="s">
        <v>44596</v>
      </c>
    </row>
    <row r="12944" spans="1:24" x14ac:dyDescent="0.7">
      <c r="A12944">
        <v>12943</v>
      </c>
      <c r="B12944" t="s">
        <v>43009</v>
      </c>
      <c r="C12944" t="s">
        <v>22744</v>
      </c>
      <c r="D12944">
        <v>41</v>
      </c>
      <c r="E12944">
        <v>36</v>
      </c>
      <c r="F12944">
        <v>17</v>
      </c>
      <c r="G12944" t="s">
        <v>586</v>
      </c>
      <c r="H12944" t="s">
        <v>41691</v>
      </c>
      <c r="J12944" s="8" t="s">
        <v>296</v>
      </c>
      <c r="K12944" t="s">
        <v>587</v>
      </c>
      <c r="L12944" t="s">
        <v>39598</v>
      </c>
      <c r="M12944" t="s">
        <v>39598</v>
      </c>
      <c r="N12944" s="5" t="s">
        <v>39598</v>
      </c>
      <c r="O12944" t="s">
        <v>42998</v>
      </c>
      <c r="P12944" t="s">
        <v>43009</v>
      </c>
      <c r="T12944" s="4" t="s">
        <v>43132</v>
      </c>
      <c r="U12944" t="s">
        <v>43132</v>
      </c>
      <c r="V12944" t="s">
        <v>44596</v>
      </c>
      <c r="W12944" t="s">
        <v>44596</v>
      </c>
      <c r="X12944" s="5" t="s">
        <v>44596</v>
      </c>
    </row>
    <row r="12945" spans="1:25" x14ac:dyDescent="0.7">
      <c r="A12945">
        <v>12944</v>
      </c>
      <c r="B12945" t="s">
        <v>43010</v>
      </c>
      <c r="C12945" t="s">
        <v>22744</v>
      </c>
      <c r="D12945">
        <v>41</v>
      </c>
      <c r="E12945">
        <v>36</v>
      </c>
      <c r="F12945">
        <v>18</v>
      </c>
      <c r="G12945" t="s">
        <v>41692</v>
      </c>
      <c r="H12945" t="s">
        <v>41693</v>
      </c>
      <c r="J12945" s="8" t="s">
        <v>296</v>
      </c>
      <c r="K12945" t="s">
        <v>14352</v>
      </c>
      <c r="L12945" t="s">
        <v>39598</v>
      </c>
      <c r="M12945" t="s">
        <v>39598</v>
      </c>
      <c r="N12945" s="5" t="s">
        <v>39598</v>
      </c>
      <c r="O12945" t="s">
        <v>42998</v>
      </c>
      <c r="P12945" t="s">
        <v>43010</v>
      </c>
      <c r="T12945" s="4" t="s">
        <v>43132</v>
      </c>
      <c r="U12945" t="s">
        <v>43132</v>
      </c>
      <c r="V12945" t="s">
        <v>44596</v>
      </c>
      <c r="W12945" t="s">
        <v>44596</v>
      </c>
      <c r="X12945" s="5" t="s">
        <v>44596</v>
      </c>
    </row>
    <row r="12946" spans="1:25" x14ac:dyDescent="0.7">
      <c r="A12946">
        <v>12945</v>
      </c>
      <c r="B12946" t="s">
        <v>43011</v>
      </c>
      <c r="C12946" t="s">
        <v>22744</v>
      </c>
      <c r="D12946">
        <v>41</v>
      </c>
      <c r="E12946">
        <v>36</v>
      </c>
      <c r="F12946">
        <v>19</v>
      </c>
      <c r="G12946" t="s">
        <v>41694</v>
      </c>
      <c r="H12946" t="s">
        <v>41695</v>
      </c>
      <c r="J12946" s="8" t="s">
        <v>296</v>
      </c>
      <c r="K12946" t="s">
        <v>1625</v>
      </c>
      <c r="L12946" t="s">
        <v>39598</v>
      </c>
      <c r="M12946" t="s">
        <v>39598</v>
      </c>
      <c r="N12946" s="5" t="s">
        <v>39598</v>
      </c>
      <c r="O12946" t="s">
        <v>42998</v>
      </c>
      <c r="P12946" t="s">
        <v>43011</v>
      </c>
      <c r="T12946" s="4" t="s">
        <v>43132</v>
      </c>
      <c r="U12946" t="s">
        <v>43132</v>
      </c>
      <c r="V12946" t="s">
        <v>44596</v>
      </c>
      <c r="W12946" t="s">
        <v>44596</v>
      </c>
      <c r="X12946" s="5" t="s">
        <v>44596</v>
      </c>
    </row>
    <row r="12947" spans="1:25" x14ac:dyDescent="0.7">
      <c r="A12947">
        <v>12946</v>
      </c>
      <c r="B12947" t="s">
        <v>41917</v>
      </c>
      <c r="C12947" t="s">
        <v>22744</v>
      </c>
      <c r="D12947">
        <v>41</v>
      </c>
      <c r="E12947">
        <v>36</v>
      </c>
      <c r="F12947">
        <v>20</v>
      </c>
      <c r="G12947" t="s">
        <v>388</v>
      </c>
      <c r="H12947" t="s">
        <v>41696</v>
      </c>
      <c r="J12947" s="8" t="s">
        <v>296</v>
      </c>
      <c r="K12947" t="s">
        <v>389</v>
      </c>
      <c r="L12947" t="s">
        <v>39598</v>
      </c>
      <c r="M12947" t="s">
        <v>39598</v>
      </c>
      <c r="N12947" s="5" t="s">
        <v>39598</v>
      </c>
      <c r="O12947" t="s">
        <v>42998</v>
      </c>
      <c r="P12947" t="s">
        <v>41917</v>
      </c>
      <c r="T12947" s="4" t="s">
        <v>43132</v>
      </c>
      <c r="U12947" t="s">
        <v>43132</v>
      </c>
      <c r="V12947" t="s">
        <v>44596</v>
      </c>
      <c r="W12947" t="s">
        <v>44596</v>
      </c>
      <c r="X12947" s="5" t="s">
        <v>44596</v>
      </c>
    </row>
    <row r="12948" spans="1:25" x14ac:dyDescent="0.7">
      <c r="A12948">
        <v>12947</v>
      </c>
      <c r="B12948" t="s">
        <v>41918</v>
      </c>
      <c r="C12948" t="s">
        <v>22744</v>
      </c>
      <c r="D12948">
        <v>41</v>
      </c>
      <c r="E12948">
        <v>36</v>
      </c>
      <c r="F12948">
        <v>21</v>
      </c>
      <c r="G12948" t="s">
        <v>534</v>
      </c>
      <c r="H12948" t="s">
        <v>41697</v>
      </c>
      <c r="J12948" s="8" t="s">
        <v>296</v>
      </c>
      <c r="K12948" t="s">
        <v>535</v>
      </c>
      <c r="L12948" t="s">
        <v>39598</v>
      </c>
      <c r="M12948" t="s">
        <v>39598</v>
      </c>
      <c r="N12948" s="5" t="s">
        <v>39598</v>
      </c>
      <c r="O12948" t="s">
        <v>42998</v>
      </c>
      <c r="P12948" t="s">
        <v>41918</v>
      </c>
      <c r="T12948" s="4" t="s">
        <v>43132</v>
      </c>
      <c r="U12948" t="s">
        <v>43132</v>
      </c>
      <c r="V12948" t="s">
        <v>44596</v>
      </c>
      <c r="W12948" t="s">
        <v>44596</v>
      </c>
      <c r="X12948" s="5" t="s">
        <v>44596</v>
      </c>
    </row>
    <row r="12949" spans="1:25" x14ac:dyDescent="0.7">
      <c r="A12949">
        <v>12948</v>
      </c>
      <c r="B12949" t="s">
        <v>41919</v>
      </c>
      <c r="C12949" t="s">
        <v>22744</v>
      </c>
      <c r="D12949">
        <v>41</v>
      </c>
      <c r="E12949">
        <v>36</v>
      </c>
      <c r="F12949">
        <v>22</v>
      </c>
      <c r="G12949" t="s">
        <v>41698</v>
      </c>
      <c r="H12949" t="s">
        <v>41699</v>
      </c>
      <c r="J12949" s="8" t="s">
        <v>296</v>
      </c>
      <c r="K12949" t="s">
        <v>41700</v>
      </c>
      <c r="L12949" t="s">
        <v>39598</v>
      </c>
      <c r="M12949" t="s">
        <v>39598</v>
      </c>
      <c r="N12949" s="5" t="s">
        <v>39598</v>
      </c>
      <c r="O12949" t="s">
        <v>42998</v>
      </c>
      <c r="P12949" t="s">
        <v>41919</v>
      </c>
      <c r="T12949" s="4" t="s">
        <v>43132</v>
      </c>
      <c r="U12949" t="s">
        <v>43132</v>
      </c>
      <c r="V12949" t="s">
        <v>44596</v>
      </c>
      <c r="W12949" t="s">
        <v>44596</v>
      </c>
      <c r="X12949" s="5" t="s">
        <v>44596</v>
      </c>
    </row>
    <row r="12950" spans="1:25" x14ac:dyDescent="0.7">
      <c r="A12950">
        <v>12949</v>
      </c>
      <c r="B12950" t="s">
        <v>41920</v>
      </c>
      <c r="C12950" t="s">
        <v>22744</v>
      </c>
      <c r="D12950">
        <v>41</v>
      </c>
      <c r="E12950">
        <v>36</v>
      </c>
      <c r="F12950">
        <v>23</v>
      </c>
      <c r="G12950" t="s">
        <v>41701</v>
      </c>
      <c r="H12950" t="s">
        <v>41680</v>
      </c>
      <c r="J12950" s="8" t="s">
        <v>296</v>
      </c>
      <c r="K12950" t="s">
        <v>4856</v>
      </c>
      <c r="L12950" t="s">
        <v>39598</v>
      </c>
      <c r="M12950" t="s">
        <v>39598</v>
      </c>
      <c r="N12950" s="5" t="s">
        <v>39598</v>
      </c>
      <c r="O12950" t="s">
        <v>42998</v>
      </c>
      <c r="P12950" t="s">
        <v>41920</v>
      </c>
      <c r="T12950" s="4" t="s">
        <v>43132</v>
      </c>
      <c r="U12950" t="s">
        <v>43132</v>
      </c>
      <c r="V12950" t="s">
        <v>44596</v>
      </c>
      <c r="W12950" t="s">
        <v>44596</v>
      </c>
      <c r="X12950" s="5" t="s">
        <v>44596</v>
      </c>
    </row>
    <row r="12951" spans="1:25" x14ac:dyDescent="0.7">
      <c r="A12951">
        <v>12950</v>
      </c>
      <c r="B12951" t="s">
        <v>43012</v>
      </c>
      <c r="C12951" t="s">
        <v>23450</v>
      </c>
      <c r="D12951">
        <v>42</v>
      </c>
      <c r="E12951">
        <v>1</v>
      </c>
      <c r="F12951">
        <v>1</v>
      </c>
      <c r="G12951" t="s">
        <v>7117</v>
      </c>
      <c r="H12951" t="s">
        <v>41702</v>
      </c>
      <c r="J12951" s="8" t="s">
        <v>1175</v>
      </c>
      <c r="K12951" t="s">
        <v>2470</v>
      </c>
      <c r="L12951" t="s">
        <v>39598</v>
      </c>
      <c r="M12951" t="s">
        <v>39598</v>
      </c>
      <c r="N12951" s="5" t="s">
        <v>39598</v>
      </c>
      <c r="O12951" t="s">
        <v>44487</v>
      </c>
      <c r="P12951" t="s">
        <v>43013</v>
      </c>
      <c r="T12951" s="4" t="s">
        <v>43132</v>
      </c>
      <c r="U12951" t="s">
        <v>43132</v>
      </c>
      <c r="V12951" t="s">
        <v>44596</v>
      </c>
      <c r="W12951" t="s">
        <v>44596</v>
      </c>
      <c r="X12951" s="5" t="s">
        <v>44596</v>
      </c>
    </row>
    <row r="12952" spans="1:25" x14ac:dyDescent="0.7">
      <c r="A12952">
        <v>12951</v>
      </c>
      <c r="B12952" t="s">
        <v>43013</v>
      </c>
      <c r="C12952" t="s">
        <v>23450</v>
      </c>
      <c r="D12952">
        <v>42</v>
      </c>
      <c r="E12952">
        <v>2</v>
      </c>
      <c r="F12952">
        <v>1</v>
      </c>
      <c r="G12952" t="s">
        <v>41703</v>
      </c>
      <c r="H12952" t="s">
        <v>41704</v>
      </c>
      <c r="J12952" s="8" t="s">
        <v>14398</v>
      </c>
      <c r="K12952" t="s">
        <v>257</v>
      </c>
      <c r="L12952" t="s">
        <v>14646</v>
      </c>
      <c r="M12952" t="s">
        <v>39598</v>
      </c>
      <c r="N12952" s="5" t="s">
        <v>39598</v>
      </c>
      <c r="O12952" t="s">
        <v>43014</v>
      </c>
      <c r="P12952" t="s">
        <v>43015</v>
      </c>
      <c r="Q12952" t="s">
        <v>43016</v>
      </c>
      <c r="T12952" s="4" t="s">
        <v>43132</v>
      </c>
      <c r="U12952" t="s">
        <v>43132</v>
      </c>
      <c r="V12952" t="s">
        <v>44596</v>
      </c>
      <c r="W12952" t="s">
        <v>44596</v>
      </c>
      <c r="X12952" s="5" t="s">
        <v>44596</v>
      </c>
      <c r="Y12952" t="s">
        <v>27244</v>
      </c>
    </row>
    <row r="12953" spans="1:25" x14ac:dyDescent="0.7">
      <c r="A12953">
        <v>12952</v>
      </c>
      <c r="B12953" t="s">
        <v>43014</v>
      </c>
      <c r="C12953" t="s">
        <v>23450</v>
      </c>
      <c r="D12953">
        <v>42</v>
      </c>
      <c r="E12953">
        <v>3</v>
      </c>
      <c r="F12953">
        <v>1</v>
      </c>
      <c r="G12953" t="s">
        <v>41705</v>
      </c>
      <c r="H12953" t="s">
        <v>41706</v>
      </c>
      <c r="J12953" s="8" t="s">
        <v>326</v>
      </c>
      <c r="K12953" t="s">
        <v>3530</v>
      </c>
      <c r="L12953" t="s">
        <v>10062</v>
      </c>
      <c r="M12953" t="s">
        <v>39598</v>
      </c>
      <c r="N12953" s="5" t="s">
        <v>39598</v>
      </c>
      <c r="O12953" t="s">
        <v>43017</v>
      </c>
      <c r="P12953" t="s">
        <v>43018</v>
      </c>
      <c r="Q12953" t="s">
        <v>43019</v>
      </c>
      <c r="T12953" s="4" t="s">
        <v>43132</v>
      </c>
      <c r="U12953" t="s">
        <v>43132</v>
      </c>
      <c r="V12953" t="s">
        <v>44596</v>
      </c>
      <c r="W12953" t="s">
        <v>44596</v>
      </c>
      <c r="X12953" s="5" t="s">
        <v>44596</v>
      </c>
    </row>
    <row r="12954" spans="1:25" x14ac:dyDescent="0.7">
      <c r="A12954">
        <v>12953</v>
      </c>
      <c r="B12954" t="s">
        <v>43015</v>
      </c>
      <c r="C12954" t="s">
        <v>23450</v>
      </c>
      <c r="D12954">
        <v>42</v>
      </c>
      <c r="E12954">
        <v>4</v>
      </c>
      <c r="F12954">
        <v>1</v>
      </c>
      <c r="G12954" t="s">
        <v>41707</v>
      </c>
      <c r="H12954" t="s">
        <v>41708</v>
      </c>
      <c r="J12954" s="8" t="s">
        <v>20370</v>
      </c>
      <c r="K12954" t="s">
        <v>5914</v>
      </c>
      <c r="L12954" t="s">
        <v>39598</v>
      </c>
      <c r="M12954" t="s">
        <v>39598</v>
      </c>
      <c r="N12954" s="5" t="s">
        <v>39598</v>
      </c>
      <c r="O12954" t="s">
        <v>43020</v>
      </c>
      <c r="P12954" t="s">
        <v>44488</v>
      </c>
      <c r="T12954" s="4" t="s">
        <v>43132</v>
      </c>
      <c r="U12954" t="s">
        <v>43132</v>
      </c>
      <c r="V12954" t="s">
        <v>44596</v>
      </c>
      <c r="W12954" t="s">
        <v>44596</v>
      </c>
      <c r="X12954" s="5" t="s">
        <v>44596</v>
      </c>
    </row>
    <row r="12955" spans="1:25" x14ac:dyDescent="0.7">
      <c r="A12955">
        <v>12954</v>
      </c>
      <c r="B12955" t="s">
        <v>43016</v>
      </c>
      <c r="C12955" t="s">
        <v>23450</v>
      </c>
      <c r="D12955">
        <v>42</v>
      </c>
      <c r="E12955">
        <v>5</v>
      </c>
      <c r="F12955">
        <v>1</v>
      </c>
      <c r="G12955" t="s">
        <v>41709</v>
      </c>
      <c r="H12955" t="s">
        <v>41710</v>
      </c>
      <c r="J12955" s="8" t="s">
        <v>2461</v>
      </c>
      <c r="K12955" t="s">
        <v>1946</v>
      </c>
      <c r="L12955" t="s">
        <v>39598</v>
      </c>
      <c r="M12955" t="s">
        <v>39598</v>
      </c>
      <c r="N12955" s="5" t="s">
        <v>39598</v>
      </c>
      <c r="O12955" t="s">
        <v>44489</v>
      </c>
      <c r="P12955" t="s">
        <v>44490</v>
      </c>
      <c r="T12955" s="4" t="s">
        <v>43132</v>
      </c>
      <c r="U12955" t="s">
        <v>43132</v>
      </c>
      <c r="V12955" t="s">
        <v>44596</v>
      </c>
      <c r="W12955" t="s">
        <v>44596</v>
      </c>
      <c r="X12955" s="5" t="s">
        <v>44596</v>
      </c>
    </row>
    <row r="12956" spans="1:25" x14ac:dyDescent="0.7">
      <c r="A12956">
        <v>12955</v>
      </c>
      <c r="B12956" t="s">
        <v>43017</v>
      </c>
      <c r="C12956" t="s">
        <v>23450</v>
      </c>
      <c r="D12956">
        <v>42</v>
      </c>
      <c r="E12956">
        <v>6</v>
      </c>
      <c r="F12956">
        <v>1</v>
      </c>
      <c r="G12956" t="s">
        <v>41711</v>
      </c>
      <c r="H12956" t="s">
        <v>41712</v>
      </c>
      <c r="J12956" s="8" t="s">
        <v>5450</v>
      </c>
      <c r="K12956" t="s">
        <v>20021</v>
      </c>
      <c r="L12956" t="s">
        <v>39598</v>
      </c>
      <c r="M12956" t="s">
        <v>39598</v>
      </c>
      <c r="N12956" s="5" t="s">
        <v>39598</v>
      </c>
      <c r="O12956" t="s">
        <v>44491</v>
      </c>
      <c r="P12956" t="s">
        <v>44492</v>
      </c>
      <c r="T12956" s="4" t="s">
        <v>43132</v>
      </c>
      <c r="U12956" t="s">
        <v>43132</v>
      </c>
      <c r="V12956" t="s">
        <v>44596</v>
      </c>
      <c r="W12956" t="s">
        <v>44596</v>
      </c>
      <c r="X12956" s="5" t="s">
        <v>44596</v>
      </c>
    </row>
    <row r="12957" spans="1:25" x14ac:dyDescent="0.7">
      <c r="A12957">
        <v>12956</v>
      </c>
      <c r="B12957" t="s">
        <v>43018</v>
      </c>
      <c r="C12957" t="s">
        <v>23450</v>
      </c>
      <c r="D12957">
        <v>42</v>
      </c>
      <c r="E12957">
        <v>7</v>
      </c>
      <c r="F12957">
        <v>1</v>
      </c>
      <c r="G12957" t="s">
        <v>41713</v>
      </c>
      <c r="H12957" t="s">
        <v>41712</v>
      </c>
      <c r="J12957" s="8" t="s">
        <v>1790</v>
      </c>
      <c r="K12957" t="s">
        <v>442</v>
      </c>
      <c r="L12957" t="s">
        <v>39598</v>
      </c>
      <c r="M12957" t="s">
        <v>39598</v>
      </c>
      <c r="N12957" s="5" t="s">
        <v>39598</v>
      </c>
      <c r="O12957" t="s">
        <v>44493</v>
      </c>
      <c r="P12957" t="s">
        <v>44494</v>
      </c>
      <c r="T12957" s="4" t="s">
        <v>43132</v>
      </c>
      <c r="U12957" t="s">
        <v>43132</v>
      </c>
      <c r="V12957" t="s">
        <v>44596</v>
      </c>
      <c r="W12957" t="s">
        <v>44596</v>
      </c>
      <c r="X12957" s="5" t="s">
        <v>44596</v>
      </c>
    </row>
    <row r="12958" spans="1:25" x14ac:dyDescent="0.7">
      <c r="A12958">
        <v>12957</v>
      </c>
      <c r="B12958" t="s">
        <v>43019</v>
      </c>
      <c r="C12958" t="s">
        <v>23450</v>
      </c>
      <c r="D12958">
        <v>42</v>
      </c>
      <c r="E12958">
        <v>8</v>
      </c>
      <c r="F12958">
        <v>1</v>
      </c>
      <c r="G12958" t="s">
        <v>41714</v>
      </c>
      <c r="H12958" t="s">
        <v>41715</v>
      </c>
      <c r="J12958" s="8" t="s">
        <v>19196</v>
      </c>
      <c r="K12958" t="s">
        <v>13203</v>
      </c>
      <c r="L12958" t="s">
        <v>474</v>
      </c>
      <c r="M12958" t="s">
        <v>39598</v>
      </c>
      <c r="N12958" s="5" t="s">
        <v>39598</v>
      </c>
      <c r="O12958" t="s">
        <v>44495</v>
      </c>
      <c r="P12958" t="s">
        <v>44496</v>
      </c>
      <c r="Q12958" t="s">
        <v>44497</v>
      </c>
      <c r="T12958" s="4" t="s">
        <v>43132</v>
      </c>
      <c r="U12958" t="s">
        <v>43132</v>
      </c>
      <c r="V12958" t="s">
        <v>44596</v>
      </c>
      <c r="W12958" t="s">
        <v>44596</v>
      </c>
      <c r="X12958" s="5" t="s">
        <v>44596</v>
      </c>
    </row>
    <row r="12959" spans="1:25" x14ac:dyDescent="0.7">
      <c r="A12959">
        <v>12958</v>
      </c>
      <c r="B12959" t="s">
        <v>43020</v>
      </c>
      <c r="C12959" t="s">
        <v>23450</v>
      </c>
      <c r="D12959">
        <v>42</v>
      </c>
      <c r="E12959">
        <v>9</v>
      </c>
      <c r="F12959">
        <v>1</v>
      </c>
      <c r="G12959" t="s">
        <v>41716</v>
      </c>
      <c r="H12959" t="s">
        <v>41715</v>
      </c>
      <c r="J12959" s="8" t="s">
        <v>2098</v>
      </c>
      <c r="K12959" t="s">
        <v>299</v>
      </c>
      <c r="L12959" t="s">
        <v>39598</v>
      </c>
      <c r="M12959" t="s">
        <v>39598</v>
      </c>
      <c r="N12959" s="5" t="s">
        <v>39598</v>
      </c>
      <c r="O12959" t="s">
        <v>44498</v>
      </c>
      <c r="P12959" t="s">
        <v>44499</v>
      </c>
      <c r="T12959" s="4" t="s">
        <v>43132</v>
      </c>
      <c r="U12959" t="s">
        <v>43132</v>
      </c>
      <c r="V12959" t="s">
        <v>44596</v>
      </c>
      <c r="W12959" t="s">
        <v>44596</v>
      </c>
      <c r="X12959" s="5" t="s">
        <v>44596</v>
      </c>
    </row>
    <row r="12960" spans="1:25" x14ac:dyDescent="0.7">
      <c r="A12960">
        <v>12959</v>
      </c>
      <c r="B12960" t="s">
        <v>43021</v>
      </c>
      <c r="C12960" t="s">
        <v>23450</v>
      </c>
      <c r="D12960">
        <v>42</v>
      </c>
      <c r="E12960">
        <v>10</v>
      </c>
      <c r="F12960">
        <v>1</v>
      </c>
      <c r="G12960" t="s">
        <v>41717</v>
      </c>
      <c r="H12960" t="s">
        <v>41715</v>
      </c>
      <c r="J12960" s="8" t="s">
        <v>8985</v>
      </c>
      <c r="K12960" t="s">
        <v>13203</v>
      </c>
      <c r="L12960" t="s">
        <v>299</v>
      </c>
      <c r="M12960" t="s">
        <v>39598</v>
      </c>
      <c r="N12960" s="5" t="s">
        <v>39598</v>
      </c>
      <c r="O12960" t="s">
        <v>44500</v>
      </c>
      <c r="P12960" t="s">
        <v>43022</v>
      </c>
      <c r="Q12960" t="s">
        <v>43023</v>
      </c>
      <c r="T12960" s="4" t="s">
        <v>43132</v>
      </c>
      <c r="U12960" t="s">
        <v>43132</v>
      </c>
      <c r="V12960" t="s">
        <v>44596</v>
      </c>
      <c r="W12960" t="s">
        <v>44596</v>
      </c>
      <c r="X12960" s="5" t="s">
        <v>44596</v>
      </c>
    </row>
    <row r="12961" spans="1:25" x14ac:dyDescent="0.7">
      <c r="A12961">
        <v>12960</v>
      </c>
      <c r="B12961" t="s">
        <v>43022</v>
      </c>
      <c r="C12961" t="s">
        <v>23450</v>
      </c>
      <c r="D12961">
        <v>42</v>
      </c>
      <c r="E12961">
        <v>11</v>
      </c>
      <c r="F12961">
        <v>1</v>
      </c>
      <c r="G12961" t="s">
        <v>14397</v>
      </c>
      <c r="H12961" t="s">
        <v>41718</v>
      </c>
      <c r="J12961" s="8" t="s">
        <v>14398</v>
      </c>
      <c r="K12961" t="s">
        <v>1096</v>
      </c>
      <c r="L12961" t="s">
        <v>39598</v>
      </c>
      <c r="M12961" t="s">
        <v>39598</v>
      </c>
      <c r="N12961" s="5" t="s">
        <v>39598</v>
      </c>
      <c r="O12961" t="s">
        <v>43024</v>
      </c>
      <c r="P12961" t="s">
        <v>43025</v>
      </c>
      <c r="T12961" s="4" t="s">
        <v>43132</v>
      </c>
      <c r="U12961" t="s">
        <v>43132</v>
      </c>
      <c r="V12961" t="s">
        <v>44596</v>
      </c>
      <c r="W12961" t="s">
        <v>44596</v>
      </c>
      <c r="X12961" s="5" t="s">
        <v>44596</v>
      </c>
      <c r="Y12961" t="s">
        <v>27244</v>
      </c>
    </row>
    <row r="12962" spans="1:25" x14ac:dyDescent="0.7">
      <c r="A12962">
        <v>12961</v>
      </c>
      <c r="B12962" t="s">
        <v>43023</v>
      </c>
      <c r="C12962" t="s">
        <v>23450</v>
      </c>
      <c r="D12962">
        <v>42</v>
      </c>
      <c r="E12962">
        <v>12</v>
      </c>
      <c r="F12962">
        <v>1</v>
      </c>
      <c r="G12962" t="s">
        <v>12824</v>
      </c>
      <c r="H12962" t="s">
        <v>41719</v>
      </c>
      <c r="J12962" s="8" t="s">
        <v>6409</v>
      </c>
      <c r="K12962" t="s">
        <v>575</v>
      </c>
      <c r="L12962" t="s">
        <v>39598</v>
      </c>
      <c r="M12962" t="s">
        <v>39598</v>
      </c>
      <c r="N12962" s="5" t="s">
        <v>39598</v>
      </c>
      <c r="O12962" t="s">
        <v>43026</v>
      </c>
      <c r="P12962" t="s">
        <v>43027</v>
      </c>
      <c r="T12962" s="4" t="s">
        <v>43132</v>
      </c>
      <c r="U12962" t="s">
        <v>43132</v>
      </c>
      <c r="V12962" t="s">
        <v>44596</v>
      </c>
      <c r="W12962" t="s">
        <v>44596</v>
      </c>
      <c r="X12962" s="5" t="s">
        <v>44596</v>
      </c>
    </row>
    <row r="12963" spans="1:25" x14ac:dyDescent="0.7">
      <c r="A12963">
        <v>12962</v>
      </c>
      <c r="B12963" t="s">
        <v>43024</v>
      </c>
      <c r="C12963" t="s">
        <v>23450</v>
      </c>
      <c r="D12963">
        <v>42</v>
      </c>
      <c r="E12963">
        <v>13</v>
      </c>
      <c r="F12963">
        <v>1</v>
      </c>
      <c r="G12963" t="s">
        <v>41720</v>
      </c>
      <c r="H12963" t="s">
        <v>41721</v>
      </c>
      <c r="J12963" s="8" t="s">
        <v>2461</v>
      </c>
      <c r="K12963" t="s">
        <v>1373</v>
      </c>
      <c r="L12963" t="s">
        <v>39598</v>
      </c>
      <c r="M12963" t="s">
        <v>39598</v>
      </c>
      <c r="N12963" s="5" t="s">
        <v>39598</v>
      </c>
      <c r="O12963" t="s">
        <v>43028</v>
      </c>
      <c r="P12963" t="s">
        <v>43029</v>
      </c>
      <c r="T12963" s="4" t="s">
        <v>43132</v>
      </c>
      <c r="U12963" t="s">
        <v>43132</v>
      </c>
      <c r="V12963" t="s">
        <v>44596</v>
      </c>
      <c r="W12963" t="s">
        <v>44596</v>
      </c>
      <c r="X12963" s="5" t="s">
        <v>44596</v>
      </c>
    </row>
    <row r="12964" spans="1:25" x14ac:dyDescent="0.7">
      <c r="A12964">
        <v>12963</v>
      </c>
      <c r="B12964" t="s">
        <v>43025</v>
      </c>
      <c r="C12964" t="s">
        <v>23450</v>
      </c>
      <c r="D12964">
        <v>42</v>
      </c>
      <c r="E12964">
        <v>14</v>
      </c>
      <c r="F12964">
        <v>1</v>
      </c>
      <c r="G12964" t="s">
        <v>15650</v>
      </c>
      <c r="H12964" t="s">
        <v>41722</v>
      </c>
      <c r="J12964" s="8" t="s">
        <v>1671</v>
      </c>
      <c r="K12964" t="s">
        <v>361</v>
      </c>
      <c r="L12964" t="s">
        <v>39598</v>
      </c>
      <c r="M12964" t="s">
        <v>39598</v>
      </c>
      <c r="N12964" s="5" t="s">
        <v>39598</v>
      </c>
      <c r="O12964" t="s">
        <v>41921</v>
      </c>
      <c r="P12964" t="s">
        <v>44501</v>
      </c>
      <c r="T12964" s="4" t="s">
        <v>43132</v>
      </c>
      <c r="U12964" t="s">
        <v>43132</v>
      </c>
      <c r="V12964" t="s">
        <v>44596</v>
      </c>
      <c r="W12964" t="s">
        <v>44596</v>
      </c>
      <c r="X12964" s="5" t="s">
        <v>44596</v>
      </c>
    </row>
    <row r="12965" spans="1:25" x14ac:dyDescent="0.7">
      <c r="A12965">
        <v>12964</v>
      </c>
      <c r="B12965" t="s">
        <v>43026</v>
      </c>
      <c r="C12965" t="s">
        <v>23450</v>
      </c>
      <c r="D12965">
        <v>42</v>
      </c>
      <c r="E12965">
        <v>15</v>
      </c>
      <c r="F12965">
        <v>1</v>
      </c>
      <c r="G12965" t="s">
        <v>41723</v>
      </c>
      <c r="H12965" t="s">
        <v>41724</v>
      </c>
      <c r="J12965" s="8" t="s">
        <v>505</v>
      </c>
      <c r="K12965" t="s">
        <v>17133</v>
      </c>
      <c r="L12965" t="s">
        <v>39598</v>
      </c>
      <c r="M12965" t="s">
        <v>39598</v>
      </c>
      <c r="N12965" s="5" t="s">
        <v>39598</v>
      </c>
      <c r="O12965" t="s">
        <v>44502</v>
      </c>
      <c r="P12965" t="s">
        <v>44503</v>
      </c>
      <c r="T12965" s="4" t="s">
        <v>43132</v>
      </c>
      <c r="U12965" t="s">
        <v>43132</v>
      </c>
      <c r="V12965" t="s">
        <v>44596</v>
      </c>
      <c r="W12965" t="s">
        <v>44596</v>
      </c>
      <c r="X12965" s="5" t="s">
        <v>44596</v>
      </c>
    </row>
    <row r="12966" spans="1:25" x14ac:dyDescent="0.7">
      <c r="A12966">
        <v>12965</v>
      </c>
      <c r="B12966" t="s">
        <v>43027</v>
      </c>
      <c r="C12966" t="s">
        <v>23450</v>
      </c>
      <c r="D12966">
        <v>42</v>
      </c>
      <c r="E12966">
        <v>15</v>
      </c>
      <c r="F12966">
        <v>2</v>
      </c>
      <c r="G12966" t="s">
        <v>41725</v>
      </c>
      <c r="H12966" t="s">
        <v>41726</v>
      </c>
      <c r="J12966" s="8" t="s">
        <v>505</v>
      </c>
      <c r="K12966" t="s">
        <v>667</v>
      </c>
      <c r="L12966" t="s">
        <v>39598</v>
      </c>
      <c r="M12966" t="s">
        <v>39598</v>
      </c>
      <c r="N12966" s="5" t="s">
        <v>39598</v>
      </c>
      <c r="O12966" t="s">
        <v>44502</v>
      </c>
      <c r="P12966" t="s">
        <v>44504</v>
      </c>
      <c r="T12966" s="4" t="s">
        <v>43132</v>
      </c>
      <c r="U12966" t="s">
        <v>43132</v>
      </c>
      <c r="V12966" t="s">
        <v>44596</v>
      </c>
      <c r="W12966" t="s">
        <v>44596</v>
      </c>
      <c r="X12966" s="5" t="s">
        <v>44596</v>
      </c>
    </row>
    <row r="12967" spans="1:25" x14ac:dyDescent="0.7">
      <c r="A12967">
        <v>12966</v>
      </c>
      <c r="B12967" t="s">
        <v>43028</v>
      </c>
      <c r="C12967" t="s">
        <v>23450</v>
      </c>
      <c r="D12967">
        <v>42</v>
      </c>
      <c r="E12967">
        <v>16</v>
      </c>
      <c r="F12967">
        <v>1</v>
      </c>
      <c r="G12967" t="s">
        <v>12285</v>
      </c>
      <c r="H12967" t="s">
        <v>41727</v>
      </c>
      <c r="J12967" s="8" t="s">
        <v>6643</v>
      </c>
      <c r="K12967" t="s">
        <v>15</v>
      </c>
      <c r="L12967" t="s">
        <v>39598</v>
      </c>
      <c r="M12967" t="s">
        <v>39598</v>
      </c>
      <c r="N12967" s="5" t="s">
        <v>39598</v>
      </c>
      <c r="O12967" t="s">
        <v>44505</v>
      </c>
      <c r="P12967" t="s">
        <v>44506</v>
      </c>
      <c r="T12967" s="4" t="s">
        <v>43132</v>
      </c>
      <c r="U12967" t="s">
        <v>43132</v>
      </c>
      <c r="V12967" t="s">
        <v>44596</v>
      </c>
      <c r="W12967" t="s">
        <v>44596</v>
      </c>
      <c r="X12967" s="5" t="s">
        <v>44596</v>
      </c>
    </row>
    <row r="12968" spans="1:25" x14ac:dyDescent="0.7">
      <c r="A12968">
        <v>12967</v>
      </c>
      <c r="B12968" t="s">
        <v>43029</v>
      </c>
      <c r="C12968" t="s">
        <v>23450</v>
      </c>
      <c r="D12968">
        <v>42</v>
      </c>
      <c r="E12968">
        <v>17</v>
      </c>
      <c r="F12968">
        <v>1</v>
      </c>
      <c r="G12968" t="s">
        <v>4938</v>
      </c>
      <c r="H12968" t="s">
        <v>41728</v>
      </c>
      <c r="J12968" s="8" t="s">
        <v>602</v>
      </c>
      <c r="K12968" t="s">
        <v>4939</v>
      </c>
      <c r="L12968" t="s">
        <v>39598</v>
      </c>
      <c r="M12968" t="s">
        <v>39598</v>
      </c>
      <c r="N12968" s="5" t="s">
        <v>39598</v>
      </c>
      <c r="O12968" t="s">
        <v>44507</v>
      </c>
      <c r="P12968" t="s">
        <v>44508</v>
      </c>
      <c r="T12968" s="4" t="s">
        <v>43132</v>
      </c>
      <c r="U12968" t="s">
        <v>43132</v>
      </c>
      <c r="V12968" t="s">
        <v>44596</v>
      </c>
      <c r="W12968" t="s">
        <v>44596</v>
      </c>
      <c r="X12968" s="5" t="s">
        <v>44596</v>
      </c>
    </row>
    <row r="12969" spans="1:25" x14ac:dyDescent="0.7">
      <c r="A12969">
        <v>12968</v>
      </c>
      <c r="B12969" t="s">
        <v>41921</v>
      </c>
      <c r="C12969" t="s">
        <v>23450</v>
      </c>
      <c r="D12969">
        <v>42</v>
      </c>
      <c r="E12969">
        <v>18</v>
      </c>
      <c r="F12969">
        <v>1</v>
      </c>
      <c r="G12969" t="s">
        <v>41729</v>
      </c>
      <c r="H12969" t="s">
        <v>41730</v>
      </c>
      <c r="J12969" s="8" t="s">
        <v>6072</v>
      </c>
      <c r="K12969" t="s">
        <v>505</v>
      </c>
      <c r="L12969" t="s">
        <v>39598</v>
      </c>
      <c r="M12969" t="s">
        <v>39598</v>
      </c>
      <c r="N12969" s="5" t="s">
        <v>39598</v>
      </c>
      <c r="O12969" t="s">
        <v>44509</v>
      </c>
      <c r="P12969" t="s">
        <v>44510</v>
      </c>
      <c r="T12969" s="4" t="s">
        <v>43132</v>
      </c>
      <c r="U12969" t="s">
        <v>43132</v>
      </c>
      <c r="V12969" t="s">
        <v>44596</v>
      </c>
      <c r="W12969" t="s">
        <v>44596</v>
      </c>
      <c r="X12969" s="5" t="s">
        <v>44596</v>
      </c>
    </row>
    <row r="12970" spans="1:25" x14ac:dyDescent="0.7">
      <c r="A12970">
        <v>12969</v>
      </c>
      <c r="B12970" t="s">
        <v>43030</v>
      </c>
      <c r="C12970" t="s">
        <v>23450</v>
      </c>
      <c r="D12970">
        <v>42</v>
      </c>
      <c r="E12970">
        <v>19</v>
      </c>
      <c r="F12970">
        <v>1</v>
      </c>
      <c r="G12970" t="s">
        <v>41731</v>
      </c>
      <c r="H12970" t="s">
        <v>41732</v>
      </c>
      <c r="J12970" s="8" t="s">
        <v>2004</v>
      </c>
      <c r="K12970" t="s">
        <v>1450</v>
      </c>
      <c r="L12970" t="s">
        <v>39598</v>
      </c>
      <c r="M12970" t="s">
        <v>39598</v>
      </c>
      <c r="N12970" s="5" t="s">
        <v>39598</v>
      </c>
      <c r="O12970" t="s">
        <v>44511</v>
      </c>
      <c r="P12970" t="s">
        <v>43031</v>
      </c>
      <c r="T12970" s="4" t="s">
        <v>43132</v>
      </c>
      <c r="U12970" t="s">
        <v>43132</v>
      </c>
      <c r="V12970" t="s">
        <v>44596</v>
      </c>
      <c r="W12970" t="s">
        <v>44596</v>
      </c>
      <c r="X12970" s="5" t="s">
        <v>44596</v>
      </c>
    </row>
    <row r="12971" spans="1:25" x14ac:dyDescent="0.7">
      <c r="A12971">
        <v>12970</v>
      </c>
      <c r="B12971" t="s">
        <v>43031</v>
      </c>
      <c r="C12971" t="s">
        <v>23450</v>
      </c>
      <c r="D12971">
        <v>42</v>
      </c>
      <c r="E12971">
        <v>20</v>
      </c>
      <c r="F12971">
        <v>1</v>
      </c>
      <c r="G12971" t="s">
        <v>41733</v>
      </c>
      <c r="H12971" t="s">
        <v>41734</v>
      </c>
      <c r="J12971" s="8" t="s">
        <v>4093</v>
      </c>
      <c r="K12971" t="s">
        <v>39637</v>
      </c>
      <c r="L12971" t="s">
        <v>39598</v>
      </c>
      <c r="M12971" t="s">
        <v>39598</v>
      </c>
      <c r="N12971" s="5" t="s">
        <v>39598</v>
      </c>
      <c r="O12971" t="s">
        <v>43032</v>
      </c>
      <c r="P12971" t="s">
        <v>43033</v>
      </c>
      <c r="T12971" s="4" t="s">
        <v>43132</v>
      </c>
      <c r="U12971" t="s">
        <v>43132</v>
      </c>
      <c r="V12971" t="s">
        <v>44596</v>
      </c>
      <c r="W12971" t="s">
        <v>44596</v>
      </c>
      <c r="X12971" s="5" t="s">
        <v>44596</v>
      </c>
    </row>
    <row r="12972" spans="1:25" x14ac:dyDescent="0.7">
      <c r="A12972">
        <v>12971</v>
      </c>
      <c r="B12972" t="s">
        <v>43032</v>
      </c>
      <c r="C12972" t="s">
        <v>23450</v>
      </c>
      <c r="D12972">
        <v>42</v>
      </c>
      <c r="E12972">
        <v>21</v>
      </c>
      <c r="F12972">
        <v>1</v>
      </c>
      <c r="G12972" t="s">
        <v>41735</v>
      </c>
      <c r="H12972" t="s">
        <v>41736</v>
      </c>
      <c r="J12972" s="8" t="s">
        <v>20982</v>
      </c>
      <c r="K12972" t="s">
        <v>5495</v>
      </c>
      <c r="L12972" t="s">
        <v>39598</v>
      </c>
      <c r="M12972" t="s">
        <v>39598</v>
      </c>
      <c r="N12972" s="5" t="s">
        <v>39598</v>
      </c>
      <c r="O12972" t="s">
        <v>43034</v>
      </c>
      <c r="P12972" t="s">
        <v>43035</v>
      </c>
      <c r="T12972" s="4" t="s">
        <v>43132</v>
      </c>
      <c r="U12972" t="s">
        <v>43132</v>
      </c>
      <c r="V12972" t="s">
        <v>44596</v>
      </c>
      <c r="W12972" t="s">
        <v>44596</v>
      </c>
      <c r="X12972" s="5" t="s">
        <v>44596</v>
      </c>
    </row>
    <row r="12973" spans="1:25" x14ac:dyDescent="0.7">
      <c r="A12973">
        <v>12972</v>
      </c>
      <c r="B12973" t="s">
        <v>43033</v>
      </c>
      <c r="C12973" t="s">
        <v>23450</v>
      </c>
      <c r="D12973">
        <v>42</v>
      </c>
      <c r="E12973">
        <v>22</v>
      </c>
      <c r="F12973">
        <v>1</v>
      </c>
      <c r="G12973" t="s">
        <v>41737</v>
      </c>
      <c r="H12973" t="s">
        <v>41736</v>
      </c>
      <c r="J12973" s="8" t="s">
        <v>27316</v>
      </c>
      <c r="K12973" t="s">
        <v>5495</v>
      </c>
      <c r="L12973" t="s">
        <v>39598</v>
      </c>
      <c r="M12973" t="s">
        <v>39598</v>
      </c>
      <c r="N12973" s="5" t="s">
        <v>39598</v>
      </c>
      <c r="O12973" t="s">
        <v>43036</v>
      </c>
      <c r="P12973" t="s">
        <v>43037</v>
      </c>
      <c r="T12973" s="4" t="s">
        <v>43132</v>
      </c>
      <c r="U12973" t="s">
        <v>43132</v>
      </c>
      <c r="V12973" t="s">
        <v>44596</v>
      </c>
      <c r="W12973" t="s">
        <v>44596</v>
      </c>
      <c r="X12973" s="5" t="s">
        <v>44596</v>
      </c>
      <c r="Y12973" t="s">
        <v>23140</v>
      </c>
    </row>
    <row r="12974" spans="1:25" x14ac:dyDescent="0.7">
      <c r="A12974">
        <v>12973</v>
      </c>
      <c r="B12974" t="s">
        <v>43034</v>
      </c>
      <c r="C12974" t="s">
        <v>23450</v>
      </c>
      <c r="D12974">
        <v>42</v>
      </c>
      <c r="E12974">
        <v>23</v>
      </c>
      <c r="F12974">
        <v>1</v>
      </c>
      <c r="G12974" t="s">
        <v>41738</v>
      </c>
      <c r="H12974" t="s">
        <v>41739</v>
      </c>
      <c r="J12974" s="8" t="s">
        <v>626</v>
      </c>
      <c r="K12974" t="s">
        <v>15542</v>
      </c>
      <c r="L12974" t="s">
        <v>39598</v>
      </c>
      <c r="M12974" t="s">
        <v>39598</v>
      </c>
      <c r="N12974" s="5" t="s">
        <v>39598</v>
      </c>
      <c r="O12974" t="s">
        <v>43038</v>
      </c>
      <c r="P12974" t="s">
        <v>41922</v>
      </c>
      <c r="T12974" s="4" t="s">
        <v>43132</v>
      </c>
      <c r="U12974" t="s">
        <v>43132</v>
      </c>
      <c r="V12974" t="s">
        <v>44596</v>
      </c>
      <c r="W12974" t="s">
        <v>44596</v>
      </c>
      <c r="X12974" s="5" t="s">
        <v>44596</v>
      </c>
    </row>
    <row r="12975" spans="1:25" x14ac:dyDescent="0.7">
      <c r="A12975">
        <v>12974</v>
      </c>
      <c r="B12975" t="s">
        <v>43035</v>
      </c>
      <c r="C12975" t="s">
        <v>23450</v>
      </c>
      <c r="D12975">
        <v>42</v>
      </c>
      <c r="E12975">
        <v>24</v>
      </c>
      <c r="F12975">
        <v>1</v>
      </c>
      <c r="G12975" t="s">
        <v>41740</v>
      </c>
      <c r="H12975" t="s">
        <v>41710</v>
      </c>
      <c r="J12975" s="8" t="s">
        <v>674</v>
      </c>
      <c r="K12975" t="s">
        <v>344</v>
      </c>
      <c r="L12975" t="s">
        <v>39598</v>
      </c>
      <c r="M12975" t="s">
        <v>39598</v>
      </c>
      <c r="N12975" s="5" t="s">
        <v>39598</v>
      </c>
      <c r="O12975" t="s">
        <v>44512</v>
      </c>
      <c r="P12975" t="s">
        <v>44513</v>
      </c>
      <c r="T12975" s="4" t="s">
        <v>43132</v>
      </c>
      <c r="U12975" t="s">
        <v>43132</v>
      </c>
      <c r="V12975" t="s">
        <v>44596</v>
      </c>
      <c r="W12975" t="s">
        <v>44596</v>
      </c>
      <c r="X12975" s="5" t="s">
        <v>44596</v>
      </c>
    </row>
    <row r="12976" spans="1:25" x14ac:dyDescent="0.7">
      <c r="A12976">
        <v>12975</v>
      </c>
      <c r="B12976" t="s">
        <v>43036</v>
      </c>
      <c r="C12976" t="s">
        <v>23450</v>
      </c>
      <c r="D12976">
        <v>42</v>
      </c>
      <c r="E12976">
        <v>25</v>
      </c>
      <c r="F12976">
        <v>1</v>
      </c>
      <c r="G12976" t="s">
        <v>41741</v>
      </c>
      <c r="H12976" t="s">
        <v>41710</v>
      </c>
      <c r="J12976" s="8" t="s">
        <v>2233</v>
      </c>
      <c r="K12976" t="s">
        <v>344</v>
      </c>
      <c r="L12976" t="s">
        <v>39598</v>
      </c>
      <c r="M12976" t="s">
        <v>39598</v>
      </c>
      <c r="N12976" s="5" t="s">
        <v>39598</v>
      </c>
      <c r="O12976" t="s">
        <v>44514</v>
      </c>
      <c r="P12976" t="s">
        <v>44515</v>
      </c>
      <c r="T12976" s="4" t="s">
        <v>43132</v>
      </c>
      <c r="U12976" t="s">
        <v>43132</v>
      </c>
      <c r="V12976" t="s">
        <v>44596</v>
      </c>
      <c r="W12976" t="s">
        <v>44596</v>
      </c>
      <c r="X12976" s="5" t="s">
        <v>44596</v>
      </c>
    </row>
    <row r="12977" spans="1:24" x14ac:dyDescent="0.7">
      <c r="A12977">
        <v>12976</v>
      </c>
      <c r="B12977" t="s">
        <v>43037</v>
      </c>
      <c r="C12977" t="s">
        <v>23450</v>
      </c>
      <c r="D12977">
        <v>42</v>
      </c>
      <c r="E12977">
        <v>26</v>
      </c>
      <c r="F12977">
        <v>1</v>
      </c>
      <c r="G12977" t="s">
        <v>41742</v>
      </c>
      <c r="H12977" t="s">
        <v>41743</v>
      </c>
      <c r="J12977" s="8" t="s">
        <v>2814</v>
      </c>
      <c r="K12977" t="s">
        <v>1053</v>
      </c>
      <c r="L12977" t="s">
        <v>4608</v>
      </c>
      <c r="M12977" t="s">
        <v>39598</v>
      </c>
      <c r="N12977" s="5" t="s">
        <v>39598</v>
      </c>
      <c r="O12977" t="s">
        <v>44516</v>
      </c>
      <c r="P12977" t="s">
        <v>44517</v>
      </c>
      <c r="Q12977" t="s">
        <v>44518</v>
      </c>
      <c r="T12977" s="4" t="s">
        <v>43132</v>
      </c>
      <c r="U12977" t="s">
        <v>43132</v>
      </c>
      <c r="V12977" t="s">
        <v>44596</v>
      </c>
      <c r="W12977" t="s">
        <v>44596</v>
      </c>
      <c r="X12977" s="5" t="s">
        <v>44596</v>
      </c>
    </row>
    <row r="12978" spans="1:24" x14ac:dyDescent="0.7">
      <c r="A12978">
        <v>12977</v>
      </c>
      <c r="B12978" t="s">
        <v>43038</v>
      </c>
      <c r="C12978" t="s">
        <v>23450</v>
      </c>
      <c r="D12978">
        <v>42</v>
      </c>
      <c r="E12978">
        <v>27</v>
      </c>
      <c r="F12978">
        <v>1</v>
      </c>
      <c r="G12978" t="s">
        <v>41744</v>
      </c>
      <c r="H12978" t="s">
        <v>41745</v>
      </c>
      <c r="J12978" s="8" t="s">
        <v>3324</v>
      </c>
      <c r="K12978" t="s">
        <v>1904</v>
      </c>
      <c r="L12978" t="s">
        <v>39598</v>
      </c>
      <c r="M12978" t="s">
        <v>39598</v>
      </c>
      <c r="N12978" s="5" t="s">
        <v>39598</v>
      </c>
      <c r="O12978" t="s">
        <v>44519</v>
      </c>
      <c r="P12978" t="s">
        <v>44520</v>
      </c>
      <c r="T12978" s="4" t="s">
        <v>43132</v>
      </c>
      <c r="U12978" t="s">
        <v>43132</v>
      </c>
      <c r="V12978" t="s">
        <v>44596</v>
      </c>
      <c r="W12978" t="s">
        <v>44596</v>
      </c>
      <c r="X12978" s="5" t="s">
        <v>44596</v>
      </c>
    </row>
    <row r="12979" spans="1:24" x14ac:dyDescent="0.7">
      <c r="A12979">
        <v>12978</v>
      </c>
      <c r="B12979" t="s">
        <v>41922</v>
      </c>
      <c r="C12979" t="s">
        <v>23450</v>
      </c>
      <c r="D12979">
        <v>42</v>
      </c>
      <c r="E12979">
        <v>28</v>
      </c>
      <c r="F12979">
        <v>1</v>
      </c>
      <c r="G12979" t="s">
        <v>41746</v>
      </c>
      <c r="H12979" t="s">
        <v>41745</v>
      </c>
      <c r="J12979" s="8" t="s">
        <v>20370</v>
      </c>
      <c r="K12979" t="s">
        <v>402</v>
      </c>
      <c r="L12979" t="s">
        <v>1205</v>
      </c>
      <c r="M12979" t="s">
        <v>39598</v>
      </c>
      <c r="N12979" s="5" t="s">
        <v>39598</v>
      </c>
      <c r="O12979" t="s">
        <v>44521</v>
      </c>
      <c r="P12979" t="s">
        <v>44522</v>
      </c>
      <c r="Q12979" t="s">
        <v>44523</v>
      </c>
      <c r="T12979" s="4" t="s">
        <v>43132</v>
      </c>
      <c r="U12979" t="s">
        <v>43132</v>
      </c>
      <c r="V12979" t="s">
        <v>44596</v>
      </c>
      <c r="W12979" t="s">
        <v>44596</v>
      </c>
      <c r="X12979" s="5" t="s">
        <v>44596</v>
      </c>
    </row>
    <row r="12980" spans="1:24" x14ac:dyDescent="0.7">
      <c r="A12980">
        <v>12979</v>
      </c>
      <c r="B12980" t="s">
        <v>43039</v>
      </c>
      <c r="C12980" t="s">
        <v>23450</v>
      </c>
      <c r="D12980">
        <v>42</v>
      </c>
      <c r="E12980">
        <v>29</v>
      </c>
      <c r="F12980">
        <v>1</v>
      </c>
      <c r="G12980" t="s">
        <v>41747</v>
      </c>
      <c r="H12980" t="s">
        <v>41748</v>
      </c>
      <c r="J12980" s="8" t="s">
        <v>17838</v>
      </c>
      <c r="K12980" t="s">
        <v>664</v>
      </c>
      <c r="L12980" t="s">
        <v>39598</v>
      </c>
      <c r="M12980" t="s">
        <v>39598</v>
      </c>
      <c r="N12980" s="5" t="s">
        <v>39598</v>
      </c>
      <c r="O12980" t="s">
        <v>44524</v>
      </c>
      <c r="P12980" t="s">
        <v>43040</v>
      </c>
      <c r="T12980" s="4" t="s">
        <v>43132</v>
      </c>
      <c r="U12980" t="s">
        <v>43132</v>
      </c>
      <c r="V12980" t="s">
        <v>44596</v>
      </c>
      <c r="W12980" t="s">
        <v>44596</v>
      </c>
      <c r="X12980" s="5" t="s">
        <v>44596</v>
      </c>
    </row>
    <row r="12981" spans="1:24" x14ac:dyDescent="0.7">
      <c r="A12981">
        <v>12980</v>
      </c>
      <c r="B12981" t="s">
        <v>43040</v>
      </c>
      <c r="C12981" t="s">
        <v>23450</v>
      </c>
      <c r="D12981">
        <v>42</v>
      </c>
      <c r="E12981">
        <v>30</v>
      </c>
      <c r="F12981">
        <v>1</v>
      </c>
      <c r="G12981" t="s">
        <v>41749</v>
      </c>
      <c r="H12981" t="s">
        <v>41750</v>
      </c>
      <c r="J12981" s="8" t="s">
        <v>20370</v>
      </c>
      <c r="K12981" t="s">
        <v>1187</v>
      </c>
      <c r="L12981" t="s">
        <v>1205</v>
      </c>
      <c r="M12981" t="s">
        <v>39598</v>
      </c>
      <c r="N12981" s="5" t="s">
        <v>39598</v>
      </c>
      <c r="O12981" t="s">
        <v>43041</v>
      </c>
      <c r="P12981" t="s">
        <v>43042</v>
      </c>
      <c r="Q12981" t="s">
        <v>43043</v>
      </c>
      <c r="T12981" s="4" t="s">
        <v>43132</v>
      </c>
      <c r="U12981" t="s">
        <v>43132</v>
      </c>
      <c r="V12981" t="s">
        <v>44596</v>
      </c>
      <c r="W12981" t="s">
        <v>44596</v>
      </c>
      <c r="X12981" s="5" t="s">
        <v>44596</v>
      </c>
    </row>
    <row r="12982" spans="1:24" x14ac:dyDescent="0.7">
      <c r="A12982">
        <v>12981</v>
      </c>
      <c r="B12982" t="s">
        <v>43041</v>
      </c>
      <c r="C12982" t="s">
        <v>23450</v>
      </c>
      <c r="D12982">
        <v>42</v>
      </c>
      <c r="E12982">
        <v>31</v>
      </c>
      <c r="F12982">
        <v>1</v>
      </c>
      <c r="G12982" t="s">
        <v>41751</v>
      </c>
      <c r="H12982" t="s">
        <v>41752</v>
      </c>
      <c r="J12982" s="8" t="s">
        <v>13</v>
      </c>
      <c r="K12982" t="s">
        <v>3374</v>
      </c>
      <c r="L12982" t="s">
        <v>39598</v>
      </c>
      <c r="M12982" t="s">
        <v>39598</v>
      </c>
      <c r="N12982" s="5" t="s">
        <v>39598</v>
      </c>
      <c r="O12982" t="s">
        <v>43044</v>
      </c>
      <c r="P12982" t="s">
        <v>43045</v>
      </c>
      <c r="T12982" s="4" t="s">
        <v>43132</v>
      </c>
      <c r="U12982" t="s">
        <v>43132</v>
      </c>
      <c r="V12982" t="s">
        <v>44596</v>
      </c>
      <c r="W12982" t="s">
        <v>44596</v>
      </c>
      <c r="X12982" s="5" t="s">
        <v>44596</v>
      </c>
    </row>
    <row r="12983" spans="1:24" x14ac:dyDescent="0.7">
      <c r="A12983">
        <v>12982</v>
      </c>
      <c r="B12983" t="s">
        <v>43042</v>
      </c>
      <c r="C12983" t="s">
        <v>23450</v>
      </c>
      <c r="D12983">
        <v>42</v>
      </c>
      <c r="E12983">
        <v>32</v>
      </c>
      <c r="F12983">
        <v>1</v>
      </c>
      <c r="G12983" t="s">
        <v>41753</v>
      </c>
      <c r="H12983" t="s">
        <v>41752</v>
      </c>
      <c r="J12983" s="8" t="s">
        <v>17838</v>
      </c>
      <c r="K12983" t="s">
        <v>26989</v>
      </c>
      <c r="L12983" t="s">
        <v>39598</v>
      </c>
      <c r="M12983" t="s">
        <v>39598</v>
      </c>
      <c r="N12983" s="5" t="s">
        <v>39598</v>
      </c>
      <c r="O12983" t="s">
        <v>43046</v>
      </c>
      <c r="P12983" t="s">
        <v>43047</v>
      </c>
      <c r="T12983" s="4" t="s">
        <v>43132</v>
      </c>
      <c r="U12983" t="s">
        <v>43132</v>
      </c>
      <c r="V12983" t="s">
        <v>44596</v>
      </c>
      <c r="W12983" t="s">
        <v>44596</v>
      </c>
      <c r="X12983" s="5" t="s">
        <v>44596</v>
      </c>
    </row>
    <row r="12984" spans="1:24" x14ac:dyDescent="0.7">
      <c r="A12984">
        <v>12983</v>
      </c>
      <c r="B12984" t="s">
        <v>43043</v>
      </c>
      <c r="C12984" t="s">
        <v>23450</v>
      </c>
      <c r="D12984">
        <v>42</v>
      </c>
      <c r="E12984">
        <v>33</v>
      </c>
      <c r="F12984">
        <v>1</v>
      </c>
      <c r="G12984" t="s">
        <v>41754</v>
      </c>
      <c r="H12984" t="s">
        <v>41755</v>
      </c>
      <c r="J12984" s="8" t="s">
        <v>14894</v>
      </c>
      <c r="K12984" t="s">
        <v>1532</v>
      </c>
      <c r="L12984" t="s">
        <v>39598</v>
      </c>
      <c r="M12984" t="s">
        <v>39598</v>
      </c>
      <c r="N12984" s="5" t="s">
        <v>39598</v>
      </c>
      <c r="O12984" t="s">
        <v>41923</v>
      </c>
      <c r="P12984" t="s">
        <v>44525</v>
      </c>
      <c r="T12984" s="4" t="s">
        <v>43132</v>
      </c>
      <c r="U12984" t="s">
        <v>43132</v>
      </c>
      <c r="V12984" t="s">
        <v>44596</v>
      </c>
      <c r="W12984" t="s">
        <v>44596</v>
      </c>
      <c r="X12984" s="5" t="s">
        <v>44596</v>
      </c>
    </row>
    <row r="12985" spans="1:24" x14ac:dyDescent="0.7">
      <c r="A12985">
        <v>12984</v>
      </c>
      <c r="B12985" t="s">
        <v>43044</v>
      </c>
      <c r="C12985" t="s">
        <v>23450</v>
      </c>
      <c r="D12985">
        <v>42</v>
      </c>
      <c r="E12985">
        <v>34</v>
      </c>
      <c r="F12985">
        <v>1</v>
      </c>
      <c r="G12985" t="s">
        <v>19542</v>
      </c>
      <c r="H12985" t="s">
        <v>41756</v>
      </c>
      <c r="J12985" s="8" t="s">
        <v>8315</v>
      </c>
      <c r="K12985" t="s">
        <v>254</v>
      </c>
      <c r="L12985" t="s">
        <v>39598</v>
      </c>
      <c r="M12985" t="s">
        <v>39598</v>
      </c>
      <c r="N12985" s="5" t="s">
        <v>39598</v>
      </c>
      <c r="O12985" t="s">
        <v>44526</v>
      </c>
      <c r="P12985" t="s">
        <v>44527</v>
      </c>
      <c r="T12985" s="4" t="s">
        <v>43132</v>
      </c>
      <c r="U12985" t="s">
        <v>43132</v>
      </c>
      <c r="V12985" t="s">
        <v>44596</v>
      </c>
      <c r="W12985" t="s">
        <v>44596</v>
      </c>
      <c r="X12985" s="5" t="s">
        <v>44596</v>
      </c>
    </row>
    <row r="12986" spans="1:24" x14ac:dyDescent="0.7">
      <c r="A12986">
        <v>12985</v>
      </c>
      <c r="B12986" t="s">
        <v>43045</v>
      </c>
      <c r="C12986" t="s">
        <v>23450</v>
      </c>
      <c r="D12986">
        <v>42</v>
      </c>
      <c r="E12986">
        <v>35</v>
      </c>
      <c r="F12986">
        <v>1</v>
      </c>
      <c r="G12986" t="s">
        <v>29169</v>
      </c>
      <c r="H12986" t="s">
        <v>41756</v>
      </c>
      <c r="J12986" s="8" t="s">
        <v>622</v>
      </c>
      <c r="K12986" t="s">
        <v>254</v>
      </c>
      <c r="L12986" t="s">
        <v>39598</v>
      </c>
      <c r="M12986" t="s">
        <v>39598</v>
      </c>
      <c r="N12986" s="5" t="s">
        <v>39598</v>
      </c>
      <c r="O12986" t="s">
        <v>44528</v>
      </c>
      <c r="P12986" t="s">
        <v>44529</v>
      </c>
      <c r="T12986" s="4" t="s">
        <v>43132</v>
      </c>
      <c r="U12986" t="s">
        <v>43132</v>
      </c>
      <c r="V12986" t="s">
        <v>44596</v>
      </c>
      <c r="W12986" t="s">
        <v>44596</v>
      </c>
      <c r="X12986" s="5" t="s">
        <v>44596</v>
      </c>
    </row>
    <row r="12987" spans="1:24" x14ac:dyDescent="0.7">
      <c r="A12987">
        <v>12986</v>
      </c>
      <c r="B12987" t="s">
        <v>43046</v>
      </c>
      <c r="C12987" t="s">
        <v>23450</v>
      </c>
      <c r="D12987">
        <v>42</v>
      </c>
      <c r="E12987">
        <v>36</v>
      </c>
      <c r="F12987">
        <v>1</v>
      </c>
      <c r="G12987" t="s">
        <v>10192</v>
      </c>
      <c r="H12987" t="s">
        <v>41756</v>
      </c>
      <c r="J12987" s="8" t="s">
        <v>5921</v>
      </c>
      <c r="K12987" t="s">
        <v>254</v>
      </c>
      <c r="L12987" t="s">
        <v>39598</v>
      </c>
      <c r="M12987" t="s">
        <v>39598</v>
      </c>
      <c r="N12987" s="5" t="s">
        <v>39598</v>
      </c>
      <c r="O12987" t="s">
        <v>44530</v>
      </c>
      <c r="P12987" t="s">
        <v>44531</v>
      </c>
      <c r="T12987" s="4" t="s">
        <v>43132</v>
      </c>
      <c r="U12987" t="s">
        <v>43132</v>
      </c>
      <c r="V12987" t="s">
        <v>44596</v>
      </c>
      <c r="W12987" t="s">
        <v>44596</v>
      </c>
      <c r="X12987" s="5" t="s">
        <v>44596</v>
      </c>
    </row>
    <row r="12988" spans="1:24" x14ac:dyDescent="0.7">
      <c r="A12988">
        <v>12987</v>
      </c>
      <c r="B12988" t="s">
        <v>43047</v>
      </c>
      <c r="C12988" t="s">
        <v>23450</v>
      </c>
      <c r="D12988">
        <v>42</v>
      </c>
      <c r="E12988">
        <v>37</v>
      </c>
      <c r="F12988">
        <v>1</v>
      </c>
      <c r="G12988" t="s">
        <v>2889</v>
      </c>
      <c r="H12988" t="s">
        <v>41756</v>
      </c>
      <c r="J12988" s="8" t="s">
        <v>791</v>
      </c>
      <c r="K12988" t="s">
        <v>254</v>
      </c>
      <c r="L12988" t="s">
        <v>39598</v>
      </c>
      <c r="M12988" t="s">
        <v>39598</v>
      </c>
      <c r="N12988" s="5" t="s">
        <v>39598</v>
      </c>
      <c r="O12988" t="s">
        <v>44532</v>
      </c>
      <c r="P12988" t="s">
        <v>44533</v>
      </c>
      <c r="T12988" s="4" t="s">
        <v>43132</v>
      </c>
      <c r="U12988" t="s">
        <v>43132</v>
      </c>
      <c r="V12988" t="s">
        <v>44596</v>
      </c>
      <c r="W12988" t="s">
        <v>44596</v>
      </c>
      <c r="X12988" s="5" t="s">
        <v>44596</v>
      </c>
    </row>
    <row r="12989" spans="1:24" x14ac:dyDescent="0.7">
      <c r="A12989">
        <v>12988</v>
      </c>
      <c r="B12989" t="s">
        <v>41923</v>
      </c>
      <c r="C12989" t="s">
        <v>23450</v>
      </c>
      <c r="D12989">
        <v>42</v>
      </c>
      <c r="E12989">
        <v>38</v>
      </c>
      <c r="F12989">
        <v>1</v>
      </c>
      <c r="G12989" t="s">
        <v>41757</v>
      </c>
      <c r="H12989" t="s">
        <v>41756</v>
      </c>
      <c r="J12989" s="8" t="s">
        <v>11890</v>
      </c>
      <c r="K12989" t="s">
        <v>5921</v>
      </c>
      <c r="L12989" t="s">
        <v>39598</v>
      </c>
      <c r="M12989" t="s">
        <v>39598</v>
      </c>
      <c r="N12989" s="5" t="s">
        <v>39598</v>
      </c>
      <c r="O12989" t="s">
        <v>44534</v>
      </c>
      <c r="P12989" t="s">
        <v>44535</v>
      </c>
      <c r="T12989" s="4" t="s">
        <v>43132</v>
      </c>
      <c r="U12989" t="s">
        <v>43132</v>
      </c>
      <c r="V12989" t="s">
        <v>44596</v>
      </c>
      <c r="W12989" t="s">
        <v>44596</v>
      </c>
      <c r="X12989" s="5" t="s">
        <v>44596</v>
      </c>
    </row>
    <row r="12990" spans="1:24" x14ac:dyDescent="0.7">
      <c r="A12990">
        <v>12989</v>
      </c>
      <c r="B12990" t="s">
        <v>43048</v>
      </c>
      <c r="C12990" t="s">
        <v>23450</v>
      </c>
      <c r="D12990">
        <v>42</v>
      </c>
      <c r="E12990">
        <v>39</v>
      </c>
      <c r="F12990">
        <v>1</v>
      </c>
      <c r="G12990" t="s">
        <v>41758</v>
      </c>
      <c r="H12990" t="s">
        <v>41759</v>
      </c>
      <c r="J12990" s="8" t="s">
        <v>4737</v>
      </c>
      <c r="K12990" t="s">
        <v>15447</v>
      </c>
      <c r="L12990" t="s">
        <v>39598</v>
      </c>
      <c r="M12990" t="s">
        <v>39598</v>
      </c>
      <c r="N12990" s="5" t="s">
        <v>39598</v>
      </c>
      <c r="O12990" t="s">
        <v>44536</v>
      </c>
      <c r="P12990" t="s">
        <v>43049</v>
      </c>
      <c r="T12990" s="4" t="s">
        <v>43132</v>
      </c>
      <c r="U12990" t="s">
        <v>43132</v>
      </c>
      <c r="V12990" t="s">
        <v>44596</v>
      </c>
      <c r="W12990" t="s">
        <v>44596</v>
      </c>
      <c r="X12990" s="5" t="s">
        <v>44596</v>
      </c>
    </row>
    <row r="12991" spans="1:24" x14ac:dyDescent="0.7">
      <c r="A12991">
        <v>12990</v>
      </c>
      <c r="B12991" t="s">
        <v>43049</v>
      </c>
      <c r="C12991" t="s">
        <v>23450</v>
      </c>
      <c r="D12991">
        <v>42</v>
      </c>
      <c r="E12991">
        <v>40</v>
      </c>
      <c r="F12991">
        <v>1</v>
      </c>
      <c r="G12991" t="s">
        <v>41760</v>
      </c>
      <c r="H12991" t="s">
        <v>41761</v>
      </c>
      <c r="J12991" s="8" t="s">
        <v>2198</v>
      </c>
      <c r="K12991" t="s">
        <v>538</v>
      </c>
      <c r="L12991" t="s">
        <v>4608</v>
      </c>
      <c r="M12991" t="s">
        <v>39598</v>
      </c>
      <c r="N12991" s="5" t="s">
        <v>39598</v>
      </c>
      <c r="O12991" t="s">
        <v>43050</v>
      </c>
      <c r="P12991" t="s">
        <v>43051</v>
      </c>
      <c r="Q12991" t="s">
        <v>43052</v>
      </c>
      <c r="T12991" s="4" t="s">
        <v>43132</v>
      </c>
      <c r="U12991" t="s">
        <v>43132</v>
      </c>
      <c r="V12991" t="s">
        <v>44596</v>
      </c>
      <c r="W12991" t="s">
        <v>44596</v>
      </c>
      <c r="X12991" s="5" t="s">
        <v>44596</v>
      </c>
    </row>
    <row r="12992" spans="1:24" x14ac:dyDescent="0.7">
      <c r="A12992">
        <v>12991</v>
      </c>
      <c r="B12992" t="s">
        <v>43050</v>
      </c>
      <c r="C12992" t="s">
        <v>23450</v>
      </c>
      <c r="D12992">
        <v>42</v>
      </c>
      <c r="E12992">
        <v>41</v>
      </c>
      <c r="F12992">
        <v>1</v>
      </c>
      <c r="G12992" t="s">
        <v>41762</v>
      </c>
      <c r="H12992" t="s">
        <v>41763</v>
      </c>
      <c r="J12992" s="8" t="s">
        <v>20923</v>
      </c>
      <c r="K12992" t="s">
        <v>17541</v>
      </c>
      <c r="L12992" t="s">
        <v>39598</v>
      </c>
      <c r="M12992" t="s">
        <v>39598</v>
      </c>
      <c r="N12992" s="5" t="s">
        <v>39598</v>
      </c>
      <c r="O12992" t="s">
        <v>44537</v>
      </c>
      <c r="P12992" t="s">
        <v>44538</v>
      </c>
      <c r="T12992" s="4" t="s">
        <v>43132</v>
      </c>
      <c r="U12992" t="s">
        <v>43132</v>
      </c>
      <c r="V12992" t="s">
        <v>44596</v>
      </c>
      <c r="W12992" t="s">
        <v>44596</v>
      </c>
      <c r="X12992" s="5" t="s">
        <v>44596</v>
      </c>
    </row>
    <row r="12993" spans="1:27" x14ac:dyDescent="0.7">
      <c r="A12993">
        <v>12992</v>
      </c>
      <c r="B12993" t="s">
        <v>43051</v>
      </c>
      <c r="C12993" t="s">
        <v>23450</v>
      </c>
      <c r="D12993">
        <v>42</v>
      </c>
      <c r="E12993">
        <v>42</v>
      </c>
      <c r="F12993">
        <v>1</v>
      </c>
      <c r="G12993" t="s">
        <v>41764</v>
      </c>
      <c r="H12993" t="s">
        <v>41765</v>
      </c>
      <c r="J12993" s="8" t="s">
        <v>4093</v>
      </c>
      <c r="K12993" t="s">
        <v>1999</v>
      </c>
      <c r="L12993" t="s">
        <v>39598</v>
      </c>
      <c r="M12993" t="s">
        <v>39598</v>
      </c>
      <c r="N12993" s="5" t="s">
        <v>39598</v>
      </c>
      <c r="O12993" t="s">
        <v>44539</v>
      </c>
      <c r="P12993" t="s">
        <v>44540</v>
      </c>
      <c r="T12993" s="4" t="s">
        <v>43132</v>
      </c>
      <c r="U12993" t="s">
        <v>43132</v>
      </c>
      <c r="V12993" t="s">
        <v>44596</v>
      </c>
      <c r="W12993" t="s">
        <v>44596</v>
      </c>
      <c r="X12993" s="5" t="s">
        <v>44596</v>
      </c>
    </row>
    <row r="12994" spans="1:27" x14ac:dyDescent="0.7">
      <c r="A12994">
        <v>12993</v>
      </c>
      <c r="B12994" t="s">
        <v>43052</v>
      </c>
      <c r="C12994" t="s">
        <v>23450</v>
      </c>
      <c r="D12994">
        <v>42</v>
      </c>
      <c r="E12994">
        <v>43</v>
      </c>
      <c r="F12994">
        <v>1</v>
      </c>
      <c r="G12994" t="s">
        <v>41766</v>
      </c>
      <c r="H12994" t="s">
        <v>41765</v>
      </c>
      <c r="J12994" s="8" t="s">
        <v>24653</v>
      </c>
      <c r="K12994" t="s">
        <v>200</v>
      </c>
      <c r="L12994" t="s">
        <v>27310</v>
      </c>
      <c r="M12994" t="s">
        <v>39598</v>
      </c>
      <c r="N12994" s="5" t="s">
        <v>39598</v>
      </c>
      <c r="O12994" t="s">
        <v>44541</v>
      </c>
      <c r="P12994" t="s">
        <v>44542</v>
      </c>
      <c r="Q12994" t="s">
        <v>44543</v>
      </c>
      <c r="T12994" s="4" t="s">
        <v>43132</v>
      </c>
      <c r="U12994" t="s">
        <v>43132</v>
      </c>
      <c r="V12994" t="s">
        <v>44596</v>
      </c>
      <c r="W12994" t="s">
        <v>44596</v>
      </c>
      <c r="X12994" s="5" t="s">
        <v>44596</v>
      </c>
      <c r="AA12994" t="s">
        <v>23092</v>
      </c>
    </row>
    <row r="12995" spans="1:27" x14ac:dyDescent="0.7">
      <c r="A12995">
        <v>12994</v>
      </c>
      <c r="B12995" t="s">
        <v>43053</v>
      </c>
      <c r="C12995" t="s">
        <v>22827</v>
      </c>
      <c r="D12995">
        <v>43</v>
      </c>
      <c r="E12995">
        <v>1</v>
      </c>
      <c r="F12995">
        <v>1</v>
      </c>
      <c r="G12995" t="s">
        <v>41767</v>
      </c>
      <c r="H12995" t="s">
        <v>41768</v>
      </c>
      <c r="J12995" s="8" t="s">
        <v>26913</v>
      </c>
      <c r="K12995" t="s">
        <v>1053</v>
      </c>
      <c r="L12995" t="s">
        <v>39598</v>
      </c>
      <c r="M12995" t="s">
        <v>39598</v>
      </c>
      <c r="N12995" s="5" t="s">
        <v>39598</v>
      </c>
      <c r="O12995" t="s">
        <v>44544</v>
      </c>
      <c r="P12995" t="s">
        <v>43054</v>
      </c>
      <c r="T12995" s="4" t="s">
        <v>43132</v>
      </c>
      <c r="U12995" t="s">
        <v>43132</v>
      </c>
      <c r="V12995" t="s">
        <v>44596</v>
      </c>
      <c r="W12995" t="s">
        <v>44596</v>
      </c>
      <c r="X12995" s="5" t="s">
        <v>44596</v>
      </c>
    </row>
    <row r="12996" spans="1:27" x14ac:dyDescent="0.7">
      <c r="A12996">
        <v>12995</v>
      </c>
      <c r="B12996" t="s">
        <v>43054</v>
      </c>
      <c r="C12996" t="s">
        <v>22827</v>
      </c>
      <c r="D12996">
        <v>43</v>
      </c>
      <c r="E12996">
        <v>2</v>
      </c>
      <c r="F12996">
        <v>1</v>
      </c>
      <c r="G12996" t="s">
        <v>41769</v>
      </c>
      <c r="H12996" t="s">
        <v>41770</v>
      </c>
      <c r="J12996" s="8" t="s">
        <v>144</v>
      </c>
      <c r="K12996" t="s">
        <v>1943</v>
      </c>
      <c r="L12996" t="s">
        <v>39598</v>
      </c>
      <c r="M12996" t="s">
        <v>39598</v>
      </c>
      <c r="N12996" s="5" t="s">
        <v>39598</v>
      </c>
      <c r="O12996" t="s">
        <v>43055</v>
      </c>
      <c r="P12996" t="s">
        <v>43056</v>
      </c>
      <c r="T12996" s="4" t="s">
        <v>43132</v>
      </c>
      <c r="U12996" t="s">
        <v>43132</v>
      </c>
      <c r="V12996" t="s">
        <v>44596</v>
      </c>
      <c r="W12996" t="s">
        <v>44596</v>
      </c>
      <c r="X12996" s="5" t="s">
        <v>44596</v>
      </c>
    </row>
    <row r="12997" spans="1:27" x14ac:dyDescent="0.7">
      <c r="A12997">
        <v>12996</v>
      </c>
      <c r="B12997" t="s">
        <v>43055</v>
      </c>
      <c r="C12997" t="s">
        <v>22827</v>
      </c>
      <c r="D12997">
        <v>43</v>
      </c>
      <c r="E12997">
        <v>3</v>
      </c>
      <c r="F12997">
        <v>1</v>
      </c>
      <c r="G12997" t="s">
        <v>41771</v>
      </c>
      <c r="H12997" t="s">
        <v>41772</v>
      </c>
      <c r="J12997" s="8" t="s">
        <v>243</v>
      </c>
      <c r="K12997" t="s">
        <v>27</v>
      </c>
      <c r="L12997" t="s">
        <v>39598</v>
      </c>
      <c r="M12997" t="s">
        <v>39598</v>
      </c>
      <c r="N12997" s="5" t="s">
        <v>39598</v>
      </c>
      <c r="O12997" t="s">
        <v>43057</v>
      </c>
      <c r="P12997" t="s">
        <v>43058</v>
      </c>
      <c r="T12997" s="4" t="s">
        <v>43132</v>
      </c>
      <c r="U12997" t="s">
        <v>43132</v>
      </c>
      <c r="V12997" t="s">
        <v>44596</v>
      </c>
      <c r="W12997" t="s">
        <v>44596</v>
      </c>
      <c r="X12997" s="5" t="s">
        <v>44596</v>
      </c>
    </row>
    <row r="12998" spans="1:27" x14ac:dyDescent="0.7">
      <c r="A12998">
        <v>12997</v>
      </c>
      <c r="B12998" t="s">
        <v>43056</v>
      </c>
      <c r="C12998" t="s">
        <v>22827</v>
      </c>
      <c r="D12998">
        <v>43</v>
      </c>
      <c r="E12998">
        <v>4</v>
      </c>
      <c r="F12998">
        <v>1</v>
      </c>
      <c r="G12998" t="s">
        <v>41773</v>
      </c>
      <c r="H12998" t="s">
        <v>41774</v>
      </c>
      <c r="J12998" s="8" t="s">
        <v>6188</v>
      </c>
      <c r="K12998" t="s">
        <v>411</v>
      </c>
      <c r="L12998" t="s">
        <v>39598</v>
      </c>
      <c r="M12998" t="s">
        <v>39598</v>
      </c>
      <c r="N12998" s="5" t="s">
        <v>39598</v>
      </c>
      <c r="O12998" t="s">
        <v>43059</v>
      </c>
      <c r="P12998" t="s">
        <v>43060</v>
      </c>
      <c r="T12998" s="4" t="s">
        <v>43132</v>
      </c>
      <c r="U12998" t="s">
        <v>43132</v>
      </c>
      <c r="V12998" t="s">
        <v>44596</v>
      </c>
      <c r="W12998" t="s">
        <v>44596</v>
      </c>
      <c r="X12998" s="5" t="s">
        <v>44596</v>
      </c>
    </row>
    <row r="12999" spans="1:27" x14ac:dyDescent="0.7">
      <c r="A12999">
        <v>12998</v>
      </c>
      <c r="B12999" t="s">
        <v>43057</v>
      </c>
      <c r="C12999" t="s">
        <v>22827</v>
      </c>
      <c r="D12999">
        <v>43</v>
      </c>
      <c r="E12999">
        <v>5</v>
      </c>
      <c r="F12999">
        <v>1</v>
      </c>
      <c r="G12999" t="s">
        <v>41775</v>
      </c>
      <c r="H12999" t="s">
        <v>41776</v>
      </c>
      <c r="J12999" s="8" t="s">
        <v>165</v>
      </c>
      <c r="K12999" t="s">
        <v>26850</v>
      </c>
      <c r="L12999" t="s">
        <v>39598</v>
      </c>
      <c r="M12999" t="s">
        <v>39598</v>
      </c>
      <c r="N12999" s="5" t="s">
        <v>39598</v>
      </c>
      <c r="O12999" t="s">
        <v>44545</v>
      </c>
      <c r="P12999" t="s">
        <v>44546</v>
      </c>
      <c r="T12999" s="4" t="s">
        <v>43132</v>
      </c>
      <c r="U12999" t="s">
        <v>43132</v>
      </c>
      <c r="V12999" t="s">
        <v>44596</v>
      </c>
      <c r="W12999" t="s">
        <v>44596</v>
      </c>
      <c r="X12999" s="5" t="s">
        <v>44596</v>
      </c>
    </row>
    <row r="13000" spans="1:27" x14ac:dyDescent="0.7">
      <c r="A13000">
        <v>12999</v>
      </c>
      <c r="B13000" t="s">
        <v>43058</v>
      </c>
      <c r="C13000" t="s">
        <v>22827</v>
      </c>
      <c r="D13000">
        <v>43</v>
      </c>
      <c r="E13000">
        <v>5</v>
      </c>
      <c r="F13000">
        <v>2</v>
      </c>
      <c r="G13000" t="s">
        <v>41777</v>
      </c>
      <c r="H13000" t="s">
        <v>41778</v>
      </c>
      <c r="J13000" s="8" t="s">
        <v>165</v>
      </c>
      <c r="K13000" t="s">
        <v>26945</v>
      </c>
      <c r="L13000" t="s">
        <v>39598</v>
      </c>
      <c r="M13000" t="s">
        <v>39598</v>
      </c>
      <c r="N13000" s="5" t="s">
        <v>39598</v>
      </c>
      <c r="O13000" t="s">
        <v>44545</v>
      </c>
      <c r="P13000" t="s">
        <v>44547</v>
      </c>
      <c r="T13000" s="4" t="s">
        <v>43132</v>
      </c>
      <c r="U13000" t="s">
        <v>43132</v>
      </c>
      <c r="V13000" t="s">
        <v>44596</v>
      </c>
      <c r="W13000" t="s">
        <v>44596</v>
      </c>
      <c r="X13000" s="5" t="s">
        <v>44596</v>
      </c>
    </row>
    <row r="13001" spans="1:27" x14ac:dyDescent="0.7">
      <c r="A13001">
        <v>13000</v>
      </c>
      <c r="B13001" t="s">
        <v>43059</v>
      </c>
      <c r="C13001" t="s">
        <v>22827</v>
      </c>
      <c r="D13001">
        <v>43</v>
      </c>
      <c r="E13001">
        <v>5</v>
      </c>
      <c r="F13001">
        <v>3</v>
      </c>
      <c r="G13001" t="s">
        <v>41779</v>
      </c>
      <c r="H13001" t="s">
        <v>41778</v>
      </c>
      <c r="J13001" s="8" t="s">
        <v>165</v>
      </c>
      <c r="K13001" t="s">
        <v>5816</v>
      </c>
      <c r="L13001" t="s">
        <v>39598</v>
      </c>
      <c r="M13001" t="s">
        <v>39598</v>
      </c>
      <c r="N13001" s="5" t="s">
        <v>39598</v>
      </c>
      <c r="O13001" t="s">
        <v>44545</v>
      </c>
      <c r="P13001" t="s">
        <v>44548</v>
      </c>
      <c r="T13001" s="4" t="s">
        <v>43132</v>
      </c>
      <c r="U13001" t="s">
        <v>43132</v>
      </c>
      <c r="V13001" t="s">
        <v>44596</v>
      </c>
      <c r="W13001" t="s">
        <v>44596</v>
      </c>
      <c r="X13001" s="5" t="s">
        <v>44596</v>
      </c>
    </row>
    <row r="13002" spans="1:27" x14ac:dyDescent="0.7">
      <c r="A13002">
        <v>13001</v>
      </c>
      <c r="B13002" t="s">
        <v>43060</v>
      </c>
      <c r="C13002" t="s">
        <v>22827</v>
      </c>
      <c r="D13002">
        <v>43</v>
      </c>
      <c r="E13002">
        <v>5</v>
      </c>
      <c r="F13002">
        <v>4</v>
      </c>
      <c r="G13002" t="s">
        <v>41780</v>
      </c>
      <c r="H13002" t="s">
        <v>41781</v>
      </c>
      <c r="J13002" s="8" t="s">
        <v>165</v>
      </c>
      <c r="K13002" t="s">
        <v>14394</v>
      </c>
      <c r="L13002" t="s">
        <v>39598</v>
      </c>
      <c r="M13002" t="s">
        <v>39598</v>
      </c>
      <c r="N13002" s="5" t="s">
        <v>39598</v>
      </c>
      <c r="O13002" t="s">
        <v>44545</v>
      </c>
      <c r="P13002" t="s">
        <v>44549</v>
      </c>
      <c r="T13002" s="4" t="s">
        <v>43132</v>
      </c>
      <c r="U13002" t="s">
        <v>43132</v>
      </c>
      <c r="V13002" t="s">
        <v>44596</v>
      </c>
      <c r="W13002" t="s">
        <v>44596</v>
      </c>
      <c r="X13002" s="5" t="s">
        <v>44596</v>
      </c>
    </row>
    <row r="13003" spans="1:27" x14ac:dyDescent="0.7">
      <c r="A13003">
        <v>13002</v>
      </c>
      <c r="B13003" t="s">
        <v>43061</v>
      </c>
      <c r="C13003" t="s">
        <v>22995</v>
      </c>
      <c r="D13003">
        <v>44</v>
      </c>
      <c r="E13003">
        <v>1</v>
      </c>
      <c r="F13003">
        <v>1</v>
      </c>
      <c r="G13003" t="s">
        <v>41782</v>
      </c>
      <c r="H13003" t="s">
        <v>41783</v>
      </c>
      <c r="J13003" s="8" t="s">
        <v>2452</v>
      </c>
      <c r="K13003" t="s">
        <v>49</v>
      </c>
      <c r="L13003" t="s">
        <v>39598</v>
      </c>
      <c r="M13003" t="s">
        <v>39598</v>
      </c>
      <c r="N13003" s="5" t="s">
        <v>39598</v>
      </c>
      <c r="O13003" t="s">
        <v>44550</v>
      </c>
      <c r="P13003" t="s">
        <v>43062</v>
      </c>
      <c r="T13003" s="4" t="s">
        <v>43132</v>
      </c>
      <c r="U13003" t="s">
        <v>43132</v>
      </c>
      <c r="V13003" t="s">
        <v>44596</v>
      </c>
      <c r="W13003" t="s">
        <v>44596</v>
      </c>
      <c r="X13003" s="5" t="s">
        <v>44596</v>
      </c>
    </row>
    <row r="13004" spans="1:27" x14ac:dyDescent="0.7">
      <c r="A13004">
        <v>13003</v>
      </c>
      <c r="B13004" t="s">
        <v>43062</v>
      </c>
      <c r="C13004" t="s">
        <v>22995</v>
      </c>
      <c r="D13004">
        <v>44</v>
      </c>
      <c r="E13004">
        <v>2</v>
      </c>
      <c r="F13004">
        <v>1</v>
      </c>
      <c r="G13004" t="s">
        <v>41784</v>
      </c>
      <c r="H13004" t="s">
        <v>41785</v>
      </c>
      <c r="J13004" s="8" t="s">
        <v>2609</v>
      </c>
      <c r="K13004" t="s">
        <v>2021</v>
      </c>
      <c r="L13004" t="s">
        <v>39598</v>
      </c>
      <c r="M13004" t="s">
        <v>39598</v>
      </c>
      <c r="N13004" s="5" t="s">
        <v>39598</v>
      </c>
      <c r="O13004" t="s">
        <v>43063</v>
      </c>
      <c r="P13004" t="s">
        <v>43064</v>
      </c>
      <c r="T13004" s="4" t="s">
        <v>43132</v>
      </c>
      <c r="U13004" t="s">
        <v>43132</v>
      </c>
      <c r="V13004" t="s">
        <v>44596</v>
      </c>
      <c r="W13004" t="s">
        <v>44596</v>
      </c>
      <c r="X13004" s="5" t="s">
        <v>44596</v>
      </c>
    </row>
    <row r="13005" spans="1:27" x14ac:dyDescent="0.7">
      <c r="A13005">
        <v>13004</v>
      </c>
      <c r="B13005" t="s">
        <v>43063</v>
      </c>
      <c r="C13005" t="s">
        <v>22995</v>
      </c>
      <c r="D13005">
        <v>44</v>
      </c>
      <c r="E13005">
        <v>3</v>
      </c>
      <c r="F13005">
        <v>1</v>
      </c>
      <c r="G13005" t="s">
        <v>29512</v>
      </c>
      <c r="H13005" t="s">
        <v>41786</v>
      </c>
      <c r="J13005" s="8" t="s">
        <v>19852</v>
      </c>
      <c r="K13005" t="s">
        <v>7546</v>
      </c>
      <c r="L13005" t="s">
        <v>39598</v>
      </c>
      <c r="M13005" t="s">
        <v>39598</v>
      </c>
      <c r="N13005" s="5" t="s">
        <v>39598</v>
      </c>
      <c r="O13005" t="s">
        <v>43065</v>
      </c>
      <c r="P13005" t="s">
        <v>43066</v>
      </c>
      <c r="T13005" s="4" t="s">
        <v>43132</v>
      </c>
      <c r="U13005" t="s">
        <v>43132</v>
      </c>
      <c r="V13005" t="s">
        <v>44596</v>
      </c>
      <c r="W13005" t="s">
        <v>44596</v>
      </c>
      <c r="X13005" s="5" t="s">
        <v>44596</v>
      </c>
    </row>
    <row r="13006" spans="1:27" x14ac:dyDescent="0.7">
      <c r="A13006">
        <v>13005</v>
      </c>
      <c r="B13006" t="s">
        <v>43064</v>
      </c>
      <c r="C13006" t="s">
        <v>22995</v>
      </c>
      <c r="D13006">
        <v>44</v>
      </c>
      <c r="E13006">
        <v>4</v>
      </c>
      <c r="F13006">
        <v>1</v>
      </c>
      <c r="G13006" t="s">
        <v>41787</v>
      </c>
      <c r="H13006" t="s">
        <v>41788</v>
      </c>
      <c r="J13006" s="8" t="s">
        <v>1180</v>
      </c>
      <c r="K13006" t="s">
        <v>132</v>
      </c>
      <c r="L13006" t="s">
        <v>18</v>
      </c>
      <c r="M13006" t="s">
        <v>39598</v>
      </c>
      <c r="N13006" s="5" t="s">
        <v>39598</v>
      </c>
      <c r="O13006" t="s">
        <v>43067</v>
      </c>
      <c r="P13006" t="s">
        <v>43068</v>
      </c>
      <c r="Q13006" t="s">
        <v>44551</v>
      </c>
      <c r="T13006" s="4" t="s">
        <v>43132</v>
      </c>
      <c r="U13006" t="s">
        <v>43132</v>
      </c>
      <c r="V13006" t="s">
        <v>44596</v>
      </c>
      <c r="W13006" t="s">
        <v>44596</v>
      </c>
      <c r="X13006" s="5" t="s">
        <v>44596</v>
      </c>
    </row>
    <row r="13007" spans="1:27" x14ac:dyDescent="0.7">
      <c r="A13007">
        <v>13006</v>
      </c>
      <c r="B13007" t="s">
        <v>43065</v>
      </c>
      <c r="C13007" t="s">
        <v>22995</v>
      </c>
      <c r="D13007">
        <v>44</v>
      </c>
      <c r="E13007">
        <v>5</v>
      </c>
      <c r="F13007">
        <v>1</v>
      </c>
      <c r="G13007" t="s">
        <v>41789</v>
      </c>
      <c r="H13007" t="s">
        <v>41790</v>
      </c>
      <c r="J13007" s="8" t="s">
        <v>1481</v>
      </c>
      <c r="K13007" t="s">
        <v>19771</v>
      </c>
      <c r="L13007" t="s">
        <v>386</v>
      </c>
      <c r="M13007" t="s">
        <v>39598</v>
      </c>
      <c r="N13007" s="5" t="s">
        <v>39598</v>
      </c>
      <c r="O13007" t="s">
        <v>44552</v>
      </c>
      <c r="P13007" t="s">
        <v>44553</v>
      </c>
      <c r="Q13007" t="s">
        <v>44554</v>
      </c>
      <c r="T13007" s="4" t="s">
        <v>43132</v>
      </c>
      <c r="U13007" t="s">
        <v>43132</v>
      </c>
      <c r="V13007" t="s">
        <v>44596</v>
      </c>
      <c r="W13007" t="s">
        <v>44596</v>
      </c>
      <c r="X13007" s="5" t="s">
        <v>44596</v>
      </c>
    </row>
    <row r="13008" spans="1:27" x14ac:dyDescent="0.7">
      <c r="A13008">
        <v>13007</v>
      </c>
      <c r="B13008" t="s">
        <v>43066</v>
      </c>
      <c r="C13008" t="s">
        <v>22995</v>
      </c>
      <c r="D13008">
        <v>44</v>
      </c>
      <c r="E13008">
        <v>6</v>
      </c>
      <c r="F13008">
        <v>1</v>
      </c>
      <c r="G13008" t="s">
        <v>17175</v>
      </c>
      <c r="H13008" t="s">
        <v>41791</v>
      </c>
      <c r="J13008" s="8" t="s">
        <v>17154</v>
      </c>
      <c r="K13008" t="s">
        <v>3219</v>
      </c>
      <c r="L13008" t="s">
        <v>39598</v>
      </c>
      <c r="M13008" t="s">
        <v>39598</v>
      </c>
      <c r="N13008" s="5" t="s">
        <v>39598</v>
      </c>
      <c r="O13008" t="s">
        <v>44555</v>
      </c>
      <c r="P13008" t="s">
        <v>44556</v>
      </c>
      <c r="T13008" s="4" t="s">
        <v>43132</v>
      </c>
      <c r="U13008" t="s">
        <v>43132</v>
      </c>
      <c r="V13008" t="s">
        <v>44596</v>
      </c>
      <c r="W13008" t="s">
        <v>44596</v>
      </c>
      <c r="X13008" s="5" t="s">
        <v>44596</v>
      </c>
    </row>
    <row r="13009" spans="1:24" x14ac:dyDescent="0.7">
      <c r="A13009">
        <v>13008</v>
      </c>
      <c r="B13009" t="s">
        <v>43067</v>
      </c>
      <c r="C13009" t="s">
        <v>22995</v>
      </c>
      <c r="D13009">
        <v>44</v>
      </c>
      <c r="E13009">
        <v>7</v>
      </c>
      <c r="F13009">
        <v>1</v>
      </c>
      <c r="G13009" t="s">
        <v>27914</v>
      </c>
      <c r="H13009" t="s">
        <v>41792</v>
      </c>
      <c r="J13009" s="8" t="s">
        <v>6505</v>
      </c>
      <c r="K13009" t="s">
        <v>11</v>
      </c>
      <c r="L13009" t="s">
        <v>39598</v>
      </c>
      <c r="M13009" t="s">
        <v>39598</v>
      </c>
      <c r="N13009" s="5" t="s">
        <v>39598</v>
      </c>
      <c r="O13009" t="s">
        <v>44557</v>
      </c>
      <c r="P13009" t="s">
        <v>44558</v>
      </c>
      <c r="T13009" s="4" t="s">
        <v>43132</v>
      </c>
      <c r="U13009" t="s">
        <v>43132</v>
      </c>
      <c r="V13009" t="s">
        <v>44596</v>
      </c>
      <c r="W13009" t="s">
        <v>44596</v>
      </c>
      <c r="X13009" s="5" t="s">
        <v>44596</v>
      </c>
    </row>
    <row r="13010" spans="1:24" x14ac:dyDescent="0.7">
      <c r="A13010">
        <v>13009</v>
      </c>
      <c r="B13010" t="s">
        <v>43068</v>
      </c>
      <c r="C13010" t="s">
        <v>22995</v>
      </c>
      <c r="D13010">
        <v>44</v>
      </c>
      <c r="E13010">
        <v>8</v>
      </c>
      <c r="F13010">
        <v>1</v>
      </c>
      <c r="G13010" t="s">
        <v>41793</v>
      </c>
      <c r="H13010" t="s">
        <v>41794</v>
      </c>
      <c r="J13010" s="8" t="s">
        <v>860</v>
      </c>
      <c r="K13010" t="s">
        <v>1164</v>
      </c>
      <c r="L13010" t="s">
        <v>39598</v>
      </c>
      <c r="M13010" t="s">
        <v>39598</v>
      </c>
      <c r="N13010" s="5" t="s">
        <v>39598</v>
      </c>
      <c r="O13010" t="s">
        <v>44559</v>
      </c>
      <c r="P13010" t="s">
        <v>44560</v>
      </c>
      <c r="T13010" s="4" t="s">
        <v>43132</v>
      </c>
      <c r="U13010" t="s">
        <v>43132</v>
      </c>
      <c r="V13010" t="s">
        <v>44596</v>
      </c>
      <c r="W13010" t="s">
        <v>44596</v>
      </c>
      <c r="X13010" s="5" t="s">
        <v>44596</v>
      </c>
    </row>
    <row r="13011" spans="1:24" x14ac:dyDescent="0.7">
      <c r="A13011">
        <v>13010</v>
      </c>
      <c r="B13011" t="s">
        <v>43069</v>
      </c>
      <c r="C13011" t="s">
        <v>22995</v>
      </c>
      <c r="D13011">
        <v>44</v>
      </c>
      <c r="E13011">
        <v>9</v>
      </c>
      <c r="F13011">
        <v>1</v>
      </c>
      <c r="G13011" t="s">
        <v>41795</v>
      </c>
      <c r="H13011" t="s">
        <v>41796</v>
      </c>
      <c r="J13011" s="8" t="s">
        <v>3474</v>
      </c>
      <c r="K13011" t="s">
        <v>1420</v>
      </c>
      <c r="L13011" t="s">
        <v>39598</v>
      </c>
      <c r="M13011" t="s">
        <v>39598</v>
      </c>
      <c r="N13011" s="5" t="s">
        <v>39598</v>
      </c>
      <c r="O13011" t="s">
        <v>44561</v>
      </c>
      <c r="P13011" t="s">
        <v>43070</v>
      </c>
      <c r="T13011" s="4" t="s">
        <v>43132</v>
      </c>
      <c r="U13011" t="s">
        <v>43132</v>
      </c>
      <c r="V13011" t="s">
        <v>44596</v>
      </c>
      <c r="W13011" t="s">
        <v>44596</v>
      </c>
      <c r="X13011" s="5" t="s">
        <v>44596</v>
      </c>
    </row>
    <row r="13012" spans="1:24" x14ac:dyDescent="0.7">
      <c r="A13012">
        <v>13011</v>
      </c>
      <c r="B13012" t="s">
        <v>43070</v>
      </c>
      <c r="C13012" t="s">
        <v>22995</v>
      </c>
      <c r="D13012">
        <v>44</v>
      </c>
      <c r="E13012">
        <v>10</v>
      </c>
      <c r="F13012">
        <v>1</v>
      </c>
      <c r="G13012" t="s">
        <v>41797</v>
      </c>
      <c r="H13012" t="s">
        <v>41796</v>
      </c>
      <c r="J13012" s="8" t="s">
        <v>723</v>
      </c>
      <c r="K13012" t="s">
        <v>664</v>
      </c>
      <c r="L13012" t="s">
        <v>39598</v>
      </c>
      <c r="M13012" t="s">
        <v>39598</v>
      </c>
      <c r="N13012" s="5" t="s">
        <v>39598</v>
      </c>
      <c r="O13012" t="s">
        <v>43071</v>
      </c>
      <c r="P13012" t="s">
        <v>43072</v>
      </c>
      <c r="T13012" s="4" t="s">
        <v>43132</v>
      </c>
      <c r="U13012" t="s">
        <v>43132</v>
      </c>
      <c r="V13012" t="s">
        <v>44596</v>
      </c>
      <c r="W13012" t="s">
        <v>44596</v>
      </c>
      <c r="X13012" s="5" t="s">
        <v>44596</v>
      </c>
    </row>
    <row r="13013" spans="1:24" x14ac:dyDescent="0.7">
      <c r="A13013">
        <v>13012</v>
      </c>
      <c r="B13013" t="s">
        <v>43071</v>
      </c>
      <c r="C13013" t="s">
        <v>22995</v>
      </c>
      <c r="D13013">
        <v>44</v>
      </c>
      <c r="E13013">
        <v>11</v>
      </c>
      <c r="F13013">
        <v>1</v>
      </c>
      <c r="G13013" t="s">
        <v>41798</v>
      </c>
      <c r="H13013" t="s">
        <v>41796</v>
      </c>
      <c r="J13013" s="8" t="s">
        <v>1481</v>
      </c>
      <c r="K13013" t="s">
        <v>1420</v>
      </c>
      <c r="L13013" t="s">
        <v>39598</v>
      </c>
      <c r="M13013" t="s">
        <v>39598</v>
      </c>
      <c r="N13013" s="5" t="s">
        <v>39598</v>
      </c>
      <c r="O13013" t="s">
        <v>43073</v>
      </c>
      <c r="P13013" t="s">
        <v>43074</v>
      </c>
      <c r="T13013" s="4" t="s">
        <v>43132</v>
      </c>
      <c r="U13013" t="s">
        <v>43132</v>
      </c>
      <c r="V13013" t="s">
        <v>44596</v>
      </c>
      <c r="W13013" t="s">
        <v>44596</v>
      </c>
      <c r="X13013" s="5" t="s">
        <v>44596</v>
      </c>
    </row>
    <row r="13014" spans="1:24" x14ac:dyDescent="0.7">
      <c r="A13014">
        <v>13013</v>
      </c>
      <c r="B13014" t="s">
        <v>43072</v>
      </c>
      <c r="C13014" t="s">
        <v>22995</v>
      </c>
      <c r="D13014">
        <v>44</v>
      </c>
      <c r="E13014">
        <v>12</v>
      </c>
      <c r="F13014">
        <v>1</v>
      </c>
      <c r="G13014" t="s">
        <v>41799</v>
      </c>
      <c r="H13014" t="s">
        <v>41800</v>
      </c>
      <c r="J13014" s="8" t="s">
        <v>225</v>
      </c>
      <c r="K13014" t="s">
        <v>18922</v>
      </c>
      <c r="L13014" t="s">
        <v>39598</v>
      </c>
      <c r="M13014" t="s">
        <v>39598</v>
      </c>
      <c r="N13014" s="5" t="s">
        <v>39598</v>
      </c>
      <c r="O13014" t="s">
        <v>43075</v>
      </c>
      <c r="P13014" t="s">
        <v>43076</v>
      </c>
      <c r="T13014" s="4" t="s">
        <v>43132</v>
      </c>
      <c r="U13014" t="s">
        <v>43132</v>
      </c>
      <c r="V13014" t="s">
        <v>44596</v>
      </c>
      <c r="W13014" t="s">
        <v>44596</v>
      </c>
      <c r="X13014" s="5" t="s">
        <v>44596</v>
      </c>
    </row>
    <row r="13015" spans="1:24" x14ac:dyDescent="0.7">
      <c r="A13015">
        <v>13014</v>
      </c>
      <c r="B13015" t="s">
        <v>43073</v>
      </c>
      <c r="C13015" t="s">
        <v>22995</v>
      </c>
      <c r="D13015">
        <v>44</v>
      </c>
      <c r="E13015">
        <v>13</v>
      </c>
      <c r="F13015">
        <v>1</v>
      </c>
      <c r="G13015" t="s">
        <v>41801</v>
      </c>
      <c r="H13015" t="s">
        <v>41802</v>
      </c>
      <c r="J13015" s="8" t="s">
        <v>41803</v>
      </c>
      <c r="K13015" t="s">
        <v>9673</v>
      </c>
      <c r="L13015" t="s">
        <v>39598</v>
      </c>
      <c r="M13015" t="s">
        <v>39598</v>
      </c>
      <c r="N13015" s="5" t="s">
        <v>39598</v>
      </c>
      <c r="O13015" t="s">
        <v>43077</v>
      </c>
      <c r="P13015" t="s">
        <v>44562</v>
      </c>
      <c r="T13015" s="4" t="s">
        <v>43132</v>
      </c>
      <c r="U13015" t="s">
        <v>43132</v>
      </c>
      <c r="V13015" t="s">
        <v>44596</v>
      </c>
      <c r="W13015" t="s">
        <v>44596</v>
      </c>
      <c r="X13015" s="5" t="s">
        <v>44596</v>
      </c>
    </row>
    <row r="13016" spans="1:24" x14ac:dyDescent="0.7">
      <c r="A13016">
        <v>13015</v>
      </c>
      <c r="B13016" t="s">
        <v>43074</v>
      </c>
      <c r="C13016" t="s">
        <v>22995</v>
      </c>
      <c r="D13016">
        <v>44</v>
      </c>
      <c r="E13016">
        <v>14</v>
      </c>
      <c r="F13016">
        <v>1</v>
      </c>
      <c r="G13016" t="s">
        <v>41804</v>
      </c>
      <c r="H13016" t="s">
        <v>41805</v>
      </c>
      <c r="J13016" s="8" t="s">
        <v>228</v>
      </c>
      <c r="K13016" t="s">
        <v>4679</v>
      </c>
      <c r="L13016" t="s">
        <v>40782</v>
      </c>
      <c r="M13016" t="s">
        <v>39598</v>
      </c>
      <c r="N13016" s="5" t="s">
        <v>39598</v>
      </c>
      <c r="O13016" t="s">
        <v>44563</v>
      </c>
      <c r="P13016" t="s">
        <v>44564</v>
      </c>
      <c r="Q13016" t="s">
        <v>44565</v>
      </c>
      <c r="T13016" s="4" t="s">
        <v>43132</v>
      </c>
      <c r="U13016" t="s">
        <v>43132</v>
      </c>
      <c r="V13016" t="s">
        <v>44596</v>
      </c>
      <c r="W13016" t="s">
        <v>44596</v>
      </c>
      <c r="X13016" s="5" t="s">
        <v>44596</v>
      </c>
    </row>
    <row r="13017" spans="1:24" x14ac:dyDescent="0.7">
      <c r="A13017">
        <v>13016</v>
      </c>
      <c r="B13017" t="s">
        <v>43075</v>
      </c>
      <c r="C13017" t="s">
        <v>22995</v>
      </c>
      <c r="D13017">
        <v>44</v>
      </c>
      <c r="E13017">
        <v>15</v>
      </c>
      <c r="F13017">
        <v>1</v>
      </c>
      <c r="G13017" t="s">
        <v>41806</v>
      </c>
      <c r="H13017" t="s">
        <v>41807</v>
      </c>
      <c r="J13017" s="8" t="s">
        <v>10610</v>
      </c>
      <c r="K13017" t="s">
        <v>1447</v>
      </c>
      <c r="L13017" t="s">
        <v>2004</v>
      </c>
      <c r="M13017" t="s">
        <v>39598</v>
      </c>
      <c r="N13017" s="5" t="s">
        <v>39598</v>
      </c>
      <c r="O13017" t="s">
        <v>44566</v>
      </c>
      <c r="P13017" t="s">
        <v>44567</v>
      </c>
      <c r="Q13017" t="s">
        <v>44568</v>
      </c>
      <c r="T13017" s="4" t="s">
        <v>43132</v>
      </c>
      <c r="U13017" t="s">
        <v>43132</v>
      </c>
      <c r="V13017" t="s">
        <v>44596</v>
      </c>
      <c r="W13017" t="s">
        <v>44596</v>
      </c>
      <c r="X13017" s="5" t="s">
        <v>44596</v>
      </c>
    </row>
    <row r="13018" spans="1:24" x14ac:dyDescent="0.7">
      <c r="A13018">
        <v>13017</v>
      </c>
      <c r="B13018" t="s">
        <v>43076</v>
      </c>
      <c r="C13018" t="s">
        <v>22995</v>
      </c>
      <c r="D13018">
        <v>44</v>
      </c>
      <c r="E13018">
        <v>16</v>
      </c>
      <c r="F13018">
        <v>1</v>
      </c>
      <c r="G13018" t="s">
        <v>8648</v>
      </c>
      <c r="H13018" t="s">
        <v>41808</v>
      </c>
      <c r="J13018" s="8" t="s">
        <v>8639</v>
      </c>
      <c r="K13018" t="s">
        <v>4682</v>
      </c>
      <c r="L13018" t="s">
        <v>39598</v>
      </c>
      <c r="M13018" t="s">
        <v>39598</v>
      </c>
      <c r="N13018" s="5" t="s">
        <v>39598</v>
      </c>
      <c r="O13018" t="s">
        <v>44569</v>
      </c>
      <c r="P13018" t="s">
        <v>44570</v>
      </c>
      <c r="T13018" s="4" t="s">
        <v>43132</v>
      </c>
      <c r="U13018" t="s">
        <v>43132</v>
      </c>
      <c r="V13018" t="s">
        <v>44596</v>
      </c>
      <c r="W13018" t="s">
        <v>44596</v>
      </c>
      <c r="X13018" s="5" t="s">
        <v>44596</v>
      </c>
    </row>
    <row r="13019" spans="1:24" x14ac:dyDescent="0.7">
      <c r="A13019">
        <v>13018</v>
      </c>
      <c r="B13019" t="s">
        <v>43077</v>
      </c>
      <c r="C13019" t="s">
        <v>22995</v>
      </c>
      <c r="D13019">
        <v>44</v>
      </c>
      <c r="E13019">
        <v>17</v>
      </c>
      <c r="F13019">
        <v>1</v>
      </c>
      <c r="G13019" t="s">
        <v>41809</v>
      </c>
      <c r="H13019" t="s">
        <v>41810</v>
      </c>
      <c r="J13019" s="8" t="s">
        <v>3018</v>
      </c>
      <c r="K13019" t="s">
        <v>572</v>
      </c>
      <c r="L13019" t="s">
        <v>39598</v>
      </c>
      <c r="M13019" t="s">
        <v>39598</v>
      </c>
      <c r="N13019" s="5" t="s">
        <v>39598</v>
      </c>
      <c r="O13019" t="s">
        <v>44571</v>
      </c>
      <c r="P13019" t="s">
        <v>44572</v>
      </c>
      <c r="T13019" s="4" t="s">
        <v>43132</v>
      </c>
      <c r="U13019" t="s">
        <v>43132</v>
      </c>
      <c r="V13019" t="s">
        <v>44596</v>
      </c>
      <c r="W13019" t="s">
        <v>44596</v>
      </c>
      <c r="X13019" s="5" t="s">
        <v>44596</v>
      </c>
    </row>
    <row r="13020" spans="1:24" x14ac:dyDescent="0.7">
      <c r="A13020">
        <v>13019</v>
      </c>
      <c r="B13020" t="s">
        <v>43078</v>
      </c>
      <c r="C13020" t="s">
        <v>22995</v>
      </c>
      <c r="D13020">
        <v>44</v>
      </c>
      <c r="E13020">
        <v>18</v>
      </c>
      <c r="F13020">
        <v>1</v>
      </c>
      <c r="G13020" t="s">
        <v>41811</v>
      </c>
      <c r="H13020" t="s">
        <v>41810</v>
      </c>
      <c r="J13020" s="8" t="s">
        <v>20846</v>
      </c>
      <c r="K13020" t="s">
        <v>3584</v>
      </c>
      <c r="L13020" t="s">
        <v>39598</v>
      </c>
      <c r="M13020" t="s">
        <v>39598</v>
      </c>
      <c r="N13020" s="5" t="s">
        <v>39598</v>
      </c>
      <c r="O13020" t="s">
        <v>44573</v>
      </c>
      <c r="P13020" t="s">
        <v>43079</v>
      </c>
      <c r="T13020" s="4" t="s">
        <v>43132</v>
      </c>
      <c r="U13020" t="s">
        <v>43132</v>
      </c>
      <c r="V13020" t="s">
        <v>44596</v>
      </c>
      <c r="W13020" t="s">
        <v>44596</v>
      </c>
      <c r="X13020" s="5" t="s">
        <v>44596</v>
      </c>
    </row>
    <row r="13021" spans="1:24" x14ac:dyDescent="0.7">
      <c r="A13021">
        <v>13020</v>
      </c>
      <c r="B13021" t="s">
        <v>43079</v>
      </c>
      <c r="C13021" t="s">
        <v>22995</v>
      </c>
      <c r="D13021">
        <v>44</v>
      </c>
      <c r="E13021">
        <v>19</v>
      </c>
      <c r="F13021">
        <v>1</v>
      </c>
      <c r="G13021" t="s">
        <v>41812</v>
      </c>
      <c r="H13021" t="s">
        <v>41813</v>
      </c>
      <c r="J13021" s="8" t="s">
        <v>723</v>
      </c>
      <c r="K13021" t="s">
        <v>4392</v>
      </c>
      <c r="L13021" t="s">
        <v>39598</v>
      </c>
      <c r="M13021" t="s">
        <v>39598</v>
      </c>
      <c r="N13021" s="5" t="s">
        <v>39598</v>
      </c>
      <c r="O13021" t="s">
        <v>43080</v>
      </c>
      <c r="P13021" t="s">
        <v>44577</v>
      </c>
      <c r="T13021" s="4" t="s">
        <v>43132</v>
      </c>
      <c r="U13021" t="s">
        <v>43132</v>
      </c>
      <c r="V13021" t="s">
        <v>44596</v>
      </c>
      <c r="W13021" t="s">
        <v>44596</v>
      </c>
      <c r="X13021" s="5" t="s">
        <v>44596</v>
      </c>
    </row>
    <row r="13022" spans="1:24" x14ac:dyDescent="0.7">
      <c r="A13022">
        <v>13021</v>
      </c>
      <c r="B13022" t="s">
        <v>43080</v>
      </c>
      <c r="C13022" t="s">
        <v>22995</v>
      </c>
      <c r="D13022">
        <v>44</v>
      </c>
      <c r="E13022">
        <v>19</v>
      </c>
      <c r="F13022">
        <v>2</v>
      </c>
      <c r="G13022" t="s">
        <v>41814</v>
      </c>
      <c r="H13022" t="s">
        <v>41815</v>
      </c>
      <c r="J13022" s="8" t="s">
        <v>723</v>
      </c>
      <c r="K13022" t="s">
        <v>13986</v>
      </c>
      <c r="L13022" t="s">
        <v>39598</v>
      </c>
      <c r="M13022" t="s">
        <v>39598</v>
      </c>
      <c r="N13022" s="5" t="s">
        <v>39598</v>
      </c>
      <c r="O13022" t="s">
        <v>43080</v>
      </c>
      <c r="P13022" t="s">
        <v>44578</v>
      </c>
      <c r="T13022" s="4" t="s">
        <v>43132</v>
      </c>
      <c r="U13022" t="s">
        <v>43132</v>
      </c>
      <c r="V13022" t="s">
        <v>44596</v>
      </c>
      <c r="W13022" t="s">
        <v>44596</v>
      </c>
      <c r="X13022" s="5" t="s">
        <v>44596</v>
      </c>
    </row>
    <row r="13023" spans="1:24" x14ac:dyDescent="0.7">
      <c r="A13023">
        <v>13022</v>
      </c>
      <c r="B13023" t="s">
        <v>43081</v>
      </c>
      <c r="C13023" t="s">
        <v>22995</v>
      </c>
      <c r="D13023">
        <v>44</v>
      </c>
      <c r="E13023">
        <v>19</v>
      </c>
      <c r="F13023">
        <v>3</v>
      </c>
      <c r="G13023" t="s">
        <v>41816</v>
      </c>
      <c r="H13023" t="s">
        <v>41817</v>
      </c>
      <c r="J13023" s="8" t="s">
        <v>723</v>
      </c>
      <c r="K13023" t="s">
        <v>4809</v>
      </c>
      <c r="L13023" t="s">
        <v>187</v>
      </c>
      <c r="M13023" t="s">
        <v>39598</v>
      </c>
      <c r="N13023" s="5" t="s">
        <v>39598</v>
      </c>
      <c r="O13023" t="s">
        <v>43080</v>
      </c>
      <c r="P13023" t="s">
        <v>43083</v>
      </c>
      <c r="Q13023" t="s">
        <v>43084</v>
      </c>
      <c r="T13023" s="4" t="s">
        <v>43132</v>
      </c>
      <c r="U13023" t="s">
        <v>43132</v>
      </c>
      <c r="V13023" t="s">
        <v>44596</v>
      </c>
      <c r="W13023" t="s">
        <v>44596</v>
      </c>
      <c r="X13023" s="5" t="s">
        <v>44596</v>
      </c>
    </row>
    <row r="13024" spans="1:24" x14ac:dyDescent="0.7">
      <c r="A13024">
        <v>13023</v>
      </c>
      <c r="B13024" t="s">
        <v>43082</v>
      </c>
      <c r="C13024" t="s">
        <v>22995</v>
      </c>
      <c r="D13024">
        <v>44</v>
      </c>
      <c r="E13024">
        <v>20</v>
      </c>
      <c r="F13024">
        <v>1</v>
      </c>
      <c r="G13024" t="s">
        <v>41818</v>
      </c>
      <c r="H13024" t="s">
        <v>41819</v>
      </c>
      <c r="J13024" s="8" t="s">
        <v>4809</v>
      </c>
      <c r="K13024" t="s">
        <v>26821</v>
      </c>
      <c r="L13024" t="s">
        <v>39598</v>
      </c>
      <c r="M13024" t="s">
        <v>39598</v>
      </c>
      <c r="N13024" s="5" t="s">
        <v>39598</v>
      </c>
      <c r="O13024" t="s">
        <v>44579</v>
      </c>
      <c r="P13024" t="s">
        <v>44574</v>
      </c>
      <c r="T13024" s="4" t="s">
        <v>43132</v>
      </c>
      <c r="U13024" t="s">
        <v>43132</v>
      </c>
      <c r="V13024" t="s">
        <v>44596</v>
      </c>
      <c r="W13024" t="s">
        <v>44596</v>
      </c>
      <c r="X13024" s="5" t="s">
        <v>44596</v>
      </c>
    </row>
    <row r="13025" spans="1:26" x14ac:dyDescent="0.7">
      <c r="A13025">
        <v>13024</v>
      </c>
      <c r="B13025" t="s">
        <v>43083</v>
      </c>
      <c r="C13025" t="s">
        <v>22995</v>
      </c>
      <c r="D13025">
        <v>44</v>
      </c>
      <c r="E13025">
        <v>21</v>
      </c>
      <c r="F13025">
        <v>1</v>
      </c>
      <c r="G13025" t="s">
        <v>41820</v>
      </c>
      <c r="H13025" t="s">
        <v>41821</v>
      </c>
      <c r="J13025" s="8" t="s">
        <v>2150</v>
      </c>
      <c r="K13025" t="s">
        <v>14026</v>
      </c>
      <c r="L13025" t="s">
        <v>39598</v>
      </c>
      <c r="M13025" t="s">
        <v>39598</v>
      </c>
      <c r="N13025" s="5" t="s">
        <v>39598</v>
      </c>
      <c r="O13025" t="s">
        <v>44580</v>
      </c>
      <c r="P13025" t="s">
        <v>44581</v>
      </c>
      <c r="T13025" s="4" t="s">
        <v>43132</v>
      </c>
      <c r="U13025" t="s">
        <v>43132</v>
      </c>
      <c r="V13025" t="s">
        <v>44596</v>
      </c>
      <c r="W13025" t="s">
        <v>44596</v>
      </c>
      <c r="X13025" s="5" t="s">
        <v>44596</v>
      </c>
    </row>
    <row r="13026" spans="1:26" x14ac:dyDescent="0.7">
      <c r="A13026">
        <v>13025</v>
      </c>
      <c r="B13026" t="s">
        <v>43084</v>
      </c>
      <c r="C13026" t="s">
        <v>22995</v>
      </c>
      <c r="D13026">
        <v>44</v>
      </c>
      <c r="E13026">
        <v>22</v>
      </c>
      <c r="F13026">
        <v>1</v>
      </c>
      <c r="G13026" t="s">
        <v>41822</v>
      </c>
      <c r="H13026" t="s">
        <v>41823</v>
      </c>
      <c r="J13026" s="8" t="s">
        <v>1370</v>
      </c>
      <c r="K13026" t="s">
        <v>6760</v>
      </c>
      <c r="L13026" t="s">
        <v>1361</v>
      </c>
      <c r="M13026" t="s">
        <v>39598</v>
      </c>
      <c r="N13026" s="5" t="s">
        <v>39598</v>
      </c>
      <c r="O13026" t="s">
        <v>44582</v>
      </c>
      <c r="P13026" t="s">
        <v>44575</v>
      </c>
      <c r="Q13026" t="s">
        <v>44576</v>
      </c>
      <c r="T13026" s="4" t="s">
        <v>43132</v>
      </c>
      <c r="U13026" t="s">
        <v>43132</v>
      </c>
      <c r="V13026" t="s">
        <v>44596</v>
      </c>
      <c r="W13026" t="s">
        <v>44596</v>
      </c>
      <c r="X13026" s="5" t="s">
        <v>44596</v>
      </c>
    </row>
    <row r="13027" spans="1:26" x14ac:dyDescent="0.7">
      <c r="A13027">
        <v>13026</v>
      </c>
      <c r="B13027" t="s">
        <v>43085</v>
      </c>
      <c r="C13027" t="s">
        <v>22995</v>
      </c>
      <c r="D13027">
        <v>44</v>
      </c>
      <c r="E13027">
        <v>23</v>
      </c>
      <c r="F13027">
        <v>1</v>
      </c>
      <c r="G13027" t="s">
        <v>41824</v>
      </c>
      <c r="H13027" t="s">
        <v>41825</v>
      </c>
      <c r="J13027" s="8" t="s">
        <v>14643</v>
      </c>
      <c r="K13027" t="s">
        <v>1069</v>
      </c>
      <c r="L13027" t="s">
        <v>39598</v>
      </c>
      <c r="M13027" t="s">
        <v>39598</v>
      </c>
      <c r="N13027" s="5" t="s">
        <v>39598</v>
      </c>
      <c r="O13027" t="s">
        <v>44583</v>
      </c>
      <c r="P13027" t="s">
        <v>44584</v>
      </c>
      <c r="T13027" s="4" t="s">
        <v>43132</v>
      </c>
      <c r="U13027" t="s">
        <v>43132</v>
      </c>
      <c r="V13027" t="s">
        <v>44596</v>
      </c>
      <c r="W13027" t="s">
        <v>44596</v>
      </c>
      <c r="X13027" s="5" t="s">
        <v>44596</v>
      </c>
    </row>
    <row r="13028" spans="1:26" x14ac:dyDescent="0.7">
      <c r="A13028">
        <v>13027</v>
      </c>
      <c r="B13028" t="s">
        <v>43086</v>
      </c>
      <c r="C13028" t="s">
        <v>22995</v>
      </c>
      <c r="D13028">
        <v>44</v>
      </c>
      <c r="E13028">
        <v>24</v>
      </c>
      <c r="F13028">
        <v>1</v>
      </c>
      <c r="G13028" t="s">
        <v>41826</v>
      </c>
      <c r="H13028" t="s">
        <v>41827</v>
      </c>
      <c r="J13028" s="8" t="s">
        <v>18840</v>
      </c>
      <c r="K13028" t="s">
        <v>6505</v>
      </c>
      <c r="L13028" t="s">
        <v>39598</v>
      </c>
      <c r="M13028" t="s">
        <v>39598</v>
      </c>
      <c r="N13028" s="5" t="s">
        <v>39598</v>
      </c>
      <c r="O13028" t="s">
        <v>44585</v>
      </c>
      <c r="P13028" t="s">
        <v>43087</v>
      </c>
      <c r="T13028" s="4" t="s">
        <v>43132</v>
      </c>
      <c r="U13028" t="s">
        <v>43132</v>
      </c>
      <c r="V13028" t="s">
        <v>44596</v>
      </c>
      <c r="W13028" t="s">
        <v>44596</v>
      </c>
      <c r="X13028" s="5" t="s">
        <v>44596</v>
      </c>
    </row>
    <row r="13029" spans="1:26" x14ac:dyDescent="0.7">
      <c r="A13029">
        <v>13028</v>
      </c>
      <c r="B13029" t="s">
        <v>43087</v>
      </c>
      <c r="C13029" t="s">
        <v>22995</v>
      </c>
      <c r="D13029">
        <v>44</v>
      </c>
      <c r="E13029">
        <v>25</v>
      </c>
      <c r="F13029">
        <v>1</v>
      </c>
      <c r="G13029" t="s">
        <v>40831</v>
      </c>
      <c r="H13029" t="s">
        <v>41827</v>
      </c>
      <c r="J13029" s="8" t="s">
        <v>6505</v>
      </c>
      <c r="K13029" t="s">
        <v>14894</v>
      </c>
      <c r="L13029" t="s">
        <v>39598</v>
      </c>
      <c r="M13029" t="s">
        <v>39598</v>
      </c>
      <c r="N13029" s="5" t="s">
        <v>39598</v>
      </c>
      <c r="O13029" t="s">
        <v>43088</v>
      </c>
      <c r="P13029" t="s">
        <v>43089</v>
      </c>
      <c r="T13029" s="4" t="s">
        <v>43132</v>
      </c>
      <c r="U13029" t="s">
        <v>43132</v>
      </c>
      <c r="V13029" t="s">
        <v>44596</v>
      </c>
      <c r="W13029" t="s">
        <v>44596</v>
      </c>
      <c r="X13029" s="5" t="s">
        <v>44596</v>
      </c>
    </row>
    <row r="13030" spans="1:26" x14ac:dyDescent="0.7">
      <c r="A13030">
        <v>13029</v>
      </c>
      <c r="B13030" t="s">
        <v>43088</v>
      </c>
      <c r="C13030" t="s">
        <v>22995</v>
      </c>
      <c r="D13030">
        <v>44</v>
      </c>
      <c r="E13030">
        <v>26</v>
      </c>
      <c r="F13030">
        <v>1</v>
      </c>
      <c r="G13030" t="s">
        <v>41828</v>
      </c>
      <c r="H13030" t="s">
        <v>41829</v>
      </c>
      <c r="J13030" s="8" t="s">
        <v>2193</v>
      </c>
      <c r="K13030" t="s">
        <v>17957</v>
      </c>
      <c r="L13030" t="s">
        <v>27</v>
      </c>
      <c r="M13030" t="s">
        <v>39598</v>
      </c>
      <c r="N13030" s="5" t="s">
        <v>39598</v>
      </c>
      <c r="O13030" t="s">
        <v>44586</v>
      </c>
      <c r="P13030" t="s">
        <v>44587</v>
      </c>
      <c r="Q13030" t="s">
        <v>44588</v>
      </c>
      <c r="T13030" s="4" t="s">
        <v>43132</v>
      </c>
      <c r="U13030" t="s">
        <v>43132</v>
      </c>
      <c r="V13030" t="s">
        <v>44596</v>
      </c>
      <c r="W13030" t="s">
        <v>44596</v>
      </c>
      <c r="X13030" s="5" t="s">
        <v>44596</v>
      </c>
    </row>
    <row r="13031" spans="1:26" x14ac:dyDescent="0.7">
      <c r="A13031">
        <v>13030</v>
      </c>
      <c r="B13031" t="s">
        <v>43089</v>
      </c>
      <c r="C13031" t="s">
        <v>22995</v>
      </c>
      <c r="D13031">
        <v>44</v>
      </c>
      <c r="E13031">
        <v>26</v>
      </c>
      <c r="F13031">
        <v>2</v>
      </c>
      <c r="G13031" t="s">
        <v>41830</v>
      </c>
      <c r="H13031" t="s">
        <v>41829</v>
      </c>
      <c r="J13031" s="8" t="s">
        <v>2193</v>
      </c>
      <c r="K13031" t="s">
        <v>361</v>
      </c>
      <c r="L13031" t="s">
        <v>2098</v>
      </c>
      <c r="M13031" t="s">
        <v>39598</v>
      </c>
      <c r="N13031" s="5" t="s">
        <v>39598</v>
      </c>
      <c r="O13031" t="s">
        <v>44589</v>
      </c>
      <c r="P13031" t="s">
        <v>44590</v>
      </c>
      <c r="Q13031" t="s">
        <v>44591</v>
      </c>
      <c r="T13031" s="4" t="s">
        <v>43132</v>
      </c>
      <c r="U13031" t="s">
        <v>43132</v>
      </c>
      <c r="V13031" t="s">
        <v>44596</v>
      </c>
      <c r="W13031" t="s">
        <v>44596</v>
      </c>
      <c r="X13031" s="5" t="s">
        <v>44596</v>
      </c>
    </row>
    <row r="13032" spans="1:26" x14ac:dyDescent="0.7">
      <c r="A13032">
        <v>13031</v>
      </c>
      <c r="B13032" t="s">
        <v>44597</v>
      </c>
      <c r="C13032" t="s">
        <v>46485</v>
      </c>
      <c r="D13032" t="s">
        <v>43132</v>
      </c>
      <c r="E13032" t="s">
        <v>43132</v>
      </c>
      <c r="F13032" t="s">
        <v>43132</v>
      </c>
      <c r="G13032" t="s">
        <v>44598</v>
      </c>
      <c r="H13032" t="s">
        <v>44599</v>
      </c>
      <c r="J13032" s="8" t="s">
        <v>27277</v>
      </c>
      <c r="K13032" t="s">
        <v>3607</v>
      </c>
      <c r="L13032" t="s">
        <v>39598</v>
      </c>
      <c r="M13032" t="s">
        <v>39598</v>
      </c>
      <c r="N13032" t="s">
        <v>39598</v>
      </c>
      <c r="O13032" t="s">
        <v>44597</v>
      </c>
      <c r="P13032" t="s">
        <v>44600</v>
      </c>
      <c r="T13032" s="4" t="s">
        <v>46487</v>
      </c>
      <c r="U13032" t="s">
        <v>46488</v>
      </c>
      <c r="V13032" t="s">
        <v>43132</v>
      </c>
      <c r="W13032" t="s">
        <v>43132</v>
      </c>
      <c r="X13032" s="5" t="s">
        <v>43132</v>
      </c>
    </row>
    <row r="13033" spans="1:26" x14ac:dyDescent="0.7">
      <c r="A13033">
        <v>13032</v>
      </c>
      <c r="B13033" t="s">
        <v>44600</v>
      </c>
      <c r="C13033" t="s">
        <v>46485</v>
      </c>
      <c r="D13033" t="s">
        <v>43132</v>
      </c>
      <c r="E13033" t="s">
        <v>43132</v>
      </c>
      <c r="F13033" t="s">
        <v>43132</v>
      </c>
      <c r="G13033" t="s">
        <v>44601</v>
      </c>
      <c r="H13033" t="s">
        <v>44602</v>
      </c>
      <c r="J13033" s="8" t="s">
        <v>1500</v>
      </c>
      <c r="K13033" t="s">
        <v>11959</v>
      </c>
      <c r="L13033" t="s">
        <v>39598</v>
      </c>
      <c r="M13033" t="s">
        <v>39598</v>
      </c>
      <c r="N13033" t="s">
        <v>39598</v>
      </c>
      <c r="O13033" t="s">
        <v>44603</v>
      </c>
      <c r="P13033" t="s">
        <v>44604</v>
      </c>
      <c r="T13033" s="4" t="s">
        <v>46489</v>
      </c>
      <c r="U13033" t="s">
        <v>46490</v>
      </c>
      <c r="V13033" t="s">
        <v>43132</v>
      </c>
      <c r="W13033" t="s">
        <v>43132</v>
      </c>
      <c r="X13033" s="5" t="s">
        <v>43132</v>
      </c>
    </row>
    <row r="13034" spans="1:26" x14ac:dyDescent="0.7">
      <c r="A13034">
        <v>13033</v>
      </c>
      <c r="B13034" t="s">
        <v>44603</v>
      </c>
      <c r="C13034" t="s">
        <v>46485</v>
      </c>
      <c r="D13034" t="s">
        <v>43132</v>
      </c>
      <c r="E13034" t="s">
        <v>43132</v>
      </c>
      <c r="F13034" t="s">
        <v>43132</v>
      </c>
      <c r="G13034" t="s">
        <v>44605</v>
      </c>
      <c r="H13034" t="s">
        <v>44606</v>
      </c>
      <c r="J13034" s="8" t="s">
        <v>11788</v>
      </c>
      <c r="K13034" t="s">
        <v>26998</v>
      </c>
      <c r="L13034" t="s">
        <v>39598</v>
      </c>
      <c r="M13034" t="s">
        <v>39598</v>
      </c>
      <c r="N13034" t="s">
        <v>39598</v>
      </c>
      <c r="O13034" t="s">
        <v>44607</v>
      </c>
      <c r="P13034" t="s">
        <v>44608</v>
      </c>
      <c r="T13034" s="4" t="s">
        <v>22517</v>
      </c>
      <c r="U13034" t="s">
        <v>22472</v>
      </c>
      <c r="V13034" t="s">
        <v>43132</v>
      </c>
      <c r="W13034" t="s">
        <v>43132</v>
      </c>
      <c r="X13034" s="5" t="s">
        <v>43132</v>
      </c>
    </row>
    <row r="13035" spans="1:26" x14ac:dyDescent="0.7">
      <c r="A13035">
        <v>13034</v>
      </c>
      <c r="B13035" t="s">
        <v>44604</v>
      </c>
      <c r="C13035" t="s">
        <v>46485</v>
      </c>
      <c r="D13035" t="s">
        <v>43132</v>
      </c>
      <c r="E13035" t="s">
        <v>43132</v>
      </c>
      <c r="F13035" t="s">
        <v>43132</v>
      </c>
      <c r="G13035" t="s">
        <v>10061</v>
      </c>
      <c r="H13035" t="s">
        <v>44609</v>
      </c>
      <c r="J13035" s="8" t="s">
        <v>10062</v>
      </c>
      <c r="K13035" t="s">
        <v>1370</v>
      </c>
      <c r="L13035" t="s">
        <v>39598</v>
      </c>
      <c r="M13035" t="s">
        <v>39598</v>
      </c>
      <c r="N13035" t="s">
        <v>39598</v>
      </c>
      <c r="O13035" t="s">
        <v>44610</v>
      </c>
      <c r="P13035" t="s">
        <v>44611</v>
      </c>
      <c r="T13035" s="4" t="s">
        <v>46491</v>
      </c>
      <c r="U13035" t="s">
        <v>46492</v>
      </c>
      <c r="V13035" t="s">
        <v>43132</v>
      </c>
      <c r="W13035" t="s">
        <v>43132</v>
      </c>
      <c r="X13035" s="5" t="s">
        <v>43132</v>
      </c>
    </row>
    <row r="13036" spans="1:26" x14ac:dyDescent="0.7">
      <c r="A13036">
        <v>13035</v>
      </c>
      <c r="B13036" t="s">
        <v>44607</v>
      </c>
      <c r="C13036" t="s">
        <v>46485</v>
      </c>
      <c r="D13036" t="s">
        <v>43132</v>
      </c>
      <c r="E13036" t="s">
        <v>43132</v>
      </c>
      <c r="F13036" t="s">
        <v>43132</v>
      </c>
      <c r="G13036" t="s">
        <v>44612</v>
      </c>
      <c r="H13036" t="s">
        <v>44613</v>
      </c>
      <c r="J13036" s="8" t="s">
        <v>3173</v>
      </c>
      <c r="K13036" t="s">
        <v>3480</v>
      </c>
      <c r="L13036" t="s">
        <v>39598</v>
      </c>
      <c r="M13036" t="s">
        <v>39598</v>
      </c>
      <c r="N13036" t="s">
        <v>39598</v>
      </c>
      <c r="O13036" t="s">
        <v>44614</v>
      </c>
      <c r="P13036" t="s">
        <v>44615</v>
      </c>
      <c r="T13036" s="4" t="s">
        <v>46493</v>
      </c>
      <c r="U13036" t="s">
        <v>46494</v>
      </c>
      <c r="V13036" t="s">
        <v>43132</v>
      </c>
      <c r="W13036" t="s">
        <v>43132</v>
      </c>
      <c r="X13036" s="5" t="s">
        <v>43132</v>
      </c>
    </row>
    <row r="13037" spans="1:26" x14ac:dyDescent="0.7">
      <c r="A13037">
        <v>13036</v>
      </c>
      <c r="B13037" t="s">
        <v>44608</v>
      </c>
      <c r="C13037" t="s">
        <v>46485</v>
      </c>
      <c r="D13037" t="s">
        <v>43132</v>
      </c>
      <c r="E13037" t="s">
        <v>43132</v>
      </c>
      <c r="F13037" t="s">
        <v>43132</v>
      </c>
      <c r="G13037" t="s">
        <v>44616</v>
      </c>
      <c r="H13037" t="s">
        <v>44617</v>
      </c>
      <c r="J13037" s="8" t="s">
        <v>26844</v>
      </c>
      <c r="K13037" t="s">
        <v>14391</v>
      </c>
      <c r="L13037" t="s">
        <v>39598</v>
      </c>
      <c r="M13037" t="s">
        <v>39598</v>
      </c>
      <c r="N13037" t="s">
        <v>39598</v>
      </c>
      <c r="O13037" t="s">
        <v>44618</v>
      </c>
      <c r="P13037" t="s">
        <v>44619</v>
      </c>
      <c r="T13037" s="4" t="s">
        <v>22517</v>
      </c>
      <c r="U13037" t="s">
        <v>22521</v>
      </c>
      <c r="V13037" t="s">
        <v>43132</v>
      </c>
      <c r="W13037" t="s">
        <v>43132</v>
      </c>
      <c r="X13037" s="5" t="s">
        <v>43132</v>
      </c>
    </row>
    <row r="13038" spans="1:26" x14ac:dyDescent="0.7">
      <c r="A13038">
        <v>13037</v>
      </c>
      <c r="B13038" t="s">
        <v>44620</v>
      </c>
      <c r="C13038" t="s">
        <v>46485</v>
      </c>
      <c r="D13038" t="s">
        <v>43132</v>
      </c>
      <c r="E13038" t="s">
        <v>43132</v>
      </c>
      <c r="F13038" t="s">
        <v>43132</v>
      </c>
      <c r="G13038" t="s">
        <v>28048</v>
      </c>
      <c r="H13038" t="s">
        <v>44621</v>
      </c>
      <c r="J13038" s="8" t="s">
        <v>1175</v>
      </c>
      <c r="K13038" t="s">
        <v>3607</v>
      </c>
      <c r="L13038" t="s">
        <v>1175</v>
      </c>
      <c r="M13038" t="s">
        <v>3828</v>
      </c>
      <c r="N13038" t="s">
        <v>39598</v>
      </c>
      <c r="O13038" t="s">
        <v>44620</v>
      </c>
      <c r="P13038" t="s">
        <v>44622</v>
      </c>
      <c r="Q13038" t="s">
        <v>44623</v>
      </c>
      <c r="R13038" t="s">
        <v>44624</v>
      </c>
      <c r="T13038" s="4" t="s">
        <v>46495</v>
      </c>
      <c r="U13038" t="s">
        <v>46496</v>
      </c>
      <c r="V13038" t="s">
        <v>46495</v>
      </c>
      <c r="W13038" t="s">
        <v>46497</v>
      </c>
      <c r="X13038" s="5" t="s">
        <v>43132</v>
      </c>
    </row>
    <row r="13039" spans="1:26" x14ac:dyDescent="0.7">
      <c r="A13039">
        <v>13038</v>
      </c>
      <c r="B13039" t="s">
        <v>44622</v>
      </c>
      <c r="C13039" t="s">
        <v>46485</v>
      </c>
      <c r="D13039" t="s">
        <v>43132</v>
      </c>
      <c r="E13039" t="s">
        <v>43132</v>
      </c>
      <c r="F13039" t="s">
        <v>43132</v>
      </c>
      <c r="G13039" t="s">
        <v>44625</v>
      </c>
      <c r="H13039" t="s">
        <v>44626</v>
      </c>
      <c r="J13039" s="8" t="s">
        <v>75</v>
      </c>
      <c r="K13039" t="s">
        <v>37</v>
      </c>
      <c r="L13039" t="s">
        <v>39598</v>
      </c>
      <c r="M13039" t="s">
        <v>39598</v>
      </c>
      <c r="N13039" t="s">
        <v>39598</v>
      </c>
      <c r="O13039" t="s">
        <v>44627</v>
      </c>
      <c r="P13039" t="s">
        <v>44628</v>
      </c>
      <c r="T13039" s="4" t="s">
        <v>46488</v>
      </c>
      <c r="U13039" t="s">
        <v>46498</v>
      </c>
      <c r="V13039" t="s">
        <v>43132</v>
      </c>
      <c r="W13039" t="s">
        <v>43132</v>
      </c>
      <c r="X13039" s="5" t="s">
        <v>43132</v>
      </c>
      <c r="Z13039" t="s">
        <v>46688</v>
      </c>
    </row>
    <row r="13040" spans="1:26" x14ac:dyDescent="0.7">
      <c r="A13040">
        <v>13039</v>
      </c>
      <c r="B13040" t="s">
        <v>44623</v>
      </c>
      <c r="C13040" t="s">
        <v>46485</v>
      </c>
      <c r="D13040" t="s">
        <v>43132</v>
      </c>
      <c r="E13040" t="s">
        <v>43132</v>
      </c>
      <c r="F13040" t="s">
        <v>43132</v>
      </c>
      <c r="G13040" t="s">
        <v>14381</v>
      </c>
      <c r="H13040" t="s">
        <v>44629</v>
      </c>
      <c r="J13040" s="8" t="s">
        <v>775</v>
      </c>
      <c r="K13040" t="s">
        <v>1175</v>
      </c>
      <c r="L13040" t="s">
        <v>3828</v>
      </c>
      <c r="M13040" t="s">
        <v>39598</v>
      </c>
      <c r="N13040" t="s">
        <v>39598</v>
      </c>
      <c r="O13040" t="s">
        <v>44630</v>
      </c>
      <c r="P13040" t="s">
        <v>44631</v>
      </c>
      <c r="Q13040" t="s">
        <v>44632</v>
      </c>
      <c r="T13040" s="4" t="s">
        <v>22521</v>
      </c>
      <c r="U13040" t="s">
        <v>46495</v>
      </c>
      <c r="V13040" t="s">
        <v>46497</v>
      </c>
      <c r="W13040" t="s">
        <v>43132</v>
      </c>
      <c r="X13040" s="5" t="s">
        <v>43132</v>
      </c>
    </row>
    <row r="13041" spans="1:24" x14ac:dyDescent="0.7">
      <c r="A13041">
        <v>13040</v>
      </c>
      <c r="B13041" t="s">
        <v>44624</v>
      </c>
      <c r="C13041" t="s">
        <v>46485</v>
      </c>
      <c r="D13041" t="s">
        <v>43132</v>
      </c>
      <c r="E13041" t="s">
        <v>43132</v>
      </c>
      <c r="F13041" t="s">
        <v>43132</v>
      </c>
      <c r="G13041" t="s">
        <v>44633</v>
      </c>
      <c r="H13041" t="s">
        <v>44634</v>
      </c>
      <c r="J13041" s="8" t="s">
        <v>775</v>
      </c>
      <c r="K13041" t="s">
        <v>44635</v>
      </c>
      <c r="L13041" t="s">
        <v>75</v>
      </c>
      <c r="M13041" t="s">
        <v>39598</v>
      </c>
      <c r="N13041" t="s">
        <v>39598</v>
      </c>
      <c r="O13041" t="s">
        <v>44636</v>
      </c>
      <c r="P13041" t="s">
        <v>44637</v>
      </c>
      <c r="Q13041" t="s">
        <v>44638</v>
      </c>
      <c r="T13041" s="4" t="s">
        <v>22521</v>
      </c>
      <c r="U13041" t="s">
        <v>45934</v>
      </c>
      <c r="V13041" t="s">
        <v>46496</v>
      </c>
      <c r="W13041" t="s">
        <v>43132</v>
      </c>
      <c r="X13041" s="5" t="s">
        <v>43132</v>
      </c>
    </row>
    <row r="13042" spans="1:24" x14ac:dyDescent="0.7">
      <c r="A13042">
        <v>13041</v>
      </c>
      <c r="B13042" t="s">
        <v>44627</v>
      </c>
      <c r="C13042" t="s">
        <v>46485</v>
      </c>
      <c r="D13042" t="s">
        <v>43132</v>
      </c>
      <c r="E13042" t="s">
        <v>43132</v>
      </c>
      <c r="F13042" t="s">
        <v>43132</v>
      </c>
      <c r="G13042" t="s">
        <v>44639</v>
      </c>
      <c r="H13042" t="s">
        <v>44640</v>
      </c>
      <c r="J13042" s="8" t="s">
        <v>775</v>
      </c>
      <c r="K13042" t="s">
        <v>3568</v>
      </c>
      <c r="L13042" t="s">
        <v>39598</v>
      </c>
      <c r="M13042" t="s">
        <v>39598</v>
      </c>
      <c r="N13042" t="s">
        <v>39598</v>
      </c>
      <c r="O13042" t="s">
        <v>44641</v>
      </c>
      <c r="P13042" t="s">
        <v>44642</v>
      </c>
      <c r="T13042" s="4" t="s">
        <v>22521</v>
      </c>
      <c r="U13042" t="s">
        <v>22517</v>
      </c>
      <c r="V13042" t="s">
        <v>43132</v>
      </c>
      <c r="W13042" t="s">
        <v>43132</v>
      </c>
      <c r="X13042" s="5" t="s">
        <v>43132</v>
      </c>
    </row>
    <row r="13043" spans="1:24" x14ac:dyDescent="0.7">
      <c r="A13043">
        <v>13042</v>
      </c>
      <c r="B13043" t="s">
        <v>44643</v>
      </c>
      <c r="C13043" t="s">
        <v>46485</v>
      </c>
      <c r="D13043" t="s">
        <v>43132</v>
      </c>
      <c r="E13043" t="s">
        <v>43132</v>
      </c>
      <c r="F13043" t="s">
        <v>43132</v>
      </c>
      <c r="G13043" t="s">
        <v>9067</v>
      </c>
      <c r="H13043" t="s">
        <v>44644</v>
      </c>
      <c r="J13043" s="8" t="s">
        <v>9061</v>
      </c>
      <c r="K13043" t="s">
        <v>1175</v>
      </c>
      <c r="L13043" t="s">
        <v>3828</v>
      </c>
      <c r="M13043" t="s">
        <v>39598</v>
      </c>
      <c r="N13043" t="s">
        <v>39598</v>
      </c>
      <c r="O13043" t="s">
        <v>44643</v>
      </c>
      <c r="P13043" t="s">
        <v>44645</v>
      </c>
      <c r="Q13043" t="s">
        <v>44646</v>
      </c>
      <c r="T13043" s="4" t="s">
        <v>22511</v>
      </c>
      <c r="U13043" t="s">
        <v>46495</v>
      </c>
      <c r="V13043" t="s">
        <v>46497</v>
      </c>
      <c r="W13043" t="s">
        <v>43132</v>
      </c>
      <c r="X13043" s="5" t="s">
        <v>43132</v>
      </c>
    </row>
    <row r="13044" spans="1:24" x14ac:dyDescent="0.7">
      <c r="A13044">
        <v>13043</v>
      </c>
      <c r="B13044" t="s">
        <v>44645</v>
      </c>
      <c r="C13044" t="s">
        <v>46485</v>
      </c>
      <c r="D13044" t="s">
        <v>43132</v>
      </c>
      <c r="E13044" t="s">
        <v>43132</v>
      </c>
      <c r="F13044" t="s">
        <v>43132</v>
      </c>
      <c r="G13044" t="s">
        <v>44647</v>
      </c>
      <c r="H13044" t="s">
        <v>44648</v>
      </c>
      <c r="J13044" s="8" t="s">
        <v>9061</v>
      </c>
      <c r="K13044" t="s">
        <v>44635</v>
      </c>
      <c r="L13044" t="s">
        <v>75</v>
      </c>
      <c r="M13044" t="s">
        <v>39598</v>
      </c>
      <c r="N13044" t="s">
        <v>39598</v>
      </c>
      <c r="O13044" t="s">
        <v>44649</v>
      </c>
      <c r="P13044" t="s">
        <v>44650</v>
      </c>
      <c r="Q13044" t="s">
        <v>44651</v>
      </c>
      <c r="T13044" s="4" t="s">
        <v>22511</v>
      </c>
      <c r="U13044" t="s">
        <v>45934</v>
      </c>
      <c r="V13044" t="s">
        <v>46496</v>
      </c>
      <c r="W13044" t="s">
        <v>43132</v>
      </c>
      <c r="X13044" s="5" t="s">
        <v>43132</v>
      </c>
    </row>
    <row r="13045" spans="1:24" x14ac:dyDescent="0.7">
      <c r="A13045">
        <v>13044</v>
      </c>
      <c r="B13045" t="s">
        <v>44646</v>
      </c>
      <c r="C13045" t="s">
        <v>46485</v>
      </c>
      <c r="D13045" t="s">
        <v>43132</v>
      </c>
      <c r="E13045" t="s">
        <v>43132</v>
      </c>
      <c r="F13045" t="s">
        <v>43132</v>
      </c>
      <c r="G13045" t="s">
        <v>44652</v>
      </c>
      <c r="H13045" t="s">
        <v>44653</v>
      </c>
      <c r="J13045" s="8" t="s">
        <v>9061</v>
      </c>
      <c r="K13045" t="s">
        <v>3568</v>
      </c>
      <c r="L13045" t="s">
        <v>39598</v>
      </c>
      <c r="M13045" t="s">
        <v>39598</v>
      </c>
      <c r="N13045" t="s">
        <v>39598</v>
      </c>
      <c r="O13045" t="s">
        <v>44654</v>
      </c>
      <c r="P13045" t="s">
        <v>44655</v>
      </c>
      <c r="T13045" s="4" t="s">
        <v>22511</v>
      </c>
      <c r="U13045" t="s">
        <v>22517</v>
      </c>
      <c r="V13045" t="s">
        <v>43132</v>
      </c>
      <c r="W13045" t="s">
        <v>43132</v>
      </c>
      <c r="X13045" s="5" t="s">
        <v>43132</v>
      </c>
    </row>
    <row r="13046" spans="1:24" x14ac:dyDescent="0.7">
      <c r="A13046">
        <v>13045</v>
      </c>
      <c r="B13046" t="s">
        <v>44656</v>
      </c>
      <c r="C13046" t="s">
        <v>46485</v>
      </c>
      <c r="D13046" t="s">
        <v>43132</v>
      </c>
      <c r="E13046" t="s">
        <v>43132</v>
      </c>
      <c r="F13046" t="s">
        <v>43132</v>
      </c>
      <c r="G13046" t="s">
        <v>28049</v>
      </c>
      <c r="H13046" t="s">
        <v>44657</v>
      </c>
      <c r="J13046" s="8" t="s">
        <v>1175</v>
      </c>
      <c r="K13046" t="s">
        <v>2543</v>
      </c>
      <c r="L13046" t="s">
        <v>414</v>
      </c>
      <c r="M13046" t="s">
        <v>39598</v>
      </c>
      <c r="N13046" t="s">
        <v>39598</v>
      </c>
      <c r="O13046" t="s">
        <v>44656</v>
      </c>
      <c r="P13046" t="s">
        <v>44658</v>
      </c>
      <c r="Q13046" t="s">
        <v>44659</v>
      </c>
      <c r="T13046" s="4" t="s">
        <v>46495</v>
      </c>
      <c r="U13046" t="s">
        <v>22506</v>
      </c>
      <c r="V13046" t="s">
        <v>46499</v>
      </c>
      <c r="W13046" t="s">
        <v>43132</v>
      </c>
      <c r="X13046" s="5" t="s">
        <v>43132</v>
      </c>
    </row>
    <row r="13047" spans="1:24" x14ac:dyDescent="0.7">
      <c r="A13047">
        <v>13046</v>
      </c>
      <c r="B13047" t="s">
        <v>44658</v>
      </c>
      <c r="C13047" t="s">
        <v>46485</v>
      </c>
      <c r="D13047" t="s">
        <v>43132</v>
      </c>
      <c r="E13047" t="s">
        <v>43132</v>
      </c>
      <c r="F13047" t="s">
        <v>43132</v>
      </c>
      <c r="G13047" t="s">
        <v>28869</v>
      </c>
      <c r="H13047" t="s">
        <v>44660</v>
      </c>
      <c r="J13047" s="8" t="s">
        <v>547</v>
      </c>
      <c r="K13047" t="s">
        <v>75</v>
      </c>
      <c r="L13047" t="s">
        <v>39598</v>
      </c>
      <c r="M13047" t="s">
        <v>39598</v>
      </c>
      <c r="N13047" t="s">
        <v>39598</v>
      </c>
      <c r="O13047" t="s">
        <v>44661</v>
      </c>
      <c r="P13047" t="s">
        <v>44662</v>
      </c>
      <c r="T13047" s="4" t="s">
        <v>22520</v>
      </c>
      <c r="U13047" t="s">
        <v>46488</v>
      </c>
      <c r="V13047" t="s">
        <v>43132</v>
      </c>
      <c r="W13047" t="s">
        <v>43132</v>
      </c>
      <c r="X13047" s="5" t="s">
        <v>43132</v>
      </c>
    </row>
    <row r="13048" spans="1:24" x14ac:dyDescent="0.7">
      <c r="A13048">
        <v>13047</v>
      </c>
      <c r="B13048" t="s">
        <v>44659</v>
      </c>
      <c r="C13048" t="s">
        <v>46485</v>
      </c>
      <c r="D13048" t="s">
        <v>43132</v>
      </c>
      <c r="E13048" t="s">
        <v>43132</v>
      </c>
      <c r="F13048" t="s">
        <v>43132</v>
      </c>
      <c r="G13048" t="s">
        <v>27731</v>
      </c>
      <c r="H13048" t="s">
        <v>44663</v>
      </c>
      <c r="J13048" s="8" t="s">
        <v>1096</v>
      </c>
      <c r="K13048" t="s">
        <v>2543</v>
      </c>
      <c r="L13048" t="s">
        <v>414</v>
      </c>
      <c r="M13048" t="s">
        <v>39598</v>
      </c>
      <c r="N13048" t="s">
        <v>39598</v>
      </c>
      <c r="O13048" t="s">
        <v>44664</v>
      </c>
      <c r="P13048" t="s">
        <v>44665</v>
      </c>
      <c r="Q13048" t="s">
        <v>44666</v>
      </c>
      <c r="T13048" s="4" t="s">
        <v>45948</v>
      </c>
      <c r="U13048" t="s">
        <v>22506</v>
      </c>
      <c r="V13048" t="s">
        <v>46499</v>
      </c>
      <c r="W13048" t="s">
        <v>43132</v>
      </c>
      <c r="X13048" s="5" t="s">
        <v>43132</v>
      </c>
    </row>
    <row r="13049" spans="1:24" x14ac:dyDescent="0.7">
      <c r="A13049">
        <v>13048</v>
      </c>
      <c r="B13049" t="s">
        <v>44661</v>
      </c>
      <c r="C13049" t="s">
        <v>46485</v>
      </c>
      <c r="D13049" t="s">
        <v>43132</v>
      </c>
      <c r="E13049" t="s">
        <v>43132</v>
      </c>
      <c r="F13049" t="s">
        <v>43132</v>
      </c>
      <c r="G13049" t="s">
        <v>44667</v>
      </c>
      <c r="H13049" t="s">
        <v>44668</v>
      </c>
      <c r="J13049" s="8" t="s">
        <v>5495</v>
      </c>
      <c r="K13049" t="s">
        <v>326</v>
      </c>
      <c r="L13049" t="s">
        <v>39598</v>
      </c>
      <c r="M13049" t="s">
        <v>39598</v>
      </c>
      <c r="N13049" t="s">
        <v>39598</v>
      </c>
      <c r="O13049" t="s">
        <v>44669</v>
      </c>
      <c r="P13049" t="s">
        <v>44670</v>
      </c>
      <c r="T13049" s="4" t="s">
        <v>46500</v>
      </c>
      <c r="U13049" t="s">
        <v>46501</v>
      </c>
      <c r="V13049" t="s">
        <v>43132</v>
      </c>
      <c r="W13049" t="s">
        <v>43132</v>
      </c>
      <c r="X13049" s="5" t="s">
        <v>43132</v>
      </c>
    </row>
    <row r="13050" spans="1:24" x14ac:dyDescent="0.7">
      <c r="A13050">
        <v>13049</v>
      </c>
      <c r="B13050" t="s">
        <v>44671</v>
      </c>
      <c r="C13050" t="s">
        <v>46485</v>
      </c>
      <c r="D13050" t="s">
        <v>43132</v>
      </c>
      <c r="E13050" t="s">
        <v>43132</v>
      </c>
      <c r="F13050" t="s">
        <v>43132</v>
      </c>
      <c r="G13050" t="s">
        <v>21762</v>
      </c>
      <c r="H13050" t="s">
        <v>44672</v>
      </c>
      <c r="J13050" s="8" t="s">
        <v>6869</v>
      </c>
      <c r="K13050" t="s">
        <v>2543</v>
      </c>
      <c r="L13050" t="s">
        <v>414</v>
      </c>
      <c r="M13050" t="s">
        <v>39598</v>
      </c>
      <c r="N13050" t="s">
        <v>39598</v>
      </c>
      <c r="O13050" t="s">
        <v>44671</v>
      </c>
      <c r="P13050" t="s">
        <v>44673</v>
      </c>
      <c r="Q13050" t="s">
        <v>44674</v>
      </c>
      <c r="T13050" s="4" t="s">
        <v>45934</v>
      </c>
      <c r="U13050" t="s">
        <v>22506</v>
      </c>
      <c r="V13050" t="s">
        <v>46499</v>
      </c>
      <c r="W13050" t="s">
        <v>43132</v>
      </c>
      <c r="X13050" s="5" t="s">
        <v>43132</v>
      </c>
    </row>
    <row r="13051" spans="1:24" x14ac:dyDescent="0.7">
      <c r="A13051">
        <v>13050</v>
      </c>
      <c r="B13051" t="s">
        <v>44673</v>
      </c>
      <c r="C13051" t="s">
        <v>46485</v>
      </c>
      <c r="D13051" t="s">
        <v>43132</v>
      </c>
      <c r="E13051" t="s">
        <v>43132</v>
      </c>
      <c r="F13051" t="s">
        <v>43132</v>
      </c>
      <c r="G13051" t="s">
        <v>44675</v>
      </c>
      <c r="H13051" t="s">
        <v>44676</v>
      </c>
      <c r="J13051" s="8" t="s">
        <v>5303</v>
      </c>
      <c r="K13051" t="s">
        <v>411</v>
      </c>
      <c r="L13051" t="s">
        <v>39598</v>
      </c>
      <c r="M13051" t="s">
        <v>39598</v>
      </c>
      <c r="N13051" t="s">
        <v>39598</v>
      </c>
      <c r="O13051" t="s">
        <v>44677</v>
      </c>
      <c r="P13051" t="s">
        <v>44678</v>
      </c>
      <c r="T13051" s="4" t="s">
        <v>46502</v>
      </c>
      <c r="U13051" t="s">
        <v>46503</v>
      </c>
      <c r="V13051" t="s">
        <v>43132</v>
      </c>
      <c r="W13051" t="s">
        <v>43132</v>
      </c>
      <c r="X13051" s="5" t="s">
        <v>43132</v>
      </c>
    </row>
    <row r="13052" spans="1:24" x14ac:dyDescent="0.7">
      <c r="A13052">
        <v>13051</v>
      </c>
      <c r="B13052" t="s">
        <v>44674</v>
      </c>
      <c r="C13052" t="s">
        <v>46485</v>
      </c>
      <c r="D13052" t="s">
        <v>43132</v>
      </c>
      <c r="E13052" t="s">
        <v>43132</v>
      </c>
      <c r="F13052" t="s">
        <v>43132</v>
      </c>
      <c r="G13052" t="s">
        <v>44679</v>
      </c>
      <c r="H13052" t="s">
        <v>44680</v>
      </c>
      <c r="J13052" s="8" t="s">
        <v>26985</v>
      </c>
      <c r="K13052" t="s">
        <v>75</v>
      </c>
      <c r="L13052" t="s">
        <v>39598</v>
      </c>
      <c r="M13052" t="s">
        <v>39598</v>
      </c>
      <c r="N13052" t="s">
        <v>39598</v>
      </c>
      <c r="O13052" t="s">
        <v>44681</v>
      </c>
      <c r="P13052" t="s">
        <v>44682</v>
      </c>
      <c r="T13052" s="4" t="s">
        <v>46504</v>
      </c>
      <c r="U13052" t="s">
        <v>46488</v>
      </c>
      <c r="V13052" t="s">
        <v>43132</v>
      </c>
      <c r="W13052" t="s">
        <v>43132</v>
      </c>
      <c r="X13052" s="5" t="s">
        <v>43132</v>
      </c>
    </row>
    <row r="13053" spans="1:24" x14ac:dyDescent="0.7">
      <c r="A13053">
        <v>13052</v>
      </c>
      <c r="B13053" t="s">
        <v>44677</v>
      </c>
      <c r="C13053" t="s">
        <v>46485</v>
      </c>
      <c r="D13053" t="s">
        <v>43132</v>
      </c>
      <c r="E13053" t="s">
        <v>43132</v>
      </c>
      <c r="F13053" t="s">
        <v>43132</v>
      </c>
      <c r="G13053" t="s">
        <v>44683</v>
      </c>
      <c r="H13053" t="s">
        <v>44684</v>
      </c>
      <c r="J13053" s="8" t="s">
        <v>75</v>
      </c>
      <c r="K13053" t="s">
        <v>2534</v>
      </c>
      <c r="L13053" t="s">
        <v>39598</v>
      </c>
      <c r="M13053" t="s">
        <v>39598</v>
      </c>
      <c r="N13053" t="s">
        <v>39598</v>
      </c>
      <c r="O13053" t="s">
        <v>44685</v>
      </c>
      <c r="P13053" t="s">
        <v>44686</v>
      </c>
      <c r="T13053" s="4" t="s">
        <v>46488</v>
      </c>
      <c r="U13053" t="s">
        <v>46505</v>
      </c>
      <c r="V13053" t="s">
        <v>43132</v>
      </c>
      <c r="W13053" t="s">
        <v>43132</v>
      </c>
      <c r="X13053" s="5" t="s">
        <v>43132</v>
      </c>
    </row>
    <row r="13054" spans="1:24" x14ac:dyDescent="0.7">
      <c r="A13054">
        <v>13053</v>
      </c>
      <c r="B13054" t="s">
        <v>44687</v>
      </c>
      <c r="C13054" t="s">
        <v>46485</v>
      </c>
      <c r="D13054" t="s">
        <v>43132</v>
      </c>
      <c r="E13054" t="s">
        <v>43132</v>
      </c>
      <c r="F13054" t="s">
        <v>43132</v>
      </c>
      <c r="G13054" t="s">
        <v>44688</v>
      </c>
      <c r="H13054" t="s">
        <v>44689</v>
      </c>
      <c r="J13054" s="8" t="s">
        <v>1175</v>
      </c>
      <c r="K13054" t="s">
        <v>129</v>
      </c>
      <c r="L13054" t="s">
        <v>2444</v>
      </c>
      <c r="M13054" t="s">
        <v>39598</v>
      </c>
      <c r="N13054" t="s">
        <v>39598</v>
      </c>
      <c r="O13054" t="s">
        <v>44687</v>
      </c>
      <c r="P13054" t="s">
        <v>44690</v>
      </c>
      <c r="Q13054" t="s">
        <v>44691</v>
      </c>
      <c r="T13054" s="4" t="s">
        <v>46495</v>
      </c>
      <c r="U13054" t="s">
        <v>46506</v>
      </c>
      <c r="V13054" t="s">
        <v>22522</v>
      </c>
      <c r="W13054" t="s">
        <v>43132</v>
      </c>
      <c r="X13054" s="5" t="s">
        <v>43132</v>
      </c>
    </row>
    <row r="13055" spans="1:24" x14ac:dyDescent="0.7">
      <c r="A13055">
        <v>13054</v>
      </c>
      <c r="B13055" t="s">
        <v>44690</v>
      </c>
      <c r="C13055" t="s">
        <v>46485</v>
      </c>
      <c r="D13055" t="s">
        <v>43132</v>
      </c>
      <c r="E13055" t="s">
        <v>43132</v>
      </c>
      <c r="F13055" t="s">
        <v>43132</v>
      </c>
      <c r="G13055" t="s">
        <v>44692</v>
      </c>
      <c r="H13055" t="s">
        <v>44693</v>
      </c>
      <c r="J13055" s="8" t="s">
        <v>6869</v>
      </c>
      <c r="K13055" t="s">
        <v>129</v>
      </c>
      <c r="L13055" t="s">
        <v>2444</v>
      </c>
      <c r="M13055" t="s">
        <v>39598</v>
      </c>
      <c r="N13055" t="s">
        <v>39598</v>
      </c>
      <c r="O13055" t="s">
        <v>44694</v>
      </c>
      <c r="P13055" t="s">
        <v>44695</v>
      </c>
      <c r="Q13055" t="s">
        <v>44696</v>
      </c>
      <c r="T13055" s="4" t="s">
        <v>45934</v>
      </c>
      <c r="U13055" t="s">
        <v>46506</v>
      </c>
      <c r="V13055" t="s">
        <v>22522</v>
      </c>
      <c r="W13055" t="s">
        <v>43132</v>
      </c>
      <c r="X13055" s="5" t="s">
        <v>43132</v>
      </c>
    </row>
    <row r="13056" spans="1:24" x14ac:dyDescent="0.7">
      <c r="A13056">
        <v>13055</v>
      </c>
      <c r="B13056" t="s">
        <v>44691</v>
      </c>
      <c r="C13056" t="s">
        <v>46485</v>
      </c>
      <c r="D13056" t="s">
        <v>43132</v>
      </c>
      <c r="E13056" t="s">
        <v>43132</v>
      </c>
      <c r="F13056" t="s">
        <v>43132</v>
      </c>
      <c r="G13056" t="s">
        <v>44697</v>
      </c>
      <c r="H13056" t="s">
        <v>44698</v>
      </c>
      <c r="J13056" s="8" t="s">
        <v>129</v>
      </c>
      <c r="K13056" t="s">
        <v>27013</v>
      </c>
      <c r="L13056" t="s">
        <v>39598</v>
      </c>
      <c r="M13056" t="s">
        <v>39598</v>
      </c>
      <c r="N13056" t="s">
        <v>39598</v>
      </c>
      <c r="O13056" t="s">
        <v>44699</v>
      </c>
      <c r="P13056" t="s">
        <v>44700</v>
      </c>
      <c r="T13056" s="4" t="s">
        <v>46507</v>
      </c>
      <c r="U13056" t="s">
        <v>22526</v>
      </c>
      <c r="V13056" t="s">
        <v>43132</v>
      </c>
      <c r="W13056" t="s">
        <v>43132</v>
      </c>
      <c r="X13056" s="5" t="s">
        <v>43132</v>
      </c>
    </row>
    <row r="13057" spans="1:24" x14ac:dyDescent="0.7">
      <c r="A13057">
        <v>13056</v>
      </c>
      <c r="B13057" t="s">
        <v>44694</v>
      </c>
      <c r="C13057" t="s">
        <v>46485</v>
      </c>
      <c r="D13057" t="s">
        <v>43132</v>
      </c>
      <c r="E13057" t="s">
        <v>43132</v>
      </c>
      <c r="F13057" t="s">
        <v>43132</v>
      </c>
      <c r="G13057" t="s">
        <v>44701</v>
      </c>
      <c r="H13057" t="s">
        <v>44702</v>
      </c>
      <c r="J13057" s="8" t="s">
        <v>775</v>
      </c>
      <c r="K13057" t="s">
        <v>1175</v>
      </c>
      <c r="L13057" t="s">
        <v>27307</v>
      </c>
      <c r="M13057" t="s">
        <v>39598</v>
      </c>
      <c r="N13057" t="s">
        <v>39598</v>
      </c>
      <c r="O13057" t="s">
        <v>44703</v>
      </c>
      <c r="P13057" t="s">
        <v>44704</v>
      </c>
      <c r="Q13057" t="s">
        <v>44705</v>
      </c>
      <c r="T13057" s="4" t="s">
        <v>22521</v>
      </c>
      <c r="U13057" t="s">
        <v>46495</v>
      </c>
      <c r="V13057" t="s">
        <v>46508</v>
      </c>
      <c r="W13057" t="s">
        <v>43132</v>
      </c>
      <c r="X13057" s="5" t="s">
        <v>43132</v>
      </c>
    </row>
    <row r="13058" spans="1:24" x14ac:dyDescent="0.7">
      <c r="A13058">
        <v>13057</v>
      </c>
      <c r="B13058" t="s">
        <v>44695</v>
      </c>
      <c r="C13058" t="s">
        <v>46485</v>
      </c>
      <c r="D13058" t="s">
        <v>43132</v>
      </c>
      <c r="E13058" t="s">
        <v>43132</v>
      </c>
      <c r="F13058" t="s">
        <v>43132</v>
      </c>
      <c r="G13058" t="s">
        <v>44706</v>
      </c>
      <c r="H13058" t="s">
        <v>44707</v>
      </c>
      <c r="J13058" s="8" t="s">
        <v>9061</v>
      </c>
      <c r="K13058" t="s">
        <v>1175</v>
      </c>
      <c r="L13058" t="s">
        <v>27307</v>
      </c>
      <c r="M13058" t="s">
        <v>39598</v>
      </c>
      <c r="N13058" t="s">
        <v>39598</v>
      </c>
      <c r="O13058" t="s">
        <v>44708</v>
      </c>
      <c r="P13058" t="s">
        <v>44709</v>
      </c>
      <c r="Q13058" t="s">
        <v>44710</v>
      </c>
      <c r="T13058" s="4" t="s">
        <v>22511</v>
      </c>
      <c r="U13058" t="s">
        <v>46495</v>
      </c>
      <c r="V13058" t="s">
        <v>46508</v>
      </c>
      <c r="W13058" t="s">
        <v>43132</v>
      </c>
      <c r="X13058" s="5" t="s">
        <v>43132</v>
      </c>
    </row>
    <row r="13059" spans="1:24" x14ac:dyDescent="0.7">
      <c r="A13059">
        <v>13058</v>
      </c>
      <c r="B13059" t="s">
        <v>44696</v>
      </c>
      <c r="C13059" t="s">
        <v>46485</v>
      </c>
      <c r="D13059" t="s">
        <v>43132</v>
      </c>
      <c r="E13059" t="s">
        <v>43132</v>
      </c>
      <c r="F13059" t="s">
        <v>43132</v>
      </c>
      <c r="G13059" t="s">
        <v>44711</v>
      </c>
      <c r="H13059" t="s">
        <v>44712</v>
      </c>
      <c r="J13059" s="8" t="s">
        <v>27003</v>
      </c>
      <c r="K13059" t="s">
        <v>30</v>
      </c>
      <c r="L13059" t="s">
        <v>39598</v>
      </c>
      <c r="M13059" t="s">
        <v>39598</v>
      </c>
      <c r="N13059" t="s">
        <v>39598</v>
      </c>
      <c r="O13059" t="s">
        <v>44713</v>
      </c>
      <c r="P13059" t="s">
        <v>44714</v>
      </c>
      <c r="T13059" s="4" t="s">
        <v>46496</v>
      </c>
      <c r="U13059" t="s">
        <v>46509</v>
      </c>
      <c r="V13059" t="s">
        <v>43132</v>
      </c>
      <c r="W13059" t="s">
        <v>43132</v>
      </c>
      <c r="X13059" s="5" t="s">
        <v>43132</v>
      </c>
    </row>
    <row r="13060" spans="1:24" x14ac:dyDescent="0.7">
      <c r="A13060">
        <v>13059</v>
      </c>
      <c r="B13060" t="s">
        <v>44715</v>
      </c>
      <c r="C13060" t="s">
        <v>46485</v>
      </c>
      <c r="D13060" t="s">
        <v>43132</v>
      </c>
      <c r="E13060" t="s">
        <v>43132</v>
      </c>
      <c r="F13060" t="s">
        <v>43132</v>
      </c>
      <c r="G13060" t="s">
        <v>44716</v>
      </c>
      <c r="H13060" t="s">
        <v>44717</v>
      </c>
      <c r="J13060" s="8" t="s">
        <v>775</v>
      </c>
      <c r="K13060" t="s">
        <v>1096</v>
      </c>
      <c r="L13060" t="s">
        <v>27307</v>
      </c>
      <c r="M13060" t="s">
        <v>39598</v>
      </c>
      <c r="N13060" t="s">
        <v>39598</v>
      </c>
      <c r="O13060" t="s">
        <v>44715</v>
      </c>
      <c r="P13060" t="s">
        <v>44718</v>
      </c>
      <c r="Q13060" t="s">
        <v>44719</v>
      </c>
      <c r="T13060" s="4" t="s">
        <v>22521</v>
      </c>
      <c r="U13060" t="s">
        <v>45948</v>
      </c>
      <c r="V13060" t="s">
        <v>46508</v>
      </c>
      <c r="W13060" t="s">
        <v>43132</v>
      </c>
      <c r="X13060" s="5" t="s">
        <v>43132</v>
      </c>
    </row>
    <row r="13061" spans="1:24" x14ac:dyDescent="0.7">
      <c r="A13061">
        <v>13060</v>
      </c>
      <c r="B13061" t="s">
        <v>44718</v>
      </c>
      <c r="C13061" t="s">
        <v>46485</v>
      </c>
      <c r="D13061" t="s">
        <v>43132</v>
      </c>
      <c r="E13061" t="s">
        <v>43132</v>
      </c>
      <c r="F13061" t="s">
        <v>43132</v>
      </c>
      <c r="G13061" t="s">
        <v>44720</v>
      </c>
      <c r="H13061" t="s">
        <v>44721</v>
      </c>
      <c r="J13061" s="8" t="s">
        <v>9061</v>
      </c>
      <c r="K13061" t="s">
        <v>1096</v>
      </c>
      <c r="L13061" t="s">
        <v>27307</v>
      </c>
      <c r="M13061" t="s">
        <v>39598</v>
      </c>
      <c r="N13061" t="s">
        <v>39598</v>
      </c>
      <c r="O13061" t="s">
        <v>44722</v>
      </c>
      <c r="P13061" t="s">
        <v>44723</v>
      </c>
      <c r="Q13061" t="s">
        <v>44724</v>
      </c>
      <c r="T13061" s="4" t="s">
        <v>22511</v>
      </c>
      <c r="U13061" t="s">
        <v>45948</v>
      </c>
      <c r="V13061" t="s">
        <v>46508</v>
      </c>
      <c r="W13061" t="s">
        <v>43132</v>
      </c>
      <c r="X13061" s="5" t="s">
        <v>43132</v>
      </c>
    </row>
    <row r="13062" spans="1:24" x14ac:dyDescent="0.7">
      <c r="A13062">
        <v>13061</v>
      </c>
      <c r="B13062" t="s">
        <v>44719</v>
      </c>
      <c r="C13062" t="s">
        <v>46485</v>
      </c>
      <c r="D13062" t="s">
        <v>43132</v>
      </c>
      <c r="E13062" t="s">
        <v>43132</v>
      </c>
      <c r="F13062" t="s">
        <v>43132</v>
      </c>
      <c r="G13062" t="s">
        <v>44711</v>
      </c>
      <c r="H13062" t="s">
        <v>44712</v>
      </c>
      <c r="J13062" s="8" t="s">
        <v>27003</v>
      </c>
      <c r="K13062" t="s">
        <v>30</v>
      </c>
      <c r="L13062" t="s">
        <v>39598</v>
      </c>
      <c r="M13062" t="s">
        <v>39598</v>
      </c>
      <c r="N13062" t="s">
        <v>39598</v>
      </c>
      <c r="O13062" t="s">
        <v>44725</v>
      </c>
      <c r="P13062" t="s">
        <v>44726</v>
      </c>
      <c r="T13062" s="4" t="s">
        <v>46496</v>
      </c>
      <c r="U13062" t="s">
        <v>46509</v>
      </c>
      <c r="V13062" t="s">
        <v>43132</v>
      </c>
      <c r="W13062" t="s">
        <v>43132</v>
      </c>
      <c r="X13062" s="5" t="s">
        <v>43132</v>
      </c>
    </row>
    <row r="13063" spans="1:24" x14ac:dyDescent="0.7">
      <c r="A13063">
        <v>13062</v>
      </c>
      <c r="B13063" t="s">
        <v>44722</v>
      </c>
      <c r="C13063" t="s">
        <v>46485</v>
      </c>
      <c r="D13063" t="s">
        <v>43132</v>
      </c>
      <c r="E13063" t="s">
        <v>43132</v>
      </c>
      <c r="F13063" t="s">
        <v>43132</v>
      </c>
      <c r="G13063" t="s">
        <v>44727</v>
      </c>
      <c r="H13063" t="s">
        <v>44728</v>
      </c>
      <c r="J13063" s="8" t="s">
        <v>775</v>
      </c>
      <c r="K13063" t="s">
        <v>7574</v>
      </c>
      <c r="L13063" t="s">
        <v>27307</v>
      </c>
      <c r="M13063" t="s">
        <v>39598</v>
      </c>
      <c r="N13063" t="s">
        <v>39598</v>
      </c>
      <c r="O13063" t="s">
        <v>44729</v>
      </c>
      <c r="P13063" t="s">
        <v>44730</v>
      </c>
      <c r="Q13063" t="s">
        <v>44731</v>
      </c>
      <c r="T13063" s="4" t="s">
        <v>22521</v>
      </c>
      <c r="U13063" t="s">
        <v>45934</v>
      </c>
      <c r="V13063" t="s">
        <v>46508</v>
      </c>
      <c r="W13063" t="s">
        <v>43132</v>
      </c>
      <c r="X13063" s="5" t="s">
        <v>43132</v>
      </c>
    </row>
    <row r="13064" spans="1:24" x14ac:dyDescent="0.7">
      <c r="A13064">
        <v>13063</v>
      </c>
      <c r="B13064" t="s">
        <v>44723</v>
      </c>
      <c r="C13064" t="s">
        <v>46485</v>
      </c>
      <c r="D13064" t="s">
        <v>43132</v>
      </c>
      <c r="E13064" t="s">
        <v>43132</v>
      </c>
      <c r="F13064" t="s">
        <v>43132</v>
      </c>
      <c r="G13064" t="s">
        <v>44732</v>
      </c>
      <c r="H13064" t="s">
        <v>44733</v>
      </c>
      <c r="J13064" s="8" t="s">
        <v>9061</v>
      </c>
      <c r="K13064" t="s">
        <v>7574</v>
      </c>
      <c r="L13064" t="s">
        <v>27307</v>
      </c>
      <c r="M13064" t="s">
        <v>39598</v>
      </c>
      <c r="N13064" t="s">
        <v>39598</v>
      </c>
      <c r="O13064" t="s">
        <v>44734</v>
      </c>
      <c r="P13064" t="s">
        <v>44735</v>
      </c>
      <c r="Q13064" t="s">
        <v>44736</v>
      </c>
      <c r="T13064" s="4" t="s">
        <v>22511</v>
      </c>
      <c r="U13064" t="s">
        <v>45934</v>
      </c>
      <c r="V13064" t="s">
        <v>46508</v>
      </c>
      <c r="W13064" t="s">
        <v>43132</v>
      </c>
      <c r="X13064" s="5" t="s">
        <v>43132</v>
      </c>
    </row>
    <row r="13065" spans="1:24" x14ac:dyDescent="0.7">
      <c r="A13065">
        <v>13064</v>
      </c>
      <c r="B13065" t="s">
        <v>44724</v>
      </c>
      <c r="C13065" t="s">
        <v>46485</v>
      </c>
      <c r="D13065" t="s">
        <v>43132</v>
      </c>
      <c r="E13065" t="s">
        <v>43132</v>
      </c>
      <c r="F13065" t="s">
        <v>43132</v>
      </c>
      <c r="G13065" t="s">
        <v>44711</v>
      </c>
      <c r="H13065" t="s">
        <v>44712</v>
      </c>
      <c r="J13065" s="8" t="s">
        <v>27003</v>
      </c>
      <c r="K13065" t="s">
        <v>30</v>
      </c>
      <c r="L13065" t="s">
        <v>39598</v>
      </c>
      <c r="M13065" t="s">
        <v>39598</v>
      </c>
      <c r="N13065" t="s">
        <v>39598</v>
      </c>
      <c r="O13065" t="s">
        <v>44737</v>
      </c>
      <c r="P13065" t="s">
        <v>44738</v>
      </c>
      <c r="T13065" s="4" t="s">
        <v>46496</v>
      </c>
      <c r="U13065" t="s">
        <v>46509</v>
      </c>
      <c r="V13065" t="s">
        <v>43132</v>
      </c>
      <c r="W13065" t="s">
        <v>43132</v>
      </c>
      <c r="X13065" s="5" t="s">
        <v>43132</v>
      </c>
    </row>
    <row r="13066" spans="1:24" x14ac:dyDescent="0.7">
      <c r="A13066">
        <v>13065</v>
      </c>
      <c r="B13066" t="s">
        <v>44739</v>
      </c>
      <c r="C13066" t="s">
        <v>46485</v>
      </c>
      <c r="D13066" t="s">
        <v>43132</v>
      </c>
      <c r="E13066" t="s">
        <v>43132</v>
      </c>
      <c r="F13066" t="s">
        <v>43132</v>
      </c>
      <c r="G13066" t="s">
        <v>44740</v>
      </c>
      <c r="H13066" t="s">
        <v>44741</v>
      </c>
      <c r="J13066" s="8" t="s">
        <v>1096</v>
      </c>
      <c r="K13066" t="s">
        <v>2641</v>
      </c>
      <c r="L13066" t="s">
        <v>24653</v>
      </c>
      <c r="M13066" t="s">
        <v>39598</v>
      </c>
      <c r="N13066" t="s">
        <v>39598</v>
      </c>
      <c r="O13066" t="s">
        <v>44739</v>
      </c>
      <c r="P13066" t="s">
        <v>44742</v>
      </c>
      <c r="Q13066" t="s">
        <v>44743</v>
      </c>
      <c r="T13066" s="4" t="s">
        <v>46510</v>
      </c>
      <c r="U13066" t="s">
        <v>46511</v>
      </c>
      <c r="V13066" t="s">
        <v>46512</v>
      </c>
      <c r="W13066" t="s">
        <v>43132</v>
      </c>
      <c r="X13066" s="5" t="s">
        <v>43132</v>
      </c>
    </row>
    <row r="13067" spans="1:24" x14ac:dyDescent="0.7">
      <c r="A13067">
        <v>13066</v>
      </c>
      <c r="B13067" t="s">
        <v>44742</v>
      </c>
      <c r="C13067" t="s">
        <v>46485</v>
      </c>
      <c r="D13067" t="s">
        <v>43132</v>
      </c>
      <c r="E13067" t="s">
        <v>43132</v>
      </c>
      <c r="F13067" t="s">
        <v>43132</v>
      </c>
      <c r="G13067" t="s">
        <v>44744</v>
      </c>
      <c r="H13067" t="s">
        <v>44745</v>
      </c>
      <c r="J13067" s="8" t="s">
        <v>1096</v>
      </c>
      <c r="K13067" t="s">
        <v>2641</v>
      </c>
      <c r="L13067" t="s">
        <v>1175</v>
      </c>
      <c r="M13067" t="s">
        <v>26844</v>
      </c>
      <c r="N13067" t="s">
        <v>39598</v>
      </c>
      <c r="O13067" t="s">
        <v>44739</v>
      </c>
      <c r="P13067" t="s">
        <v>44742</v>
      </c>
      <c r="Q13067" t="s">
        <v>44746</v>
      </c>
      <c r="R13067" t="s">
        <v>44747</v>
      </c>
      <c r="T13067" s="4" t="s">
        <v>46510</v>
      </c>
      <c r="U13067" t="s">
        <v>46511</v>
      </c>
      <c r="V13067" t="s">
        <v>46513</v>
      </c>
      <c r="W13067" t="s">
        <v>22517</v>
      </c>
      <c r="X13067" s="5" t="s">
        <v>43132</v>
      </c>
    </row>
    <row r="13068" spans="1:24" x14ac:dyDescent="0.7">
      <c r="A13068">
        <v>13067</v>
      </c>
      <c r="B13068" t="s">
        <v>44743</v>
      </c>
      <c r="C13068" t="s">
        <v>46485</v>
      </c>
      <c r="D13068" t="s">
        <v>43132</v>
      </c>
      <c r="E13068" t="s">
        <v>43132</v>
      </c>
      <c r="F13068" t="s">
        <v>43132</v>
      </c>
      <c r="G13068" t="s">
        <v>44748</v>
      </c>
      <c r="H13068" t="s">
        <v>44749</v>
      </c>
      <c r="J13068" s="8" t="s">
        <v>1096</v>
      </c>
      <c r="K13068" t="s">
        <v>2641</v>
      </c>
      <c r="L13068" t="s">
        <v>6869</v>
      </c>
      <c r="M13068" t="s">
        <v>26844</v>
      </c>
      <c r="N13068" t="s">
        <v>39598</v>
      </c>
      <c r="O13068" t="s">
        <v>44739</v>
      </c>
      <c r="P13068" t="s">
        <v>44742</v>
      </c>
      <c r="Q13068" t="s">
        <v>44750</v>
      </c>
      <c r="R13068" t="s">
        <v>44751</v>
      </c>
      <c r="T13068" s="4" t="s">
        <v>46510</v>
      </c>
      <c r="U13068" t="s">
        <v>46511</v>
      </c>
      <c r="V13068" t="s">
        <v>46648</v>
      </c>
      <c r="W13068" t="s">
        <v>46648</v>
      </c>
      <c r="X13068" s="5" t="s">
        <v>43132</v>
      </c>
    </row>
    <row r="13069" spans="1:24" x14ac:dyDescent="0.7">
      <c r="A13069">
        <v>13068</v>
      </c>
      <c r="B13069" t="s">
        <v>44746</v>
      </c>
      <c r="C13069" t="s">
        <v>46485</v>
      </c>
      <c r="D13069" t="s">
        <v>43132</v>
      </c>
      <c r="E13069" t="s">
        <v>43132</v>
      </c>
      <c r="F13069" t="s">
        <v>43132</v>
      </c>
      <c r="G13069" t="s">
        <v>44752</v>
      </c>
      <c r="H13069" t="s">
        <v>44753</v>
      </c>
      <c r="J13069" s="8" t="s">
        <v>1096</v>
      </c>
      <c r="K13069" t="s">
        <v>2641</v>
      </c>
      <c r="L13069" t="s">
        <v>1175</v>
      </c>
      <c r="M13069" t="s">
        <v>44635</v>
      </c>
      <c r="N13069" t="s">
        <v>39598</v>
      </c>
      <c r="O13069" t="s">
        <v>44739</v>
      </c>
      <c r="P13069" t="s">
        <v>44742</v>
      </c>
      <c r="Q13069" t="s">
        <v>44754</v>
      </c>
      <c r="R13069" t="s">
        <v>44755</v>
      </c>
      <c r="T13069" s="4" t="s">
        <v>46510</v>
      </c>
      <c r="U13069" t="s">
        <v>46511</v>
      </c>
      <c r="V13069" t="s">
        <v>46495</v>
      </c>
      <c r="W13069" t="s">
        <v>46514</v>
      </c>
      <c r="X13069" s="5" t="s">
        <v>43132</v>
      </c>
    </row>
    <row r="13070" spans="1:24" x14ac:dyDescent="0.7">
      <c r="A13070">
        <v>13069</v>
      </c>
      <c r="B13070" t="s">
        <v>44747</v>
      </c>
      <c r="C13070" t="s">
        <v>46485</v>
      </c>
      <c r="D13070" t="s">
        <v>43132</v>
      </c>
      <c r="E13070" t="s">
        <v>43132</v>
      </c>
      <c r="F13070" t="s">
        <v>43132</v>
      </c>
      <c r="G13070" t="s">
        <v>44756</v>
      </c>
      <c r="H13070" t="s">
        <v>44757</v>
      </c>
      <c r="J13070" s="8" t="s">
        <v>1096</v>
      </c>
      <c r="K13070" t="s">
        <v>2641</v>
      </c>
      <c r="L13070" t="s">
        <v>6869</v>
      </c>
      <c r="M13070" t="s">
        <v>44635</v>
      </c>
      <c r="N13070" t="s">
        <v>39598</v>
      </c>
      <c r="O13070" t="s">
        <v>44739</v>
      </c>
      <c r="P13070" t="s">
        <v>44742</v>
      </c>
      <c r="Q13070" t="s">
        <v>44758</v>
      </c>
      <c r="R13070" t="s">
        <v>44759</v>
      </c>
      <c r="T13070" s="4" t="s">
        <v>46510</v>
      </c>
      <c r="U13070" t="s">
        <v>46511</v>
      </c>
      <c r="V13070" t="s">
        <v>45934</v>
      </c>
      <c r="W13070" t="s">
        <v>46515</v>
      </c>
      <c r="X13070" s="5" t="s">
        <v>43132</v>
      </c>
    </row>
    <row r="13071" spans="1:24" x14ac:dyDescent="0.7">
      <c r="A13071">
        <v>13070</v>
      </c>
      <c r="B13071" t="s">
        <v>44750</v>
      </c>
      <c r="C13071" t="s">
        <v>46485</v>
      </c>
      <c r="D13071" t="s">
        <v>43132</v>
      </c>
      <c r="E13071" t="s">
        <v>43132</v>
      </c>
      <c r="F13071" t="s">
        <v>43132</v>
      </c>
      <c r="G13071" t="s">
        <v>44760</v>
      </c>
      <c r="H13071" t="s">
        <v>44761</v>
      </c>
      <c r="J13071" s="8" t="s">
        <v>1096</v>
      </c>
      <c r="K13071" t="s">
        <v>30</v>
      </c>
      <c r="L13071" t="s">
        <v>2670</v>
      </c>
      <c r="M13071" t="s">
        <v>39598</v>
      </c>
      <c r="N13071" t="s">
        <v>39598</v>
      </c>
      <c r="O13071" t="s">
        <v>44762</v>
      </c>
      <c r="P13071" t="s">
        <v>44763</v>
      </c>
      <c r="Q13071" t="s">
        <v>44764</v>
      </c>
      <c r="T13071" s="4" t="s">
        <v>45948</v>
      </c>
      <c r="U13071" t="s">
        <v>46516</v>
      </c>
      <c r="V13071" t="s">
        <v>46517</v>
      </c>
      <c r="W13071" t="s">
        <v>43132</v>
      </c>
      <c r="X13071" s="5" t="s">
        <v>43132</v>
      </c>
    </row>
    <row r="13072" spans="1:24" x14ac:dyDescent="0.7">
      <c r="A13072">
        <v>13071</v>
      </c>
      <c r="B13072" t="s">
        <v>44751</v>
      </c>
      <c r="C13072" t="s">
        <v>46485</v>
      </c>
      <c r="D13072" t="s">
        <v>43132</v>
      </c>
      <c r="E13072" t="s">
        <v>43132</v>
      </c>
      <c r="F13072" t="s">
        <v>43132</v>
      </c>
      <c r="G13072" t="s">
        <v>18924</v>
      </c>
      <c r="H13072" t="s">
        <v>44765</v>
      </c>
      <c r="J13072" s="8" t="s">
        <v>18922</v>
      </c>
      <c r="K13072" t="s">
        <v>8315</v>
      </c>
      <c r="L13072" t="s">
        <v>39598</v>
      </c>
      <c r="M13072" t="s">
        <v>39598</v>
      </c>
      <c r="N13072" t="s">
        <v>39598</v>
      </c>
      <c r="O13072" t="s">
        <v>44766</v>
      </c>
      <c r="P13072" t="s">
        <v>44767</v>
      </c>
      <c r="T13072" s="4" t="s">
        <v>46503</v>
      </c>
      <c r="U13072" t="s">
        <v>46518</v>
      </c>
      <c r="V13072" t="s">
        <v>43132</v>
      </c>
      <c r="W13072" t="s">
        <v>43132</v>
      </c>
      <c r="X13072" s="5" t="s">
        <v>43132</v>
      </c>
    </row>
    <row r="13073" spans="1:24" x14ac:dyDescent="0.7">
      <c r="A13073">
        <v>13072</v>
      </c>
      <c r="B13073" t="s">
        <v>44754</v>
      </c>
      <c r="C13073" t="s">
        <v>46485</v>
      </c>
      <c r="D13073" t="s">
        <v>43132</v>
      </c>
      <c r="E13073" t="s">
        <v>43132</v>
      </c>
      <c r="F13073" t="s">
        <v>43132</v>
      </c>
      <c r="G13073" t="s">
        <v>44768</v>
      </c>
      <c r="H13073" t="s">
        <v>44769</v>
      </c>
      <c r="J13073" s="8" t="s">
        <v>26924</v>
      </c>
      <c r="K13073" t="s">
        <v>275</v>
      </c>
      <c r="L13073" t="s">
        <v>39598</v>
      </c>
      <c r="M13073" t="s">
        <v>39598</v>
      </c>
      <c r="N13073" t="s">
        <v>39598</v>
      </c>
      <c r="O13073" t="s">
        <v>44770</v>
      </c>
      <c r="P13073" t="s">
        <v>44771</v>
      </c>
      <c r="T13073" s="4" t="s">
        <v>46519</v>
      </c>
      <c r="U13073" t="s">
        <v>22472</v>
      </c>
      <c r="V13073" t="s">
        <v>43132</v>
      </c>
      <c r="W13073" t="s">
        <v>43132</v>
      </c>
      <c r="X13073" s="5" t="s">
        <v>43132</v>
      </c>
    </row>
    <row r="13074" spans="1:24" x14ac:dyDescent="0.7">
      <c r="A13074">
        <v>13073</v>
      </c>
      <c r="B13074" t="s">
        <v>44772</v>
      </c>
      <c r="C13074" t="s">
        <v>46485</v>
      </c>
      <c r="D13074" t="s">
        <v>43132</v>
      </c>
      <c r="E13074" t="s">
        <v>43132</v>
      </c>
      <c r="F13074" t="s">
        <v>43132</v>
      </c>
      <c r="G13074" t="s">
        <v>44773</v>
      </c>
      <c r="H13074" t="s">
        <v>44774</v>
      </c>
      <c r="J13074" s="8" t="s">
        <v>1175</v>
      </c>
      <c r="K13074" t="s">
        <v>1102</v>
      </c>
      <c r="L13074" t="s">
        <v>2444</v>
      </c>
      <c r="M13074" t="s">
        <v>39598</v>
      </c>
      <c r="N13074" t="s">
        <v>39598</v>
      </c>
      <c r="O13074" t="s">
        <v>44772</v>
      </c>
      <c r="P13074" t="s">
        <v>44775</v>
      </c>
      <c r="Q13074" t="s">
        <v>44776</v>
      </c>
      <c r="T13074" s="4" t="s">
        <v>46495</v>
      </c>
      <c r="U13074" t="s">
        <v>46520</v>
      </c>
      <c r="V13074" t="s">
        <v>22522</v>
      </c>
      <c r="W13074" t="s">
        <v>43132</v>
      </c>
      <c r="X13074" s="5" t="s">
        <v>43132</v>
      </c>
    </row>
    <row r="13075" spans="1:24" x14ac:dyDescent="0.7">
      <c r="A13075">
        <v>13074</v>
      </c>
      <c r="B13075" t="s">
        <v>44775</v>
      </c>
      <c r="C13075" t="s">
        <v>46485</v>
      </c>
      <c r="D13075" t="s">
        <v>43132</v>
      </c>
      <c r="E13075" t="s">
        <v>43132</v>
      </c>
      <c r="F13075" t="s">
        <v>43132</v>
      </c>
      <c r="G13075" t="s">
        <v>44777</v>
      </c>
      <c r="H13075" t="s">
        <v>44778</v>
      </c>
      <c r="J13075" s="8" t="s">
        <v>6869</v>
      </c>
      <c r="K13075" t="s">
        <v>1102</v>
      </c>
      <c r="L13075" t="s">
        <v>2444</v>
      </c>
      <c r="M13075" t="s">
        <v>39598</v>
      </c>
      <c r="N13075" t="s">
        <v>39598</v>
      </c>
      <c r="O13075" t="s">
        <v>44779</v>
      </c>
      <c r="P13075" t="s">
        <v>44780</v>
      </c>
      <c r="Q13075" t="s">
        <v>44781</v>
      </c>
      <c r="T13075" s="4" t="s">
        <v>45934</v>
      </c>
      <c r="U13075" t="s">
        <v>46520</v>
      </c>
      <c r="V13075" t="s">
        <v>22522</v>
      </c>
      <c r="W13075" t="s">
        <v>43132</v>
      </c>
      <c r="X13075" s="5" t="s">
        <v>43132</v>
      </c>
    </row>
    <row r="13076" spans="1:24" x14ac:dyDescent="0.7">
      <c r="A13076">
        <v>13075</v>
      </c>
      <c r="B13076" t="s">
        <v>44776</v>
      </c>
      <c r="C13076" t="s">
        <v>46485</v>
      </c>
      <c r="D13076" t="s">
        <v>43132</v>
      </c>
      <c r="E13076" t="s">
        <v>43132</v>
      </c>
      <c r="F13076" t="s">
        <v>43132</v>
      </c>
      <c r="G13076" t="s">
        <v>44782</v>
      </c>
      <c r="H13076" t="s">
        <v>44783</v>
      </c>
      <c r="J13076" s="8" t="s">
        <v>1175</v>
      </c>
      <c r="K13076" t="s">
        <v>1102</v>
      </c>
      <c r="L13076" t="s">
        <v>27013</v>
      </c>
      <c r="M13076" t="s">
        <v>39598</v>
      </c>
      <c r="N13076" t="s">
        <v>39598</v>
      </c>
      <c r="O13076" t="s">
        <v>44784</v>
      </c>
      <c r="P13076" t="s">
        <v>44785</v>
      </c>
      <c r="Q13076" t="s">
        <v>44786</v>
      </c>
      <c r="T13076" s="4" t="s">
        <v>46495</v>
      </c>
      <c r="U13076" t="s">
        <v>46520</v>
      </c>
      <c r="V13076" t="s">
        <v>22526</v>
      </c>
      <c r="W13076" t="s">
        <v>43132</v>
      </c>
      <c r="X13076" s="5" t="s">
        <v>43132</v>
      </c>
    </row>
    <row r="13077" spans="1:24" x14ac:dyDescent="0.7">
      <c r="A13077">
        <v>13076</v>
      </c>
      <c r="B13077" t="s">
        <v>44779</v>
      </c>
      <c r="C13077" t="s">
        <v>46485</v>
      </c>
      <c r="D13077" t="s">
        <v>43132</v>
      </c>
      <c r="E13077" t="s">
        <v>43132</v>
      </c>
      <c r="F13077" t="s">
        <v>43132</v>
      </c>
      <c r="G13077" t="s">
        <v>44787</v>
      </c>
      <c r="H13077" t="s">
        <v>44788</v>
      </c>
      <c r="J13077" s="8" t="s">
        <v>1175</v>
      </c>
      <c r="K13077" t="s">
        <v>27000</v>
      </c>
      <c r="L13077" t="s">
        <v>505</v>
      </c>
      <c r="M13077" t="s">
        <v>39598</v>
      </c>
      <c r="N13077" t="s">
        <v>39598</v>
      </c>
      <c r="O13077" t="s">
        <v>44789</v>
      </c>
      <c r="P13077" t="s">
        <v>44790</v>
      </c>
      <c r="Q13077" t="s">
        <v>44791</v>
      </c>
      <c r="T13077" s="4" t="s">
        <v>46495</v>
      </c>
      <c r="U13077" t="s">
        <v>46521</v>
      </c>
      <c r="V13077" t="s">
        <v>46522</v>
      </c>
      <c r="W13077" t="s">
        <v>43132</v>
      </c>
      <c r="X13077" s="5" t="s">
        <v>43132</v>
      </c>
    </row>
    <row r="13078" spans="1:24" x14ac:dyDescent="0.7">
      <c r="A13078">
        <v>13077</v>
      </c>
      <c r="B13078" t="s">
        <v>44780</v>
      </c>
      <c r="C13078" t="s">
        <v>46485</v>
      </c>
      <c r="D13078" t="s">
        <v>43132</v>
      </c>
      <c r="E13078" t="s">
        <v>43132</v>
      </c>
      <c r="F13078" t="s">
        <v>43132</v>
      </c>
      <c r="G13078" t="s">
        <v>44792</v>
      </c>
      <c r="H13078" t="s">
        <v>44793</v>
      </c>
      <c r="J13078" s="8" t="s">
        <v>6869</v>
      </c>
      <c r="K13078" t="s">
        <v>27000</v>
      </c>
      <c r="L13078" t="s">
        <v>505</v>
      </c>
      <c r="M13078" t="s">
        <v>39598</v>
      </c>
      <c r="N13078" t="s">
        <v>39598</v>
      </c>
      <c r="O13078" t="s">
        <v>44794</v>
      </c>
      <c r="P13078" t="s">
        <v>44795</v>
      </c>
      <c r="Q13078" t="s">
        <v>44796</v>
      </c>
      <c r="T13078" s="4" t="s">
        <v>45934</v>
      </c>
      <c r="U13078" t="s">
        <v>46521</v>
      </c>
      <c r="V13078" t="s">
        <v>46522</v>
      </c>
      <c r="W13078" t="s">
        <v>43132</v>
      </c>
      <c r="X13078" s="5" t="s">
        <v>43132</v>
      </c>
    </row>
    <row r="13079" spans="1:24" x14ac:dyDescent="0.7">
      <c r="A13079">
        <v>13078</v>
      </c>
      <c r="B13079" t="s">
        <v>44781</v>
      </c>
      <c r="C13079" t="s">
        <v>46485</v>
      </c>
      <c r="D13079" t="s">
        <v>43132</v>
      </c>
      <c r="E13079" t="s">
        <v>43132</v>
      </c>
      <c r="F13079" t="s">
        <v>43132</v>
      </c>
      <c r="G13079" t="s">
        <v>44797</v>
      </c>
      <c r="H13079" t="s">
        <v>44798</v>
      </c>
      <c r="J13079" s="8" t="s">
        <v>311</v>
      </c>
      <c r="K13079" t="s">
        <v>326</v>
      </c>
      <c r="L13079" t="s">
        <v>4402</v>
      </c>
      <c r="M13079" t="s">
        <v>39598</v>
      </c>
      <c r="N13079" t="s">
        <v>39598</v>
      </c>
      <c r="O13079" t="s">
        <v>44799</v>
      </c>
      <c r="P13079" t="s">
        <v>44800</v>
      </c>
      <c r="Q13079" t="s">
        <v>44801</v>
      </c>
      <c r="T13079" s="4" t="s">
        <v>46496</v>
      </c>
      <c r="U13079" t="s">
        <v>46501</v>
      </c>
      <c r="V13079" t="s">
        <v>46523</v>
      </c>
      <c r="W13079" t="s">
        <v>43132</v>
      </c>
      <c r="X13079" s="5" t="s">
        <v>43132</v>
      </c>
    </row>
    <row r="13080" spans="1:24" x14ac:dyDescent="0.7">
      <c r="A13080">
        <v>13079</v>
      </c>
      <c r="B13080" t="s">
        <v>44802</v>
      </c>
      <c r="C13080" t="s">
        <v>46485</v>
      </c>
      <c r="D13080" t="s">
        <v>43132</v>
      </c>
      <c r="E13080" t="s">
        <v>43132</v>
      </c>
      <c r="F13080" t="s">
        <v>43132</v>
      </c>
      <c r="G13080" t="s">
        <v>44803</v>
      </c>
      <c r="H13080" t="s">
        <v>44804</v>
      </c>
      <c r="J13080" s="8" t="s">
        <v>1096</v>
      </c>
      <c r="K13080" t="s">
        <v>1535</v>
      </c>
      <c r="L13080" t="s">
        <v>1175</v>
      </c>
      <c r="M13080" t="s">
        <v>667</v>
      </c>
      <c r="N13080" t="s">
        <v>39598</v>
      </c>
      <c r="O13080" t="s">
        <v>44802</v>
      </c>
      <c r="P13080" t="s">
        <v>44805</v>
      </c>
      <c r="Q13080" t="s">
        <v>44806</v>
      </c>
      <c r="R13080" t="s">
        <v>44807</v>
      </c>
      <c r="T13080" s="4" t="s">
        <v>45948</v>
      </c>
      <c r="U13080" t="s">
        <v>46524</v>
      </c>
      <c r="V13080" t="s">
        <v>46513</v>
      </c>
      <c r="W13080" t="s">
        <v>22517</v>
      </c>
      <c r="X13080" s="5" t="s">
        <v>43132</v>
      </c>
    </row>
    <row r="13081" spans="1:24" x14ac:dyDescent="0.7">
      <c r="A13081">
        <v>13080</v>
      </c>
      <c r="B13081" t="s">
        <v>44805</v>
      </c>
      <c r="C13081" t="s">
        <v>46485</v>
      </c>
      <c r="D13081" t="s">
        <v>43132</v>
      </c>
      <c r="E13081" t="s">
        <v>43132</v>
      </c>
      <c r="F13081" t="s">
        <v>43132</v>
      </c>
      <c r="G13081" t="s">
        <v>44808</v>
      </c>
      <c r="H13081" t="s">
        <v>44809</v>
      </c>
      <c r="J13081" s="8" t="s">
        <v>1096</v>
      </c>
      <c r="K13081" t="s">
        <v>1535</v>
      </c>
      <c r="L13081" t="s">
        <v>27011</v>
      </c>
      <c r="M13081" t="s">
        <v>39598</v>
      </c>
      <c r="N13081" t="s">
        <v>39598</v>
      </c>
      <c r="O13081" t="s">
        <v>44802</v>
      </c>
      <c r="P13081" t="s">
        <v>44805</v>
      </c>
      <c r="Q13081" t="s">
        <v>44810</v>
      </c>
      <c r="T13081" s="4" t="s">
        <v>45948</v>
      </c>
      <c r="U13081" t="s">
        <v>46524</v>
      </c>
      <c r="V13081" t="s">
        <v>41800</v>
      </c>
      <c r="W13081" t="s">
        <v>43132</v>
      </c>
      <c r="X13081" s="5" t="s">
        <v>43132</v>
      </c>
    </row>
    <row r="13082" spans="1:24" x14ac:dyDescent="0.7">
      <c r="A13082">
        <v>13081</v>
      </c>
      <c r="B13082" t="s">
        <v>44806</v>
      </c>
      <c r="C13082" t="s">
        <v>46485</v>
      </c>
      <c r="D13082" t="s">
        <v>43132</v>
      </c>
      <c r="E13082" t="s">
        <v>43132</v>
      </c>
      <c r="F13082" t="s">
        <v>43132</v>
      </c>
      <c r="G13082" t="s">
        <v>44811</v>
      </c>
      <c r="H13082" t="s">
        <v>44812</v>
      </c>
      <c r="J13082" s="8" t="s">
        <v>1096</v>
      </c>
      <c r="K13082" t="s">
        <v>1535</v>
      </c>
      <c r="L13082" t="s">
        <v>1175</v>
      </c>
      <c r="M13082" t="s">
        <v>1522</v>
      </c>
      <c r="N13082" t="s">
        <v>39598</v>
      </c>
      <c r="O13082" t="s">
        <v>44802</v>
      </c>
      <c r="P13082" t="s">
        <v>44805</v>
      </c>
      <c r="Q13082" t="s">
        <v>44813</v>
      </c>
      <c r="R13082" t="s">
        <v>44814</v>
      </c>
      <c r="T13082" s="4" t="s">
        <v>45948</v>
      </c>
      <c r="U13082" t="s">
        <v>46524</v>
      </c>
      <c r="V13082" t="s">
        <v>46495</v>
      </c>
      <c r="W13082" t="s">
        <v>45944</v>
      </c>
      <c r="X13082" s="5" t="s">
        <v>43132</v>
      </c>
    </row>
    <row r="13083" spans="1:24" x14ac:dyDescent="0.7">
      <c r="A13083">
        <v>13082</v>
      </c>
      <c r="B13083" t="s">
        <v>44807</v>
      </c>
      <c r="C13083" t="s">
        <v>46485</v>
      </c>
      <c r="D13083" t="s">
        <v>43132</v>
      </c>
      <c r="E13083" t="s">
        <v>43132</v>
      </c>
      <c r="F13083" t="s">
        <v>43132</v>
      </c>
      <c r="G13083" t="s">
        <v>44815</v>
      </c>
      <c r="H13083" t="s">
        <v>44816</v>
      </c>
      <c r="J13083" s="8" t="s">
        <v>1096</v>
      </c>
      <c r="K13083" t="s">
        <v>1535</v>
      </c>
      <c r="L13083" t="s">
        <v>6869</v>
      </c>
      <c r="M13083" t="s">
        <v>1522</v>
      </c>
      <c r="N13083" t="s">
        <v>39598</v>
      </c>
      <c r="O13083" t="s">
        <v>44802</v>
      </c>
      <c r="P13083" t="s">
        <v>44805</v>
      </c>
      <c r="Q13083" t="s">
        <v>44817</v>
      </c>
      <c r="R13083" t="s">
        <v>44818</v>
      </c>
      <c r="T13083" s="4" t="s">
        <v>45948</v>
      </c>
      <c r="U13083" t="s">
        <v>46524</v>
      </c>
      <c r="V13083" t="s">
        <v>45934</v>
      </c>
      <c r="W13083" t="s">
        <v>45944</v>
      </c>
      <c r="X13083" s="5" t="s">
        <v>43132</v>
      </c>
    </row>
    <row r="13084" spans="1:24" x14ac:dyDescent="0.7">
      <c r="A13084">
        <v>13083</v>
      </c>
      <c r="B13084" t="s">
        <v>44810</v>
      </c>
      <c r="C13084" t="s">
        <v>46485</v>
      </c>
      <c r="D13084" t="s">
        <v>43132</v>
      </c>
      <c r="E13084" t="s">
        <v>43132</v>
      </c>
      <c r="F13084" t="s">
        <v>43132</v>
      </c>
      <c r="G13084" t="s">
        <v>44819</v>
      </c>
      <c r="H13084" t="s">
        <v>44820</v>
      </c>
      <c r="J13084" s="8" t="s">
        <v>4293</v>
      </c>
      <c r="K13084" t="s">
        <v>1882</v>
      </c>
      <c r="L13084" t="s">
        <v>27000</v>
      </c>
      <c r="M13084" t="s">
        <v>39598</v>
      </c>
      <c r="N13084" t="s">
        <v>39598</v>
      </c>
      <c r="O13084" t="s">
        <v>44821</v>
      </c>
      <c r="P13084" t="s">
        <v>44822</v>
      </c>
      <c r="Q13084" t="s">
        <v>44823</v>
      </c>
      <c r="T13084" s="4" t="s">
        <v>46525</v>
      </c>
      <c r="U13084" t="s">
        <v>46519</v>
      </c>
      <c r="V13084" t="s">
        <v>46526</v>
      </c>
      <c r="W13084" t="s">
        <v>43132</v>
      </c>
      <c r="X13084" s="5" t="s">
        <v>43132</v>
      </c>
    </row>
    <row r="13085" spans="1:24" x14ac:dyDescent="0.7">
      <c r="A13085">
        <v>13084</v>
      </c>
      <c r="B13085" t="s">
        <v>44813</v>
      </c>
      <c r="C13085" t="s">
        <v>46485</v>
      </c>
      <c r="D13085" t="s">
        <v>43132</v>
      </c>
      <c r="E13085" t="s">
        <v>43132</v>
      </c>
      <c r="F13085" t="s">
        <v>43132</v>
      </c>
      <c r="G13085" t="s">
        <v>44824</v>
      </c>
      <c r="H13085" t="s">
        <v>44825</v>
      </c>
      <c r="J13085" s="8" t="s">
        <v>1175</v>
      </c>
      <c r="K13085" t="s">
        <v>2747</v>
      </c>
      <c r="L13085" t="s">
        <v>361</v>
      </c>
      <c r="M13085" t="s">
        <v>1133</v>
      </c>
      <c r="N13085" t="s">
        <v>39598</v>
      </c>
      <c r="O13085" t="s">
        <v>44826</v>
      </c>
      <c r="P13085" t="s">
        <v>44827</v>
      </c>
      <c r="Q13085" t="s">
        <v>44828</v>
      </c>
      <c r="R13085" t="s">
        <v>44829</v>
      </c>
      <c r="T13085" s="4" t="s">
        <v>46527</v>
      </c>
      <c r="U13085" t="s">
        <v>46534</v>
      </c>
      <c r="V13085" t="s">
        <v>46534</v>
      </c>
      <c r="W13085" t="s">
        <v>45921</v>
      </c>
      <c r="X13085" s="5" t="s">
        <v>43132</v>
      </c>
    </row>
    <row r="13086" spans="1:24" x14ac:dyDescent="0.7">
      <c r="A13086">
        <v>13085</v>
      </c>
      <c r="B13086" t="s">
        <v>44814</v>
      </c>
      <c r="C13086" t="s">
        <v>46485</v>
      </c>
      <c r="D13086" t="s">
        <v>43132</v>
      </c>
      <c r="E13086" t="s">
        <v>43132</v>
      </c>
      <c r="F13086" t="s">
        <v>43132</v>
      </c>
      <c r="G13086" t="s">
        <v>44830</v>
      </c>
      <c r="H13086" t="s">
        <v>44831</v>
      </c>
      <c r="J13086" s="8" t="s">
        <v>1175</v>
      </c>
      <c r="K13086" t="s">
        <v>2747</v>
      </c>
      <c r="L13086" t="s">
        <v>361</v>
      </c>
      <c r="M13086" t="s">
        <v>11765</v>
      </c>
      <c r="N13086" t="s">
        <v>39598</v>
      </c>
      <c r="O13086" t="s">
        <v>44826</v>
      </c>
      <c r="P13086" t="s">
        <v>44827</v>
      </c>
      <c r="Q13086" t="s">
        <v>44828</v>
      </c>
      <c r="R13086" t="s">
        <v>44832</v>
      </c>
      <c r="T13086" s="4" t="s">
        <v>46527</v>
      </c>
      <c r="U13086" t="s">
        <v>46534</v>
      </c>
      <c r="V13086" t="s">
        <v>46534</v>
      </c>
      <c r="W13086" t="s">
        <v>41800</v>
      </c>
      <c r="X13086" s="5" t="s">
        <v>43132</v>
      </c>
    </row>
    <row r="13087" spans="1:24" x14ac:dyDescent="0.7">
      <c r="A13087">
        <v>13086</v>
      </c>
      <c r="B13087" t="s">
        <v>44817</v>
      </c>
      <c r="C13087" t="s">
        <v>46485</v>
      </c>
      <c r="D13087" t="s">
        <v>43132</v>
      </c>
      <c r="E13087" t="s">
        <v>43132</v>
      </c>
      <c r="F13087" t="s">
        <v>43132</v>
      </c>
      <c r="G13087" t="s">
        <v>44833</v>
      </c>
      <c r="H13087" t="s">
        <v>44834</v>
      </c>
      <c r="J13087" s="8" t="s">
        <v>1175</v>
      </c>
      <c r="K13087" t="s">
        <v>2747</v>
      </c>
      <c r="L13087" t="s">
        <v>361</v>
      </c>
      <c r="M13087" t="s">
        <v>44835</v>
      </c>
      <c r="N13087" t="s">
        <v>39598</v>
      </c>
      <c r="O13087" t="s">
        <v>44826</v>
      </c>
      <c r="P13087" t="s">
        <v>44827</v>
      </c>
      <c r="Q13087" t="s">
        <v>44828</v>
      </c>
      <c r="R13087" t="s">
        <v>44836</v>
      </c>
      <c r="T13087" s="4" t="s">
        <v>46527</v>
      </c>
      <c r="U13087" t="s">
        <v>46534</v>
      </c>
      <c r="V13087" t="s">
        <v>46534</v>
      </c>
      <c r="W13087" t="s">
        <v>46514</v>
      </c>
      <c r="X13087" s="5" t="s">
        <v>43132</v>
      </c>
    </row>
    <row r="13088" spans="1:24" x14ac:dyDescent="0.7">
      <c r="A13088">
        <v>13087</v>
      </c>
      <c r="B13088" t="s">
        <v>44818</v>
      </c>
      <c r="C13088" t="s">
        <v>46485</v>
      </c>
      <c r="D13088" t="s">
        <v>43132</v>
      </c>
      <c r="E13088" t="s">
        <v>43132</v>
      </c>
      <c r="F13088" t="s">
        <v>43132</v>
      </c>
      <c r="G13088" t="s">
        <v>44837</v>
      </c>
      <c r="H13088" t="s">
        <v>44838</v>
      </c>
      <c r="J13088" s="8" t="s">
        <v>1535</v>
      </c>
      <c r="K13088" t="s">
        <v>232</v>
      </c>
      <c r="L13088" t="s">
        <v>2670</v>
      </c>
      <c r="M13088" t="s">
        <v>39598</v>
      </c>
      <c r="N13088" t="s">
        <v>39598</v>
      </c>
      <c r="O13088" t="s">
        <v>44839</v>
      </c>
      <c r="P13088" t="s">
        <v>44840</v>
      </c>
      <c r="Q13088" t="s">
        <v>44841</v>
      </c>
      <c r="T13088" s="4" t="s">
        <v>46529</v>
      </c>
      <c r="U13088" t="s">
        <v>22472</v>
      </c>
      <c r="V13088" t="s">
        <v>46517</v>
      </c>
      <c r="W13088" t="s">
        <v>43132</v>
      </c>
      <c r="X13088" s="5" t="s">
        <v>43132</v>
      </c>
    </row>
    <row r="13089" spans="1:32" x14ac:dyDescent="0.7">
      <c r="A13089">
        <v>13088</v>
      </c>
      <c r="B13089" t="s">
        <v>44842</v>
      </c>
      <c r="C13089" t="s">
        <v>46485</v>
      </c>
      <c r="D13089" t="s">
        <v>43132</v>
      </c>
      <c r="E13089" t="s">
        <v>43132</v>
      </c>
      <c r="F13089" t="s">
        <v>43132</v>
      </c>
      <c r="G13089" t="s">
        <v>44843</v>
      </c>
      <c r="H13089" t="s">
        <v>44844</v>
      </c>
      <c r="J13089" s="8" t="s">
        <v>8334</v>
      </c>
      <c r="K13089" t="s">
        <v>30</v>
      </c>
      <c r="L13089" t="s">
        <v>1133</v>
      </c>
      <c r="M13089" t="s">
        <v>39598</v>
      </c>
      <c r="N13089" t="s">
        <v>39598</v>
      </c>
      <c r="O13089" t="s">
        <v>44845</v>
      </c>
      <c r="P13089" t="s">
        <v>44846</v>
      </c>
      <c r="Q13089" t="s">
        <v>44847</v>
      </c>
      <c r="T13089" s="4" t="s">
        <v>46530</v>
      </c>
      <c r="U13089" t="s">
        <v>46531</v>
      </c>
      <c r="V13089" t="s">
        <v>45921</v>
      </c>
      <c r="W13089" t="s">
        <v>43132</v>
      </c>
      <c r="X13089" s="5" t="s">
        <v>43132</v>
      </c>
    </row>
    <row r="13090" spans="1:32" x14ac:dyDescent="0.7">
      <c r="A13090">
        <v>13089</v>
      </c>
      <c r="B13090" t="s">
        <v>44846</v>
      </c>
      <c r="C13090" t="s">
        <v>46485</v>
      </c>
      <c r="D13090" t="s">
        <v>43132</v>
      </c>
      <c r="E13090" t="s">
        <v>43132</v>
      </c>
      <c r="F13090" t="s">
        <v>43132</v>
      </c>
      <c r="G13090" t="s">
        <v>44848</v>
      </c>
      <c r="H13090" t="s">
        <v>44849</v>
      </c>
      <c r="J13090" s="8" t="s">
        <v>8334</v>
      </c>
      <c r="K13090" t="s">
        <v>30</v>
      </c>
      <c r="L13090" t="s">
        <v>11765</v>
      </c>
      <c r="M13090" t="s">
        <v>39598</v>
      </c>
      <c r="N13090" t="s">
        <v>39598</v>
      </c>
      <c r="O13090" t="s">
        <v>44845</v>
      </c>
      <c r="P13090" t="s">
        <v>44846</v>
      </c>
      <c r="Q13090" t="s">
        <v>44850</v>
      </c>
      <c r="T13090" s="4" t="s">
        <v>46530</v>
      </c>
      <c r="U13090" t="s">
        <v>46531</v>
      </c>
      <c r="V13090" t="s">
        <v>41800</v>
      </c>
      <c r="W13090" t="s">
        <v>43132</v>
      </c>
      <c r="X13090" s="5" t="s">
        <v>43132</v>
      </c>
    </row>
    <row r="13091" spans="1:32" x14ac:dyDescent="0.7">
      <c r="A13091">
        <v>13090</v>
      </c>
      <c r="B13091" t="s">
        <v>44847</v>
      </c>
      <c r="C13091" t="s">
        <v>46485</v>
      </c>
      <c r="D13091" t="s">
        <v>43132</v>
      </c>
      <c r="E13091" t="s">
        <v>43132</v>
      </c>
      <c r="F13091" t="s">
        <v>43132</v>
      </c>
      <c r="G13091" t="s">
        <v>44851</v>
      </c>
      <c r="H13091" t="s">
        <v>44852</v>
      </c>
      <c r="J13091" s="8" t="s">
        <v>8334</v>
      </c>
      <c r="K13091" t="s">
        <v>30</v>
      </c>
      <c r="L13091" t="s">
        <v>44835</v>
      </c>
      <c r="M13091" t="s">
        <v>39598</v>
      </c>
      <c r="N13091" t="s">
        <v>39598</v>
      </c>
      <c r="O13091" t="s">
        <v>44845</v>
      </c>
      <c r="P13091" t="s">
        <v>44846</v>
      </c>
      <c r="Q13091" t="s">
        <v>44853</v>
      </c>
      <c r="T13091" s="4" t="s">
        <v>46530</v>
      </c>
      <c r="U13091" t="s">
        <v>46531</v>
      </c>
      <c r="V13091" t="s">
        <v>46514</v>
      </c>
      <c r="W13091" t="s">
        <v>43132</v>
      </c>
      <c r="X13091" s="5" t="s">
        <v>43132</v>
      </c>
    </row>
    <row r="13092" spans="1:32" x14ac:dyDescent="0.7">
      <c r="A13092">
        <v>13091</v>
      </c>
      <c r="B13092" t="s">
        <v>44850</v>
      </c>
      <c r="C13092" t="s">
        <v>46485</v>
      </c>
      <c r="D13092" t="s">
        <v>43132</v>
      </c>
      <c r="E13092" t="s">
        <v>43132</v>
      </c>
      <c r="F13092" t="s">
        <v>43132</v>
      </c>
      <c r="G13092" t="s">
        <v>44854</v>
      </c>
      <c r="H13092" t="s">
        <v>44855</v>
      </c>
      <c r="J13092" s="8" t="s">
        <v>19117</v>
      </c>
      <c r="K13092" t="s">
        <v>30</v>
      </c>
      <c r="L13092" t="s">
        <v>27000</v>
      </c>
      <c r="M13092" t="s">
        <v>39598</v>
      </c>
      <c r="N13092" t="s">
        <v>39598</v>
      </c>
      <c r="O13092" t="s">
        <v>44856</v>
      </c>
      <c r="P13092" t="s">
        <v>44857</v>
      </c>
      <c r="Q13092" t="s">
        <v>44858</v>
      </c>
      <c r="T13092" s="4" t="s">
        <v>22528</v>
      </c>
      <c r="U13092" t="s">
        <v>46516</v>
      </c>
      <c r="V13092" t="s">
        <v>46526</v>
      </c>
      <c r="W13092" t="s">
        <v>43132</v>
      </c>
      <c r="X13092" s="5" t="s">
        <v>43132</v>
      </c>
    </row>
    <row r="13093" spans="1:32" x14ac:dyDescent="0.7">
      <c r="A13093">
        <v>13092</v>
      </c>
      <c r="B13093" t="s">
        <v>44853</v>
      </c>
      <c r="C13093" t="s">
        <v>46485</v>
      </c>
      <c r="D13093" t="s">
        <v>43132</v>
      </c>
      <c r="E13093" t="s">
        <v>43132</v>
      </c>
      <c r="F13093" t="s">
        <v>43132</v>
      </c>
      <c r="G13093" t="s">
        <v>40635</v>
      </c>
      <c r="H13093" t="s">
        <v>40636</v>
      </c>
      <c r="J13093" s="8" t="s">
        <v>1102</v>
      </c>
      <c r="K13093" t="s">
        <v>2572</v>
      </c>
      <c r="L13093" t="s">
        <v>1133</v>
      </c>
      <c r="M13093" t="s">
        <v>39598</v>
      </c>
      <c r="N13093" t="s">
        <v>39598</v>
      </c>
      <c r="O13093" t="s">
        <v>44859</v>
      </c>
      <c r="P13093" t="s">
        <v>44860</v>
      </c>
      <c r="Q13093" t="s">
        <v>44861</v>
      </c>
      <c r="T13093" s="4" t="s">
        <v>46533</v>
      </c>
      <c r="U13093" t="s">
        <v>46533</v>
      </c>
      <c r="V13093" t="s">
        <v>45921</v>
      </c>
      <c r="W13093" t="s">
        <v>43132</v>
      </c>
      <c r="X13093" s="5" t="s">
        <v>43132</v>
      </c>
    </row>
    <row r="13094" spans="1:32" x14ac:dyDescent="0.7">
      <c r="A13094">
        <v>13093</v>
      </c>
      <c r="B13094" t="s">
        <v>44856</v>
      </c>
      <c r="C13094" t="s">
        <v>46485</v>
      </c>
      <c r="D13094" t="s">
        <v>43132</v>
      </c>
      <c r="E13094" t="s">
        <v>43132</v>
      </c>
      <c r="F13094" t="s">
        <v>43132</v>
      </c>
      <c r="G13094" t="s">
        <v>44862</v>
      </c>
      <c r="H13094" t="s">
        <v>44863</v>
      </c>
      <c r="J13094" s="8" t="s">
        <v>1102</v>
      </c>
      <c r="K13094" t="s">
        <v>2572</v>
      </c>
      <c r="L13094" t="s">
        <v>11765</v>
      </c>
      <c r="M13094" t="s">
        <v>39598</v>
      </c>
      <c r="N13094" t="s">
        <v>39598</v>
      </c>
      <c r="O13094" t="s">
        <v>44859</v>
      </c>
      <c r="P13094" t="s">
        <v>44860</v>
      </c>
      <c r="Q13094" t="s">
        <v>44864</v>
      </c>
      <c r="T13094" s="4" t="s">
        <v>46533</v>
      </c>
      <c r="U13094" t="s">
        <v>46533</v>
      </c>
      <c r="V13094" t="s">
        <v>41800</v>
      </c>
      <c r="W13094" t="s">
        <v>43132</v>
      </c>
      <c r="X13094" s="5" t="s">
        <v>43132</v>
      </c>
    </row>
    <row r="13095" spans="1:32" x14ac:dyDescent="0.7">
      <c r="A13095">
        <v>13094</v>
      </c>
      <c r="B13095" t="s">
        <v>44857</v>
      </c>
      <c r="C13095" t="s">
        <v>46485</v>
      </c>
      <c r="D13095" t="s">
        <v>43132</v>
      </c>
      <c r="E13095" t="s">
        <v>43132</v>
      </c>
      <c r="F13095" t="s">
        <v>43132</v>
      </c>
      <c r="G13095" t="s">
        <v>44865</v>
      </c>
      <c r="H13095" t="s">
        <v>44866</v>
      </c>
      <c r="J13095" s="8" t="s">
        <v>1102</v>
      </c>
      <c r="K13095" t="s">
        <v>2572</v>
      </c>
      <c r="L13095" t="s">
        <v>44835</v>
      </c>
      <c r="M13095" t="s">
        <v>39598</v>
      </c>
      <c r="N13095" t="s">
        <v>39598</v>
      </c>
      <c r="O13095" t="s">
        <v>44859</v>
      </c>
      <c r="P13095" t="s">
        <v>44860</v>
      </c>
      <c r="Q13095" t="s">
        <v>44867</v>
      </c>
      <c r="T13095" s="4" t="s">
        <v>46533</v>
      </c>
      <c r="U13095" t="s">
        <v>46533</v>
      </c>
      <c r="V13095" t="s">
        <v>46514</v>
      </c>
      <c r="W13095" t="s">
        <v>43132</v>
      </c>
      <c r="X13095" s="5" t="s">
        <v>43132</v>
      </c>
    </row>
    <row r="13096" spans="1:32" x14ac:dyDescent="0.7">
      <c r="A13096">
        <v>13095</v>
      </c>
      <c r="B13096" t="s">
        <v>44858</v>
      </c>
      <c r="C13096" t="s">
        <v>46485</v>
      </c>
      <c r="D13096" t="s">
        <v>43132</v>
      </c>
      <c r="E13096" t="s">
        <v>43132</v>
      </c>
      <c r="F13096" t="s">
        <v>43132</v>
      </c>
      <c r="G13096" t="s">
        <v>46638</v>
      </c>
      <c r="H13096" t="s">
        <v>44868</v>
      </c>
      <c r="J13096" s="8" t="s">
        <v>26991</v>
      </c>
      <c r="K13096" t="s">
        <v>614</v>
      </c>
      <c r="L13096" t="s">
        <v>46538</v>
      </c>
      <c r="M13096" t="s">
        <v>1096</v>
      </c>
      <c r="N13096" t="s">
        <v>39598</v>
      </c>
      <c r="O13096" t="s">
        <v>44869</v>
      </c>
      <c r="P13096" t="s">
        <v>44870</v>
      </c>
      <c r="Q13096" t="s">
        <v>44871</v>
      </c>
      <c r="R13096" t="s">
        <v>44872</v>
      </c>
      <c r="T13096" s="4" t="s">
        <v>46535</v>
      </c>
      <c r="U13096" t="s">
        <v>46536</v>
      </c>
      <c r="V13096" t="s">
        <v>46523</v>
      </c>
      <c r="W13096" t="s">
        <v>45948</v>
      </c>
      <c r="X13096" s="5" t="s">
        <v>43132</v>
      </c>
      <c r="AF13096" t="s">
        <v>46537</v>
      </c>
    </row>
    <row r="13097" spans="1:32" x14ac:dyDescent="0.7">
      <c r="A13097">
        <v>13096</v>
      </c>
      <c r="B13097" t="s">
        <v>44873</v>
      </c>
      <c r="C13097" t="s">
        <v>46485</v>
      </c>
      <c r="D13097" t="s">
        <v>43132</v>
      </c>
      <c r="E13097" t="s">
        <v>43132</v>
      </c>
      <c r="F13097" t="s">
        <v>43132</v>
      </c>
      <c r="G13097" t="s">
        <v>44874</v>
      </c>
      <c r="H13097" t="s">
        <v>44875</v>
      </c>
      <c r="J13097" s="8" t="s">
        <v>26968</v>
      </c>
      <c r="K13097" t="s">
        <v>1506</v>
      </c>
      <c r="L13097" t="s">
        <v>1133</v>
      </c>
      <c r="M13097" t="s">
        <v>39598</v>
      </c>
      <c r="N13097" t="s">
        <v>39598</v>
      </c>
      <c r="O13097" t="s">
        <v>44876</v>
      </c>
      <c r="P13097" t="s">
        <v>44877</v>
      </c>
      <c r="Q13097" t="s">
        <v>44878</v>
      </c>
      <c r="T13097" s="4" t="s">
        <v>46539</v>
      </c>
      <c r="U13097" t="s">
        <v>46539</v>
      </c>
      <c r="V13097" t="s">
        <v>45921</v>
      </c>
      <c r="W13097" t="s">
        <v>43132</v>
      </c>
      <c r="X13097" s="5" t="s">
        <v>43132</v>
      </c>
    </row>
    <row r="13098" spans="1:32" x14ac:dyDescent="0.7">
      <c r="A13098">
        <v>13097</v>
      </c>
      <c r="B13098" t="s">
        <v>44877</v>
      </c>
      <c r="C13098" t="s">
        <v>46485</v>
      </c>
      <c r="D13098" t="s">
        <v>43132</v>
      </c>
      <c r="E13098" t="s">
        <v>43132</v>
      </c>
      <c r="F13098" t="s">
        <v>43132</v>
      </c>
      <c r="G13098" t="s">
        <v>44879</v>
      </c>
      <c r="H13098" t="s">
        <v>44880</v>
      </c>
      <c r="J13098" s="8" t="s">
        <v>26968</v>
      </c>
      <c r="K13098" t="s">
        <v>1506</v>
      </c>
      <c r="L13098" t="s">
        <v>11765</v>
      </c>
      <c r="M13098" t="s">
        <v>39598</v>
      </c>
      <c r="N13098" t="s">
        <v>39598</v>
      </c>
      <c r="O13098" t="s">
        <v>44876</v>
      </c>
      <c r="P13098" t="s">
        <v>44877</v>
      </c>
      <c r="Q13098" t="s">
        <v>44881</v>
      </c>
      <c r="T13098" s="4" t="s">
        <v>46539</v>
      </c>
      <c r="U13098" t="s">
        <v>46539</v>
      </c>
      <c r="V13098" t="s">
        <v>41800</v>
      </c>
      <c r="W13098" t="s">
        <v>43132</v>
      </c>
      <c r="X13098" s="5" t="s">
        <v>43132</v>
      </c>
    </row>
    <row r="13099" spans="1:32" x14ac:dyDescent="0.7">
      <c r="A13099">
        <v>13098</v>
      </c>
      <c r="B13099" t="s">
        <v>44878</v>
      </c>
      <c r="C13099" t="s">
        <v>46485</v>
      </c>
      <c r="D13099" t="s">
        <v>43132</v>
      </c>
      <c r="E13099" t="s">
        <v>43132</v>
      </c>
      <c r="F13099" t="s">
        <v>43132</v>
      </c>
      <c r="G13099" t="s">
        <v>44882</v>
      </c>
      <c r="H13099" t="s">
        <v>44883</v>
      </c>
      <c r="J13099" s="8" t="s">
        <v>26968</v>
      </c>
      <c r="K13099" t="s">
        <v>1506</v>
      </c>
      <c r="L13099" t="s">
        <v>44835</v>
      </c>
      <c r="M13099" t="s">
        <v>39598</v>
      </c>
      <c r="N13099" t="s">
        <v>39598</v>
      </c>
      <c r="O13099" t="s">
        <v>44876</v>
      </c>
      <c r="P13099" t="s">
        <v>44877</v>
      </c>
      <c r="Q13099" t="s">
        <v>44884</v>
      </c>
      <c r="T13099" s="4" t="s">
        <v>46539</v>
      </c>
      <c r="U13099" t="s">
        <v>46539</v>
      </c>
      <c r="V13099" t="s">
        <v>46514</v>
      </c>
      <c r="W13099" t="s">
        <v>43132</v>
      </c>
      <c r="X13099" s="5" t="s">
        <v>43132</v>
      </c>
    </row>
    <row r="13100" spans="1:32" x14ac:dyDescent="0.7">
      <c r="A13100">
        <v>13099</v>
      </c>
      <c r="B13100" t="s">
        <v>44881</v>
      </c>
      <c r="C13100" t="s">
        <v>46485</v>
      </c>
      <c r="D13100" t="s">
        <v>43132</v>
      </c>
      <c r="E13100" t="s">
        <v>43132</v>
      </c>
      <c r="F13100" t="s">
        <v>43132</v>
      </c>
      <c r="G13100" t="s">
        <v>44885</v>
      </c>
      <c r="H13100" t="s">
        <v>44886</v>
      </c>
      <c r="J13100" s="8" t="s">
        <v>44887</v>
      </c>
      <c r="K13100" t="s">
        <v>13491</v>
      </c>
      <c r="L13100" t="s">
        <v>2670</v>
      </c>
      <c r="M13100" t="s">
        <v>39598</v>
      </c>
      <c r="N13100" t="s">
        <v>39598</v>
      </c>
      <c r="O13100" t="s">
        <v>44888</v>
      </c>
      <c r="P13100" t="s">
        <v>44889</v>
      </c>
      <c r="Q13100" t="s">
        <v>44890</v>
      </c>
      <c r="T13100" s="4" t="s">
        <v>46540</v>
      </c>
      <c r="U13100" t="s">
        <v>46541</v>
      </c>
      <c r="V13100" t="s">
        <v>46517</v>
      </c>
      <c r="W13100" t="s">
        <v>43132</v>
      </c>
      <c r="X13100" s="5" t="s">
        <v>43132</v>
      </c>
    </row>
    <row r="13101" spans="1:32" x14ac:dyDescent="0.7">
      <c r="A13101">
        <v>13100</v>
      </c>
      <c r="B13101" t="s">
        <v>44884</v>
      </c>
      <c r="C13101" t="s">
        <v>46485</v>
      </c>
      <c r="D13101" t="s">
        <v>43132</v>
      </c>
      <c r="E13101" t="s">
        <v>43132</v>
      </c>
      <c r="F13101" t="s">
        <v>43132</v>
      </c>
      <c r="G13101" t="s">
        <v>44891</v>
      </c>
      <c r="H13101" t="s">
        <v>44892</v>
      </c>
      <c r="J13101" s="8" t="s">
        <v>1039</v>
      </c>
      <c r="K13101" t="s">
        <v>1040</v>
      </c>
      <c r="L13101" t="s">
        <v>1133</v>
      </c>
      <c r="M13101" t="s">
        <v>39598</v>
      </c>
      <c r="N13101" t="s">
        <v>39598</v>
      </c>
      <c r="O13101" t="s">
        <v>44893</v>
      </c>
      <c r="P13101" t="s">
        <v>44894</v>
      </c>
      <c r="Q13101" t="s">
        <v>44895</v>
      </c>
      <c r="T13101" s="4" t="s">
        <v>46542</v>
      </c>
      <c r="U13101" t="s">
        <v>46543</v>
      </c>
      <c r="V13101" t="s">
        <v>45921</v>
      </c>
      <c r="W13101" t="s">
        <v>43132</v>
      </c>
      <c r="X13101" s="5" t="s">
        <v>43132</v>
      </c>
    </row>
    <row r="13102" spans="1:32" x14ac:dyDescent="0.7">
      <c r="A13102">
        <v>13101</v>
      </c>
      <c r="B13102" t="s">
        <v>44888</v>
      </c>
      <c r="C13102" t="s">
        <v>46485</v>
      </c>
      <c r="D13102" t="s">
        <v>43132</v>
      </c>
      <c r="E13102" t="s">
        <v>43132</v>
      </c>
      <c r="F13102" t="s">
        <v>43132</v>
      </c>
      <c r="G13102" t="s">
        <v>44896</v>
      </c>
      <c r="H13102" t="s">
        <v>44897</v>
      </c>
      <c r="J13102" s="8" t="s">
        <v>1039</v>
      </c>
      <c r="K13102" t="s">
        <v>1040</v>
      </c>
      <c r="L13102" t="s">
        <v>11765</v>
      </c>
      <c r="M13102" t="s">
        <v>39598</v>
      </c>
      <c r="N13102" t="s">
        <v>39598</v>
      </c>
      <c r="O13102" t="s">
        <v>44893</v>
      </c>
      <c r="P13102" t="s">
        <v>44894</v>
      </c>
      <c r="Q13102" t="s">
        <v>44898</v>
      </c>
      <c r="T13102" s="4" t="s">
        <v>46542</v>
      </c>
      <c r="U13102" t="s">
        <v>46543</v>
      </c>
      <c r="V13102" t="s">
        <v>41800</v>
      </c>
      <c r="W13102" t="s">
        <v>43132</v>
      </c>
      <c r="X13102" s="5" t="s">
        <v>43132</v>
      </c>
    </row>
    <row r="13103" spans="1:32" x14ac:dyDescent="0.7">
      <c r="A13103">
        <v>13102</v>
      </c>
      <c r="B13103" t="s">
        <v>44889</v>
      </c>
      <c r="C13103" t="s">
        <v>46485</v>
      </c>
      <c r="D13103" t="s">
        <v>43132</v>
      </c>
      <c r="E13103" t="s">
        <v>43132</v>
      </c>
      <c r="F13103" t="s">
        <v>43132</v>
      </c>
      <c r="G13103" t="s">
        <v>44899</v>
      </c>
      <c r="H13103" t="s">
        <v>44900</v>
      </c>
      <c r="J13103" s="8" t="s">
        <v>1039</v>
      </c>
      <c r="K13103" t="s">
        <v>1040</v>
      </c>
      <c r="L13103" t="s">
        <v>44835</v>
      </c>
      <c r="M13103" t="s">
        <v>39598</v>
      </c>
      <c r="N13103" t="s">
        <v>39598</v>
      </c>
      <c r="O13103" t="s">
        <v>44893</v>
      </c>
      <c r="P13103" t="s">
        <v>44894</v>
      </c>
      <c r="Q13103" t="s">
        <v>44901</v>
      </c>
      <c r="T13103" s="4" t="s">
        <v>46542</v>
      </c>
      <c r="U13103" t="s">
        <v>46543</v>
      </c>
      <c r="V13103" t="s">
        <v>46514</v>
      </c>
      <c r="W13103" t="s">
        <v>43132</v>
      </c>
      <c r="X13103" s="5" t="s">
        <v>43132</v>
      </c>
    </row>
    <row r="13104" spans="1:32" x14ac:dyDescent="0.7">
      <c r="A13104">
        <v>13103</v>
      </c>
      <c r="B13104" t="s">
        <v>44890</v>
      </c>
      <c r="C13104" t="s">
        <v>46485</v>
      </c>
      <c r="D13104" t="s">
        <v>43132</v>
      </c>
      <c r="E13104" t="s">
        <v>43132</v>
      </c>
      <c r="F13104" t="s">
        <v>43132</v>
      </c>
      <c r="G13104" t="s">
        <v>44902</v>
      </c>
      <c r="H13104" t="s">
        <v>44903</v>
      </c>
      <c r="J13104" s="8" t="s">
        <v>1175</v>
      </c>
      <c r="K13104" t="s">
        <v>27013</v>
      </c>
      <c r="L13104" t="s">
        <v>2670</v>
      </c>
      <c r="M13104" t="s">
        <v>39598</v>
      </c>
      <c r="N13104" t="s">
        <v>39598</v>
      </c>
      <c r="O13104" t="s">
        <v>44904</v>
      </c>
      <c r="P13104" t="s">
        <v>44905</v>
      </c>
      <c r="Q13104" t="s">
        <v>44906</v>
      </c>
      <c r="T13104" s="4" t="s">
        <v>46495</v>
      </c>
      <c r="U13104" t="s">
        <v>22526</v>
      </c>
      <c r="V13104" t="s">
        <v>46517</v>
      </c>
      <c r="W13104" t="s">
        <v>43132</v>
      </c>
      <c r="X13104" s="5" t="s">
        <v>43132</v>
      </c>
    </row>
    <row r="13105" spans="1:24" x14ac:dyDescent="0.7">
      <c r="A13105">
        <v>13104</v>
      </c>
      <c r="B13105" t="s">
        <v>44907</v>
      </c>
      <c r="C13105" t="s">
        <v>46485</v>
      </c>
      <c r="D13105" t="s">
        <v>43132</v>
      </c>
      <c r="E13105" t="s">
        <v>43132</v>
      </c>
      <c r="F13105" t="s">
        <v>43132</v>
      </c>
      <c r="G13105" t="s">
        <v>44908</v>
      </c>
      <c r="H13105" t="s">
        <v>44909</v>
      </c>
      <c r="J13105" s="8" t="s">
        <v>1068</v>
      </c>
      <c r="K13105" t="s">
        <v>1040</v>
      </c>
      <c r="L13105" t="s">
        <v>1500</v>
      </c>
      <c r="M13105" t="s">
        <v>15</v>
      </c>
      <c r="N13105" t="s">
        <v>39598</v>
      </c>
      <c r="O13105" t="s">
        <v>44910</v>
      </c>
      <c r="P13105" t="s">
        <v>44911</v>
      </c>
      <c r="Q13105" t="s">
        <v>44912</v>
      </c>
      <c r="R13105" t="s">
        <v>44913</v>
      </c>
      <c r="T13105" s="4" t="s">
        <v>46542</v>
      </c>
      <c r="U13105" t="s">
        <v>46543</v>
      </c>
      <c r="V13105" t="s">
        <v>46544</v>
      </c>
      <c r="W13105" t="s">
        <v>22530</v>
      </c>
      <c r="X13105" s="5" t="s">
        <v>43132</v>
      </c>
    </row>
    <row r="13106" spans="1:24" x14ac:dyDescent="0.7">
      <c r="A13106">
        <v>13105</v>
      </c>
      <c r="B13106" t="s">
        <v>44911</v>
      </c>
      <c r="C13106" t="s">
        <v>46485</v>
      </c>
      <c r="D13106" t="s">
        <v>43132</v>
      </c>
      <c r="E13106" t="s">
        <v>43132</v>
      </c>
      <c r="F13106" t="s">
        <v>43132</v>
      </c>
      <c r="G13106" t="s">
        <v>44914</v>
      </c>
      <c r="H13106" t="s">
        <v>44915</v>
      </c>
      <c r="J13106" s="8" t="s">
        <v>1175</v>
      </c>
      <c r="K13106" t="s">
        <v>27004</v>
      </c>
      <c r="L13106" t="s">
        <v>4608</v>
      </c>
      <c r="M13106" t="s">
        <v>39598</v>
      </c>
      <c r="N13106" t="s">
        <v>39598</v>
      </c>
      <c r="O13106" t="s">
        <v>44916</v>
      </c>
      <c r="P13106" t="s">
        <v>44917</v>
      </c>
      <c r="Q13106" t="s">
        <v>44918</v>
      </c>
      <c r="T13106" s="4" t="s">
        <v>46495</v>
      </c>
      <c r="U13106" t="s">
        <v>46545</v>
      </c>
      <c r="V13106" t="s">
        <v>46546</v>
      </c>
      <c r="W13106" t="s">
        <v>43132</v>
      </c>
      <c r="X13106" s="5" t="s">
        <v>43132</v>
      </c>
    </row>
    <row r="13107" spans="1:24" x14ac:dyDescent="0.7">
      <c r="A13107">
        <v>13106</v>
      </c>
      <c r="B13107" t="s">
        <v>44912</v>
      </c>
      <c r="C13107" t="s">
        <v>46485</v>
      </c>
      <c r="D13107" t="s">
        <v>43132</v>
      </c>
      <c r="E13107" t="s">
        <v>43132</v>
      </c>
      <c r="F13107" t="s">
        <v>43132</v>
      </c>
      <c r="G13107" t="s">
        <v>44919</v>
      </c>
      <c r="H13107" t="s">
        <v>44920</v>
      </c>
      <c r="J13107" s="8" t="s">
        <v>4355</v>
      </c>
      <c r="K13107" t="s">
        <v>1500</v>
      </c>
      <c r="L13107" t="s">
        <v>15</v>
      </c>
      <c r="M13107" t="s">
        <v>39598</v>
      </c>
      <c r="N13107" t="s">
        <v>39598</v>
      </c>
      <c r="O13107" t="s">
        <v>44921</v>
      </c>
      <c r="P13107" t="s">
        <v>44922</v>
      </c>
      <c r="Q13107" t="s">
        <v>44923</v>
      </c>
      <c r="T13107" s="4" t="s">
        <v>46547</v>
      </c>
      <c r="U13107" t="s">
        <v>46544</v>
      </c>
      <c r="V13107" t="s">
        <v>22530</v>
      </c>
      <c r="W13107" t="s">
        <v>43132</v>
      </c>
      <c r="X13107" s="5" t="s">
        <v>43132</v>
      </c>
    </row>
    <row r="13108" spans="1:24" x14ac:dyDescent="0.7">
      <c r="A13108">
        <v>13107</v>
      </c>
      <c r="B13108" t="s">
        <v>44913</v>
      </c>
      <c r="C13108" t="s">
        <v>46485</v>
      </c>
      <c r="D13108" t="s">
        <v>43132</v>
      </c>
      <c r="E13108" t="s">
        <v>43132</v>
      </c>
      <c r="F13108" t="s">
        <v>43132</v>
      </c>
      <c r="G13108" t="s">
        <v>44924</v>
      </c>
      <c r="H13108" t="s">
        <v>44925</v>
      </c>
      <c r="J13108" s="8" t="s">
        <v>3530</v>
      </c>
      <c r="K13108" t="s">
        <v>4355</v>
      </c>
      <c r="L13108" t="s">
        <v>4608</v>
      </c>
      <c r="M13108" t="s">
        <v>39598</v>
      </c>
      <c r="N13108" t="s">
        <v>39598</v>
      </c>
      <c r="O13108" t="s">
        <v>44926</v>
      </c>
      <c r="P13108" t="s">
        <v>44927</v>
      </c>
      <c r="Q13108" t="s">
        <v>44928</v>
      </c>
      <c r="T13108" s="4" t="s">
        <v>22526</v>
      </c>
      <c r="U13108" t="s">
        <v>46548</v>
      </c>
      <c r="V13108" t="s">
        <v>46546</v>
      </c>
      <c r="W13108" t="s">
        <v>43132</v>
      </c>
      <c r="X13108" s="5" t="s">
        <v>43132</v>
      </c>
    </row>
    <row r="13109" spans="1:24" x14ac:dyDescent="0.7">
      <c r="A13109">
        <v>13108</v>
      </c>
      <c r="B13109" t="s">
        <v>44929</v>
      </c>
      <c r="C13109" t="s">
        <v>46485</v>
      </c>
      <c r="D13109" t="s">
        <v>43132</v>
      </c>
      <c r="E13109" t="s">
        <v>43132</v>
      </c>
      <c r="F13109" t="s">
        <v>43132</v>
      </c>
      <c r="G13109" t="s">
        <v>13742</v>
      </c>
      <c r="H13109" t="s">
        <v>44930</v>
      </c>
      <c r="J13109" s="8" t="s">
        <v>626</v>
      </c>
      <c r="K13109" t="s">
        <v>433</v>
      </c>
      <c r="L13109" t="s">
        <v>1500</v>
      </c>
      <c r="M13109" t="s">
        <v>15</v>
      </c>
      <c r="N13109" t="s">
        <v>39598</v>
      </c>
      <c r="O13109" t="s">
        <v>44931</v>
      </c>
      <c r="P13109" t="s">
        <v>44932</v>
      </c>
      <c r="Q13109" t="s">
        <v>44933</v>
      </c>
      <c r="R13109" t="s">
        <v>44934</v>
      </c>
      <c r="T13109" s="4" t="s">
        <v>46549</v>
      </c>
      <c r="U13109" t="s">
        <v>46550</v>
      </c>
      <c r="V13109" t="s">
        <v>46544</v>
      </c>
      <c r="W13109" t="s">
        <v>22530</v>
      </c>
      <c r="X13109" s="5" t="s">
        <v>43132</v>
      </c>
    </row>
    <row r="13110" spans="1:24" x14ac:dyDescent="0.7">
      <c r="A13110">
        <v>13109</v>
      </c>
      <c r="B13110" t="s">
        <v>44932</v>
      </c>
      <c r="C13110" t="s">
        <v>46485</v>
      </c>
      <c r="D13110" t="s">
        <v>43132</v>
      </c>
      <c r="E13110" t="s">
        <v>43132</v>
      </c>
      <c r="F13110" t="s">
        <v>43132</v>
      </c>
      <c r="G13110" t="s">
        <v>44935</v>
      </c>
      <c r="H13110" t="s">
        <v>44936</v>
      </c>
      <c r="J13110" s="8" t="s">
        <v>3530</v>
      </c>
      <c r="K13110" t="s">
        <v>626</v>
      </c>
      <c r="L13110" t="s">
        <v>39598</v>
      </c>
      <c r="M13110" t="s">
        <v>39598</v>
      </c>
      <c r="N13110" t="s">
        <v>39598</v>
      </c>
      <c r="O13110" t="s">
        <v>44937</v>
      </c>
      <c r="P13110" t="s">
        <v>44938</v>
      </c>
      <c r="T13110" s="4" t="s">
        <v>22526</v>
      </c>
      <c r="U13110" t="s">
        <v>46549</v>
      </c>
      <c r="V13110" t="s">
        <v>43132</v>
      </c>
      <c r="W13110" t="s">
        <v>43132</v>
      </c>
      <c r="X13110" s="5" t="s">
        <v>43132</v>
      </c>
    </row>
    <row r="13111" spans="1:24" x14ac:dyDescent="0.7">
      <c r="A13111">
        <v>13110</v>
      </c>
      <c r="B13111" t="s">
        <v>44933</v>
      </c>
      <c r="C13111" t="s">
        <v>46485</v>
      </c>
      <c r="D13111" t="s">
        <v>43132</v>
      </c>
      <c r="E13111" t="s">
        <v>43132</v>
      </c>
      <c r="F13111" t="s">
        <v>43132</v>
      </c>
      <c r="G13111" t="s">
        <v>44939</v>
      </c>
      <c r="H13111" t="s">
        <v>44940</v>
      </c>
      <c r="J13111" s="8" t="s">
        <v>1232</v>
      </c>
      <c r="K13111" t="s">
        <v>650</v>
      </c>
      <c r="L13111" t="s">
        <v>1500</v>
      </c>
      <c r="M13111" t="s">
        <v>15</v>
      </c>
      <c r="N13111" t="s">
        <v>39598</v>
      </c>
      <c r="O13111" t="s">
        <v>44941</v>
      </c>
      <c r="P13111" t="s">
        <v>44942</v>
      </c>
      <c r="Q13111" t="s">
        <v>44943</v>
      </c>
      <c r="R13111" t="s">
        <v>44944</v>
      </c>
      <c r="T13111" s="4" t="s">
        <v>46551</v>
      </c>
      <c r="U13111" t="s">
        <v>46552</v>
      </c>
      <c r="V13111" t="s">
        <v>46544</v>
      </c>
      <c r="W13111" t="s">
        <v>22530</v>
      </c>
      <c r="X13111" s="5" t="s">
        <v>43132</v>
      </c>
    </row>
    <row r="13112" spans="1:24" x14ac:dyDescent="0.7">
      <c r="A13112">
        <v>13111</v>
      </c>
      <c r="B13112" t="s">
        <v>44934</v>
      </c>
      <c r="C13112" t="s">
        <v>46485</v>
      </c>
      <c r="D13112" t="s">
        <v>43132</v>
      </c>
      <c r="E13112" t="s">
        <v>43132</v>
      </c>
      <c r="F13112" t="s">
        <v>43132</v>
      </c>
      <c r="G13112" t="s">
        <v>44945</v>
      </c>
      <c r="H13112" t="s">
        <v>44946</v>
      </c>
      <c r="J13112" s="8" t="s">
        <v>26946</v>
      </c>
      <c r="K13112" t="s">
        <v>40782</v>
      </c>
      <c r="L13112" t="s">
        <v>4608</v>
      </c>
      <c r="M13112" t="s">
        <v>39598</v>
      </c>
      <c r="N13112" t="s">
        <v>39598</v>
      </c>
      <c r="O13112" t="s">
        <v>44947</v>
      </c>
      <c r="P13112" t="s">
        <v>44948</v>
      </c>
      <c r="Q13112" t="s">
        <v>44949</v>
      </c>
      <c r="T13112" s="4" t="s">
        <v>46553</v>
      </c>
      <c r="U13112" t="s">
        <v>22518</v>
      </c>
      <c r="V13112" t="s">
        <v>46546</v>
      </c>
      <c r="W13112" t="s">
        <v>43132</v>
      </c>
      <c r="X13112" s="5" t="s">
        <v>43132</v>
      </c>
    </row>
    <row r="13113" spans="1:24" x14ac:dyDescent="0.7">
      <c r="A13113">
        <v>13112</v>
      </c>
      <c r="B13113" t="s">
        <v>44937</v>
      </c>
      <c r="C13113" t="s">
        <v>46485</v>
      </c>
      <c r="D13113" t="s">
        <v>43132</v>
      </c>
      <c r="E13113" t="s">
        <v>43132</v>
      </c>
      <c r="F13113" t="s">
        <v>43132</v>
      </c>
      <c r="G13113" t="s">
        <v>44950</v>
      </c>
      <c r="H13113" t="s">
        <v>44951</v>
      </c>
      <c r="J13113" s="8" t="s">
        <v>3530</v>
      </c>
      <c r="K13113" t="s">
        <v>2716</v>
      </c>
      <c r="L13113" t="s">
        <v>39598</v>
      </c>
      <c r="M13113" t="s">
        <v>39598</v>
      </c>
      <c r="N13113" t="s">
        <v>39598</v>
      </c>
      <c r="O13113" t="s">
        <v>44952</v>
      </c>
      <c r="P13113" t="s">
        <v>44953</v>
      </c>
      <c r="T13113" s="4" t="s">
        <v>22526</v>
      </c>
      <c r="U13113" t="s">
        <v>45944</v>
      </c>
      <c r="V13113" t="s">
        <v>43132</v>
      </c>
      <c r="W13113" t="s">
        <v>43132</v>
      </c>
      <c r="X13113" s="5" t="s">
        <v>43132</v>
      </c>
    </row>
    <row r="13114" spans="1:24" x14ac:dyDescent="0.7">
      <c r="A13114">
        <v>13113</v>
      </c>
      <c r="B13114" t="s">
        <v>44954</v>
      </c>
      <c r="C13114" t="s">
        <v>46485</v>
      </c>
      <c r="D13114" t="s">
        <v>43132</v>
      </c>
      <c r="E13114" t="s">
        <v>43132</v>
      </c>
      <c r="F13114" t="s">
        <v>43132</v>
      </c>
      <c r="G13114" t="s">
        <v>44955</v>
      </c>
      <c r="H13114" t="s">
        <v>44956</v>
      </c>
      <c r="J13114" s="8" t="s">
        <v>1102</v>
      </c>
      <c r="K13114" t="s">
        <v>2110</v>
      </c>
      <c r="L13114" t="s">
        <v>1133</v>
      </c>
      <c r="M13114" t="s">
        <v>39598</v>
      </c>
      <c r="N13114" t="s">
        <v>39598</v>
      </c>
      <c r="O13114" t="s">
        <v>44957</v>
      </c>
      <c r="P13114" t="s">
        <v>44958</v>
      </c>
      <c r="Q13114" t="s">
        <v>44959</v>
      </c>
      <c r="T13114" s="4" t="s">
        <v>46554</v>
      </c>
      <c r="U13114" t="s">
        <v>46554</v>
      </c>
      <c r="V13114" t="s">
        <v>45921</v>
      </c>
      <c r="W13114" t="s">
        <v>43132</v>
      </c>
      <c r="X13114" s="5" t="s">
        <v>43132</v>
      </c>
    </row>
    <row r="13115" spans="1:24" x14ac:dyDescent="0.7">
      <c r="A13115">
        <v>13114</v>
      </c>
      <c r="B13115" t="s">
        <v>44958</v>
      </c>
      <c r="C13115" t="s">
        <v>46485</v>
      </c>
      <c r="D13115" t="s">
        <v>43132</v>
      </c>
      <c r="E13115" t="s">
        <v>43132</v>
      </c>
      <c r="F13115" t="s">
        <v>43132</v>
      </c>
      <c r="G13115" t="s">
        <v>44960</v>
      </c>
      <c r="H13115" t="s">
        <v>44961</v>
      </c>
      <c r="J13115" s="8" t="s">
        <v>1102</v>
      </c>
      <c r="K13115" t="s">
        <v>2110</v>
      </c>
      <c r="L13115" t="s">
        <v>11765</v>
      </c>
      <c r="M13115" t="s">
        <v>39598</v>
      </c>
      <c r="N13115" t="s">
        <v>39598</v>
      </c>
      <c r="O13115" t="s">
        <v>44957</v>
      </c>
      <c r="P13115" t="s">
        <v>44958</v>
      </c>
      <c r="Q13115" t="s">
        <v>44962</v>
      </c>
      <c r="T13115" s="4" t="s">
        <v>46554</v>
      </c>
      <c r="U13115" t="s">
        <v>46554</v>
      </c>
      <c r="V13115" t="s">
        <v>41800</v>
      </c>
      <c r="W13115" t="s">
        <v>43132</v>
      </c>
      <c r="X13115" s="5" t="s">
        <v>43132</v>
      </c>
    </row>
    <row r="13116" spans="1:24" x14ac:dyDescent="0.7">
      <c r="A13116">
        <v>13115</v>
      </c>
      <c r="B13116" t="s">
        <v>44959</v>
      </c>
      <c r="C13116" t="s">
        <v>46485</v>
      </c>
      <c r="D13116" t="s">
        <v>43132</v>
      </c>
      <c r="E13116" t="s">
        <v>43132</v>
      </c>
      <c r="F13116" t="s">
        <v>43132</v>
      </c>
      <c r="G13116" t="s">
        <v>44963</v>
      </c>
      <c r="H13116" t="s">
        <v>44964</v>
      </c>
      <c r="J13116" s="8" t="s">
        <v>1102</v>
      </c>
      <c r="K13116" t="s">
        <v>2110</v>
      </c>
      <c r="L13116" t="s">
        <v>44835</v>
      </c>
      <c r="M13116" t="s">
        <v>39598</v>
      </c>
      <c r="N13116" t="s">
        <v>39598</v>
      </c>
      <c r="O13116" t="s">
        <v>44957</v>
      </c>
      <c r="P13116" t="s">
        <v>44958</v>
      </c>
      <c r="Q13116" t="s">
        <v>44965</v>
      </c>
      <c r="T13116" s="4" t="s">
        <v>46554</v>
      </c>
      <c r="U13116" t="s">
        <v>46554</v>
      </c>
      <c r="V13116" t="s">
        <v>46514</v>
      </c>
      <c r="W13116" t="s">
        <v>43132</v>
      </c>
      <c r="X13116" s="5" t="s">
        <v>43132</v>
      </c>
    </row>
    <row r="13117" spans="1:24" x14ac:dyDescent="0.7">
      <c r="A13117">
        <v>13116</v>
      </c>
      <c r="B13117" t="s">
        <v>44962</v>
      </c>
      <c r="C13117" t="s">
        <v>46485</v>
      </c>
      <c r="D13117" t="s">
        <v>43132</v>
      </c>
      <c r="E13117" t="s">
        <v>43132</v>
      </c>
      <c r="F13117" t="s">
        <v>43132</v>
      </c>
      <c r="G13117" t="s">
        <v>44966</v>
      </c>
      <c r="H13117" t="s">
        <v>44967</v>
      </c>
      <c r="J13117" s="8" t="s">
        <v>6869</v>
      </c>
      <c r="K13117" t="s">
        <v>3568</v>
      </c>
      <c r="L13117" t="s">
        <v>39598</v>
      </c>
      <c r="M13117" t="s">
        <v>39598</v>
      </c>
      <c r="N13117" t="s">
        <v>39598</v>
      </c>
      <c r="O13117" t="s">
        <v>44968</v>
      </c>
      <c r="P13117" t="s">
        <v>44969</v>
      </c>
      <c r="T13117" s="4" t="s">
        <v>45934</v>
      </c>
      <c r="U13117" t="s">
        <v>22517</v>
      </c>
      <c r="V13117" t="s">
        <v>43132</v>
      </c>
      <c r="W13117" t="s">
        <v>43132</v>
      </c>
      <c r="X13117" s="5" t="s">
        <v>43132</v>
      </c>
    </row>
    <row r="13118" spans="1:24" x14ac:dyDescent="0.7">
      <c r="A13118">
        <v>13117</v>
      </c>
      <c r="B13118" t="s">
        <v>44965</v>
      </c>
      <c r="C13118" t="s">
        <v>46485</v>
      </c>
      <c r="D13118" t="s">
        <v>43132</v>
      </c>
      <c r="E13118" t="s">
        <v>43132</v>
      </c>
      <c r="F13118" t="s">
        <v>43132</v>
      </c>
      <c r="G13118" t="s">
        <v>44970</v>
      </c>
      <c r="H13118" t="s">
        <v>44971</v>
      </c>
      <c r="J13118" s="8" t="s">
        <v>1784</v>
      </c>
      <c r="K13118" t="s">
        <v>614</v>
      </c>
      <c r="L13118" t="s">
        <v>24653</v>
      </c>
      <c r="M13118" t="s">
        <v>39598</v>
      </c>
      <c r="N13118" t="s">
        <v>39598</v>
      </c>
      <c r="O13118" t="s">
        <v>44972</v>
      </c>
      <c r="P13118" t="s">
        <v>44973</v>
      </c>
      <c r="Q13118" t="s">
        <v>44974</v>
      </c>
      <c r="T13118" s="4" t="s">
        <v>46555</v>
      </c>
      <c r="U13118" t="s">
        <v>46556</v>
      </c>
      <c r="V13118" t="s">
        <v>46512</v>
      </c>
      <c r="W13118" t="s">
        <v>43132</v>
      </c>
      <c r="X13118" s="5" t="s">
        <v>43132</v>
      </c>
    </row>
    <row r="13119" spans="1:24" x14ac:dyDescent="0.7">
      <c r="A13119">
        <v>13118</v>
      </c>
      <c r="B13119" t="s">
        <v>44968</v>
      </c>
      <c r="C13119" t="s">
        <v>46485</v>
      </c>
      <c r="D13119" t="s">
        <v>43132</v>
      </c>
      <c r="E13119" t="s">
        <v>43132</v>
      </c>
      <c r="F13119" t="s">
        <v>43132</v>
      </c>
      <c r="G13119" t="s">
        <v>44975</v>
      </c>
      <c r="H13119" t="s">
        <v>44976</v>
      </c>
      <c r="J13119" s="8" t="s">
        <v>1784</v>
      </c>
      <c r="K13119" t="s">
        <v>614</v>
      </c>
      <c r="L13119" t="s">
        <v>1175</v>
      </c>
      <c r="M13119" t="s">
        <v>26844</v>
      </c>
      <c r="N13119" t="s">
        <v>39598</v>
      </c>
      <c r="O13119" t="s">
        <v>44972</v>
      </c>
      <c r="P13119" t="s">
        <v>44973</v>
      </c>
      <c r="Q13119" t="s">
        <v>44977</v>
      </c>
      <c r="R13119" t="s">
        <v>44978</v>
      </c>
      <c r="T13119" s="4" t="s">
        <v>46555</v>
      </c>
      <c r="U13119" t="s">
        <v>46556</v>
      </c>
      <c r="V13119" t="s">
        <v>46513</v>
      </c>
      <c r="W13119" t="s">
        <v>22517</v>
      </c>
      <c r="X13119" s="5" t="s">
        <v>43132</v>
      </c>
    </row>
    <row r="13120" spans="1:24" x14ac:dyDescent="0.7">
      <c r="A13120">
        <v>13119</v>
      </c>
      <c r="B13120" t="s">
        <v>44969</v>
      </c>
      <c r="C13120" t="s">
        <v>46485</v>
      </c>
      <c r="D13120" t="s">
        <v>43132</v>
      </c>
      <c r="E13120" t="s">
        <v>43132</v>
      </c>
      <c r="F13120" t="s">
        <v>43132</v>
      </c>
      <c r="G13120" t="s">
        <v>44979</v>
      </c>
      <c r="H13120" t="s">
        <v>44980</v>
      </c>
      <c r="J13120" s="8" t="s">
        <v>1784</v>
      </c>
      <c r="K13120" t="s">
        <v>614</v>
      </c>
      <c r="L13120" t="s">
        <v>6869</v>
      </c>
      <c r="M13120" t="s">
        <v>26844</v>
      </c>
      <c r="N13120" t="s">
        <v>39598</v>
      </c>
      <c r="O13120" t="s">
        <v>44972</v>
      </c>
      <c r="P13120" t="s">
        <v>44973</v>
      </c>
      <c r="Q13120" t="s">
        <v>44981</v>
      </c>
      <c r="R13120" t="s">
        <v>44982</v>
      </c>
      <c r="T13120" s="4" t="s">
        <v>46555</v>
      </c>
      <c r="U13120" t="s">
        <v>46556</v>
      </c>
      <c r="V13120" t="s">
        <v>46648</v>
      </c>
      <c r="W13120" t="s">
        <v>46648</v>
      </c>
      <c r="X13120" s="5" t="s">
        <v>43132</v>
      </c>
    </row>
    <row r="13121" spans="1:27" x14ac:dyDescent="0.7">
      <c r="A13121">
        <v>13120</v>
      </c>
      <c r="B13121" t="s">
        <v>44972</v>
      </c>
      <c r="C13121" t="s">
        <v>46485</v>
      </c>
      <c r="D13121" t="s">
        <v>43132</v>
      </c>
      <c r="E13121" t="s">
        <v>43132</v>
      </c>
      <c r="F13121" t="s">
        <v>43132</v>
      </c>
      <c r="G13121" t="s">
        <v>44983</v>
      </c>
      <c r="H13121" t="s">
        <v>44984</v>
      </c>
      <c r="J13121" s="8" t="s">
        <v>1784</v>
      </c>
      <c r="K13121" t="s">
        <v>614</v>
      </c>
      <c r="L13121" t="s">
        <v>1175</v>
      </c>
      <c r="M13121" t="s">
        <v>44635</v>
      </c>
      <c r="N13121" t="s">
        <v>39598</v>
      </c>
      <c r="O13121" t="s">
        <v>44972</v>
      </c>
      <c r="P13121" t="s">
        <v>44973</v>
      </c>
      <c r="Q13121" t="s">
        <v>44985</v>
      </c>
      <c r="R13121" t="s">
        <v>44986</v>
      </c>
      <c r="T13121" s="4" t="s">
        <v>46555</v>
      </c>
      <c r="U13121" t="s">
        <v>46556</v>
      </c>
      <c r="V13121" t="s">
        <v>46495</v>
      </c>
      <c r="W13121" t="s">
        <v>45934</v>
      </c>
      <c r="X13121" s="5" t="s">
        <v>43132</v>
      </c>
    </row>
    <row r="13122" spans="1:27" x14ac:dyDescent="0.7">
      <c r="A13122">
        <v>13121</v>
      </c>
      <c r="B13122" t="s">
        <v>44973</v>
      </c>
      <c r="C13122" t="s">
        <v>46485</v>
      </c>
      <c r="D13122" t="s">
        <v>43132</v>
      </c>
      <c r="E13122" t="s">
        <v>43132</v>
      </c>
      <c r="F13122" t="s">
        <v>43132</v>
      </c>
      <c r="G13122" t="s">
        <v>44987</v>
      </c>
      <c r="H13122" t="s">
        <v>44988</v>
      </c>
      <c r="J13122" s="8" t="s">
        <v>1784</v>
      </c>
      <c r="K13122" t="s">
        <v>614</v>
      </c>
      <c r="L13122" t="s">
        <v>6869</v>
      </c>
      <c r="M13122" t="s">
        <v>44635</v>
      </c>
      <c r="N13122" t="s">
        <v>39598</v>
      </c>
      <c r="O13122" t="s">
        <v>44972</v>
      </c>
      <c r="P13122" t="s">
        <v>44973</v>
      </c>
      <c r="Q13122" t="s">
        <v>44989</v>
      </c>
      <c r="R13122" t="s">
        <v>44990</v>
      </c>
      <c r="T13122" s="4" t="s">
        <v>46555</v>
      </c>
      <c r="U13122" t="s">
        <v>46556</v>
      </c>
      <c r="V13122" t="s">
        <v>45934</v>
      </c>
      <c r="W13122" t="s">
        <v>46515</v>
      </c>
      <c r="X13122" s="5" t="s">
        <v>43132</v>
      </c>
    </row>
    <row r="13123" spans="1:27" x14ac:dyDescent="0.7">
      <c r="A13123">
        <v>13122</v>
      </c>
      <c r="B13123" t="s">
        <v>44974</v>
      </c>
      <c r="C13123" t="s">
        <v>46485</v>
      </c>
      <c r="D13123" t="s">
        <v>43132</v>
      </c>
      <c r="E13123" t="s">
        <v>43132</v>
      </c>
      <c r="F13123" t="s">
        <v>43132</v>
      </c>
      <c r="G13123" t="s">
        <v>44991</v>
      </c>
      <c r="H13123" t="s">
        <v>44992</v>
      </c>
      <c r="J13123" s="8" t="s">
        <v>26931</v>
      </c>
      <c r="K13123" t="s">
        <v>614</v>
      </c>
      <c r="L13123" t="s">
        <v>39598</v>
      </c>
      <c r="M13123" t="s">
        <v>39598</v>
      </c>
      <c r="N13123" t="s">
        <v>39598</v>
      </c>
      <c r="O13123" t="s">
        <v>44993</v>
      </c>
      <c r="P13123" t="s">
        <v>44994</v>
      </c>
      <c r="T13123" s="4" t="s">
        <v>22481</v>
      </c>
      <c r="U13123" t="s">
        <v>46536</v>
      </c>
      <c r="V13123" t="s">
        <v>43132</v>
      </c>
      <c r="W13123" t="s">
        <v>43132</v>
      </c>
      <c r="X13123" s="5" t="s">
        <v>43132</v>
      </c>
    </row>
    <row r="13124" spans="1:27" x14ac:dyDescent="0.7">
      <c r="A13124">
        <v>13123</v>
      </c>
      <c r="B13124" t="s">
        <v>44995</v>
      </c>
      <c r="C13124" t="s">
        <v>46485</v>
      </c>
      <c r="D13124" t="s">
        <v>43132</v>
      </c>
      <c r="E13124" t="s">
        <v>43132</v>
      </c>
      <c r="F13124" t="s">
        <v>43132</v>
      </c>
      <c r="G13124" t="s">
        <v>44996</v>
      </c>
      <c r="H13124" t="s">
        <v>44997</v>
      </c>
      <c r="J13124" s="8" t="s">
        <v>433</v>
      </c>
      <c r="K13124" t="s">
        <v>739</v>
      </c>
      <c r="L13124" t="s">
        <v>1500</v>
      </c>
      <c r="M13124" t="s">
        <v>15</v>
      </c>
      <c r="N13124" t="s">
        <v>39598</v>
      </c>
      <c r="O13124" t="s">
        <v>44998</v>
      </c>
      <c r="P13124" t="s">
        <v>44999</v>
      </c>
      <c r="Q13124" t="s">
        <v>45000</v>
      </c>
      <c r="R13124" t="s">
        <v>45001</v>
      </c>
      <c r="T13124" s="4" t="s">
        <v>46557</v>
      </c>
      <c r="U13124" t="s">
        <v>46558</v>
      </c>
      <c r="V13124" t="s">
        <v>46544</v>
      </c>
      <c r="W13124" t="s">
        <v>22530</v>
      </c>
      <c r="X13124" s="5" t="s">
        <v>43132</v>
      </c>
    </row>
    <row r="13125" spans="1:27" x14ac:dyDescent="0.7">
      <c r="A13125">
        <v>13124</v>
      </c>
      <c r="B13125" t="s">
        <v>44999</v>
      </c>
      <c r="C13125" t="s">
        <v>46485</v>
      </c>
      <c r="D13125" t="s">
        <v>43132</v>
      </c>
      <c r="E13125" t="s">
        <v>43132</v>
      </c>
      <c r="F13125" t="s">
        <v>43132</v>
      </c>
      <c r="G13125" t="s">
        <v>45002</v>
      </c>
      <c r="H13125" t="s">
        <v>45003</v>
      </c>
      <c r="J13125" s="8" t="s">
        <v>805</v>
      </c>
      <c r="K13125" t="s">
        <v>1692</v>
      </c>
      <c r="L13125" t="s">
        <v>22734</v>
      </c>
      <c r="M13125" t="s">
        <v>15</v>
      </c>
      <c r="N13125" t="s">
        <v>39598</v>
      </c>
      <c r="O13125" t="s">
        <v>45004</v>
      </c>
      <c r="P13125" t="s">
        <v>45005</v>
      </c>
      <c r="Q13125" t="s">
        <v>45006</v>
      </c>
      <c r="R13125" t="s">
        <v>45007</v>
      </c>
      <c r="T13125" s="4" t="s">
        <v>46526</v>
      </c>
      <c r="U13125" t="s">
        <v>46559</v>
      </c>
      <c r="V13125" t="s">
        <v>46560</v>
      </c>
      <c r="W13125" t="s">
        <v>46503</v>
      </c>
      <c r="X13125" s="5" t="s">
        <v>43132</v>
      </c>
      <c r="AA13125" t="s">
        <v>46784</v>
      </c>
    </row>
    <row r="13126" spans="1:27" x14ac:dyDescent="0.7">
      <c r="A13126">
        <v>13125</v>
      </c>
      <c r="B13126" t="s">
        <v>45000</v>
      </c>
      <c r="C13126" t="s">
        <v>46485</v>
      </c>
      <c r="D13126" t="s">
        <v>43132</v>
      </c>
      <c r="E13126" t="s">
        <v>43132</v>
      </c>
      <c r="F13126" t="s">
        <v>43132</v>
      </c>
      <c r="G13126" t="s">
        <v>45008</v>
      </c>
      <c r="H13126" t="s">
        <v>45009</v>
      </c>
      <c r="J13126" s="8" t="s">
        <v>1175</v>
      </c>
      <c r="K13126" t="s">
        <v>22734</v>
      </c>
      <c r="L13126" t="s">
        <v>1133</v>
      </c>
      <c r="M13126" t="s">
        <v>39598</v>
      </c>
      <c r="N13126" t="s">
        <v>39598</v>
      </c>
      <c r="O13126" t="s">
        <v>45010</v>
      </c>
      <c r="P13126" t="s">
        <v>45011</v>
      </c>
      <c r="Q13126" t="s">
        <v>45012</v>
      </c>
      <c r="T13126" s="4" t="s">
        <v>46495</v>
      </c>
      <c r="U13126" t="s">
        <v>46561</v>
      </c>
      <c r="V13126" t="s">
        <v>45921</v>
      </c>
      <c r="W13126" t="s">
        <v>43132</v>
      </c>
      <c r="X13126" s="5" t="s">
        <v>43132</v>
      </c>
      <c r="Z13126" t="s">
        <v>46784</v>
      </c>
    </row>
    <row r="13127" spans="1:27" x14ac:dyDescent="0.7">
      <c r="A13127">
        <v>13126</v>
      </c>
      <c r="B13127" t="s">
        <v>45001</v>
      </c>
      <c r="C13127" t="s">
        <v>46485</v>
      </c>
      <c r="D13127" t="s">
        <v>43132</v>
      </c>
      <c r="E13127" t="s">
        <v>43132</v>
      </c>
      <c r="F13127" t="s">
        <v>43132</v>
      </c>
      <c r="G13127" t="s">
        <v>45013</v>
      </c>
      <c r="H13127" t="s">
        <v>45014</v>
      </c>
      <c r="J13127" s="8" t="s">
        <v>1175</v>
      </c>
      <c r="K13127" t="s">
        <v>22734</v>
      </c>
      <c r="L13127" t="s">
        <v>11765</v>
      </c>
      <c r="M13127" t="s">
        <v>39598</v>
      </c>
      <c r="N13127" t="s">
        <v>39598</v>
      </c>
      <c r="O13127" t="s">
        <v>45010</v>
      </c>
      <c r="P13127" t="s">
        <v>45011</v>
      </c>
      <c r="Q13127" t="s">
        <v>45015</v>
      </c>
      <c r="T13127" s="4" t="s">
        <v>46495</v>
      </c>
      <c r="U13127" t="s">
        <v>46561</v>
      </c>
      <c r="V13127" t="s">
        <v>41800</v>
      </c>
      <c r="W13127" t="s">
        <v>43132</v>
      </c>
      <c r="X13127" s="5" t="s">
        <v>43132</v>
      </c>
      <c r="Z13127" t="s">
        <v>46784</v>
      </c>
    </row>
    <row r="13128" spans="1:27" x14ac:dyDescent="0.7">
      <c r="A13128">
        <v>13127</v>
      </c>
      <c r="B13128" t="s">
        <v>45004</v>
      </c>
      <c r="C13128" t="s">
        <v>46485</v>
      </c>
      <c r="D13128" t="s">
        <v>43132</v>
      </c>
      <c r="E13128" t="s">
        <v>43132</v>
      </c>
      <c r="F13128" t="s">
        <v>43132</v>
      </c>
      <c r="G13128" t="s">
        <v>45016</v>
      </c>
      <c r="H13128" t="s">
        <v>45017</v>
      </c>
      <c r="J13128" s="8" t="s">
        <v>1175</v>
      </c>
      <c r="K13128" t="s">
        <v>22734</v>
      </c>
      <c r="L13128" t="s">
        <v>44835</v>
      </c>
      <c r="M13128" t="s">
        <v>39598</v>
      </c>
      <c r="N13128" t="s">
        <v>39598</v>
      </c>
      <c r="O13128" t="s">
        <v>45010</v>
      </c>
      <c r="P13128" t="s">
        <v>45011</v>
      </c>
      <c r="Q13128" t="s">
        <v>45018</v>
      </c>
      <c r="T13128" s="4" t="s">
        <v>46495</v>
      </c>
      <c r="U13128" t="s">
        <v>46561</v>
      </c>
      <c r="V13128" t="s">
        <v>46514</v>
      </c>
      <c r="W13128" t="s">
        <v>43132</v>
      </c>
      <c r="X13128" s="5" t="s">
        <v>43132</v>
      </c>
      <c r="Z13128" t="s">
        <v>46784</v>
      </c>
    </row>
    <row r="13129" spans="1:27" x14ac:dyDescent="0.7">
      <c r="A13129">
        <v>13128</v>
      </c>
      <c r="B13129" t="s">
        <v>45005</v>
      </c>
      <c r="C13129" t="s">
        <v>46485</v>
      </c>
      <c r="D13129" t="s">
        <v>43132</v>
      </c>
      <c r="E13129" t="s">
        <v>43132</v>
      </c>
      <c r="F13129" t="s">
        <v>43132</v>
      </c>
      <c r="G13129" t="s">
        <v>45019</v>
      </c>
      <c r="H13129" t="s">
        <v>45020</v>
      </c>
      <c r="J13129" s="8" t="s">
        <v>37</v>
      </c>
      <c r="K13129" t="s">
        <v>664</v>
      </c>
      <c r="L13129" t="s">
        <v>26981</v>
      </c>
      <c r="M13129" t="s">
        <v>1473</v>
      </c>
      <c r="N13129" t="s">
        <v>39598</v>
      </c>
      <c r="O13129" t="s">
        <v>45021</v>
      </c>
      <c r="P13129" t="s">
        <v>45022</v>
      </c>
      <c r="Q13129" t="s">
        <v>45023</v>
      </c>
      <c r="R13129" t="s">
        <v>45024</v>
      </c>
      <c r="T13129" s="4" t="s">
        <v>46498</v>
      </c>
      <c r="U13129" t="s">
        <v>22526</v>
      </c>
      <c r="V13129" t="s">
        <v>46504</v>
      </c>
      <c r="W13129" t="s">
        <v>46562</v>
      </c>
      <c r="X13129" s="5" t="s">
        <v>43132</v>
      </c>
      <c r="Y13129" t="s">
        <v>46688</v>
      </c>
    </row>
    <row r="13130" spans="1:27" x14ac:dyDescent="0.7">
      <c r="A13130">
        <v>13129</v>
      </c>
      <c r="B13130" t="s">
        <v>45025</v>
      </c>
      <c r="C13130" t="s">
        <v>46485</v>
      </c>
      <c r="D13130" t="s">
        <v>43132</v>
      </c>
      <c r="E13130" t="s">
        <v>43132</v>
      </c>
      <c r="F13130" t="s">
        <v>43132</v>
      </c>
      <c r="G13130" t="s">
        <v>45026</v>
      </c>
      <c r="H13130" t="s">
        <v>45027</v>
      </c>
      <c r="J13130" s="8" t="s">
        <v>1456</v>
      </c>
      <c r="K13130" t="s">
        <v>27312</v>
      </c>
      <c r="L13130" t="s">
        <v>1500</v>
      </c>
      <c r="M13130" t="s">
        <v>15</v>
      </c>
      <c r="N13130" t="s">
        <v>39598</v>
      </c>
      <c r="O13130" t="s">
        <v>45028</v>
      </c>
      <c r="P13130" t="s">
        <v>45029</v>
      </c>
      <c r="Q13130" t="s">
        <v>45030</v>
      </c>
      <c r="R13130" t="s">
        <v>45031</v>
      </c>
      <c r="T13130" s="4" t="s">
        <v>46563</v>
      </c>
      <c r="U13130" t="s">
        <v>46564</v>
      </c>
      <c r="V13130" t="s">
        <v>46544</v>
      </c>
      <c r="W13130" t="s">
        <v>22530</v>
      </c>
      <c r="X13130" s="5" t="s">
        <v>43132</v>
      </c>
    </row>
    <row r="13131" spans="1:27" x14ac:dyDescent="0.7">
      <c r="A13131">
        <v>13130</v>
      </c>
      <c r="B13131" t="s">
        <v>45029</v>
      </c>
      <c r="C13131" t="s">
        <v>46485</v>
      </c>
      <c r="D13131" t="s">
        <v>43132</v>
      </c>
      <c r="E13131" t="s">
        <v>43132</v>
      </c>
      <c r="F13131" t="s">
        <v>43132</v>
      </c>
      <c r="G13131" t="s">
        <v>45032</v>
      </c>
      <c r="H13131" t="s">
        <v>45033</v>
      </c>
      <c r="J13131" s="8" t="s">
        <v>1175</v>
      </c>
      <c r="K13131" t="s">
        <v>19425</v>
      </c>
      <c r="L13131" t="s">
        <v>39598</v>
      </c>
      <c r="M13131" t="s">
        <v>39598</v>
      </c>
      <c r="N13131" t="s">
        <v>39598</v>
      </c>
      <c r="O13131" t="s">
        <v>45034</v>
      </c>
      <c r="P13131" t="s">
        <v>45035</v>
      </c>
      <c r="T13131" s="4" t="s">
        <v>46513</v>
      </c>
      <c r="U13131" t="s">
        <v>46565</v>
      </c>
      <c r="V13131" t="s">
        <v>43132</v>
      </c>
      <c r="W13131" t="s">
        <v>43132</v>
      </c>
      <c r="X13131" s="5" t="s">
        <v>43132</v>
      </c>
    </row>
    <row r="13132" spans="1:27" x14ac:dyDescent="0.7">
      <c r="A13132">
        <v>13131</v>
      </c>
      <c r="B13132" t="s">
        <v>45030</v>
      </c>
      <c r="C13132" t="s">
        <v>46485</v>
      </c>
      <c r="D13132" t="s">
        <v>43132</v>
      </c>
      <c r="E13132" t="s">
        <v>43132</v>
      </c>
      <c r="F13132" t="s">
        <v>43132</v>
      </c>
      <c r="G13132" t="s">
        <v>45036</v>
      </c>
      <c r="H13132" t="s">
        <v>45037</v>
      </c>
      <c r="J13132" s="8" t="s">
        <v>1456</v>
      </c>
      <c r="K13132" t="s">
        <v>20</v>
      </c>
      <c r="L13132" t="s">
        <v>1500</v>
      </c>
      <c r="M13132" t="s">
        <v>15</v>
      </c>
      <c r="N13132" t="s">
        <v>39598</v>
      </c>
      <c r="O13132" t="s">
        <v>45038</v>
      </c>
      <c r="P13132" t="s">
        <v>45039</v>
      </c>
      <c r="Q13132" t="s">
        <v>45040</v>
      </c>
      <c r="R13132" t="s">
        <v>45041</v>
      </c>
      <c r="T13132" s="4" t="s">
        <v>46563</v>
      </c>
      <c r="U13132" t="s">
        <v>46566</v>
      </c>
      <c r="V13132" t="s">
        <v>46544</v>
      </c>
      <c r="W13132" t="s">
        <v>22530</v>
      </c>
      <c r="X13132" s="5" t="s">
        <v>43132</v>
      </c>
    </row>
    <row r="13133" spans="1:27" x14ac:dyDescent="0.7">
      <c r="A13133">
        <v>13132</v>
      </c>
      <c r="B13133" t="s">
        <v>45031</v>
      </c>
      <c r="C13133" t="s">
        <v>46485</v>
      </c>
      <c r="D13133" t="s">
        <v>43132</v>
      </c>
      <c r="E13133" t="s">
        <v>43132</v>
      </c>
      <c r="F13133" t="s">
        <v>43132</v>
      </c>
      <c r="G13133" t="s">
        <v>45042</v>
      </c>
      <c r="H13133" t="s">
        <v>45043</v>
      </c>
      <c r="J13133" s="8" t="s">
        <v>992</v>
      </c>
      <c r="K13133" t="s">
        <v>22734</v>
      </c>
      <c r="L13133" t="s">
        <v>15</v>
      </c>
      <c r="M13133" t="s">
        <v>39598</v>
      </c>
      <c r="N13133" t="s">
        <v>39598</v>
      </c>
      <c r="O13133" t="s">
        <v>45044</v>
      </c>
      <c r="P13133" t="s">
        <v>45045</v>
      </c>
      <c r="Q13133" t="s">
        <v>45046</v>
      </c>
      <c r="T13133" s="4" t="s">
        <v>46567</v>
      </c>
      <c r="U13133" t="s">
        <v>46560</v>
      </c>
      <c r="V13133" t="s">
        <v>46503</v>
      </c>
      <c r="W13133" t="s">
        <v>43132</v>
      </c>
      <c r="X13133" s="5" t="s">
        <v>43132</v>
      </c>
      <c r="Z13133" t="s">
        <v>46784</v>
      </c>
    </row>
    <row r="13134" spans="1:27" x14ac:dyDescent="0.7">
      <c r="A13134">
        <v>13133</v>
      </c>
      <c r="B13134" t="s">
        <v>45047</v>
      </c>
      <c r="C13134" t="s">
        <v>46485</v>
      </c>
      <c r="D13134" t="s">
        <v>43132</v>
      </c>
      <c r="E13134" t="s">
        <v>43132</v>
      </c>
      <c r="F13134" t="s">
        <v>43132</v>
      </c>
      <c r="G13134" t="s">
        <v>45048</v>
      </c>
      <c r="H13134" t="s">
        <v>45049</v>
      </c>
      <c r="J13134" s="8" t="s">
        <v>171</v>
      </c>
      <c r="K13134" t="s">
        <v>1500</v>
      </c>
      <c r="L13134" t="s">
        <v>15</v>
      </c>
      <c r="M13134" t="s">
        <v>39598</v>
      </c>
      <c r="N13134" t="s">
        <v>39598</v>
      </c>
      <c r="O13134" t="s">
        <v>45050</v>
      </c>
      <c r="P13134" t="s">
        <v>45051</v>
      </c>
      <c r="Q13134" t="s">
        <v>45052</v>
      </c>
      <c r="T13134" s="4" t="s">
        <v>46542</v>
      </c>
      <c r="U13134" t="s">
        <v>46568</v>
      </c>
      <c r="V13134" t="s">
        <v>22530</v>
      </c>
      <c r="W13134" t="s">
        <v>43132</v>
      </c>
      <c r="X13134" s="5" t="s">
        <v>43132</v>
      </c>
    </row>
    <row r="13135" spans="1:27" x14ac:dyDescent="0.7">
      <c r="A13135">
        <v>13134</v>
      </c>
      <c r="B13135" t="s">
        <v>45051</v>
      </c>
      <c r="C13135" t="s">
        <v>46485</v>
      </c>
      <c r="D13135" t="s">
        <v>43132</v>
      </c>
      <c r="E13135" t="s">
        <v>43132</v>
      </c>
      <c r="F13135" t="s">
        <v>43132</v>
      </c>
      <c r="G13135" t="s">
        <v>45053</v>
      </c>
      <c r="H13135" t="s">
        <v>45054</v>
      </c>
      <c r="J13135" s="8" t="s">
        <v>171</v>
      </c>
      <c r="K13135" t="s">
        <v>26982</v>
      </c>
      <c r="L13135" t="s">
        <v>19425</v>
      </c>
      <c r="M13135" t="s">
        <v>39598</v>
      </c>
      <c r="N13135" t="s">
        <v>39598</v>
      </c>
      <c r="O13135" t="s">
        <v>45055</v>
      </c>
      <c r="P13135" t="s">
        <v>45056</v>
      </c>
      <c r="Q13135" t="s">
        <v>45057</v>
      </c>
      <c r="T13135" s="4" t="s">
        <v>46569</v>
      </c>
      <c r="U13135" t="s">
        <v>46570</v>
      </c>
      <c r="V13135" t="s">
        <v>46565</v>
      </c>
      <c r="W13135" t="s">
        <v>43132</v>
      </c>
      <c r="X13135" s="5" t="s">
        <v>43132</v>
      </c>
    </row>
    <row r="13136" spans="1:27" x14ac:dyDescent="0.7">
      <c r="A13136">
        <v>13135</v>
      </c>
      <c r="B13136" t="s">
        <v>45052</v>
      </c>
      <c r="C13136" t="s">
        <v>46485</v>
      </c>
      <c r="D13136" t="s">
        <v>43132</v>
      </c>
      <c r="E13136" t="s">
        <v>43132</v>
      </c>
      <c r="F13136" t="s">
        <v>43132</v>
      </c>
      <c r="G13136" t="s">
        <v>45058</v>
      </c>
      <c r="H13136" t="s">
        <v>45059</v>
      </c>
      <c r="J13136" s="8" t="s">
        <v>3920</v>
      </c>
      <c r="K13136" t="s">
        <v>614</v>
      </c>
      <c r="L13136" t="s">
        <v>24653</v>
      </c>
      <c r="M13136" t="s">
        <v>39598</v>
      </c>
      <c r="N13136" t="s">
        <v>39598</v>
      </c>
      <c r="O13136" t="s">
        <v>45060</v>
      </c>
      <c r="P13136" t="s">
        <v>45061</v>
      </c>
      <c r="Q13136" t="s">
        <v>45062</v>
      </c>
      <c r="T13136" s="4" t="s">
        <v>46571</v>
      </c>
      <c r="U13136" t="s">
        <v>46556</v>
      </c>
      <c r="V13136" t="s">
        <v>46512</v>
      </c>
      <c r="W13136" t="s">
        <v>43132</v>
      </c>
      <c r="X13136" s="5" t="s">
        <v>43132</v>
      </c>
    </row>
    <row r="13137" spans="1:32" x14ac:dyDescent="0.7">
      <c r="A13137">
        <v>13136</v>
      </c>
      <c r="B13137" t="s">
        <v>45055</v>
      </c>
      <c r="C13137" t="s">
        <v>46485</v>
      </c>
      <c r="D13137" t="s">
        <v>43132</v>
      </c>
      <c r="E13137" t="s">
        <v>43132</v>
      </c>
      <c r="F13137" t="s">
        <v>43132</v>
      </c>
      <c r="G13137" t="s">
        <v>45063</v>
      </c>
      <c r="H13137" t="s">
        <v>45064</v>
      </c>
      <c r="J13137" s="8" t="s">
        <v>3920</v>
      </c>
      <c r="K13137" t="s">
        <v>614</v>
      </c>
      <c r="L13137" t="s">
        <v>1175</v>
      </c>
      <c r="M13137" t="s">
        <v>26844</v>
      </c>
      <c r="N13137" t="s">
        <v>39598</v>
      </c>
      <c r="O13137" t="s">
        <v>45060</v>
      </c>
      <c r="P13137" t="s">
        <v>45061</v>
      </c>
      <c r="Q13137" t="s">
        <v>45065</v>
      </c>
      <c r="R13137" t="s">
        <v>45066</v>
      </c>
      <c r="T13137" s="4" t="s">
        <v>46571</v>
      </c>
      <c r="U13137" t="s">
        <v>46556</v>
      </c>
      <c r="V13137" t="s">
        <v>46513</v>
      </c>
      <c r="W13137" t="s">
        <v>22517</v>
      </c>
      <c r="X13137" s="5" t="s">
        <v>43132</v>
      </c>
    </row>
    <row r="13138" spans="1:32" x14ac:dyDescent="0.7">
      <c r="A13138">
        <v>13137</v>
      </c>
      <c r="B13138" t="s">
        <v>45056</v>
      </c>
      <c r="C13138" t="s">
        <v>46485</v>
      </c>
      <c r="D13138" t="s">
        <v>43132</v>
      </c>
      <c r="E13138" t="s">
        <v>43132</v>
      </c>
      <c r="F13138" t="s">
        <v>43132</v>
      </c>
      <c r="G13138" t="s">
        <v>45067</v>
      </c>
      <c r="H13138" t="s">
        <v>45068</v>
      </c>
      <c r="J13138" s="8" t="s">
        <v>3920</v>
      </c>
      <c r="K13138" t="s">
        <v>614</v>
      </c>
      <c r="L13138" t="s">
        <v>6869</v>
      </c>
      <c r="M13138" t="s">
        <v>26844</v>
      </c>
      <c r="N13138" t="s">
        <v>39598</v>
      </c>
      <c r="O13138" t="s">
        <v>45060</v>
      </c>
      <c r="P13138" t="s">
        <v>45061</v>
      </c>
      <c r="Q13138" t="s">
        <v>45069</v>
      </c>
      <c r="R13138" t="s">
        <v>45070</v>
      </c>
      <c r="T13138" s="4" t="s">
        <v>46571</v>
      </c>
      <c r="U13138" t="s">
        <v>46556</v>
      </c>
      <c r="V13138" t="s">
        <v>46648</v>
      </c>
      <c r="W13138" t="s">
        <v>46648</v>
      </c>
      <c r="X13138" s="5" t="s">
        <v>43132</v>
      </c>
    </row>
    <row r="13139" spans="1:32" x14ac:dyDescent="0.7">
      <c r="A13139">
        <v>13138</v>
      </c>
      <c r="B13139" t="s">
        <v>45057</v>
      </c>
      <c r="C13139" t="s">
        <v>46485</v>
      </c>
      <c r="D13139" t="s">
        <v>43132</v>
      </c>
      <c r="E13139" t="s">
        <v>43132</v>
      </c>
      <c r="F13139" t="s">
        <v>43132</v>
      </c>
      <c r="G13139" t="s">
        <v>45071</v>
      </c>
      <c r="H13139" t="s">
        <v>45072</v>
      </c>
      <c r="J13139" s="8" t="s">
        <v>3920</v>
      </c>
      <c r="K13139" t="s">
        <v>614</v>
      </c>
      <c r="L13139" t="s">
        <v>1175</v>
      </c>
      <c r="M13139" t="s">
        <v>44635</v>
      </c>
      <c r="N13139" t="s">
        <v>39598</v>
      </c>
      <c r="O13139" t="s">
        <v>45060</v>
      </c>
      <c r="P13139" t="s">
        <v>45061</v>
      </c>
      <c r="Q13139" t="s">
        <v>45073</v>
      </c>
      <c r="R13139" t="s">
        <v>45074</v>
      </c>
      <c r="T13139" s="4" t="s">
        <v>46571</v>
      </c>
      <c r="U13139" t="s">
        <v>46556</v>
      </c>
      <c r="V13139" t="s">
        <v>46495</v>
      </c>
      <c r="W13139" t="s">
        <v>45934</v>
      </c>
      <c r="X13139" s="5" t="s">
        <v>43132</v>
      </c>
    </row>
    <row r="13140" spans="1:32" x14ac:dyDescent="0.7">
      <c r="A13140">
        <v>13139</v>
      </c>
      <c r="B13140" t="s">
        <v>45060</v>
      </c>
      <c r="C13140" t="s">
        <v>46485</v>
      </c>
      <c r="D13140" t="s">
        <v>43132</v>
      </c>
      <c r="E13140" t="s">
        <v>43132</v>
      </c>
      <c r="F13140" t="s">
        <v>43132</v>
      </c>
      <c r="G13140" t="s">
        <v>45075</v>
      </c>
      <c r="H13140" t="s">
        <v>45076</v>
      </c>
      <c r="J13140" s="8" t="s">
        <v>3920</v>
      </c>
      <c r="K13140" t="s">
        <v>614</v>
      </c>
      <c r="L13140" t="s">
        <v>6869</v>
      </c>
      <c r="M13140" t="s">
        <v>44635</v>
      </c>
      <c r="N13140" t="s">
        <v>39598</v>
      </c>
      <c r="O13140" t="s">
        <v>45060</v>
      </c>
      <c r="P13140" t="s">
        <v>45061</v>
      </c>
      <c r="Q13140" t="s">
        <v>45077</v>
      </c>
      <c r="R13140" t="s">
        <v>45078</v>
      </c>
      <c r="T13140" s="4" t="s">
        <v>46571</v>
      </c>
      <c r="U13140" t="s">
        <v>46556</v>
      </c>
      <c r="V13140" t="s">
        <v>45934</v>
      </c>
      <c r="W13140" t="s">
        <v>46515</v>
      </c>
      <c r="X13140" s="5" t="s">
        <v>43132</v>
      </c>
    </row>
    <row r="13141" spans="1:32" x14ac:dyDescent="0.7">
      <c r="A13141">
        <v>13140</v>
      </c>
      <c r="B13141" t="s">
        <v>45061</v>
      </c>
      <c r="C13141" t="s">
        <v>46485</v>
      </c>
      <c r="D13141" t="s">
        <v>43132</v>
      </c>
      <c r="E13141" t="s">
        <v>43132</v>
      </c>
      <c r="F13141" t="s">
        <v>43132</v>
      </c>
      <c r="G13141" t="s">
        <v>45079</v>
      </c>
      <c r="H13141" t="s">
        <v>45080</v>
      </c>
      <c r="J13141" s="8" t="s">
        <v>2704</v>
      </c>
      <c r="K13141" t="s">
        <v>614</v>
      </c>
      <c r="L13141" t="s">
        <v>39598</v>
      </c>
      <c r="M13141" t="s">
        <v>39598</v>
      </c>
      <c r="N13141" t="s">
        <v>39598</v>
      </c>
      <c r="O13141" t="s">
        <v>45081</v>
      </c>
      <c r="P13141" t="s">
        <v>45082</v>
      </c>
      <c r="T13141" s="4" t="s">
        <v>46517</v>
      </c>
      <c r="U13141" t="s">
        <v>46536</v>
      </c>
      <c r="V13141" t="s">
        <v>43132</v>
      </c>
      <c r="W13141" t="s">
        <v>43132</v>
      </c>
      <c r="X13141" s="5" t="s">
        <v>43132</v>
      </c>
    </row>
    <row r="13142" spans="1:32" x14ac:dyDescent="0.7">
      <c r="A13142">
        <v>13141</v>
      </c>
      <c r="B13142" t="s">
        <v>45083</v>
      </c>
      <c r="C13142" t="s">
        <v>46485</v>
      </c>
      <c r="D13142" t="s">
        <v>43132</v>
      </c>
      <c r="E13142" t="s">
        <v>43132</v>
      </c>
      <c r="F13142" t="s">
        <v>43132</v>
      </c>
      <c r="G13142" t="s">
        <v>40539</v>
      </c>
      <c r="H13142" t="s">
        <v>40540</v>
      </c>
      <c r="J13142" s="8" t="s">
        <v>556</v>
      </c>
      <c r="K13142" t="s">
        <v>448</v>
      </c>
      <c r="L13142" t="s">
        <v>1133</v>
      </c>
      <c r="M13142" t="s">
        <v>39598</v>
      </c>
      <c r="N13142" t="s">
        <v>39598</v>
      </c>
      <c r="O13142" t="s">
        <v>45084</v>
      </c>
      <c r="P13142" t="s">
        <v>45085</v>
      </c>
      <c r="Q13142" t="s">
        <v>45086</v>
      </c>
      <c r="T13142" s="4" t="s">
        <v>46624</v>
      </c>
      <c r="U13142" t="s">
        <v>46625</v>
      </c>
      <c r="V13142" t="s">
        <v>45921</v>
      </c>
      <c r="W13142" t="s">
        <v>43132</v>
      </c>
      <c r="X13142" s="5" t="s">
        <v>43132</v>
      </c>
    </row>
    <row r="13143" spans="1:32" x14ac:dyDescent="0.7">
      <c r="A13143">
        <v>13142</v>
      </c>
      <c r="B13143" t="s">
        <v>45085</v>
      </c>
      <c r="C13143" t="s">
        <v>46485</v>
      </c>
      <c r="D13143" t="s">
        <v>43132</v>
      </c>
      <c r="E13143" t="s">
        <v>43132</v>
      </c>
      <c r="F13143" t="s">
        <v>43132</v>
      </c>
      <c r="G13143" t="s">
        <v>45087</v>
      </c>
      <c r="H13143" t="s">
        <v>45088</v>
      </c>
      <c r="J13143" s="8" t="s">
        <v>556</v>
      </c>
      <c r="K13143" t="s">
        <v>448</v>
      </c>
      <c r="L13143" t="s">
        <v>11765</v>
      </c>
      <c r="M13143" t="s">
        <v>39598</v>
      </c>
      <c r="N13143" t="s">
        <v>39598</v>
      </c>
      <c r="O13143" t="s">
        <v>45084</v>
      </c>
      <c r="P13143" t="s">
        <v>45085</v>
      </c>
      <c r="Q13143" t="s">
        <v>45089</v>
      </c>
      <c r="T13143" s="4" t="s">
        <v>46624</v>
      </c>
      <c r="U13143" t="s">
        <v>46625</v>
      </c>
      <c r="V13143" t="s">
        <v>41800</v>
      </c>
      <c r="W13143" t="s">
        <v>43132</v>
      </c>
      <c r="X13143" s="5" t="s">
        <v>43132</v>
      </c>
    </row>
    <row r="13144" spans="1:32" x14ac:dyDescent="0.7">
      <c r="A13144">
        <v>13143</v>
      </c>
      <c r="B13144" t="s">
        <v>45086</v>
      </c>
      <c r="C13144" t="s">
        <v>46485</v>
      </c>
      <c r="D13144" t="s">
        <v>43132</v>
      </c>
      <c r="E13144" t="s">
        <v>43132</v>
      </c>
      <c r="F13144" t="s">
        <v>43132</v>
      </c>
      <c r="G13144" t="s">
        <v>45090</v>
      </c>
      <c r="H13144" t="s">
        <v>45091</v>
      </c>
      <c r="J13144" s="8" t="s">
        <v>556</v>
      </c>
      <c r="K13144" t="s">
        <v>448</v>
      </c>
      <c r="L13144" t="s">
        <v>44835</v>
      </c>
      <c r="M13144" t="s">
        <v>39598</v>
      </c>
      <c r="N13144" t="s">
        <v>39598</v>
      </c>
      <c r="O13144" t="s">
        <v>45084</v>
      </c>
      <c r="P13144" t="s">
        <v>45085</v>
      </c>
      <c r="Q13144" t="s">
        <v>45092</v>
      </c>
      <c r="T13144" s="4" t="s">
        <v>46624</v>
      </c>
      <c r="U13144" t="s">
        <v>46625</v>
      </c>
      <c r="V13144" t="s">
        <v>46514</v>
      </c>
      <c r="W13144" t="s">
        <v>43132</v>
      </c>
      <c r="X13144" s="5" t="s">
        <v>43132</v>
      </c>
    </row>
    <row r="13145" spans="1:32" x14ac:dyDescent="0.7">
      <c r="A13145">
        <v>13144</v>
      </c>
      <c r="B13145" t="s">
        <v>45089</v>
      </c>
      <c r="C13145" t="s">
        <v>46485</v>
      </c>
      <c r="D13145" t="s">
        <v>43132</v>
      </c>
      <c r="E13145" t="s">
        <v>43132</v>
      </c>
      <c r="F13145" t="s">
        <v>43132</v>
      </c>
      <c r="G13145" t="s">
        <v>46637</v>
      </c>
      <c r="H13145" t="s">
        <v>45093</v>
      </c>
      <c r="J13145" s="8" t="s">
        <v>26937</v>
      </c>
      <c r="K13145" t="s">
        <v>992</v>
      </c>
      <c r="L13145" t="s">
        <v>46538</v>
      </c>
      <c r="M13145" t="s">
        <v>39598</v>
      </c>
      <c r="N13145" t="s">
        <v>39598</v>
      </c>
      <c r="O13145" t="s">
        <v>45094</v>
      </c>
      <c r="P13145" t="s">
        <v>45095</v>
      </c>
      <c r="Q13145" t="s">
        <v>45096</v>
      </c>
      <c r="T13145" s="4" t="s">
        <v>46626</v>
      </c>
      <c r="U13145" t="s">
        <v>46567</v>
      </c>
      <c r="V13145" t="s">
        <v>46523</v>
      </c>
      <c r="W13145" t="s">
        <v>43132</v>
      </c>
      <c r="X13145" s="5" t="s">
        <v>43132</v>
      </c>
      <c r="AF13145" t="s">
        <v>46537</v>
      </c>
    </row>
    <row r="13146" spans="1:32" x14ac:dyDescent="0.7">
      <c r="A13146">
        <v>13145</v>
      </c>
      <c r="B13146" t="s">
        <v>45092</v>
      </c>
      <c r="C13146" t="s">
        <v>46485</v>
      </c>
      <c r="D13146" t="s">
        <v>43132</v>
      </c>
      <c r="E13146" t="s">
        <v>43132</v>
      </c>
      <c r="F13146" t="s">
        <v>43132</v>
      </c>
      <c r="G13146" t="s">
        <v>45097</v>
      </c>
      <c r="H13146" t="s">
        <v>45098</v>
      </c>
      <c r="J13146" s="8" t="s">
        <v>11552</v>
      </c>
      <c r="K13146" t="s">
        <v>2104</v>
      </c>
      <c r="L13146" t="s">
        <v>1133</v>
      </c>
      <c r="M13146" t="s">
        <v>39598</v>
      </c>
      <c r="N13146" t="s">
        <v>39598</v>
      </c>
      <c r="O13146" t="s">
        <v>45099</v>
      </c>
      <c r="P13146" t="s">
        <v>45100</v>
      </c>
      <c r="Q13146" t="s">
        <v>45101</v>
      </c>
      <c r="T13146" s="4" t="s">
        <v>46627</v>
      </c>
      <c r="U13146" t="s">
        <v>46628</v>
      </c>
      <c r="V13146" t="s">
        <v>45921</v>
      </c>
      <c r="W13146" t="s">
        <v>43132</v>
      </c>
      <c r="X13146" s="5" t="s">
        <v>43132</v>
      </c>
    </row>
    <row r="13147" spans="1:32" x14ac:dyDescent="0.7">
      <c r="A13147">
        <v>13146</v>
      </c>
      <c r="B13147" t="s">
        <v>45094</v>
      </c>
      <c r="C13147" t="s">
        <v>46485</v>
      </c>
      <c r="D13147" t="s">
        <v>43132</v>
      </c>
      <c r="E13147" t="s">
        <v>43132</v>
      </c>
      <c r="F13147" t="s">
        <v>43132</v>
      </c>
      <c r="G13147" t="s">
        <v>45102</v>
      </c>
      <c r="H13147" t="s">
        <v>45103</v>
      </c>
      <c r="J13147" s="8" t="s">
        <v>11552</v>
      </c>
      <c r="K13147" t="s">
        <v>2104</v>
      </c>
      <c r="L13147" t="s">
        <v>11765</v>
      </c>
      <c r="M13147" t="s">
        <v>39598</v>
      </c>
      <c r="N13147" t="s">
        <v>39598</v>
      </c>
      <c r="O13147" t="s">
        <v>45099</v>
      </c>
      <c r="P13147" t="s">
        <v>45100</v>
      </c>
      <c r="Q13147" t="s">
        <v>45104</v>
      </c>
      <c r="T13147" s="4" t="s">
        <v>46627</v>
      </c>
      <c r="U13147" t="s">
        <v>46628</v>
      </c>
      <c r="V13147" t="s">
        <v>41800</v>
      </c>
      <c r="W13147" t="s">
        <v>43132</v>
      </c>
      <c r="X13147" s="5" t="s">
        <v>43132</v>
      </c>
    </row>
    <row r="13148" spans="1:32" x14ac:dyDescent="0.7">
      <c r="A13148">
        <v>13147</v>
      </c>
      <c r="B13148" t="s">
        <v>45095</v>
      </c>
      <c r="C13148" t="s">
        <v>46485</v>
      </c>
      <c r="D13148" t="s">
        <v>43132</v>
      </c>
      <c r="E13148" t="s">
        <v>43132</v>
      </c>
      <c r="F13148" t="s">
        <v>43132</v>
      </c>
      <c r="G13148" t="s">
        <v>45105</v>
      </c>
      <c r="H13148" t="s">
        <v>45106</v>
      </c>
      <c r="J13148" s="8" t="s">
        <v>11552</v>
      </c>
      <c r="K13148" t="s">
        <v>2104</v>
      </c>
      <c r="L13148" t="s">
        <v>44835</v>
      </c>
      <c r="M13148" t="s">
        <v>39598</v>
      </c>
      <c r="N13148" t="s">
        <v>39598</v>
      </c>
      <c r="O13148" t="s">
        <v>45099</v>
      </c>
      <c r="P13148" t="s">
        <v>45100</v>
      </c>
      <c r="Q13148" t="s">
        <v>45107</v>
      </c>
      <c r="T13148" s="4" t="s">
        <v>46627</v>
      </c>
      <c r="U13148" t="s">
        <v>46628</v>
      </c>
      <c r="V13148" t="s">
        <v>46514</v>
      </c>
      <c r="W13148" t="s">
        <v>43132</v>
      </c>
      <c r="X13148" s="5" t="s">
        <v>43132</v>
      </c>
    </row>
    <row r="13149" spans="1:32" x14ac:dyDescent="0.7">
      <c r="A13149">
        <v>13148</v>
      </c>
      <c r="B13149" t="s">
        <v>45096</v>
      </c>
      <c r="C13149" t="s">
        <v>46485</v>
      </c>
      <c r="D13149" t="s">
        <v>43132</v>
      </c>
      <c r="E13149" t="s">
        <v>43132</v>
      </c>
      <c r="F13149" t="s">
        <v>43132</v>
      </c>
      <c r="G13149" t="s">
        <v>45108</v>
      </c>
      <c r="H13149" t="s">
        <v>45109</v>
      </c>
      <c r="J13149" s="8" t="s">
        <v>26973</v>
      </c>
      <c r="K13149" t="s">
        <v>26936</v>
      </c>
      <c r="L13149" t="s">
        <v>24653</v>
      </c>
      <c r="M13149" t="s">
        <v>39598</v>
      </c>
      <c r="N13149" t="s">
        <v>39598</v>
      </c>
      <c r="O13149" t="s">
        <v>45110</v>
      </c>
      <c r="P13149" t="s">
        <v>45111</v>
      </c>
      <c r="Q13149" t="s">
        <v>45112</v>
      </c>
      <c r="T13149" s="4" t="s">
        <v>46505</v>
      </c>
      <c r="U13149" t="s">
        <v>22474</v>
      </c>
      <c r="V13149" t="s">
        <v>46629</v>
      </c>
      <c r="W13149" t="s">
        <v>43132</v>
      </c>
      <c r="X13149" s="5" t="s">
        <v>43132</v>
      </c>
    </row>
    <row r="13150" spans="1:32" x14ac:dyDescent="0.7">
      <c r="A13150">
        <v>13149</v>
      </c>
      <c r="B13150" t="s">
        <v>45113</v>
      </c>
      <c r="C13150" t="s">
        <v>46485</v>
      </c>
      <c r="D13150" t="s">
        <v>43132</v>
      </c>
      <c r="E13150" t="s">
        <v>43132</v>
      </c>
      <c r="F13150" t="s">
        <v>43132</v>
      </c>
      <c r="G13150" t="s">
        <v>45114</v>
      </c>
      <c r="H13150" t="s">
        <v>45115</v>
      </c>
      <c r="J13150" s="8" t="s">
        <v>17838</v>
      </c>
      <c r="K13150" t="s">
        <v>26962</v>
      </c>
      <c r="L13150" t="s">
        <v>1133</v>
      </c>
      <c r="M13150" t="s">
        <v>39598</v>
      </c>
      <c r="N13150" t="s">
        <v>39598</v>
      </c>
      <c r="O13150" t="s">
        <v>45116</v>
      </c>
      <c r="P13150" t="s">
        <v>45117</v>
      </c>
      <c r="Q13150" t="s">
        <v>45118</v>
      </c>
      <c r="T13150" s="4" t="s">
        <v>46630</v>
      </c>
      <c r="U13150" t="s">
        <v>46630</v>
      </c>
      <c r="V13150" t="s">
        <v>45921</v>
      </c>
      <c r="W13150" t="s">
        <v>43132</v>
      </c>
      <c r="X13150" s="5" t="s">
        <v>43132</v>
      </c>
    </row>
    <row r="13151" spans="1:32" x14ac:dyDescent="0.7">
      <c r="A13151">
        <v>13150</v>
      </c>
      <c r="B13151" t="s">
        <v>45117</v>
      </c>
      <c r="C13151" t="s">
        <v>46485</v>
      </c>
      <c r="D13151" t="s">
        <v>43132</v>
      </c>
      <c r="E13151" t="s">
        <v>43132</v>
      </c>
      <c r="F13151" t="s">
        <v>43132</v>
      </c>
      <c r="G13151" t="s">
        <v>45119</v>
      </c>
      <c r="H13151" t="s">
        <v>45120</v>
      </c>
      <c r="J13151" s="8" t="s">
        <v>17838</v>
      </c>
      <c r="K13151" t="s">
        <v>26962</v>
      </c>
      <c r="L13151" t="s">
        <v>11765</v>
      </c>
      <c r="M13151" t="s">
        <v>39598</v>
      </c>
      <c r="N13151" t="s">
        <v>39598</v>
      </c>
      <c r="O13151" t="s">
        <v>45116</v>
      </c>
      <c r="P13151" t="s">
        <v>45117</v>
      </c>
      <c r="Q13151" t="s">
        <v>45121</v>
      </c>
      <c r="T13151" s="4" t="s">
        <v>46630</v>
      </c>
      <c r="U13151" t="s">
        <v>46630</v>
      </c>
      <c r="V13151" t="s">
        <v>41800</v>
      </c>
      <c r="W13151" t="s">
        <v>43132</v>
      </c>
      <c r="X13151" s="5" t="s">
        <v>43132</v>
      </c>
    </row>
    <row r="13152" spans="1:32" x14ac:dyDescent="0.7">
      <c r="A13152">
        <v>13151</v>
      </c>
      <c r="B13152" t="s">
        <v>45118</v>
      </c>
      <c r="C13152" t="s">
        <v>46485</v>
      </c>
      <c r="D13152" t="s">
        <v>43132</v>
      </c>
      <c r="E13152" t="s">
        <v>43132</v>
      </c>
      <c r="F13152" t="s">
        <v>43132</v>
      </c>
      <c r="G13152" t="s">
        <v>45122</v>
      </c>
      <c r="H13152" t="s">
        <v>45123</v>
      </c>
      <c r="J13152" s="8" t="s">
        <v>17838</v>
      </c>
      <c r="K13152" t="s">
        <v>26962</v>
      </c>
      <c r="L13152" t="s">
        <v>44835</v>
      </c>
      <c r="M13152" t="s">
        <v>39598</v>
      </c>
      <c r="N13152" t="s">
        <v>39598</v>
      </c>
      <c r="O13152" t="s">
        <v>45116</v>
      </c>
      <c r="P13152" t="s">
        <v>45117</v>
      </c>
      <c r="Q13152" t="s">
        <v>45124</v>
      </c>
      <c r="T13152" s="4" t="s">
        <v>46630</v>
      </c>
      <c r="U13152" t="s">
        <v>46630</v>
      </c>
      <c r="V13152" t="s">
        <v>45934</v>
      </c>
      <c r="W13152" t="s">
        <v>43132</v>
      </c>
      <c r="X13152" s="5" t="s">
        <v>43132</v>
      </c>
    </row>
    <row r="13153" spans="1:32" x14ac:dyDescent="0.7">
      <c r="A13153">
        <v>13152</v>
      </c>
      <c r="B13153" t="s">
        <v>45121</v>
      </c>
      <c r="C13153" t="s">
        <v>46485</v>
      </c>
      <c r="D13153" t="s">
        <v>43132</v>
      </c>
      <c r="E13153" t="s">
        <v>43132</v>
      </c>
      <c r="F13153" t="s">
        <v>43132</v>
      </c>
      <c r="G13153" t="s">
        <v>45125</v>
      </c>
      <c r="H13153" t="s">
        <v>45126</v>
      </c>
      <c r="J13153" s="8" t="s">
        <v>1528</v>
      </c>
      <c r="K13153" t="s">
        <v>26962</v>
      </c>
      <c r="L13153" t="s">
        <v>6869</v>
      </c>
      <c r="M13153" t="s">
        <v>27000</v>
      </c>
      <c r="N13153" t="s">
        <v>39598</v>
      </c>
      <c r="O13153" t="s">
        <v>45127</v>
      </c>
      <c r="P13153" t="s">
        <v>45128</v>
      </c>
      <c r="Q13153" t="s">
        <v>45129</v>
      </c>
      <c r="R13153" t="s">
        <v>45130</v>
      </c>
      <c r="T13153" s="4" t="s">
        <v>46631</v>
      </c>
      <c r="U13153" t="s">
        <v>46632</v>
      </c>
      <c r="V13153" t="s">
        <v>45934</v>
      </c>
      <c r="W13153" t="s">
        <v>46526</v>
      </c>
      <c r="X13153" s="5" t="s">
        <v>43132</v>
      </c>
    </row>
    <row r="13154" spans="1:32" x14ac:dyDescent="0.7">
      <c r="A13154">
        <v>13153</v>
      </c>
      <c r="B13154" t="s">
        <v>45124</v>
      </c>
      <c r="C13154" t="s">
        <v>46485</v>
      </c>
      <c r="D13154" t="s">
        <v>43132</v>
      </c>
      <c r="E13154" t="s">
        <v>43132</v>
      </c>
      <c r="F13154" t="s">
        <v>43132</v>
      </c>
      <c r="G13154" t="s">
        <v>45131</v>
      </c>
      <c r="H13154" t="s">
        <v>45132</v>
      </c>
      <c r="J13154" s="8" t="s">
        <v>973</v>
      </c>
      <c r="K13154" t="s">
        <v>614</v>
      </c>
      <c r="L13154" t="s">
        <v>24653</v>
      </c>
      <c r="M13154" t="s">
        <v>39598</v>
      </c>
      <c r="N13154" t="s">
        <v>39598</v>
      </c>
      <c r="O13154" t="s">
        <v>45133</v>
      </c>
      <c r="P13154" t="s">
        <v>45134</v>
      </c>
      <c r="Q13154" t="s">
        <v>45135</v>
      </c>
      <c r="T13154" s="4" t="s">
        <v>46633</v>
      </c>
      <c r="U13154" t="s">
        <v>46556</v>
      </c>
      <c r="V13154" t="s">
        <v>46512</v>
      </c>
      <c r="W13154" t="s">
        <v>43132</v>
      </c>
      <c r="X13154" s="5" t="s">
        <v>43132</v>
      </c>
    </row>
    <row r="13155" spans="1:32" x14ac:dyDescent="0.7">
      <c r="A13155">
        <v>13154</v>
      </c>
      <c r="B13155" t="s">
        <v>45127</v>
      </c>
      <c r="C13155" t="s">
        <v>46485</v>
      </c>
      <c r="D13155" t="s">
        <v>43132</v>
      </c>
      <c r="E13155" t="s">
        <v>43132</v>
      </c>
      <c r="F13155" t="s">
        <v>43132</v>
      </c>
      <c r="G13155" t="s">
        <v>45136</v>
      </c>
      <c r="H13155" t="s">
        <v>45137</v>
      </c>
      <c r="J13155" s="8" t="s">
        <v>973</v>
      </c>
      <c r="K13155" t="s">
        <v>614</v>
      </c>
      <c r="L13155" t="s">
        <v>1175</v>
      </c>
      <c r="M13155" t="s">
        <v>26844</v>
      </c>
      <c r="N13155" t="s">
        <v>39598</v>
      </c>
      <c r="O13155" t="s">
        <v>45133</v>
      </c>
      <c r="P13155" t="s">
        <v>45134</v>
      </c>
      <c r="Q13155" t="s">
        <v>45138</v>
      </c>
      <c r="R13155" t="s">
        <v>45139</v>
      </c>
      <c r="T13155" s="4" t="s">
        <v>46633</v>
      </c>
      <c r="U13155" t="s">
        <v>46556</v>
      </c>
      <c r="V13155" t="s">
        <v>46513</v>
      </c>
      <c r="W13155" t="s">
        <v>22517</v>
      </c>
      <c r="X13155" s="5" t="s">
        <v>43132</v>
      </c>
    </row>
    <row r="13156" spans="1:32" x14ac:dyDescent="0.7">
      <c r="A13156">
        <v>13155</v>
      </c>
      <c r="B13156" t="s">
        <v>45128</v>
      </c>
      <c r="C13156" t="s">
        <v>46485</v>
      </c>
      <c r="D13156" t="s">
        <v>43132</v>
      </c>
      <c r="E13156" t="s">
        <v>43132</v>
      </c>
      <c r="F13156" t="s">
        <v>43132</v>
      </c>
      <c r="G13156" t="s">
        <v>45140</v>
      </c>
      <c r="H13156" t="s">
        <v>45141</v>
      </c>
      <c r="J13156" s="8" t="s">
        <v>973</v>
      </c>
      <c r="K13156" t="s">
        <v>614</v>
      </c>
      <c r="L13156" t="s">
        <v>6869</v>
      </c>
      <c r="M13156" t="s">
        <v>26844</v>
      </c>
      <c r="N13156" t="s">
        <v>39598</v>
      </c>
      <c r="O13156" t="s">
        <v>45133</v>
      </c>
      <c r="P13156" t="s">
        <v>45134</v>
      </c>
      <c r="Q13156" t="s">
        <v>45142</v>
      </c>
      <c r="R13156" t="s">
        <v>45143</v>
      </c>
      <c r="T13156" s="4" t="s">
        <v>46633</v>
      </c>
      <c r="U13156" t="s">
        <v>46556</v>
      </c>
      <c r="V13156" t="s">
        <v>46648</v>
      </c>
      <c r="W13156" t="s">
        <v>46648</v>
      </c>
      <c r="X13156" s="5" t="s">
        <v>43132</v>
      </c>
    </row>
    <row r="13157" spans="1:32" x14ac:dyDescent="0.7">
      <c r="A13157">
        <v>13156</v>
      </c>
      <c r="B13157" t="s">
        <v>45129</v>
      </c>
      <c r="C13157" t="s">
        <v>46485</v>
      </c>
      <c r="D13157" t="s">
        <v>43132</v>
      </c>
      <c r="E13157" t="s">
        <v>43132</v>
      </c>
      <c r="F13157" t="s">
        <v>43132</v>
      </c>
      <c r="G13157" t="s">
        <v>45144</v>
      </c>
      <c r="H13157" t="s">
        <v>45145</v>
      </c>
      <c r="J13157" s="8" t="s">
        <v>973</v>
      </c>
      <c r="K13157" t="s">
        <v>614</v>
      </c>
      <c r="L13157" t="s">
        <v>1175</v>
      </c>
      <c r="M13157" t="s">
        <v>44635</v>
      </c>
      <c r="N13157" t="s">
        <v>39598</v>
      </c>
      <c r="O13157" t="s">
        <v>45133</v>
      </c>
      <c r="P13157" t="s">
        <v>45134</v>
      </c>
      <c r="Q13157" t="s">
        <v>45146</v>
      </c>
      <c r="R13157" t="s">
        <v>45147</v>
      </c>
      <c r="T13157" s="4" t="s">
        <v>46633</v>
      </c>
      <c r="U13157" t="s">
        <v>46556</v>
      </c>
      <c r="V13157" t="s">
        <v>46495</v>
      </c>
      <c r="W13157" t="s">
        <v>45934</v>
      </c>
      <c r="X13157" s="5" t="s">
        <v>43132</v>
      </c>
    </row>
    <row r="13158" spans="1:32" x14ac:dyDescent="0.7">
      <c r="A13158">
        <v>13157</v>
      </c>
      <c r="B13158" t="s">
        <v>45130</v>
      </c>
      <c r="C13158" t="s">
        <v>46485</v>
      </c>
      <c r="D13158" t="s">
        <v>43132</v>
      </c>
      <c r="E13158" t="s">
        <v>43132</v>
      </c>
      <c r="F13158" t="s">
        <v>43132</v>
      </c>
      <c r="G13158" t="s">
        <v>45148</v>
      </c>
      <c r="H13158" t="s">
        <v>45149</v>
      </c>
      <c r="J13158" s="8" t="s">
        <v>973</v>
      </c>
      <c r="K13158" t="s">
        <v>614</v>
      </c>
      <c r="L13158" t="s">
        <v>6869</v>
      </c>
      <c r="M13158" t="s">
        <v>44635</v>
      </c>
      <c r="N13158" t="s">
        <v>39598</v>
      </c>
      <c r="O13158" t="s">
        <v>45133</v>
      </c>
      <c r="P13158" t="s">
        <v>45134</v>
      </c>
      <c r="Q13158" t="s">
        <v>45150</v>
      </c>
      <c r="R13158" t="s">
        <v>45151</v>
      </c>
      <c r="T13158" s="4" t="s">
        <v>46633</v>
      </c>
      <c r="U13158" t="s">
        <v>46556</v>
      </c>
      <c r="V13158" t="s">
        <v>45934</v>
      </c>
      <c r="W13158" t="s">
        <v>46515</v>
      </c>
      <c r="X13158" s="5" t="s">
        <v>43132</v>
      </c>
    </row>
    <row r="13159" spans="1:32" x14ac:dyDescent="0.7">
      <c r="A13159">
        <v>13158</v>
      </c>
      <c r="B13159" t="s">
        <v>45133</v>
      </c>
      <c r="C13159" t="s">
        <v>46485</v>
      </c>
      <c r="D13159" t="s">
        <v>43132</v>
      </c>
      <c r="E13159" t="s">
        <v>43132</v>
      </c>
      <c r="F13159" t="s">
        <v>43132</v>
      </c>
      <c r="G13159" t="s">
        <v>45152</v>
      </c>
      <c r="H13159" t="s">
        <v>45153</v>
      </c>
      <c r="J13159" s="8" t="s">
        <v>1943</v>
      </c>
      <c r="K13159" t="s">
        <v>614</v>
      </c>
      <c r="L13159" t="s">
        <v>39598</v>
      </c>
      <c r="M13159" t="s">
        <v>39598</v>
      </c>
      <c r="N13159" t="s">
        <v>39598</v>
      </c>
      <c r="O13159" t="s">
        <v>45154</v>
      </c>
      <c r="P13159" t="s">
        <v>45155</v>
      </c>
      <c r="T13159" s="4" t="s">
        <v>22518</v>
      </c>
      <c r="U13159" t="s">
        <v>46536</v>
      </c>
      <c r="V13159" t="s">
        <v>43132</v>
      </c>
      <c r="W13159" t="s">
        <v>43132</v>
      </c>
      <c r="X13159" s="5" t="s">
        <v>43132</v>
      </c>
    </row>
    <row r="13160" spans="1:32" x14ac:dyDescent="0.7">
      <c r="A13160">
        <v>13159</v>
      </c>
      <c r="B13160" t="s">
        <v>46572</v>
      </c>
      <c r="C13160" t="s">
        <v>46485</v>
      </c>
      <c r="D13160" t="s">
        <v>43132</v>
      </c>
      <c r="E13160" t="s">
        <v>43132</v>
      </c>
      <c r="F13160" t="s">
        <v>43132</v>
      </c>
      <c r="G13160" t="s">
        <v>40099</v>
      </c>
      <c r="H13160" t="s">
        <v>45156</v>
      </c>
      <c r="J13160" s="8" t="s">
        <v>2814</v>
      </c>
      <c r="K13160" t="s">
        <v>2992</v>
      </c>
      <c r="L13160" t="s">
        <v>1133</v>
      </c>
      <c r="M13160" t="s">
        <v>39598</v>
      </c>
      <c r="N13160" t="s">
        <v>39598</v>
      </c>
      <c r="O13160" t="s">
        <v>45157</v>
      </c>
      <c r="P13160" t="s">
        <v>45158</v>
      </c>
      <c r="Q13160" t="s">
        <v>45159</v>
      </c>
      <c r="T13160" s="4" t="s">
        <v>46634</v>
      </c>
      <c r="U13160" t="s">
        <v>46634</v>
      </c>
      <c r="V13160" t="s">
        <v>45921</v>
      </c>
      <c r="W13160" t="s">
        <v>43132</v>
      </c>
      <c r="X13160" s="5" t="s">
        <v>43132</v>
      </c>
    </row>
    <row r="13161" spans="1:32" x14ac:dyDescent="0.7">
      <c r="A13161">
        <v>13160</v>
      </c>
      <c r="B13161" t="s">
        <v>45158</v>
      </c>
      <c r="C13161" t="s">
        <v>46485</v>
      </c>
      <c r="D13161" t="s">
        <v>43132</v>
      </c>
      <c r="E13161" t="s">
        <v>43132</v>
      </c>
      <c r="F13161" t="s">
        <v>43132</v>
      </c>
      <c r="G13161" t="s">
        <v>45160</v>
      </c>
      <c r="H13161" t="s">
        <v>45161</v>
      </c>
      <c r="J13161" s="8" t="s">
        <v>2814</v>
      </c>
      <c r="K13161" t="s">
        <v>2992</v>
      </c>
      <c r="L13161" t="s">
        <v>11765</v>
      </c>
      <c r="M13161" t="s">
        <v>39598</v>
      </c>
      <c r="N13161" t="s">
        <v>39598</v>
      </c>
      <c r="O13161" t="s">
        <v>45157</v>
      </c>
      <c r="P13161" t="s">
        <v>45158</v>
      </c>
      <c r="Q13161" t="s">
        <v>45162</v>
      </c>
      <c r="T13161" s="4" t="s">
        <v>46634</v>
      </c>
      <c r="U13161" t="s">
        <v>46634</v>
      </c>
      <c r="V13161" t="s">
        <v>41800</v>
      </c>
      <c r="W13161" t="s">
        <v>43132</v>
      </c>
      <c r="X13161" s="5" t="s">
        <v>43132</v>
      </c>
    </row>
    <row r="13162" spans="1:32" x14ac:dyDescent="0.7">
      <c r="A13162">
        <v>13161</v>
      </c>
      <c r="B13162" t="s">
        <v>45159</v>
      </c>
      <c r="C13162" t="s">
        <v>46485</v>
      </c>
      <c r="D13162" t="s">
        <v>43132</v>
      </c>
      <c r="E13162" t="s">
        <v>43132</v>
      </c>
      <c r="F13162" t="s">
        <v>43132</v>
      </c>
      <c r="G13162" t="s">
        <v>45163</v>
      </c>
      <c r="H13162" t="s">
        <v>45164</v>
      </c>
      <c r="J13162" s="8" t="s">
        <v>2814</v>
      </c>
      <c r="K13162" t="s">
        <v>2992</v>
      </c>
      <c r="L13162" t="s">
        <v>44835</v>
      </c>
      <c r="M13162" t="s">
        <v>39598</v>
      </c>
      <c r="N13162" t="s">
        <v>39598</v>
      </c>
      <c r="O13162" t="s">
        <v>45157</v>
      </c>
      <c r="P13162" t="s">
        <v>45158</v>
      </c>
      <c r="Q13162" t="s">
        <v>45165</v>
      </c>
      <c r="T13162" s="4" t="s">
        <v>46634</v>
      </c>
      <c r="U13162" t="s">
        <v>46634</v>
      </c>
      <c r="V13162" t="s">
        <v>46514</v>
      </c>
      <c r="W13162" t="s">
        <v>43132</v>
      </c>
      <c r="X13162" s="5" t="s">
        <v>43132</v>
      </c>
    </row>
    <row r="13163" spans="1:32" x14ac:dyDescent="0.7">
      <c r="A13163">
        <v>13162</v>
      </c>
      <c r="B13163" t="s">
        <v>45162</v>
      </c>
      <c r="C13163" t="s">
        <v>46485</v>
      </c>
      <c r="D13163" t="s">
        <v>43132</v>
      </c>
      <c r="E13163" t="s">
        <v>43132</v>
      </c>
      <c r="F13163" t="s">
        <v>43132</v>
      </c>
      <c r="G13163" t="s">
        <v>46636</v>
      </c>
      <c r="H13163" t="s">
        <v>45166</v>
      </c>
      <c r="J13163" s="8" t="s">
        <v>535</v>
      </c>
      <c r="K13163" t="s">
        <v>17146</v>
      </c>
      <c r="L13163" t="s">
        <v>46538</v>
      </c>
      <c r="M13163" t="s">
        <v>39598</v>
      </c>
      <c r="N13163" t="s">
        <v>39598</v>
      </c>
      <c r="O13163" t="s">
        <v>45167</v>
      </c>
      <c r="P13163" t="s">
        <v>45168</v>
      </c>
      <c r="Q13163" t="s">
        <v>45169</v>
      </c>
      <c r="T13163" s="4" t="s">
        <v>46635</v>
      </c>
      <c r="U13163" t="s">
        <v>22526</v>
      </c>
      <c r="V13163" t="s">
        <v>46551</v>
      </c>
      <c r="W13163" t="s">
        <v>43132</v>
      </c>
      <c r="X13163" s="5" t="s">
        <v>43132</v>
      </c>
      <c r="AF13163" t="s">
        <v>46537</v>
      </c>
    </row>
    <row r="13164" spans="1:32" x14ac:dyDescent="0.7">
      <c r="A13164">
        <v>13163</v>
      </c>
      <c r="B13164" t="s">
        <v>45165</v>
      </c>
      <c r="C13164" t="s">
        <v>46485</v>
      </c>
      <c r="D13164" t="s">
        <v>43132</v>
      </c>
      <c r="E13164" t="s">
        <v>43132</v>
      </c>
      <c r="F13164" t="s">
        <v>43132</v>
      </c>
      <c r="G13164" t="s">
        <v>45170</v>
      </c>
      <c r="H13164" t="s">
        <v>45171</v>
      </c>
      <c r="J13164" s="8" t="s">
        <v>2814</v>
      </c>
      <c r="K13164" t="s">
        <v>26963</v>
      </c>
      <c r="L13164" t="s">
        <v>1133</v>
      </c>
      <c r="M13164" t="s">
        <v>39598</v>
      </c>
      <c r="N13164" t="s">
        <v>39598</v>
      </c>
      <c r="O13164" t="s">
        <v>45172</v>
      </c>
      <c r="P13164" t="s">
        <v>45173</v>
      </c>
      <c r="Q13164" t="s">
        <v>45174</v>
      </c>
      <c r="T13164" s="4" t="s">
        <v>46639</v>
      </c>
      <c r="U13164" t="s">
        <v>46639</v>
      </c>
      <c r="V13164" t="s">
        <v>45921</v>
      </c>
      <c r="W13164" t="s">
        <v>43132</v>
      </c>
      <c r="X13164" s="5" t="s">
        <v>43132</v>
      </c>
    </row>
    <row r="13165" spans="1:32" x14ac:dyDescent="0.7">
      <c r="A13165">
        <v>13164</v>
      </c>
      <c r="B13165" t="s">
        <v>45167</v>
      </c>
      <c r="C13165" t="s">
        <v>46485</v>
      </c>
      <c r="D13165" t="s">
        <v>43132</v>
      </c>
      <c r="E13165" t="s">
        <v>43132</v>
      </c>
      <c r="F13165" t="s">
        <v>43132</v>
      </c>
      <c r="G13165" t="s">
        <v>45175</v>
      </c>
      <c r="H13165" t="s">
        <v>45176</v>
      </c>
      <c r="J13165" s="8" t="s">
        <v>2814</v>
      </c>
      <c r="K13165" t="s">
        <v>26963</v>
      </c>
      <c r="L13165" t="s">
        <v>11765</v>
      </c>
      <c r="M13165" t="s">
        <v>39598</v>
      </c>
      <c r="N13165" t="s">
        <v>39598</v>
      </c>
      <c r="O13165" t="s">
        <v>45172</v>
      </c>
      <c r="P13165" t="s">
        <v>45173</v>
      </c>
      <c r="Q13165" t="s">
        <v>45177</v>
      </c>
      <c r="T13165" s="4" t="s">
        <v>46639</v>
      </c>
      <c r="U13165" t="s">
        <v>46639</v>
      </c>
      <c r="V13165" t="s">
        <v>41800</v>
      </c>
      <c r="W13165" t="s">
        <v>43132</v>
      </c>
      <c r="X13165" s="5" t="s">
        <v>43132</v>
      </c>
    </row>
    <row r="13166" spans="1:32" x14ac:dyDescent="0.7">
      <c r="A13166">
        <v>13165</v>
      </c>
      <c r="B13166" t="s">
        <v>45168</v>
      </c>
      <c r="C13166" t="s">
        <v>46485</v>
      </c>
      <c r="D13166" t="s">
        <v>43132</v>
      </c>
      <c r="E13166" t="s">
        <v>43132</v>
      </c>
      <c r="F13166" t="s">
        <v>43132</v>
      </c>
      <c r="G13166" t="s">
        <v>45178</v>
      </c>
      <c r="H13166" t="s">
        <v>45179</v>
      </c>
      <c r="J13166" s="8" t="s">
        <v>2814</v>
      </c>
      <c r="K13166" t="s">
        <v>26963</v>
      </c>
      <c r="L13166" t="s">
        <v>44835</v>
      </c>
      <c r="M13166" t="s">
        <v>39598</v>
      </c>
      <c r="N13166" t="s">
        <v>39598</v>
      </c>
      <c r="O13166" t="s">
        <v>45172</v>
      </c>
      <c r="P13166" t="s">
        <v>45173</v>
      </c>
      <c r="Q13166" t="s">
        <v>45180</v>
      </c>
      <c r="T13166" s="4" t="s">
        <v>46639</v>
      </c>
      <c r="U13166" t="s">
        <v>46639</v>
      </c>
      <c r="V13166" t="s">
        <v>45934</v>
      </c>
      <c r="W13166" t="s">
        <v>43132</v>
      </c>
      <c r="X13166" s="5" t="s">
        <v>43132</v>
      </c>
    </row>
    <row r="13167" spans="1:32" x14ac:dyDescent="0.7">
      <c r="A13167">
        <v>13166</v>
      </c>
      <c r="B13167" t="s">
        <v>45169</v>
      </c>
      <c r="C13167" t="s">
        <v>46485</v>
      </c>
      <c r="D13167" t="s">
        <v>43132</v>
      </c>
      <c r="E13167" t="s">
        <v>43132</v>
      </c>
      <c r="F13167" t="s">
        <v>43132</v>
      </c>
      <c r="G13167" t="s">
        <v>46640</v>
      </c>
      <c r="H13167" t="s">
        <v>45181</v>
      </c>
      <c r="J13167" s="8" t="s">
        <v>26991</v>
      </c>
      <c r="K13167" t="s">
        <v>614</v>
      </c>
      <c r="L13167" t="s">
        <v>46538</v>
      </c>
      <c r="M13167" t="s">
        <v>39598</v>
      </c>
      <c r="N13167" t="s">
        <v>39598</v>
      </c>
      <c r="O13167" t="s">
        <v>45182</v>
      </c>
      <c r="P13167" t="s">
        <v>45183</v>
      </c>
      <c r="Q13167" t="s">
        <v>45184</v>
      </c>
      <c r="T13167" s="4" t="s">
        <v>46535</v>
      </c>
      <c r="U13167" t="s">
        <v>46536</v>
      </c>
      <c r="V13167" t="s">
        <v>46523</v>
      </c>
      <c r="W13167" t="s">
        <v>43132</v>
      </c>
      <c r="X13167" s="5" t="s">
        <v>43132</v>
      </c>
      <c r="AF13167" t="s">
        <v>46537</v>
      </c>
    </row>
    <row r="13168" spans="1:32" x14ac:dyDescent="0.7">
      <c r="A13168">
        <v>13167</v>
      </c>
      <c r="B13168" t="s">
        <v>46573</v>
      </c>
      <c r="C13168" t="s">
        <v>46485</v>
      </c>
      <c r="D13168" t="s">
        <v>43132</v>
      </c>
      <c r="E13168" t="s">
        <v>43132</v>
      </c>
      <c r="F13168" t="s">
        <v>43132</v>
      </c>
      <c r="G13168" t="s">
        <v>45185</v>
      </c>
      <c r="H13168" t="s">
        <v>45186</v>
      </c>
      <c r="J13168" s="8" t="s">
        <v>1291</v>
      </c>
      <c r="K13168" t="s">
        <v>614</v>
      </c>
      <c r="L13168" t="s">
        <v>24653</v>
      </c>
      <c r="M13168" t="s">
        <v>39598</v>
      </c>
      <c r="N13168" t="s">
        <v>39598</v>
      </c>
      <c r="O13168" t="s">
        <v>45187</v>
      </c>
      <c r="P13168" t="s">
        <v>45188</v>
      </c>
      <c r="Q13168" t="s">
        <v>45189</v>
      </c>
      <c r="T13168" s="4" t="s">
        <v>46641</v>
      </c>
      <c r="U13168" t="s">
        <v>46556</v>
      </c>
      <c r="V13168" t="s">
        <v>46512</v>
      </c>
      <c r="W13168" t="s">
        <v>43132</v>
      </c>
      <c r="X13168" s="5" t="s">
        <v>43132</v>
      </c>
    </row>
    <row r="13169" spans="1:24" x14ac:dyDescent="0.7">
      <c r="A13169">
        <v>13168</v>
      </c>
      <c r="B13169" t="s">
        <v>45188</v>
      </c>
      <c r="C13169" t="s">
        <v>46485</v>
      </c>
      <c r="D13169" t="s">
        <v>43132</v>
      </c>
      <c r="E13169" t="s">
        <v>43132</v>
      </c>
      <c r="F13169" t="s">
        <v>43132</v>
      </c>
      <c r="G13169" t="s">
        <v>45190</v>
      </c>
      <c r="H13169" t="s">
        <v>45191</v>
      </c>
      <c r="J13169" s="8" t="s">
        <v>1291</v>
      </c>
      <c r="K13169" t="s">
        <v>614</v>
      </c>
      <c r="L13169" t="s">
        <v>1175</v>
      </c>
      <c r="M13169" t="s">
        <v>26844</v>
      </c>
      <c r="N13169" t="s">
        <v>39598</v>
      </c>
      <c r="O13169" t="s">
        <v>45187</v>
      </c>
      <c r="P13169" t="s">
        <v>45188</v>
      </c>
      <c r="Q13169" t="s">
        <v>45192</v>
      </c>
      <c r="R13169" t="s">
        <v>45193</v>
      </c>
      <c r="T13169" s="4" t="s">
        <v>46641</v>
      </c>
      <c r="U13169" t="s">
        <v>46642</v>
      </c>
      <c r="V13169" t="s">
        <v>46513</v>
      </c>
      <c r="W13169" t="s">
        <v>22517</v>
      </c>
      <c r="X13169" s="5" t="s">
        <v>43132</v>
      </c>
    </row>
    <row r="13170" spans="1:24" x14ac:dyDescent="0.7">
      <c r="A13170">
        <v>13169</v>
      </c>
      <c r="B13170" t="s">
        <v>45189</v>
      </c>
      <c r="C13170" t="s">
        <v>46485</v>
      </c>
      <c r="D13170" t="s">
        <v>43132</v>
      </c>
      <c r="E13170" t="s">
        <v>43132</v>
      </c>
      <c r="F13170" t="s">
        <v>43132</v>
      </c>
      <c r="G13170" t="s">
        <v>45194</v>
      </c>
      <c r="H13170" t="s">
        <v>45195</v>
      </c>
      <c r="J13170" s="8" t="s">
        <v>1291</v>
      </c>
      <c r="K13170" t="s">
        <v>614</v>
      </c>
      <c r="L13170" t="s">
        <v>6869</v>
      </c>
      <c r="M13170" t="s">
        <v>26844</v>
      </c>
      <c r="N13170" t="s">
        <v>39598</v>
      </c>
      <c r="O13170" t="s">
        <v>45187</v>
      </c>
      <c r="P13170" t="s">
        <v>45188</v>
      </c>
      <c r="Q13170" t="s">
        <v>45196</v>
      </c>
      <c r="R13170" t="s">
        <v>45197</v>
      </c>
      <c r="T13170" s="4" t="s">
        <v>46641</v>
      </c>
      <c r="U13170" t="s">
        <v>46642</v>
      </c>
      <c r="V13170" t="s">
        <v>46648</v>
      </c>
      <c r="W13170" t="s">
        <v>46648</v>
      </c>
      <c r="X13170" s="5" t="s">
        <v>43132</v>
      </c>
    </row>
    <row r="13171" spans="1:24" x14ac:dyDescent="0.7">
      <c r="A13171">
        <v>13170</v>
      </c>
      <c r="B13171" t="s">
        <v>45192</v>
      </c>
      <c r="C13171" t="s">
        <v>46485</v>
      </c>
      <c r="D13171" t="s">
        <v>43132</v>
      </c>
      <c r="E13171" t="s">
        <v>43132</v>
      </c>
      <c r="F13171" t="s">
        <v>43132</v>
      </c>
      <c r="G13171" t="s">
        <v>45198</v>
      </c>
      <c r="H13171" t="s">
        <v>45199</v>
      </c>
      <c r="J13171" s="8" t="s">
        <v>1291</v>
      </c>
      <c r="K13171" t="s">
        <v>614</v>
      </c>
      <c r="L13171" t="s">
        <v>1175</v>
      </c>
      <c r="M13171" t="s">
        <v>44635</v>
      </c>
      <c r="N13171" t="s">
        <v>39598</v>
      </c>
      <c r="O13171" t="s">
        <v>45187</v>
      </c>
      <c r="P13171" t="s">
        <v>45188</v>
      </c>
      <c r="Q13171" t="s">
        <v>45200</v>
      </c>
      <c r="R13171" t="s">
        <v>45201</v>
      </c>
      <c r="T13171" s="4" t="s">
        <v>46641</v>
      </c>
      <c r="U13171" t="s">
        <v>46642</v>
      </c>
      <c r="V13171" t="s">
        <v>46495</v>
      </c>
      <c r="W13171" t="s">
        <v>45934</v>
      </c>
      <c r="X13171" s="5" t="s">
        <v>43132</v>
      </c>
    </row>
    <row r="13172" spans="1:24" x14ac:dyDescent="0.7">
      <c r="A13172">
        <v>13171</v>
      </c>
      <c r="B13172" t="s">
        <v>45193</v>
      </c>
      <c r="C13172" t="s">
        <v>46485</v>
      </c>
      <c r="D13172" t="s">
        <v>43132</v>
      </c>
      <c r="E13172" t="s">
        <v>43132</v>
      </c>
      <c r="F13172" t="s">
        <v>43132</v>
      </c>
      <c r="G13172" t="s">
        <v>45202</v>
      </c>
      <c r="H13172" t="s">
        <v>45203</v>
      </c>
      <c r="J13172" s="8" t="s">
        <v>1291</v>
      </c>
      <c r="K13172" t="s">
        <v>614</v>
      </c>
      <c r="L13172" t="s">
        <v>6869</v>
      </c>
      <c r="M13172" t="s">
        <v>44635</v>
      </c>
      <c r="N13172" t="s">
        <v>39598</v>
      </c>
      <c r="O13172" t="s">
        <v>45187</v>
      </c>
      <c r="P13172" t="s">
        <v>45188</v>
      </c>
      <c r="Q13172" t="s">
        <v>45204</v>
      </c>
      <c r="R13172" t="s">
        <v>45205</v>
      </c>
      <c r="T13172" s="4" t="s">
        <v>46641</v>
      </c>
      <c r="U13172" t="s">
        <v>46642</v>
      </c>
      <c r="V13172" t="s">
        <v>45934</v>
      </c>
      <c r="W13172" t="s">
        <v>46514</v>
      </c>
      <c r="X13172" s="5" t="s">
        <v>43132</v>
      </c>
    </row>
    <row r="13173" spans="1:24" x14ac:dyDescent="0.7">
      <c r="A13173">
        <v>13172</v>
      </c>
      <c r="B13173" t="s">
        <v>45196</v>
      </c>
      <c r="C13173" t="s">
        <v>46485</v>
      </c>
      <c r="D13173" t="s">
        <v>43132</v>
      </c>
      <c r="E13173" t="s">
        <v>43132</v>
      </c>
      <c r="F13173" t="s">
        <v>43132</v>
      </c>
      <c r="G13173" t="s">
        <v>45206</v>
      </c>
      <c r="H13173" t="s">
        <v>45207</v>
      </c>
      <c r="J13173" s="8" t="s">
        <v>1291</v>
      </c>
      <c r="K13173" t="s">
        <v>614</v>
      </c>
      <c r="L13173" t="s">
        <v>27003</v>
      </c>
      <c r="M13173" t="s">
        <v>30</v>
      </c>
      <c r="N13173" t="s">
        <v>39598</v>
      </c>
      <c r="O13173" t="s">
        <v>45208</v>
      </c>
      <c r="P13173" t="s">
        <v>45209</v>
      </c>
      <c r="Q13173" t="s">
        <v>45210</v>
      </c>
      <c r="R13173" t="s">
        <v>45211</v>
      </c>
      <c r="T13173" s="4" t="s">
        <v>46643</v>
      </c>
      <c r="U13173" t="s">
        <v>46536</v>
      </c>
      <c r="V13173" t="s">
        <v>46496</v>
      </c>
      <c r="W13173" t="s">
        <v>46509</v>
      </c>
      <c r="X13173" s="5" t="s">
        <v>43132</v>
      </c>
    </row>
    <row r="13174" spans="1:24" x14ac:dyDescent="0.7">
      <c r="A13174">
        <v>13173</v>
      </c>
      <c r="B13174" t="s">
        <v>46574</v>
      </c>
      <c r="C13174" t="s">
        <v>46485</v>
      </c>
      <c r="D13174" t="s">
        <v>43132</v>
      </c>
      <c r="E13174" t="s">
        <v>43132</v>
      </c>
      <c r="F13174" t="s">
        <v>43132</v>
      </c>
      <c r="G13174" t="s">
        <v>45212</v>
      </c>
      <c r="H13174" t="s">
        <v>45213</v>
      </c>
      <c r="J13174" s="8" t="s">
        <v>26974</v>
      </c>
      <c r="K13174" t="s">
        <v>361</v>
      </c>
      <c r="L13174" t="s">
        <v>4608</v>
      </c>
      <c r="M13174" t="s">
        <v>39598</v>
      </c>
      <c r="N13174" t="s">
        <v>39598</v>
      </c>
      <c r="O13174" t="s">
        <v>45214</v>
      </c>
      <c r="P13174" t="s">
        <v>45215</v>
      </c>
      <c r="Q13174" t="s">
        <v>45216</v>
      </c>
      <c r="T13174" s="4" t="s">
        <v>46644</v>
      </c>
      <c r="U13174" t="s">
        <v>46644</v>
      </c>
      <c r="V13174" t="s">
        <v>45921</v>
      </c>
      <c r="W13174" t="s">
        <v>43132</v>
      </c>
      <c r="X13174" s="5" t="s">
        <v>43132</v>
      </c>
    </row>
    <row r="13175" spans="1:24" x14ac:dyDescent="0.7">
      <c r="A13175">
        <v>13174</v>
      </c>
      <c r="B13175" t="s">
        <v>45215</v>
      </c>
      <c r="C13175" t="s">
        <v>46485</v>
      </c>
      <c r="D13175" t="s">
        <v>43132</v>
      </c>
      <c r="E13175" t="s">
        <v>43132</v>
      </c>
      <c r="F13175" t="s">
        <v>43132</v>
      </c>
      <c r="G13175" t="s">
        <v>45217</v>
      </c>
      <c r="H13175" t="s">
        <v>45218</v>
      </c>
      <c r="J13175" s="8" t="s">
        <v>26974</v>
      </c>
      <c r="K13175" t="s">
        <v>361</v>
      </c>
      <c r="L13175" t="s">
        <v>26941</v>
      </c>
      <c r="M13175" t="s">
        <v>39598</v>
      </c>
      <c r="N13175" t="s">
        <v>39598</v>
      </c>
      <c r="O13175" t="s">
        <v>45214</v>
      </c>
      <c r="P13175" t="s">
        <v>45215</v>
      </c>
      <c r="Q13175" t="s">
        <v>45219</v>
      </c>
      <c r="T13175" s="4" t="s">
        <v>46644</v>
      </c>
      <c r="U13175" t="s">
        <v>46644</v>
      </c>
      <c r="V13175" t="s">
        <v>41800</v>
      </c>
      <c r="W13175" t="s">
        <v>43132</v>
      </c>
      <c r="X13175" s="5" t="s">
        <v>43132</v>
      </c>
    </row>
    <row r="13176" spans="1:24" x14ac:dyDescent="0.7">
      <c r="A13176">
        <v>13175</v>
      </c>
      <c r="B13176" t="s">
        <v>45216</v>
      </c>
      <c r="C13176" t="s">
        <v>46485</v>
      </c>
      <c r="D13176" t="s">
        <v>43132</v>
      </c>
      <c r="E13176" t="s">
        <v>43132</v>
      </c>
      <c r="F13176" t="s">
        <v>43132</v>
      </c>
      <c r="G13176" t="s">
        <v>45220</v>
      </c>
      <c r="H13176" t="s">
        <v>45221</v>
      </c>
      <c r="J13176" s="8" t="s">
        <v>203</v>
      </c>
      <c r="K13176" t="s">
        <v>4008</v>
      </c>
      <c r="L13176" t="s">
        <v>4019</v>
      </c>
      <c r="M13176" t="s">
        <v>1577</v>
      </c>
      <c r="N13176" t="s">
        <v>39598</v>
      </c>
      <c r="O13176" t="s">
        <v>45222</v>
      </c>
      <c r="P13176" t="s">
        <v>45223</v>
      </c>
      <c r="Q13176" t="s">
        <v>45224</v>
      </c>
      <c r="R13176" t="s">
        <v>45225</v>
      </c>
      <c r="T13176" s="4" t="s">
        <v>22517</v>
      </c>
      <c r="U13176" t="s">
        <v>46645</v>
      </c>
      <c r="V13176" t="s">
        <v>46488</v>
      </c>
      <c r="W13176" t="s">
        <v>46646</v>
      </c>
      <c r="X13176" s="5" t="s">
        <v>43132</v>
      </c>
    </row>
    <row r="13177" spans="1:24" x14ac:dyDescent="0.7">
      <c r="A13177">
        <v>13176</v>
      </c>
      <c r="B13177" t="s">
        <v>45219</v>
      </c>
      <c r="C13177" t="s">
        <v>46485</v>
      </c>
      <c r="D13177" t="s">
        <v>43132</v>
      </c>
      <c r="E13177" t="s">
        <v>43132</v>
      </c>
      <c r="F13177" t="s">
        <v>43132</v>
      </c>
      <c r="G13177" t="s">
        <v>45226</v>
      </c>
      <c r="H13177" t="s">
        <v>45227</v>
      </c>
      <c r="J13177" s="8" t="s">
        <v>5149</v>
      </c>
      <c r="K13177" t="s">
        <v>614</v>
      </c>
      <c r="L13177" t="s">
        <v>24653</v>
      </c>
      <c r="M13177" t="s">
        <v>39598</v>
      </c>
      <c r="N13177" t="s">
        <v>39598</v>
      </c>
      <c r="O13177" t="s">
        <v>45228</v>
      </c>
      <c r="P13177" t="s">
        <v>45229</v>
      </c>
      <c r="Q13177" t="s">
        <v>45230</v>
      </c>
      <c r="T13177" s="4" t="s">
        <v>46647</v>
      </c>
      <c r="U13177" t="s">
        <v>46556</v>
      </c>
      <c r="V13177" t="s">
        <v>46512</v>
      </c>
      <c r="W13177" t="s">
        <v>43132</v>
      </c>
      <c r="X13177" s="5" t="s">
        <v>43132</v>
      </c>
    </row>
    <row r="13178" spans="1:24" x14ac:dyDescent="0.7">
      <c r="A13178">
        <v>13177</v>
      </c>
      <c r="B13178" t="s">
        <v>45222</v>
      </c>
      <c r="C13178" t="s">
        <v>46485</v>
      </c>
      <c r="D13178" t="s">
        <v>43132</v>
      </c>
      <c r="E13178" t="s">
        <v>43132</v>
      </c>
      <c r="F13178" t="s">
        <v>43132</v>
      </c>
      <c r="G13178" t="s">
        <v>45231</v>
      </c>
      <c r="H13178" t="s">
        <v>45232</v>
      </c>
      <c r="J13178" s="8" t="s">
        <v>5149</v>
      </c>
      <c r="K13178" t="s">
        <v>614</v>
      </c>
      <c r="L13178" t="s">
        <v>1175</v>
      </c>
      <c r="M13178" t="s">
        <v>26844</v>
      </c>
      <c r="N13178" t="s">
        <v>39598</v>
      </c>
      <c r="O13178" t="s">
        <v>45228</v>
      </c>
      <c r="P13178" t="s">
        <v>45229</v>
      </c>
      <c r="Q13178" t="s">
        <v>45233</v>
      </c>
      <c r="R13178" t="s">
        <v>45234</v>
      </c>
      <c r="T13178" s="4" t="s">
        <v>46647</v>
      </c>
      <c r="U13178" t="s">
        <v>46556</v>
      </c>
      <c r="V13178" t="s">
        <v>46513</v>
      </c>
      <c r="W13178" t="s">
        <v>22517</v>
      </c>
      <c r="X13178" s="5" t="s">
        <v>43132</v>
      </c>
    </row>
    <row r="13179" spans="1:24" x14ac:dyDescent="0.7">
      <c r="A13179">
        <v>13178</v>
      </c>
      <c r="B13179" t="s">
        <v>45223</v>
      </c>
      <c r="C13179" t="s">
        <v>46485</v>
      </c>
      <c r="D13179" t="s">
        <v>43132</v>
      </c>
      <c r="E13179" t="s">
        <v>43132</v>
      </c>
      <c r="F13179" t="s">
        <v>43132</v>
      </c>
      <c r="G13179" t="s">
        <v>45235</v>
      </c>
      <c r="H13179" t="s">
        <v>45236</v>
      </c>
      <c r="J13179" s="8" t="s">
        <v>5149</v>
      </c>
      <c r="K13179" t="s">
        <v>614</v>
      </c>
      <c r="L13179" t="s">
        <v>6869</v>
      </c>
      <c r="M13179" t="s">
        <v>26844</v>
      </c>
      <c r="N13179" t="s">
        <v>39598</v>
      </c>
      <c r="O13179" t="s">
        <v>45228</v>
      </c>
      <c r="P13179" t="s">
        <v>45229</v>
      </c>
      <c r="Q13179" t="s">
        <v>45237</v>
      </c>
      <c r="R13179" t="s">
        <v>45238</v>
      </c>
      <c r="T13179" s="4" t="s">
        <v>46647</v>
      </c>
      <c r="U13179" t="s">
        <v>46556</v>
      </c>
      <c r="V13179" t="s">
        <v>46648</v>
      </c>
      <c r="W13179" t="s">
        <v>46648</v>
      </c>
      <c r="X13179" s="5" t="s">
        <v>43132</v>
      </c>
    </row>
    <row r="13180" spans="1:24" x14ac:dyDescent="0.7">
      <c r="A13180">
        <v>13179</v>
      </c>
      <c r="B13180" t="s">
        <v>45224</v>
      </c>
      <c r="C13180" t="s">
        <v>46485</v>
      </c>
      <c r="D13180" t="s">
        <v>43132</v>
      </c>
      <c r="E13180" t="s">
        <v>43132</v>
      </c>
      <c r="F13180" t="s">
        <v>43132</v>
      </c>
      <c r="G13180" t="s">
        <v>45239</v>
      </c>
      <c r="H13180" t="s">
        <v>45240</v>
      </c>
      <c r="J13180" s="8" t="s">
        <v>5149</v>
      </c>
      <c r="K13180" t="s">
        <v>614</v>
      </c>
      <c r="L13180" t="s">
        <v>1175</v>
      </c>
      <c r="M13180" t="s">
        <v>44635</v>
      </c>
      <c r="N13180" t="s">
        <v>39598</v>
      </c>
      <c r="O13180" t="s">
        <v>45228</v>
      </c>
      <c r="P13180" t="s">
        <v>45229</v>
      </c>
      <c r="Q13180" t="s">
        <v>45241</v>
      </c>
      <c r="R13180" t="s">
        <v>45242</v>
      </c>
      <c r="T13180" s="4" t="s">
        <v>46647</v>
      </c>
      <c r="U13180" t="s">
        <v>46556</v>
      </c>
      <c r="V13180" t="s">
        <v>46495</v>
      </c>
      <c r="W13180" t="s">
        <v>45934</v>
      </c>
      <c r="X13180" s="5" t="s">
        <v>43132</v>
      </c>
    </row>
    <row r="13181" spans="1:24" x14ac:dyDescent="0.7">
      <c r="A13181">
        <v>13180</v>
      </c>
      <c r="B13181" t="s">
        <v>45225</v>
      </c>
      <c r="C13181" t="s">
        <v>46485</v>
      </c>
      <c r="D13181" t="s">
        <v>43132</v>
      </c>
      <c r="E13181" t="s">
        <v>43132</v>
      </c>
      <c r="F13181" t="s">
        <v>43132</v>
      </c>
      <c r="G13181" t="s">
        <v>45243</v>
      </c>
      <c r="H13181" t="s">
        <v>45244</v>
      </c>
      <c r="J13181" s="8" t="s">
        <v>5149</v>
      </c>
      <c r="K13181" t="s">
        <v>614</v>
      </c>
      <c r="L13181" t="s">
        <v>6869</v>
      </c>
      <c r="M13181" t="s">
        <v>44635</v>
      </c>
      <c r="N13181" t="s">
        <v>39598</v>
      </c>
      <c r="O13181" t="s">
        <v>45228</v>
      </c>
      <c r="P13181" t="s">
        <v>45229</v>
      </c>
      <c r="Q13181" t="s">
        <v>45245</v>
      </c>
      <c r="R13181" t="s">
        <v>45246</v>
      </c>
      <c r="T13181" s="4" t="s">
        <v>46647</v>
      </c>
      <c r="U13181" t="s">
        <v>46556</v>
      </c>
      <c r="V13181" t="s">
        <v>45934</v>
      </c>
      <c r="W13181" t="s">
        <v>46514</v>
      </c>
      <c r="X13181" s="5" t="s">
        <v>43132</v>
      </c>
    </row>
    <row r="13182" spans="1:24" x14ac:dyDescent="0.7">
      <c r="A13182">
        <v>13181</v>
      </c>
      <c r="B13182" t="s">
        <v>45228</v>
      </c>
      <c r="C13182" t="s">
        <v>46485</v>
      </c>
      <c r="D13182" t="s">
        <v>43132</v>
      </c>
      <c r="E13182" t="s">
        <v>43132</v>
      </c>
      <c r="F13182" t="s">
        <v>43132</v>
      </c>
      <c r="G13182" t="s">
        <v>45247</v>
      </c>
      <c r="H13182" t="s">
        <v>45248</v>
      </c>
      <c r="J13182" s="8" t="s">
        <v>5149</v>
      </c>
      <c r="K13182" t="s">
        <v>614</v>
      </c>
      <c r="L13182" t="s">
        <v>27003</v>
      </c>
      <c r="M13182" t="s">
        <v>30</v>
      </c>
      <c r="N13182" t="s">
        <v>39598</v>
      </c>
      <c r="O13182" t="s">
        <v>45249</v>
      </c>
      <c r="P13182" t="s">
        <v>45250</v>
      </c>
      <c r="Q13182" t="s">
        <v>45251</v>
      </c>
      <c r="R13182" t="s">
        <v>45252</v>
      </c>
      <c r="T13182" s="4" t="s">
        <v>46647</v>
      </c>
      <c r="U13182" t="s">
        <v>46556</v>
      </c>
      <c r="V13182" t="s">
        <v>46496</v>
      </c>
      <c r="W13182" t="s">
        <v>46509</v>
      </c>
      <c r="X13182" s="5" t="s">
        <v>43132</v>
      </c>
    </row>
    <row r="13183" spans="1:24" x14ac:dyDescent="0.7">
      <c r="A13183">
        <v>13182</v>
      </c>
      <c r="B13183" t="s">
        <v>46575</v>
      </c>
      <c r="C13183" t="s">
        <v>46485</v>
      </c>
      <c r="D13183" t="s">
        <v>43132</v>
      </c>
      <c r="E13183" t="s">
        <v>43132</v>
      </c>
      <c r="F13183" t="s">
        <v>43132</v>
      </c>
      <c r="G13183" t="s">
        <v>45253</v>
      </c>
      <c r="H13183" t="s">
        <v>45254</v>
      </c>
      <c r="J13183" s="8" t="s">
        <v>1175</v>
      </c>
      <c r="K13183" t="s">
        <v>1006</v>
      </c>
      <c r="L13183" t="s">
        <v>411</v>
      </c>
      <c r="M13183" t="s">
        <v>39598</v>
      </c>
      <c r="N13183" t="s">
        <v>39598</v>
      </c>
      <c r="O13183" t="s">
        <v>45255</v>
      </c>
      <c r="P13183" t="s">
        <v>45256</v>
      </c>
      <c r="Q13183" t="s">
        <v>45257</v>
      </c>
      <c r="T13183" s="4" t="s">
        <v>46495</v>
      </c>
      <c r="U13183" t="s">
        <v>46649</v>
      </c>
      <c r="V13183" t="s">
        <v>46503</v>
      </c>
      <c r="W13183" t="s">
        <v>43132</v>
      </c>
      <c r="X13183" s="5" t="s">
        <v>43132</v>
      </c>
    </row>
    <row r="13184" spans="1:24" x14ac:dyDescent="0.7">
      <c r="A13184">
        <v>13183</v>
      </c>
      <c r="B13184" t="s">
        <v>45256</v>
      </c>
      <c r="C13184" t="s">
        <v>46485</v>
      </c>
      <c r="D13184" t="s">
        <v>43132</v>
      </c>
      <c r="E13184" t="s">
        <v>43132</v>
      </c>
      <c r="F13184" t="s">
        <v>43132</v>
      </c>
      <c r="G13184" t="s">
        <v>45258</v>
      </c>
      <c r="H13184" t="s">
        <v>45259</v>
      </c>
      <c r="J13184" s="8" t="s">
        <v>1006</v>
      </c>
      <c r="K13184" t="s">
        <v>2872</v>
      </c>
      <c r="L13184" t="s">
        <v>24653</v>
      </c>
      <c r="M13184" t="s">
        <v>39598</v>
      </c>
      <c r="N13184" t="s">
        <v>39598</v>
      </c>
      <c r="O13184" t="s">
        <v>45260</v>
      </c>
      <c r="P13184" t="s">
        <v>45261</v>
      </c>
      <c r="Q13184" t="s">
        <v>45262</v>
      </c>
      <c r="T13184" s="4" t="s">
        <v>46536</v>
      </c>
      <c r="U13184" t="s">
        <v>46650</v>
      </c>
      <c r="V13184" t="s">
        <v>46629</v>
      </c>
      <c r="W13184" t="s">
        <v>43132</v>
      </c>
      <c r="X13184" s="5" t="s">
        <v>43132</v>
      </c>
    </row>
    <row r="13185" spans="1:24" x14ac:dyDescent="0.7">
      <c r="A13185">
        <v>13184</v>
      </c>
      <c r="B13185" t="s">
        <v>45257</v>
      </c>
      <c r="C13185" t="s">
        <v>46485</v>
      </c>
      <c r="D13185" t="s">
        <v>43132</v>
      </c>
      <c r="E13185" t="s">
        <v>43132</v>
      </c>
      <c r="F13185" t="s">
        <v>43132</v>
      </c>
      <c r="G13185" t="s">
        <v>45263</v>
      </c>
      <c r="H13185" t="s">
        <v>45264</v>
      </c>
      <c r="J13185" s="8" t="s">
        <v>26824</v>
      </c>
      <c r="K13185" t="s">
        <v>1738</v>
      </c>
      <c r="L13185" t="s">
        <v>4608</v>
      </c>
      <c r="M13185" t="s">
        <v>39598</v>
      </c>
      <c r="N13185" t="s">
        <v>39598</v>
      </c>
      <c r="O13185" t="s">
        <v>45265</v>
      </c>
      <c r="P13185" t="s">
        <v>45266</v>
      </c>
      <c r="Q13185" t="s">
        <v>45267</v>
      </c>
      <c r="T13185" s="4" t="s">
        <v>46651</v>
      </c>
      <c r="U13185" t="s">
        <v>46651</v>
      </c>
      <c r="V13185" t="s">
        <v>45921</v>
      </c>
      <c r="W13185" t="s">
        <v>43132</v>
      </c>
      <c r="X13185" s="5" t="s">
        <v>43132</v>
      </c>
    </row>
    <row r="13186" spans="1:24" x14ac:dyDescent="0.7">
      <c r="A13186">
        <v>13185</v>
      </c>
      <c r="B13186" t="s">
        <v>45260</v>
      </c>
      <c r="C13186" t="s">
        <v>46485</v>
      </c>
      <c r="D13186" t="s">
        <v>43132</v>
      </c>
      <c r="E13186" t="s">
        <v>43132</v>
      </c>
      <c r="F13186" t="s">
        <v>43132</v>
      </c>
      <c r="G13186" t="s">
        <v>45268</v>
      </c>
      <c r="H13186" t="s">
        <v>45269</v>
      </c>
      <c r="J13186" s="8" t="s">
        <v>26824</v>
      </c>
      <c r="K13186" t="s">
        <v>1738</v>
      </c>
      <c r="L13186" t="s">
        <v>26941</v>
      </c>
      <c r="M13186" t="s">
        <v>39598</v>
      </c>
      <c r="N13186" t="s">
        <v>39598</v>
      </c>
      <c r="O13186" t="s">
        <v>45265</v>
      </c>
      <c r="P13186" t="s">
        <v>45266</v>
      </c>
      <c r="Q13186" t="s">
        <v>45270</v>
      </c>
      <c r="T13186" s="4" t="s">
        <v>46651</v>
      </c>
      <c r="U13186" t="s">
        <v>46651</v>
      </c>
      <c r="V13186" t="s">
        <v>41800</v>
      </c>
      <c r="W13186" t="s">
        <v>43132</v>
      </c>
      <c r="X13186" s="5" t="s">
        <v>43132</v>
      </c>
    </row>
    <row r="13187" spans="1:24" x14ac:dyDescent="0.7">
      <c r="A13187">
        <v>13186</v>
      </c>
      <c r="B13187" t="s">
        <v>45261</v>
      </c>
      <c r="C13187" t="s">
        <v>46485</v>
      </c>
      <c r="D13187" t="s">
        <v>43132</v>
      </c>
      <c r="E13187" t="s">
        <v>43132</v>
      </c>
      <c r="F13187" t="s">
        <v>43132</v>
      </c>
      <c r="G13187" t="s">
        <v>45271</v>
      </c>
      <c r="H13187" t="s">
        <v>45272</v>
      </c>
      <c r="J13187" s="8" t="s">
        <v>1709</v>
      </c>
      <c r="K13187" t="s">
        <v>1738</v>
      </c>
      <c r="L13187" t="s">
        <v>30</v>
      </c>
      <c r="M13187" t="s">
        <v>39598</v>
      </c>
      <c r="N13187" t="s">
        <v>39598</v>
      </c>
      <c r="O13187" t="s">
        <v>45273</v>
      </c>
      <c r="P13187" t="s">
        <v>45274</v>
      </c>
      <c r="Q13187" t="s">
        <v>45275</v>
      </c>
      <c r="T13187" s="4" t="s">
        <v>46652</v>
      </c>
      <c r="U13187" t="s">
        <v>46653</v>
      </c>
      <c r="V13187" t="s">
        <v>46516</v>
      </c>
      <c r="W13187" t="s">
        <v>43132</v>
      </c>
      <c r="X13187" s="5" t="s">
        <v>43132</v>
      </c>
    </row>
    <row r="13188" spans="1:24" x14ac:dyDescent="0.7">
      <c r="A13188">
        <v>13187</v>
      </c>
      <c r="B13188" t="s">
        <v>46576</v>
      </c>
      <c r="C13188" t="s">
        <v>46485</v>
      </c>
      <c r="D13188" t="s">
        <v>43132</v>
      </c>
      <c r="E13188" t="s">
        <v>43132</v>
      </c>
      <c r="F13188" t="s">
        <v>43132</v>
      </c>
      <c r="G13188" t="s">
        <v>45276</v>
      </c>
      <c r="H13188" t="s">
        <v>45277</v>
      </c>
      <c r="J13188" s="8" t="s">
        <v>1175</v>
      </c>
      <c r="K13188" t="s">
        <v>2572</v>
      </c>
      <c r="L13188" t="s">
        <v>24653</v>
      </c>
      <c r="M13188" t="s">
        <v>39598</v>
      </c>
      <c r="N13188" t="s">
        <v>39598</v>
      </c>
      <c r="O13188" t="s">
        <v>45278</v>
      </c>
      <c r="P13188" t="s">
        <v>45279</v>
      </c>
      <c r="Q13188" t="s">
        <v>45280</v>
      </c>
      <c r="T13188" s="4" t="s">
        <v>46654</v>
      </c>
      <c r="U13188" t="s">
        <v>46532</v>
      </c>
      <c r="V13188" t="s">
        <v>46512</v>
      </c>
      <c r="W13188" t="s">
        <v>43132</v>
      </c>
      <c r="X13188" s="5" t="s">
        <v>43132</v>
      </c>
    </row>
    <row r="13189" spans="1:24" x14ac:dyDescent="0.7">
      <c r="A13189">
        <v>13188</v>
      </c>
      <c r="B13189" t="s">
        <v>45279</v>
      </c>
      <c r="C13189" t="s">
        <v>46485</v>
      </c>
      <c r="D13189" t="s">
        <v>43132</v>
      </c>
      <c r="E13189" t="s">
        <v>43132</v>
      </c>
      <c r="F13189" t="s">
        <v>43132</v>
      </c>
      <c r="G13189" t="s">
        <v>45281</v>
      </c>
      <c r="H13189" t="s">
        <v>45282</v>
      </c>
      <c r="J13189" s="8" t="s">
        <v>1175</v>
      </c>
      <c r="K13189" t="s">
        <v>2572</v>
      </c>
      <c r="L13189" t="s">
        <v>1175</v>
      </c>
      <c r="M13189" t="s">
        <v>26844</v>
      </c>
      <c r="N13189" t="s">
        <v>39598</v>
      </c>
      <c r="O13189" t="s">
        <v>45278</v>
      </c>
      <c r="P13189" t="s">
        <v>45279</v>
      </c>
      <c r="Q13189" t="s">
        <v>45283</v>
      </c>
      <c r="R13189" t="s">
        <v>45284</v>
      </c>
      <c r="T13189" s="4" t="s">
        <v>46654</v>
      </c>
      <c r="U13189" t="s">
        <v>46655</v>
      </c>
      <c r="V13189" t="s">
        <v>46513</v>
      </c>
      <c r="W13189" t="s">
        <v>22517</v>
      </c>
      <c r="X13189" s="5" t="s">
        <v>43132</v>
      </c>
    </row>
    <row r="13190" spans="1:24" x14ac:dyDescent="0.7">
      <c r="A13190">
        <v>13189</v>
      </c>
      <c r="B13190" t="s">
        <v>45280</v>
      </c>
      <c r="C13190" t="s">
        <v>46485</v>
      </c>
      <c r="D13190" t="s">
        <v>43132</v>
      </c>
      <c r="E13190" t="s">
        <v>43132</v>
      </c>
      <c r="F13190" t="s">
        <v>43132</v>
      </c>
      <c r="G13190" t="s">
        <v>45285</v>
      </c>
      <c r="H13190" t="s">
        <v>45286</v>
      </c>
      <c r="J13190" s="8" t="s">
        <v>1175</v>
      </c>
      <c r="K13190" t="s">
        <v>2572</v>
      </c>
      <c r="L13190" t="s">
        <v>6869</v>
      </c>
      <c r="M13190" t="s">
        <v>26844</v>
      </c>
      <c r="N13190" t="s">
        <v>39598</v>
      </c>
      <c r="O13190" t="s">
        <v>45278</v>
      </c>
      <c r="P13190" t="s">
        <v>45279</v>
      </c>
      <c r="Q13190" t="s">
        <v>45287</v>
      </c>
      <c r="R13190" t="s">
        <v>45288</v>
      </c>
      <c r="T13190" s="4" t="s">
        <v>46654</v>
      </c>
      <c r="U13190" t="s">
        <v>46655</v>
      </c>
      <c r="V13190" t="s">
        <v>46648</v>
      </c>
      <c r="W13190" t="s">
        <v>46648</v>
      </c>
      <c r="X13190" s="5" t="s">
        <v>43132</v>
      </c>
    </row>
    <row r="13191" spans="1:24" x14ac:dyDescent="0.7">
      <c r="A13191">
        <v>13190</v>
      </c>
      <c r="B13191" t="s">
        <v>45283</v>
      </c>
      <c r="C13191" t="s">
        <v>46485</v>
      </c>
      <c r="D13191" t="s">
        <v>43132</v>
      </c>
      <c r="E13191" t="s">
        <v>43132</v>
      </c>
      <c r="F13191" t="s">
        <v>43132</v>
      </c>
      <c r="G13191" t="s">
        <v>45289</v>
      </c>
      <c r="H13191" t="s">
        <v>45290</v>
      </c>
      <c r="J13191" s="8" t="s">
        <v>1175</v>
      </c>
      <c r="K13191" t="s">
        <v>2572</v>
      </c>
      <c r="L13191" t="s">
        <v>1175</v>
      </c>
      <c r="M13191" t="s">
        <v>44635</v>
      </c>
      <c r="N13191" t="s">
        <v>39598</v>
      </c>
      <c r="O13191" t="s">
        <v>45278</v>
      </c>
      <c r="P13191" t="s">
        <v>45279</v>
      </c>
      <c r="Q13191" t="s">
        <v>45291</v>
      </c>
      <c r="R13191" t="s">
        <v>45292</v>
      </c>
      <c r="T13191" s="4" t="s">
        <v>46654</v>
      </c>
      <c r="U13191" t="s">
        <v>46655</v>
      </c>
      <c r="V13191" t="s">
        <v>46495</v>
      </c>
      <c r="W13191" t="s">
        <v>45934</v>
      </c>
      <c r="X13191" s="5" t="s">
        <v>43132</v>
      </c>
    </row>
    <row r="13192" spans="1:24" x14ac:dyDescent="0.7">
      <c r="A13192">
        <v>13191</v>
      </c>
      <c r="B13192" t="s">
        <v>45284</v>
      </c>
      <c r="C13192" t="s">
        <v>46485</v>
      </c>
      <c r="D13192" t="s">
        <v>43132</v>
      </c>
      <c r="E13192" t="s">
        <v>43132</v>
      </c>
      <c r="F13192" t="s">
        <v>43132</v>
      </c>
      <c r="G13192" t="s">
        <v>45293</v>
      </c>
      <c r="H13192" t="s">
        <v>45294</v>
      </c>
      <c r="J13192" s="8" t="s">
        <v>1175</v>
      </c>
      <c r="K13192" t="s">
        <v>2572</v>
      </c>
      <c r="L13192" t="s">
        <v>6869</v>
      </c>
      <c r="M13192" t="s">
        <v>44635</v>
      </c>
      <c r="N13192" t="s">
        <v>39598</v>
      </c>
      <c r="O13192" t="s">
        <v>45278</v>
      </c>
      <c r="P13192" t="s">
        <v>45279</v>
      </c>
      <c r="Q13192" t="s">
        <v>45295</v>
      </c>
      <c r="R13192" t="s">
        <v>45296</v>
      </c>
      <c r="T13192" s="4" t="s">
        <v>46654</v>
      </c>
      <c r="U13192" t="s">
        <v>46655</v>
      </c>
      <c r="V13192" t="s">
        <v>45934</v>
      </c>
      <c r="W13192" t="s">
        <v>46514</v>
      </c>
      <c r="X13192" s="5" t="s">
        <v>43132</v>
      </c>
    </row>
    <row r="13193" spans="1:24" x14ac:dyDescent="0.7">
      <c r="A13193">
        <v>13192</v>
      </c>
      <c r="B13193" t="s">
        <v>45287</v>
      </c>
      <c r="C13193" t="s">
        <v>46485</v>
      </c>
      <c r="D13193" t="s">
        <v>43132</v>
      </c>
      <c r="E13193" t="s">
        <v>43132</v>
      </c>
      <c r="F13193" t="s">
        <v>43132</v>
      </c>
      <c r="G13193" t="s">
        <v>45297</v>
      </c>
      <c r="H13193" t="s">
        <v>45298</v>
      </c>
      <c r="J13193" s="8" t="s">
        <v>1175</v>
      </c>
      <c r="K13193" t="s">
        <v>3568</v>
      </c>
      <c r="L13193" t="s">
        <v>24653</v>
      </c>
      <c r="M13193" t="s">
        <v>39598</v>
      </c>
      <c r="N13193" t="s">
        <v>39598</v>
      </c>
      <c r="O13193" t="s">
        <v>45299</v>
      </c>
      <c r="P13193" t="s">
        <v>45300</v>
      </c>
      <c r="Q13193" t="s">
        <v>45301</v>
      </c>
      <c r="T13193" s="4" t="s">
        <v>46513</v>
      </c>
      <c r="U13193" t="s">
        <v>22517</v>
      </c>
      <c r="V13193" t="s">
        <v>46629</v>
      </c>
      <c r="W13193" t="s">
        <v>43132</v>
      </c>
      <c r="X13193" s="5" t="s">
        <v>43132</v>
      </c>
    </row>
    <row r="13194" spans="1:24" x14ac:dyDescent="0.7">
      <c r="A13194">
        <v>13193</v>
      </c>
      <c r="B13194" t="s">
        <v>46577</v>
      </c>
      <c r="C13194" t="s">
        <v>46485</v>
      </c>
      <c r="D13194" t="s">
        <v>43132</v>
      </c>
      <c r="E13194" t="s">
        <v>43132</v>
      </c>
      <c r="F13194" t="s">
        <v>43132</v>
      </c>
      <c r="G13194" t="s">
        <v>40012</v>
      </c>
      <c r="H13194" t="s">
        <v>40013</v>
      </c>
      <c r="J13194" s="8" t="s">
        <v>18211</v>
      </c>
      <c r="K13194" t="s">
        <v>614</v>
      </c>
      <c r="L13194" t="s">
        <v>4608</v>
      </c>
      <c r="M13194" t="s">
        <v>39598</v>
      </c>
      <c r="N13194" t="s">
        <v>39598</v>
      </c>
      <c r="O13194" t="s">
        <v>45302</v>
      </c>
      <c r="P13194" t="s">
        <v>45303</v>
      </c>
      <c r="Q13194" t="s">
        <v>45304</v>
      </c>
      <c r="T13194" s="4" t="s">
        <v>46656</v>
      </c>
      <c r="U13194" t="s">
        <v>46657</v>
      </c>
      <c r="V13194" t="s">
        <v>45921</v>
      </c>
      <c r="W13194" t="s">
        <v>43132</v>
      </c>
      <c r="X13194" s="5" t="s">
        <v>43132</v>
      </c>
    </row>
    <row r="13195" spans="1:24" x14ac:dyDescent="0.7">
      <c r="A13195">
        <v>13194</v>
      </c>
      <c r="B13195" t="s">
        <v>45303</v>
      </c>
      <c r="C13195" t="s">
        <v>46485</v>
      </c>
      <c r="D13195" t="s">
        <v>43132</v>
      </c>
      <c r="E13195" t="s">
        <v>43132</v>
      </c>
      <c r="F13195" t="s">
        <v>43132</v>
      </c>
      <c r="G13195" t="s">
        <v>45305</v>
      </c>
      <c r="H13195" t="s">
        <v>45306</v>
      </c>
      <c r="J13195" s="8" t="s">
        <v>18211</v>
      </c>
      <c r="K13195" t="s">
        <v>614</v>
      </c>
      <c r="L13195" t="s">
        <v>26941</v>
      </c>
      <c r="M13195" t="s">
        <v>39598</v>
      </c>
      <c r="N13195" t="s">
        <v>39598</v>
      </c>
      <c r="O13195" t="s">
        <v>45302</v>
      </c>
      <c r="P13195" t="s">
        <v>45303</v>
      </c>
      <c r="Q13195" t="s">
        <v>45307</v>
      </c>
      <c r="T13195" s="4" t="s">
        <v>46656</v>
      </c>
      <c r="U13195" t="s">
        <v>46657</v>
      </c>
      <c r="V13195" t="s">
        <v>41800</v>
      </c>
      <c r="W13195" t="s">
        <v>43132</v>
      </c>
      <c r="X13195" s="5" t="s">
        <v>43132</v>
      </c>
    </row>
    <row r="13196" spans="1:24" x14ac:dyDescent="0.7">
      <c r="A13196">
        <v>13195</v>
      </c>
      <c r="B13196" t="s">
        <v>45304</v>
      </c>
      <c r="C13196" t="s">
        <v>46485</v>
      </c>
      <c r="D13196" t="s">
        <v>43132</v>
      </c>
      <c r="E13196" t="s">
        <v>43132</v>
      </c>
      <c r="F13196" t="s">
        <v>43132</v>
      </c>
      <c r="G13196" t="s">
        <v>45308</v>
      </c>
      <c r="H13196" t="s">
        <v>45309</v>
      </c>
      <c r="J13196" s="8" t="s">
        <v>18211</v>
      </c>
      <c r="K13196" t="s">
        <v>17305</v>
      </c>
      <c r="L13196" t="s">
        <v>2670</v>
      </c>
      <c r="M13196" t="s">
        <v>39598</v>
      </c>
      <c r="N13196" t="s">
        <v>39598</v>
      </c>
      <c r="O13196" t="s">
        <v>45310</v>
      </c>
      <c r="P13196" t="s">
        <v>45311</v>
      </c>
      <c r="Q13196" t="s">
        <v>45312</v>
      </c>
      <c r="T13196" s="4" t="s">
        <v>46658</v>
      </c>
      <c r="U13196" t="s">
        <v>46659</v>
      </c>
      <c r="V13196" t="s">
        <v>46517</v>
      </c>
      <c r="W13196" t="s">
        <v>43132</v>
      </c>
      <c r="X13196" s="5" t="s">
        <v>43132</v>
      </c>
    </row>
    <row r="13197" spans="1:24" x14ac:dyDescent="0.7">
      <c r="A13197">
        <v>13196</v>
      </c>
      <c r="B13197" t="s">
        <v>45307</v>
      </c>
      <c r="C13197" t="s">
        <v>46485</v>
      </c>
      <c r="D13197" t="s">
        <v>43132</v>
      </c>
      <c r="E13197" t="s">
        <v>43132</v>
      </c>
      <c r="F13197" t="s">
        <v>43132</v>
      </c>
      <c r="G13197" t="s">
        <v>45313</v>
      </c>
      <c r="H13197" t="s">
        <v>45314</v>
      </c>
      <c r="J13197" s="8" t="s">
        <v>1535</v>
      </c>
      <c r="K13197" t="s">
        <v>1102</v>
      </c>
      <c r="L13197" t="s">
        <v>24653</v>
      </c>
      <c r="M13197" t="s">
        <v>39598</v>
      </c>
      <c r="N13197" t="s">
        <v>39598</v>
      </c>
      <c r="O13197" t="s">
        <v>45315</v>
      </c>
      <c r="P13197" t="s">
        <v>45316</v>
      </c>
      <c r="Q13197" t="s">
        <v>45317</v>
      </c>
      <c r="T13197" s="4" t="s">
        <v>22513</v>
      </c>
      <c r="U13197" t="s">
        <v>46520</v>
      </c>
      <c r="V13197" t="s">
        <v>46512</v>
      </c>
      <c r="W13197" t="s">
        <v>43132</v>
      </c>
      <c r="X13197" s="5" t="s">
        <v>43132</v>
      </c>
    </row>
    <row r="13198" spans="1:24" x14ac:dyDescent="0.7">
      <c r="A13198">
        <v>13197</v>
      </c>
      <c r="B13198" t="s">
        <v>45310</v>
      </c>
      <c r="C13198" t="s">
        <v>46485</v>
      </c>
      <c r="D13198" t="s">
        <v>43132</v>
      </c>
      <c r="E13198" t="s">
        <v>43132</v>
      </c>
      <c r="F13198" t="s">
        <v>43132</v>
      </c>
      <c r="G13198" t="s">
        <v>45318</v>
      </c>
      <c r="H13198" t="s">
        <v>45319</v>
      </c>
      <c r="J13198" s="8" t="s">
        <v>1535</v>
      </c>
      <c r="K13198" t="s">
        <v>1102</v>
      </c>
      <c r="L13198" t="s">
        <v>1175</v>
      </c>
      <c r="M13198" t="s">
        <v>26844</v>
      </c>
      <c r="N13198" t="s">
        <v>39598</v>
      </c>
      <c r="O13198" t="s">
        <v>45315</v>
      </c>
      <c r="P13198" t="s">
        <v>45316</v>
      </c>
      <c r="Q13198" t="s">
        <v>45320</v>
      </c>
      <c r="R13198" t="s">
        <v>45321</v>
      </c>
      <c r="T13198" s="4" t="s">
        <v>22513</v>
      </c>
      <c r="U13198" t="s">
        <v>46520</v>
      </c>
      <c r="V13198" t="s">
        <v>46513</v>
      </c>
      <c r="W13198" t="s">
        <v>22517</v>
      </c>
      <c r="X13198" s="5" t="s">
        <v>43132</v>
      </c>
    </row>
    <row r="13199" spans="1:24" x14ac:dyDescent="0.7">
      <c r="A13199">
        <v>13198</v>
      </c>
      <c r="B13199" t="s">
        <v>45311</v>
      </c>
      <c r="C13199" t="s">
        <v>46485</v>
      </c>
      <c r="D13199" t="s">
        <v>43132</v>
      </c>
      <c r="E13199" t="s">
        <v>43132</v>
      </c>
      <c r="F13199" t="s">
        <v>43132</v>
      </c>
      <c r="G13199" t="s">
        <v>45322</v>
      </c>
      <c r="H13199" t="s">
        <v>45323</v>
      </c>
      <c r="J13199" s="8" t="s">
        <v>1535</v>
      </c>
      <c r="K13199" t="s">
        <v>1102</v>
      </c>
      <c r="L13199" t="s">
        <v>6869</v>
      </c>
      <c r="M13199" t="s">
        <v>26844</v>
      </c>
      <c r="N13199" t="s">
        <v>39598</v>
      </c>
      <c r="O13199" t="s">
        <v>45315</v>
      </c>
      <c r="P13199" t="s">
        <v>45316</v>
      </c>
      <c r="Q13199" t="s">
        <v>45324</v>
      </c>
      <c r="R13199" t="s">
        <v>45325</v>
      </c>
      <c r="T13199" s="4" t="s">
        <v>22513</v>
      </c>
      <c r="U13199" t="s">
        <v>46520</v>
      </c>
      <c r="V13199" t="s">
        <v>46648</v>
      </c>
      <c r="W13199" t="s">
        <v>46648</v>
      </c>
      <c r="X13199" s="5" t="s">
        <v>43132</v>
      </c>
    </row>
    <row r="13200" spans="1:24" x14ac:dyDescent="0.7">
      <c r="A13200">
        <v>13199</v>
      </c>
      <c r="B13200" t="s">
        <v>45312</v>
      </c>
      <c r="C13200" t="s">
        <v>46485</v>
      </c>
      <c r="D13200" t="s">
        <v>43132</v>
      </c>
      <c r="E13200" t="s">
        <v>43132</v>
      </c>
      <c r="F13200" t="s">
        <v>43132</v>
      </c>
      <c r="G13200" t="s">
        <v>45326</v>
      </c>
      <c r="H13200" t="s">
        <v>45327</v>
      </c>
      <c r="J13200" s="8" t="s">
        <v>1535</v>
      </c>
      <c r="K13200" t="s">
        <v>1102</v>
      </c>
      <c r="L13200" t="s">
        <v>1175</v>
      </c>
      <c r="M13200" t="s">
        <v>44635</v>
      </c>
      <c r="N13200" t="s">
        <v>39598</v>
      </c>
      <c r="O13200" t="s">
        <v>45315</v>
      </c>
      <c r="P13200" t="s">
        <v>45316</v>
      </c>
      <c r="Q13200" t="s">
        <v>45328</v>
      </c>
      <c r="R13200" t="s">
        <v>45329</v>
      </c>
      <c r="T13200" s="4" t="s">
        <v>22513</v>
      </c>
      <c r="U13200" t="s">
        <v>46520</v>
      </c>
      <c r="V13200" t="s">
        <v>46495</v>
      </c>
      <c r="W13200" t="s">
        <v>46514</v>
      </c>
      <c r="X13200" s="5" t="s">
        <v>43132</v>
      </c>
    </row>
    <row r="13201" spans="1:24" x14ac:dyDescent="0.7">
      <c r="A13201">
        <v>13200</v>
      </c>
      <c r="B13201" t="s">
        <v>45315</v>
      </c>
      <c r="C13201" t="s">
        <v>46485</v>
      </c>
      <c r="D13201" t="s">
        <v>43132</v>
      </c>
      <c r="E13201" t="s">
        <v>43132</v>
      </c>
      <c r="F13201" t="s">
        <v>43132</v>
      </c>
      <c r="G13201" t="s">
        <v>45330</v>
      </c>
      <c r="H13201" t="s">
        <v>45331</v>
      </c>
      <c r="J13201" s="8" t="s">
        <v>1535</v>
      </c>
      <c r="K13201" t="s">
        <v>1102</v>
      </c>
      <c r="L13201" t="s">
        <v>6869</v>
      </c>
      <c r="M13201" t="s">
        <v>44635</v>
      </c>
      <c r="N13201" t="s">
        <v>39598</v>
      </c>
      <c r="O13201" t="s">
        <v>45315</v>
      </c>
      <c r="P13201" t="s">
        <v>45316</v>
      </c>
      <c r="Q13201" t="s">
        <v>45332</v>
      </c>
      <c r="R13201" t="s">
        <v>45333</v>
      </c>
      <c r="T13201" s="4" t="s">
        <v>22513</v>
      </c>
      <c r="U13201" t="s">
        <v>46520</v>
      </c>
      <c r="V13201" t="s">
        <v>45934</v>
      </c>
      <c r="W13201" t="s">
        <v>46514</v>
      </c>
      <c r="X13201" s="5" t="s">
        <v>43132</v>
      </c>
    </row>
    <row r="13202" spans="1:24" x14ac:dyDescent="0.7">
      <c r="A13202">
        <v>13201</v>
      </c>
      <c r="B13202" t="s">
        <v>45316</v>
      </c>
      <c r="C13202" t="s">
        <v>46485</v>
      </c>
      <c r="D13202" t="s">
        <v>43132</v>
      </c>
      <c r="E13202" t="s">
        <v>43132</v>
      </c>
      <c r="F13202" t="s">
        <v>43132</v>
      </c>
      <c r="G13202" t="s">
        <v>45334</v>
      </c>
      <c r="H13202" t="s">
        <v>46660</v>
      </c>
      <c r="J13202" s="8" t="s">
        <v>3530</v>
      </c>
      <c r="K13202" t="s">
        <v>8778</v>
      </c>
      <c r="L13202" t="s">
        <v>27003</v>
      </c>
      <c r="M13202" t="s">
        <v>30</v>
      </c>
      <c r="N13202" t="s">
        <v>39598</v>
      </c>
      <c r="O13202" t="s">
        <v>45335</v>
      </c>
      <c r="P13202" t="s">
        <v>45336</v>
      </c>
      <c r="Q13202" t="s">
        <v>45337</v>
      </c>
      <c r="R13202" t="s">
        <v>45338</v>
      </c>
      <c r="T13202" s="4" t="s">
        <v>22526</v>
      </c>
      <c r="U13202" t="s">
        <v>46661</v>
      </c>
      <c r="V13202" t="s">
        <v>46496</v>
      </c>
      <c r="W13202" t="s">
        <v>46509</v>
      </c>
      <c r="X13202" s="5" t="s">
        <v>43132</v>
      </c>
    </row>
    <row r="13203" spans="1:24" x14ac:dyDescent="0.7">
      <c r="A13203">
        <v>13202</v>
      </c>
      <c r="B13203" t="s">
        <v>46578</v>
      </c>
      <c r="C13203" t="s">
        <v>46485</v>
      </c>
      <c r="D13203" t="s">
        <v>43132</v>
      </c>
      <c r="E13203" t="s">
        <v>43132</v>
      </c>
      <c r="F13203" t="s">
        <v>43132</v>
      </c>
      <c r="G13203" t="s">
        <v>45339</v>
      </c>
      <c r="H13203" t="s">
        <v>45340</v>
      </c>
      <c r="J13203" s="8" t="s">
        <v>1175</v>
      </c>
      <c r="K13203" t="s">
        <v>561</v>
      </c>
      <c r="L13203" t="s">
        <v>1175</v>
      </c>
      <c r="M13203" t="s">
        <v>667</v>
      </c>
      <c r="N13203" t="s">
        <v>39598</v>
      </c>
      <c r="O13203" t="s">
        <v>45341</v>
      </c>
      <c r="P13203" t="s">
        <v>45342</v>
      </c>
      <c r="Q13203" t="s">
        <v>45343</v>
      </c>
      <c r="R13203" t="s">
        <v>45344</v>
      </c>
      <c r="T13203" s="4" t="s">
        <v>46495</v>
      </c>
      <c r="U13203" t="s">
        <v>46662</v>
      </c>
      <c r="V13203" t="s">
        <v>46495</v>
      </c>
      <c r="W13203" t="s">
        <v>46556</v>
      </c>
      <c r="X13203" s="5" t="s">
        <v>43132</v>
      </c>
    </row>
    <row r="13204" spans="1:24" x14ac:dyDescent="0.7">
      <c r="A13204">
        <v>13203</v>
      </c>
      <c r="B13204" t="s">
        <v>45342</v>
      </c>
      <c r="C13204" t="s">
        <v>46485</v>
      </c>
      <c r="D13204" t="s">
        <v>43132</v>
      </c>
      <c r="E13204" t="s">
        <v>43132</v>
      </c>
      <c r="F13204" t="s">
        <v>43132</v>
      </c>
      <c r="G13204" t="s">
        <v>45345</v>
      </c>
      <c r="H13204" t="s">
        <v>45346</v>
      </c>
      <c r="J13204" s="8" t="s">
        <v>1175</v>
      </c>
      <c r="K13204" t="s">
        <v>561</v>
      </c>
      <c r="L13204" t="s">
        <v>27011</v>
      </c>
      <c r="M13204" t="s">
        <v>39598</v>
      </c>
      <c r="N13204" t="s">
        <v>39598</v>
      </c>
      <c r="O13204" t="s">
        <v>45341</v>
      </c>
      <c r="P13204" t="s">
        <v>45342</v>
      </c>
      <c r="Q13204" t="s">
        <v>45347</v>
      </c>
      <c r="T13204" s="4" t="s">
        <v>46495</v>
      </c>
      <c r="U13204" t="s">
        <v>46662</v>
      </c>
      <c r="V13204" t="s">
        <v>41800</v>
      </c>
      <c r="W13204" t="s">
        <v>43132</v>
      </c>
      <c r="X13204" s="5" t="s">
        <v>43132</v>
      </c>
    </row>
    <row r="13205" spans="1:24" x14ac:dyDescent="0.7">
      <c r="A13205">
        <v>13204</v>
      </c>
      <c r="B13205" t="s">
        <v>45343</v>
      </c>
      <c r="C13205" t="s">
        <v>46485</v>
      </c>
      <c r="D13205" t="s">
        <v>43132</v>
      </c>
      <c r="E13205" t="s">
        <v>43132</v>
      </c>
      <c r="F13205" t="s">
        <v>43132</v>
      </c>
      <c r="G13205" t="s">
        <v>45348</v>
      </c>
      <c r="H13205" t="s">
        <v>45349</v>
      </c>
      <c r="J13205" s="8" t="s">
        <v>1175</v>
      </c>
      <c r="K13205" t="s">
        <v>561</v>
      </c>
      <c r="L13205" t="s">
        <v>1175</v>
      </c>
      <c r="M13205" t="s">
        <v>1522</v>
      </c>
      <c r="N13205" t="s">
        <v>39598</v>
      </c>
      <c r="O13205" t="s">
        <v>45341</v>
      </c>
      <c r="P13205" t="s">
        <v>45342</v>
      </c>
      <c r="Q13205" t="s">
        <v>45350</v>
      </c>
      <c r="R13205" t="s">
        <v>45351</v>
      </c>
      <c r="T13205" s="4" t="s">
        <v>46495</v>
      </c>
      <c r="U13205" t="s">
        <v>46662</v>
      </c>
      <c r="V13205" t="s">
        <v>46495</v>
      </c>
      <c r="W13205" t="s">
        <v>45944</v>
      </c>
      <c r="X13205" s="5" t="s">
        <v>43132</v>
      </c>
    </row>
    <row r="13206" spans="1:24" x14ac:dyDescent="0.7">
      <c r="A13206">
        <v>13205</v>
      </c>
      <c r="B13206" t="s">
        <v>45344</v>
      </c>
      <c r="C13206" t="s">
        <v>46485</v>
      </c>
      <c r="D13206" t="s">
        <v>43132</v>
      </c>
      <c r="E13206" t="s">
        <v>43132</v>
      </c>
      <c r="F13206" t="s">
        <v>43132</v>
      </c>
      <c r="G13206" t="s">
        <v>45352</v>
      </c>
      <c r="H13206" t="s">
        <v>45353</v>
      </c>
      <c r="J13206" s="8" t="s">
        <v>1175</v>
      </c>
      <c r="K13206" t="s">
        <v>561</v>
      </c>
      <c r="L13206" t="s">
        <v>6869</v>
      </c>
      <c r="M13206" t="s">
        <v>1522</v>
      </c>
      <c r="N13206" t="s">
        <v>39598</v>
      </c>
      <c r="O13206" t="s">
        <v>45341</v>
      </c>
      <c r="P13206" t="s">
        <v>45342</v>
      </c>
      <c r="Q13206" t="s">
        <v>45354</v>
      </c>
      <c r="R13206" t="s">
        <v>45355</v>
      </c>
      <c r="T13206" s="4" t="s">
        <v>46495</v>
      </c>
      <c r="U13206" t="s">
        <v>46662</v>
      </c>
      <c r="V13206" t="s">
        <v>45934</v>
      </c>
      <c r="W13206" t="s">
        <v>45944</v>
      </c>
      <c r="X13206" s="5" t="s">
        <v>43132</v>
      </c>
    </row>
    <row r="13207" spans="1:24" x14ac:dyDescent="0.7">
      <c r="A13207">
        <v>13206</v>
      </c>
      <c r="B13207" t="s">
        <v>45347</v>
      </c>
      <c r="C13207" t="s">
        <v>46485</v>
      </c>
      <c r="D13207" t="s">
        <v>43132</v>
      </c>
      <c r="E13207" t="s">
        <v>43132</v>
      </c>
      <c r="F13207" t="s">
        <v>43132</v>
      </c>
      <c r="G13207" t="s">
        <v>45356</v>
      </c>
      <c r="H13207" t="s">
        <v>45357</v>
      </c>
      <c r="J13207" s="8" t="s">
        <v>178</v>
      </c>
      <c r="K13207" t="s">
        <v>11959</v>
      </c>
      <c r="L13207" t="s">
        <v>24653</v>
      </c>
      <c r="M13207" t="s">
        <v>39598</v>
      </c>
      <c r="N13207" t="s">
        <v>39598</v>
      </c>
      <c r="O13207" t="s">
        <v>45358</v>
      </c>
      <c r="P13207" t="s">
        <v>45359</v>
      </c>
      <c r="Q13207" t="s">
        <v>45360</v>
      </c>
      <c r="T13207" s="4" t="s">
        <v>46500</v>
      </c>
      <c r="U13207" t="s">
        <v>46490</v>
      </c>
      <c r="V13207" t="s">
        <v>46629</v>
      </c>
      <c r="W13207" t="s">
        <v>43132</v>
      </c>
      <c r="X13207" s="5" t="s">
        <v>43132</v>
      </c>
    </row>
    <row r="13208" spans="1:24" x14ac:dyDescent="0.7">
      <c r="A13208">
        <v>13207</v>
      </c>
      <c r="B13208" t="s">
        <v>45350</v>
      </c>
      <c r="C13208" t="s">
        <v>46485</v>
      </c>
      <c r="D13208" t="s">
        <v>43132</v>
      </c>
      <c r="E13208" t="s">
        <v>43132</v>
      </c>
      <c r="F13208" t="s">
        <v>43132</v>
      </c>
      <c r="G13208" t="s">
        <v>40518</v>
      </c>
      <c r="H13208" t="s">
        <v>40519</v>
      </c>
      <c r="J13208" s="8" t="s">
        <v>2004</v>
      </c>
      <c r="K13208" t="s">
        <v>2363</v>
      </c>
      <c r="L13208" t="s">
        <v>1133</v>
      </c>
      <c r="M13208" t="s">
        <v>39598</v>
      </c>
      <c r="N13208" t="s">
        <v>39598</v>
      </c>
      <c r="O13208" t="s">
        <v>45361</v>
      </c>
      <c r="P13208" t="s">
        <v>45362</v>
      </c>
      <c r="Q13208" t="s">
        <v>45363</v>
      </c>
      <c r="T13208" s="4" t="s">
        <v>46663</v>
      </c>
      <c r="U13208" t="s">
        <v>46663</v>
      </c>
      <c r="V13208" t="s">
        <v>45921</v>
      </c>
      <c r="W13208" t="s">
        <v>43132</v>
      </c>
      <c r="X13208" s="5" t="s">
        <v>43132</v>
      </c>
    </row>
    <row r="13209" spans="1:24" x14ac:dyDescent="0.7">
      <c r="A13209">
        <v>13208</v>
      </c>
      <c r="B13209" t="s">
        <v>45351</v>
      </c>
      <c r="C13209" t="s">
        <v>46485</v>
      </c>
      <c r="D13209" t="s">
        <v>43132</v>
      </c>
      <c r="E13209" t="s">
        <v>43132</v>
      </c>
      <c r="F13209" t="s">
        <v>43132</v>
      </c>
      <c r="G13209" t="s">
        <v>45364</v>
      </c>
      <c r="H13209" t="s">
        <v>45365</v>
      </c>
      <c r="J13209" s="8" t="s">
        <v>2004</v>
      </c>
      <c r="K13209" t="s">
        <v>2363</v>
      </c>
      <c r="L13209" t="s">
        <v>11765</v>
      </c>
      <c r="M13209" t="s">
        <v>39598</v>
      </c>
      <c r="N13209" t="s">
        <v>39598</v>
      </c>
      <c r="O13209" t="s">
        <v>45361</v>
      </c>
      <c r="P13209" t="s">
        <v>45362</v>
      </c>
      <c r="Q13209" t="s">
        <v>45366</v>
      </c>
      <c r="T13209" s="4" t="s">
        <v>46663</v>
      </c>
      <c r="U13209" t="s">
        <v>46663</v>
      </c>
      <c r="V13209" t="s">
        <v>41800</v>
      </c>
      <c r="W13209" t="s">
        <v>43132</v>
      </c>
      <c r="X13209" s="5" t="s">
        <v>43132</v>
      </c>
    </row>
    <row r="13210" spans="1:24" x14ac:dyDescent="0.7">
      <c r="A13210">
        <v>13209</v>
      </c>
      <c r="B13210" t="s">
        <v>45354</v>
      </c>
      <c r="C13210" t="s">
        <v>46485</v>
      </c>
      <c r="D13210" t="s">
        <v>43132</v>
      </c>
      <c r="E13210" t="s">
        <v>43132</v>
      </c>
      <c r="F13210" t="s">
        <v>43132</v>
      </c>
      <c r="G13210" t="s">
        <v>45367</v>
      </c>
      <c r="H13210" t="s">
        <v>45368</v>
      </c>
      <c r="J13210" s="8" t="s">
        <v>2004</v>
      </c>
      <c r="K13210" t="s">
        <v>2363</v>
      </c>
      <c r="L13210" t="s">
        <v>44835</v>
      </c>
      <c r="M13210" t="s">
        <v>39598</v>
      </c>
      <c r="N13210" t="s">
        <v>39598</v>
      </c>
      <c r="O13210" t="s">
        <v>45361</v>
      </c>
      <c r="P13210" t="s">
        <v>45362</v>
      </c>
      <c r="Q13210" t="s">
        <v>45369</v>
      </c>
      <c r="T13210" s="4" t="s">
        <v>46663</v>
      </c>
      <c r="U13210" t="s">
        <v>46663</v>
      </c>
      <c r="V13210" t="s">
        <v>45934</v>
      </c>
      <c r="W13210" t="s">
        <v>43132</v>
      </c>
      <c r="X13210" s="5" t="s">
        <v>43132</v>
      </c>
    </row>
    <row r="13211" spans="1:24" x14ac:dyDescent="0.7">
      <c r="A13211">
        <v>13210</v>
      </c>
      <c r="B13211" t="s">
        <v>45355</v>
      </c>
      <c r="C13211" t="s">
        <v>46485</v>
      </c>
      <c r="D13211" t="s">
        <v>43132</v>
      </c>
      <c r="E13211" t="s">
        <v>43132</v>
      </c>
      <c r="F13211" t="s">
        <v>43132</v>
      </c>
      <c r="G13211" t="s">
        <v>45370</v>
      </c>
      <c r="H13211" t="s">
        <v>45371</v>
      </c>
      <c r="J13211" s="8" t="s">
        <v>2363</v>
      </c>
      <c r="K13211" t="s">
        <v>614</v>
      </c>
      <c r="L13211" t="s">
        <v>27003</v>
      </c>
      <c r="M13211" t="s">
        <v>30</v>
      </c>
      <c r="N13211" t="s">
        <v>39598</v>
      </c>
      <c r="O13211" t="s">
        <v>45372</v>
      </c>
      <c r="P13211" t="s">
        <v>45373</v>
      </c>
      <c r="Q13211" t="s">
        <v>45374</v>
      </c>
      <c r="R13211" t="s">
        <v>45375</v>
      </c>
      <c r="T13211" s="4" t="s">
        <v>46505</v>
      </c>
      <c r="U13211" t="s">
        <v>46536</v>
      </c>
      <c r="V13211" t="s">
        <v>46496</v>
      </c>
      <c r="W13211" t="s">
        <v>46509</v>
      </c>
      <c r="X13211" s="5" t="s">
        <v>43132</v>
      </c>
    </row>
    <row r="13212" spans="1:24" x14ac:dyDescent="0.7">
      <c r="A13212">
        <v>13211</v>
      </c>
      <c r="B13212" t="s">
        <v>46579</v>
      </c>
      <c r="C13212" t="s">
        <v>46485</v>
      </c>
      <c r="D13212" t="s">
        <v>43132</v>
      </c>
      <c r="E13212" t="s">
        <v>43132</v>
      </c>
      <c r="F13212" t="s">
        <v>43132</v>
      </c>
      <c r="G13212" t="s">
        <v>45376</v>
      </c>
      <c r="H13212" t="s">
        <v>45377</v>
      </c>
      <c r="J13212" s="8" t="s">
        <v>1175</v>
      </c>
      <c r="K13212" t="s">
        <v>762</v>
      </c>
      <c r="L13212" t="s">
        <v>1133</v>
      </c>
      <c r="M13212" t="s">
        <v>39598</v>
      </c>
      <c r="N13212" t="s">
        <v>39598</v>
      </c>
      <c r="O13212" t="s">
        <v>45378</v>
      </c>
      <c r="P13212" t="s">
        <v>45379</v>
      </c>
      <c r="Q13212" t="s">
        <v>45380</v>
      </c>
      <c r="T13212" s="4" t="s">
        <v>46664</v>
      </c>
      <c r="U13212" t="s">
        <v>46664</v>
      </c>
      <c r="V13212" t="s">
        <v>45921</v>
      </c>
      <c r="W13212" t="s">
        <v>43132</v>
      </c>
      <c r="X13212" s="5" t="s">
        <v>43132</v>
      </c>
    </row>
    <row r="13213" spans="1:24" x14ac:dyDescent="0.7">
      <c r="A13213">
        <v>13212</v>
      </c>
      <c r="B13213" t="s">
        <v>45379</v>
      </c>
      <c r="C13213" t="s">
        <v>46485</v>
      </c>
      <c r="D13213" t="s">
        <v>43132</v>
      </c>
      <c r="E13213" t="s">
        <v>43132</v>
      </c>
      <c r="F13213" t="s">
        <v>43132</v>
      </c>
      <c r="G13213" t="s">
        <v>45381</v>
      </c>
      <c r="H13213" t="s">
        <v>45382</v>
      </c>
      <c r="J13213" s="8" t="s">
        <v>1175</v>
      </c>
      <c r="K13213" t="s">
        <v>762</v>
      </c>
      <c r="L13213" t="s">
        <v>11765</v>
      </c>
      <c r="M13213" t="s">
        <v>39598</v>
      </c>
      <c r="N13213" t="s">
        <v>39598</v>
      </c>
      <c r="O13213" t="s">
        <v>45378</v>
      </c>
      <c r="P13213" t="s">
        <v>45379</v>
      </c>
      <c r="Q13213" t="s">
        <v>45383</v>
      </c>
      <c r="T13213" s="4" t="s">
        <v>46664</v>
      </c>
      <c r="U13213" t="s">
        <v>46664</v>
      </c>
      <c r="V13213" t="s">
        <v>41800</v>
      </c>
      <c r="W13213" t="s">
        <v>43132</v>
      </c>
      <c r="X13213" s="5" t="s">
        <v>43132</v>
      </c>
    </row>
    <row r="13214" spans="1:24" x14ac:dyDescent="0.7">
      <c r="A13214">
        <v>13213</v>
      </c>
      <c r="B13214" t="s">
        <v>45380</v>
      </c>
      <c r="C13214" t="s">
        <v>46485</v>
      </c>
      <c r="D13214" t="s">
        <v>43132</v>
      </c>
      <c r="E13214" t="s">
        <v>43132</v>
      </c>
      <c r="F13214" t="s">
        <v>43132</v>
      </c>
      <c r="G13214" t="s">
        <v>45384</v>
      </c>
      <c r="H13214" t="s">
        <v>45385</v>
      </c>
      <c r="J13214" s="8" t="s">
        <v>1175</v>
      </c>
      <c r="K13214" t="s">
        <v>762</v>
      </c>
      <c r="L13214" t="s">
        <v>44835</v>
      </c>
      <c r="M13214" t="s">
        <v>39598</v>
      </c>
      <c r="N13214" t="s">
        <v>39598</v>
      </c>
      <c r="O13214" t="s">
        <v>45378</v>
      </c>
      <c r="P13214" t="s">
        <v>45379</v>
      </c>
      <c r="Q13214" t="s">
        <v>45386</v>
      </c>
      <c r="T13214" s="4" t="s">
        <v>46664</v>
      </c>
      <c r="U13214" t="s">
        <v>46664</v>
      </c>
      <c r="V13214" t="s">
        <v>45934</v>
      </c>
      <c r="W13214" t="s">
        <v>43132</v>
      </c>
      <c r="X13214" s="5" t="s">
        <v>43132</v>
      </c>
    </row>
    <row r="13215" spans="1:24" x14ac:dyDescent="0.7">
      <c r="A13215">
        <v>13214</v>
      </c>
      <c r="B13215" t="s">
        <v>45383</v>
      </c>
      <c r="C13215" t="s">
        <v>46485</v>
      </c>
      <c r="D13215" t="s">
        <v>43132</v>
      </c>
      <c r="E13215" t="s">
        <v>43132</v>
      </c>
      <c r="F13215" t="s">
        <v>43132</v>
      </c>
      <c r="G13215" t="s">
        <v>45387</v>
      </c>
      <c r="H13215" t="s">
        <v>45388</v>
      </c>
      <c r="J13215" s="8" t="s">
        <v>1175</v>
      </c>
      <c r="K13215" t="s">
        <v>26991</v>
      </c>
      <c r="L13215" t="s">
        <v>2670</v>
      </c>
      <c r="M13215" t="s">
        <v>39598</v>
      </c>
      <c r="N13215" t="s">
        <v>39598</v>
      </c>
      <c r="O13215" t="s">
        <v>45389</v>
      </c>
      <c r="P13215" t="s">
        <v>45390</v>
      </c>
      <c r="Q13215" t="s">
        <v>45391</v>
      </c>
      <c r="T13215" s="4" t="s">
        <v>46513</v>
      </c>
      <c r="U13215" t="s">
        <v>46535</v>
      </c>
      <c r="V13215" t="s">
        <v>46517</v>
      </c>
      <c r="W13215" t="s">
        <v>43132</v>
      </c>
      <c r="X13215" s="5" t="s">
        <v>43132</v>
      </c>
    </row>
    <row r="13216" spans="1:24" x14ac:dyDescent="0.7">
      <c r="A13216">
        <v>13215</v>
      </c>
      <c r="B13216" t="s">
        <v>45386</v>
      </c>
      <c r="C13216" t="s">
        <v>46485</v>
      </c>
      <c r="D13216" t="s">
        <v>43132</v>
      </c>
      <c r="E13216" t="s">
        <v>43132</v>
      </c>
      <c r="F13216" t="s">
        <v>43132</v>
      </c>
      <c r="G13216" t="s">
        <v>39923</v>
      </c>
      <c r="H13216" t="s">
        <v>39924</v>
      </c>
      <c r="J13216" s="8" t="s">
        <v>2814</v>
      </c>
      <c r="K13216" t="s">
        <v>1506</v>
      </c>
      <c r="L13216" t="s">
        <v>1133</v>
      </c>
      <c r="M13216" t="s">
        <v>39598</v>
      </c>
      <c r="N13216" t="s">
        <v>39598</v>
      </c>
      <c r="O13216" t="s">
        <v>45392</v>
      </c>
      <c r="P13216" t="s">
        <v>45393</v>
      </c>
      <c r="Q13216" t="s">
        <v>45394</v>
      </c>
      <c r="T13216" s="4" t="s">
        <v>46665</v>
      </c>
      <c r="U13216" t="s">
        <v>46665</v>
      </c>
      <c r="V13216" t="s">
        <v>45921</v>
      </c>
      <c r="W13216" t="s">
        <v>43132</v>
      </c>
      <c r="X13216" s="5" t="s">
        <v>43132</v>
      </c>
    </row>
    <row r="13217" spans="1:24" x14ac:dyDescent="0.7">
      <c r="A13217">
        <v>13216</v>
      </c>
      <c r="B13217" t="s">
        <v>45389</v>
      </c>
      <c r="C13217" t="s">
        <v>46485</v>
      </c>
      <c r="D13217" t="s">
        <v>43132</v>
      </c>
      <c r="E13217" t="s">
        <v>43132</v>
      </c>
      <c r="F13217" t="s">
        <v>43132</v>
      </c>
      <c r="G13217" t="s">
        <v>45395</v>
      </c>
      <c r="H13217" t="s">
        <v>45396</v>
      </c>
      <c r="J13217" s="8" t="s">
        <v>2814</v>
      </c>
      <c r="K13217" t="s">
        <v>1506</v>
      </c>
      <c r="L13217" t="s">
        <v>11765</v>
      </c>
      <c r="M13217" t="s">
        <v>39598</v>
      </c>
      <c r="N13217" t="s">
        <v>39598</v>
      </c>
      <c r="O13217" t="s">
        <v>45392</v>
      </c>
      <c r="P13217" t="s">
        <v>45393</v>
      </c>
      <c r="Q13217" t="s">
        <v>45397</v>
      </c>
      <c r="T13217" s="4" t="s">
        <v>46665</v>
      </c>
      <c r="U13217" t="s">
        <v>46665</v>
      </c>
      <c r="V13217" t="s">
        <v>41800</v>
      </c>
      <c r="W13217" t="s">
        <v>43132</v>
      </c>
      <c r="X13217" s="5" t="s">
        <v>43132</v>
      </c>
    </row>
    <row r="13218" spans="1:24" x14ac:dyDescent="0.7">
      <c r="A13218">
        <v>13217</v>
      </c>
      <c r="B13218" t="s">
        <v>45390</v>
      </c>
      <c r="C13218" t="s">
        <v>46485</v>
      </c>
      <c r="D13218" t="s">
        <v>43132</v>
      </c>
      <c r="E13218" t="s">
        <v>43132</v>
      </c>
      <c r="F13218" t="s">
        <v>43132</v>
      </c>
      <c r="G13218" t="s">
        <v>45398</v>
      </c>
      <c r="H13218" t="s">
        <v>45399</v>
      </c>
      <c r="J13218" s="8" t="s">
        <v>2814</v>
      </c>
      <c r="K13218" t="s">
        <v>1506</v>
      </c>
      <c r="L13218" t="s">
        <v>44835</v>
      </c>
      <c r="M13218" t="s">
        <v>39598</v>
      </c>
      <c r="N13218" t="s">
        <v>39598</v>
      </c>
      <c r="O13218" t="s">
        <v>45392</v>
      </c>
      <c r="P13218" t="s">
        <v>45393</v>
      </c>
      <c r="Q13218" t="s">
        <v>45400</v>
      </c>
      <c r="T13218" s="4" t="s">
        <v>46665</v>
      </c>
      <c r="U13218" t="s">
        <v>46665</v>
      </c>
      <c r="V13218" t="s">
        <v>46514</v>
      </c>
      <c r="W13218" t="s">
        <v>43132</v>
      </c>
      <c r="X13218" s="5" t="s">
        <v>43132</v>
      </c>
    </row>
    <row r="13219" spans="1:24" x14ac:dyDescent="0.7">
      <c r="A13219">
        <v>13218</v>
      </c>
      <c r="B13219" t="s">
        <v>45391</v>
      </c>
      <c r="C13219" t="s">
        <v>46485</v>
      </c>
      <c r="D13219" t="s">
        <v>43132</v>
      </c>
      <c r="E13219" t="s">
        <v>43132</v>
      </c>
      <c r="F13219" t="s">
        <v>43132</v>
      </c>
      <c r="G13219" t="s">
        <v>45401</v>
      </c>
      <c r="H13219" t="s">
        <v>45402</v>
      </c>
      <c r="J13219" s="8" t="s">
        <v>1506</v>
      </c>
      <c r="K13219" t="s">
        <v>614</v>
      </c>
      <c r="L13219" t="s">
        <v>39598</v>
      </c>
      <c r="M13219" t="s">
        <v>39598</v>
      </c>
      <c r="N13219" t="s">
        <v>39598</v>
      </c>
      <c r="O13219" t="s">
        <v>45403</v>
      </c>
      <c r="P13219" t="s">
        <v>45404</v>
      </c>
      <c r="T13219" s="4" t="s">
        <v>46549</v>
      </c>
      <c r="U13219" t="s">
        <v>46536</v>
      </c>
      <c r="V13219" t="s">
        <v>43132</v>
      </c>
      <c r="W13219" t="s">
        <v>43132</v>
      </c>
      <c r="X13219" s="5" t="s">
        <v>43132</v>
      </c>
    </row>
    <row r="13220" spans="1:24" x14ac:dyDescent="0.7">
      <c r="A13220">
        <v>13219</v>
      </c>
      <c r="B13220" t="s">
        <v>46580</v>
      </c>
      <c r="C13220" t="s">
        <v>46485</v>
      </c>
      <c r="D13220" t="s">
        <v>43132</v>
      </c>
      <c r="E13220" t="s">
        <v>43132</v>
      </c>
      <c r="F13220" t="s">
        <v>43132</v>
      </c>
      <c r="G13220" t="s">
        <v>45405</v>
      </c>
      <c r="H13220" t="s">
        <v>45406</v>
      </c>
      <c r="J13220" s="8" t="s">
        <v>8431</v>
      </c>
      <c r="K13220" t="s">
        <v>567</v>
      </c>
      <c r="L13220" t="s">
        <v>1133</v>
      </c>
      <c r="M13220" t="s">
        <v>39598</v>
      </c>
      <c r="N13220" t="s">
        <v>39598</v>
      </c>
      <c r="O13220" t="s">
        <v>45407</v>
      </c>
      <c r="P13220" t="s">
        <v>45408</v>
      </c>
      <c r="Q13220" t="s">
        <v>45409</v>
      </c>
      <c r="T13220" s="4" t="s">
        <v>46549</v>
      </c>
      <c r="U13220" t="s">
        <v>46666</v>
      </c>
      <c r="V13220" t="s">
        <v>45921</v>
      </c>
      <c r="W13220" t="s">
        <v>43132</v>
      </c>
      <c r="X13220" s="5" t="s">
        <v>43132</v>
      </c>
    </row>
    <row r="13221" spans="1:24" x14ac:dyDescent="0.7">
      <c r="A13221">
        <v>13220</v>
      </c>
      <c r="B13221" t="s">
        <v>45408</v>
      </c>
      <c r="C13221" t="s">
        <v>46485</v>
      </c>
      <c r="D13221" t="s">
        <v>43132</v>
      </c>
      <c r="E13221" t="s">
        <v>43132</v>
      </c>
      <c r="F13221" t="s">
        <v>43132</v>
      </c>
      <c r="G13221" t="s">
        <v>45410</v>
      </c>
      <c r="H13221" t="s">
        <v>45411</v>
      </c>
      <c r="J13221" s="8" t="s">
        <v>8431</v>
      </c>
      <c r="K13221" t="s">
        <v>567</v>
      </c>
      <c r="L13221" t="s">
        <v>11765</v>
      </c>
      <c r="M13221" t="s">
        <v>39598</v>
      </c>
      <c r="N13221" t="s">
        <v>39598</v>
      </c>
      <c r="O13221" t="s">
        <v>45407</v>
      </c>
      <c r="P13221" t="s">
        <v>45408</v>
      </c>
      <c r="Q13221" t="s">
        <v>45412</v>
      </c>
      <c r="T13221" s="4" t="s">
        <v>46549</v>
      </c>
      <c r="U13221" t="s">
        <v>46666</v>
      </c>
      <c r="V13221" t="s">
        <v>41800</v>
      </c>
      <c r="W13221" t="s">
        <v>43132</v>
      </c>
      <c r="X13221" s="5" t="s">
        <v>43132</v>
      </c>
    </row>
    <row r="13222" spans="1:24" x14ac:dyDescent="0.7">
      <c r="A13222">
        <v>13221</v>
      </c>
      <c r="B13222" t="s">
        <v>45409</v>
      </c>
      <c r="C13222" t="s">
        <v>46485</v>
      </c>
      <c r="D13222" t="s">
        <v>43132</v>
      </c>
      <c r="E13222" t="s">
        <v>43132</v>
      </c>
      <c r="F13222" t="s">
        <v>43132</v>
      </c>
      <c r="G13222" t="s">
        <v>45413</v>
      </c>
      <c r="H13222" t="s">
        <v>45414</v>
      </c>
      <c r="J13222" s="8" t="s">
        <v>8431</v>
      </c>
      <c r="K13222" t="s">
        <v>567</v>
      </c>
      <c r="L13222" t="s">
        <v>44835</v>
      </c>
      <c r="M13222" t="s">
        <v>39598</v>
      </c>
      <c r="N13222" t="s">
        <v>39598</v>
      </c>
      <c r="O13222" t="s">
        <v>45407</v>
      </c>
      <c r="P13222" t="s">
        <v>45408</v>
      </c>
      <c r="Q13222" t="s">
        <v>45415</v>
      </c>
      <c r="T13222" s="4" t="s">
        <v>46549</v>
      </c>
      <c r="U13222" t="s">
        <v>46666</v>
      </c>
      <c r="V13222" t="s">
        <v>45934</v>
      </c>
      <c r="W13222" t="s">
        <v>43132</v>
      </c>
      <c r="X13222" s="5" t="s">
        <v>43132</v>
      </c>
    </row>
    <row r="13223" spans="1:24" x14ac:dyDescent="0.7">
      <c r="A13223">
        <v>13222</v>
      </c>
      <c r="B13223" t="s">
        <v>45412</v>
      </c>
      <c r="C13223" t="s">
        <v>46485</v>
      </c>
      <c r="D13223" t="s">
        <v>43132</v>
      </c>
      <c r="E13223" t="s">
        <v>43132</v>
      </c>
      <c r="F13223" t="s">
        <v>43132</v>
      </c>
      <c r="G13223" t="s">
        <v>45416</v>
      </c>
      <c r="H13223" t="s">
        <v>45417</v>
      </c>
      <c r="J13223" s="8" t="s">
        <v>1175</v>
      </c>
      <c r="K13223" t="s">
        <v>27286</v>
      </c>
      <c r="L13223" t="s">
        <v>2670</v>
      </c>
      <c r="M13223" t="s">
        <v>39598</v>
      </c>
      <c r="N13223" t="s">
        <v>39598</v>
      </c>
      <c r="O13223" t="s">
        <v>45418</v>
      </c>
      <c r="P13223" t="s">
        <v>45419</v>
      </c>
      <c r="Q13223" t="s">
        <v>45420</v>
      </c>
      <c r="T13223" s="4" t="s">
        <v>46513</v>
      </c>
      <c r="U13223" t="s">
        <v>22472</v>
      </c>
      <c r="V13223" t="s">
        <v>46517</v>
      </c>
      <c r="W13223" t="s">
        <v>43132</v>
      </c>
      <c r="X13223" s="5" t="s">
        <v>43132</v>
      </c>
    </row>
    <row r="13224" spans="1:24" x14ac:dyDescent="0.7">
      <c r="A13224">
        <v>13223</v>
      </c>
      <c r="B13224" t="s">
        <v>45415</v>
      </c>
      <c r="C13224" t="s">
        <v>46485</v>
      </c>
      <c r="D13224" t="s">
        <v>43132</v>
      </c>
      <c r="E13224" t="s">
        <v>43132</v>
      </c>
      <c r="F13224" t="s">
        <v>43132</v>
      </c>
      <c r="G13224" t="s">
        <v>40101</v>
      </c>
      <c r="H13224" t="s">
        <v>40102</v>
      </c>
      <c r="J13224" s="8" t="s">
        <v>14959</v>
      </c>
      <c r="K13224" t="s">
        <v>614</v>
      </c>
      <c r="L13224" t="s">
        <v>1133</v>
      </c>
      <c r="M13224" t="s">
        <v>39598</v>
      </c>
      <c r="N13224" t="s">
        <v>39598</v>
      </c>
      <c r="O13224" t="s">
        <v>45421</v>
      </c>
      <c r="P13224" t="s">
        <v>45422</v>
      </c>
      <c r="Q13224" t="s">
        <v>45423</v>
      </c>
      <c r="T13224" s="4" t="s">
        <v>46667</v>
      </c>
      <c r="U13224" t="s">
        <v>46667</v>
      </c>
      <c r="V13224" t="s">
        <v>45921</v>
      </c>
      <c r="W13224" t="s">
        <v>43132</v>
      </c>
      <c r="X13224" s="5" t="s">
        <v>43132</v>
      </c>
    </row>
    <row r="13225" spans="1:24" x14ac:dyDescent="0.7">
      <c r="A13225">
        <v>13224</v>
      </c>
      <c r="B13225" t="s">
        <v>45418</v>
      </c>
      <c r="C13225" t="s">
        <v>46485</v>
      </c>
      <c r="D13225" t="s">
        <v>43132</v>
      </c>
      <c r="E13225" t="s">
        <v>43132</v>
      </c>
      <c r="F13225" t="s">
        <v>43132</v>
      </c>
      <c r="G13225" t="s">
        <v>45424</v>
      </c>
      <c r="H13225" t="s">
        <v>45425</v>
      </c>
      <c r="J13225" s="8" t="s">
        <v>14959</v>
      </c>
      <c r="K13225" t="s">
        <v>614</v>
      </c>
      <c r="L13225" t="s">
        <v>11765</v>
      </c>
      <c r="M13225" t="s">
        <v>39598</v>
      </c>
      <c r="N13225" t="s">
        <v>39598</v>
      </c>
      <c r="O13225" t="s">
        <v>45421</v>
      </c>
      <c r="P13225" t="s">
        <v>45422</v>
      </c>
      <c r="Q13225" t="s">
        <v>45426</v>
      </c>
      <c r="T13225" s="4" t="s">
        <v>46667</v>
      </c>
      <c r="U13225" t="s">
        <v>46667</v>
      </c>
      <c r="V13225" t="s">
        <v>41800</v>
      </c>
      <c r="W13225" t="s">
        <v>43132</v>
      </c>
      <c r="X13225" s="5" t="s">
        <v>43132</v>
      </c>
    </row>
    <row r="13226" spans="1:24" x14ac:dyDescent="0.7">
      <c r="A13226">
        <v>13225</v>
      </c>
      <c r="B13226" t="s">
        <v>45419</v>
      </c>
      <c r="C13226" t="s">
        <v>46485</v>
      </c>
      <c r="D13226" t="s">
        <v>43132</v>
      </c>
      <c r="E13226" t="s">
        <v>43132</v>
      </c>
      <c r="F13226" t="s">
        <v>43132</v>
      </c>
      <c r="G13226" t="s">
        <v>45427</v>
      </c>
      <c r="H13226" t="s">
        <v>45428</v>
      </c>
      <c r="J13226" s="8" t="s">
        <v>14959</v>
      </c>
      <c r="K13226" t="s">
        <v>614</v>
      </c>
      <c r="L13226" t="s">
        <v>44835</v>
      </c>
      <c r="M13226" t="s">
        <v>39598</v>
      </c>
      <c r="N13226" t="s">
        <v>39598</v>
      </c>
      <c r="O13226" t="s">
        <v>45421</v>
      </c>
      <c r="P13226" t="s">
        <v>45422</v>
      </c>
      <c r="Q13226" t="s">
        <v>45429</v>
      </c>
      <c r="T13226" s="4" t="s">
        <v>46667</v>
      </c>
      <c r="U13226" t="s">
        <v>46667</v>
      </c>
      <c r="V13226" t="s">
        <v>46514</v>
      </c>
      <c r="W13226" t="s">
        <v>43132</v>
      </c>
      <c r="X13226" s="5" t="s">
        <v>43132</v>
      </c>
    </row>
    <row r="13227" spans="1:24" x14ac:dyDescent="0.7">
      <c r="A13227">
        <v>13226</v>
      </c>
      <c r="B13227" t="s">
        <v>45420</v>
      </c>
      <c r="C13227" t="s">
        <v>46485</v>
      </c>
      <c r="D13227" t="s">
        <v>43132</v>
      </c>
      <c r="E13227" t="s">
        <v>43132</v>
      </c>
      <c r="F13227" t="s">
        <v>43132</v>
      </c>
      <c r="G13227" t="s">
        <v>45430</v>
      </c>
      <c r="H13227" t="s">
        <v>45431</v>
      </c>
      <c r="J13227" s="8" t="s">
        <v>4013</v>
      </c>
      <c r="K13227" t="s">
        <v>1535</v>
      </c>
      <c r="L13227" t="s">
        <v>2670</v>
      </c>
      <c r="M13227" t="s">
        <v>39598</v>
      </c>
      <c r="N13227" t="s">
        <v>39598</v>
      </c>
      <c r="O13227" t="s">
        <v>45432</v>
      </c>
      <c r="P13227" t="s">
        <v>45433</v>
      </c>
      <c r="Q13227" t="s">
        <v>45434</v>
      </c>
      <c r="T13227" s="4" t="s">
        <v>46562</v>
      </c>
      <c r="U13227" t="s">
        <v>46529</v>
      </c>
      <c r="V13227" t="s">
        <v>46517</v>
      </c>
      <c r="W13227" t="s">
        <v>43132</v>
      </c>
      <c r="X13227" s="5" t="s">
        <v>43132</v>
      </c>
    </row>
    <row r="13228" spans="1:24" x14ac:dyDescent="0.7">
      <c r="A13228">
        <v>13227</v>
      </c>
      <c r="B13228" t="s">
        <v>45421</v>
      </c>
      <c r="C13228" t="s">
        <v>46485</v>
      </c>
      <c r="D13228" t="s">
        <v>43132</v>
      </c>
      <c r="E13228" t="s">
        <v>43132</v>
      </c>
      <c r="F13228" t="s">
        <v>43132</v>
      </c>
      <c r="G13228" t="s">
        <v>45435</v>
      </c>
      <c r="H13228" t="s">
        <v>45436</v>
      </c>
      <c r="J13228" s="8" t="s">
        <v>17731</v>
      </c>
      <c r="K13228" t="s">
        <v>14959</v>
      </c>
      <c r="L13228" t="s">
        <v>6852</v>
      </c>
      <c r="M13228" t="s">
        <v>39598</v>
      </c>
      <c r="N13228" t="s">
        <v>39598</v>
      </c>
      <c r="O13228" t="s">
        <v>45437</v>
      </c>
      <c r="P13228" t="s">
        <v>45438</v>
      </c>
      <c r="Q13228" t="s">
        <v>45439</v>
      </c>
      <c r="T13228" s="4" t="s">
        <v>46668</v>
      </c>
      <c r="U13228" t="s">
        <v>46535</v>
      </c>
      <c r="V13228" t="s">
        <v>46516</v>
      </c>
      <c r="W13228" t="s">
        <v>43132</v>
      </c>
      <c r="X13228" s="5" t="s">
        <v>43132</v>
      </c>
    </row>
    <row r="13229" spans="1:24" x14ac:dyDescent="0.7">
      <c r="A13229">
        <v>13228</v>
      </c>
      <c r="B13229" t="s">
        <v>45440</v>
      </c>
      <c r="C13229" t="s">
        <v>46485</v>
      </c>
      <c r="D13229" t="s">
        <v>43132</v>
      </c>
      <c r="E13229" t="s">
        <v>43132</v>
      </c>
      <c r="F13229" t="s">
        <v>43132</v>
      </c>
      <c r="G13229" t="s">
        <v>40022</v>
      </c>
      <c r="H13229" t="s">
        <v>45441</v>
      </c>
      <c r="J13229" s="8" t="s">
        <v>4608</v>
      </c>
      <c r="K13229" t="s">
        <v>1167</v>
      </c>
      <c r="L13229" t="s">
        <v>4608</v>
      </c>
      <c r="M13229" t="s">
        <v>39598</v>
      </c>
      <c r="N13229" t="s">
        <v>39598</v>
      </c>
      <c r="O13229" t="s">
        <v>45442</v>
      </c>
      <c r="P13229" t="s">
        <v>45443</v>
      </c>
      <c r="Q13229" t="s">
        <v>45444</v>
      </c>
      <c r="T13229" s="4" t="s">
        <v>46669</v>
      </c>
      <c r="U13229" t="s">
        <v>46669</v>
      </c>
      <c r="V13229" t="s">
        <v>45921</v>
      </c>
      <c r="W13229" t="s">
        <v>43132</v>
      </c>
      <c r="X13229" s="5" t="s">
        <v>43132</v>
      </c>
    </row>
    <row r="13230" spans="1:24" x14ac:dyDescent="0.7">
      <c r="A13230">
        <v>13229</v>
      </c>
      <c r="B13230" t="s">
        <v>45445</v>
      </c>
      <c r="C13230" t="s">
        <v>46485</v>
      </c>
      <c r="D13230" t="s">
        <v>43132</v>
      </c>
      <c r="E13230" t="s">
        <v>43132</v>
      </c>
      <c r="F13230" t="s">
        <v>43132</v>
      </c>
      <c r="G13230" t="s">
        <v>45446</v>
      </c>
      <c r="H13230" t="s">
        <v>45447</v>
      </c>
      <c r="J13230" s="8" t="s">
        <v>4608</v>
      </c>
      <c r="K13230" t="s">
        <v>1167</v>
      </c>
      <c r="L13230" t="s">
        <v>26941</v>
      </c>
      <c r="M13230" t="s">
        <v>39598</v>
      </c>
      <c r="N13230" t="s">
        <v>39598</v>
      </c>
      <c r="O13230" t="s">
        <v>45442</v>
      </c>
      <c r="P13230" t="s">
        <v>45443</v>
      </c>
      <c r="Q13230" t="s">
        <v>45448</v>
      </c>
      <c r="T13230" s="4" t="s">
        <v>46669</v>
      </c>
      <c r="U13230" t="s">
        <v>46669</v>
      </c>
      <c r="V13230" t="s">
        <v>41800</v>
      </c>
      <c r="W13230" t="s">
        <v>43132</v>
      </c>
      <c r="X13230" s="5" t="s">
        <v>43132</v>
      </c>
    </row>
    <row r="13231" spans="1:24" x14ac:dyDescent="0.7">
      <c r="A13231">
        <v>13230</v>
      </c>
      <c r="B13231" t="s">
        <v>45449</v>
      </c>
      <c r="C13231" t="s">
        <v>46485</v>
      </c>
      <c r="D13231" t="s">
        <v>43132</v>
      </c>
      <c r="E13231" t="s">
        <v>43132</v>
      </c>
      <c r="F13231" t="s">
        <v>43132</v>
      </c>
      <c r="G13231" t="s">
        <v>45450</v>
      </c>
      <c r="H13231" t="s">
        <v>45451</v>
      </c>
      <c r="J13231" s="8" t="s">
        <v>1765</v>
      </c>
      <c r="K13231" t="s">
        <v>4608</v>
      </c>
      <c r="L13231" t="s">
        <v>24653</v>
      </c>
      <c r="M13231" t="s">
        <v>39598</v>
      </c>
      <c r="N13231" t="s">
        <v>39598</v>
      </c>
      <c r="O13231" t="s">
        <v>45452</v>
      </c>
      <c r="P13231" t="s">
        <v>45453</v>
      </c>
      <c r="Q13231" t="s">
        <v>45454</v>
      </c>
      <c r="T13231" s="4" t="s">
        <v>46670</v>
      </c>
      <c r="U13231" t="s">
        <v>46546</v>
      </c>
      <c r="V13231" t="s">
        <v>46671</v>
      </c>
      <c r="W13231" t="s">
        <v>43132</v>
      </c>
      <c r="X13231" s="5" t="s">
        <v>43132</v>
      </c>
    </row>
    <row r="13232" spans="1:24" x14ac:dyDescent="0.7">
      <c r="A13232">
        <v>13231</v>
      </c>
      <c r="B13232" t="s">
        <v>45455</v>
      </c>
      <c r="C13232" t="s">
        <v>46485</v>
      </c>
      <c r="D13232" t="s">
        <v>43132</v>
      </c>
      <c r="E13232" t="s">
        <v>43132</v>
      </c>
      <c r="F13232" t="s">
        <v>43132</v>
      </c>
      <c r="G13232" t="s">
        <v>45456</v>
      </c>
      <c r="H13232" t="s">
        <v>45457</v>
      </c>
      <c r="J13232" s="8" t="s">
        <v>1102</v>
      </c>
      <c r="K13232" t="s">
        <v>561</v>
      </c>
      <c r="L13232" t="s">
        <v>4608</v>
      </c>
      <c r="M13232" t="s">
        <v>39598</v>
      </c>
      <c r="N13232" t="s">
        <v>39598</v>
      </c>
      <c r="O13232" t="s">
        <v>45458</v>
      </c>
      <c r="P13232" t="s">
        <v>45459</v>
      </c>
      <c r="Q13232" t="s">
        <v>45460</v>
      </c>
      <c r="T13232" s="4" t="s">
        <v>46520</v>
      </c>
      <c r="U13232" t="s">
        <v>46662</v>
      </c>
      <c r="V13232" t="s">
        <v>45921</v>
      </c>
      <c r="W13232" t="s">
        <v>43132</v>
      </c>
      <c r="X13232" s="5" t="s">
        <v>43132</v>
      </c>
    </row>
    <row r="13233" spans="1:32" x14ac:dyDescent="0.7">
      <c r="A13233">
        <v>13232</v>
      </c>
      <c r="B13233" t="s">
        <v>45461</v>
      </c>
      <c r="C13233" t="s">
        <v>46485</v>
      </c>
      <c r="D13233" t="s">
        <v>43132</v>
      </c>
      <c r="E13233" t="s">
        <v>43132</v>
      </c>
      <c r="F13233" t="s">
        <v>43132</v>
      </c>
      <c r="G13233" t="s">
        <v>45462</v>
      </c>
      <c r="H13233" t="s">
        <v>45463</v>
      </c>
      <c r="J13233" s="8" t="s">
        <v>27003</v>
      </c>
      <c r="K13233" t="s">
        <v>200</v>
      </c>
      <c r="L13233" t="s">
        <v>39598</v>
      </c>
      <c r="M13233" t="s">
        <v>39598</v>
      </c>
      <c r="N13233" t="s">
        <v>39598</v>
      </c>
      <c r="O13233" t="s">
        <v>45464</v>
      </c>
      <c r="P13233" t="s">
        <v>45465</v>
      </c>
      <c r="T13233" s="4" t="s">
        <v>46488</v>
      </c>
      <c r="U13233" t="s">
        <v>46672</v>
      </c>
      <c r="V13233" t="s">
        <v>43132</v>
      </c>
      <c r="W13233" t="s">
        <v>43132</v>
      </c>
      <c r="X13233" s="5" t="s">
        <v>43132</v>
      </c>
    </row>
    <row r="13234" spans="1:32" x14ac:dyDescent="0.7">
      <c r="A13234">
        <v>13233</v>
      </c>
      <c r="B13234" t="s">
        <v>45466</v>
      </c>
      <c r="C13234" t="s">
        <v>46485</v>
      </c>
      <c r="D13234" t="s">
        <v>43132</v>
      </c>
      <c r="E13234" t="s">
        <v>43132</v>
      </c>
      <c r="F13234" t="s">
        <v>43132</v>
      </c>
      <c r="G13234" t="s">
        <v>41216</v>
      </c>
      <c r="H13234" t="s">
        <v>41217</v>
      </c>
      <c r="J13234" s="8" t="s">
        <v>9243</v>
      </c>
      <c r="K13234" t="s">
        <v>1473</v>
      </c>
      <c r="L13234" t="s">
        <v>4608</v>
      </c>
      <c r="M13234" t="s">
        <v>39598</v>
      </c>
      <c r="N13234" t="s">
        <v>39598</v>
      </c>
      <c r="O13234" t="s">
        <v>45467</v>
      </c>
      <c r="P13234" t="s">
        <v>45468</v>
      </c>
      <c r="Q13234" t="s">
        <v>45469</v>
      </c>
      <c r="T13234" s="4" t="s">
        <v>46673</v>
      </c>
      <c r="U13234" t="s">
        <v>46673</v>
      </c>
      <c r="V13234" t="s">
        <v>45921</v>
      </c>
      <c r="W13234" t="s">
        <v>43132</v>
      </c>
      <c r="X13234" s="5" t="s">
        <v>43132</v>
      </c>
    </row>
    <row r="13235" spans="1:32" x14ac:dyDescent="0.7">
      <c r="A13235">
        <v>13234</v>
      </c>
      <c r="B13235" t="s">
        <v>45470</v>
      </c>
      <c r="C13235" t="s">
        <v>46485</v>
      </c>
      <c r="D13235" t="s">
        <v>43132</v>
      </c>
      <c r="E13235" t="s">
        <v>43132</v>
      </c>
      <c r="F13235" t="s">
        <v>43132</v>
      </c>
      <c r="G13235" t="s">
        <v>45471</v>
      </c>
      <c r="H13235" t="s">
        <v>45472</v>
      </c>
      <c r="J13235" s="8" t="s">
        <v>9243</v>
      </c>
      <c r="K13235" t="s">
        <v>1473</v>
      </c>
      <c r="L13235" t="s">
        <v>26941</v>
      </c>
      <c r="M13235" t="s">
        <v>39598</v>
      </c>
      <c r="N13235" t="s">
        <v>39598</v>
      </c>
      <c r="O13235" t="s">
        <v>45467</v>
      </c>
      <c r="P13235" t="s">
        <v>45468</v>
      </c>
      <c r="Q13235" t="s">
        <v>45473</v>
      </c>
      <c r="T13235" s="4" t="s">
        <v>46673</v>
      </c>
      <c r="U13235" t="s">
        <v>46673</v>
      </c>
      <c r="V13235" t="s">
        <v>41800</v>
      </c>
      <c r="W13235" t="s">
        <v>43132</v>
      </c>
      <c r="X13235" s="5" t="s">
        <v>43132</v>
      </c>
    </row>
    <row r="13236" spans="1:32" x14ac:dyDescent="0.7">
      <c r="A13236">
        <v>13235</v>
      </c>
      <c r="B13236" t="s">
        <v>45474</v>
      </c>
      <c r="C13236" t="s">
        <v>46485</v>
      </c>
      <c r="D13236" t="s">
        <v>43132</v>
      </c>
      <c r="E13236" t="s">
        <v>43132</v>
      </c>
      <c r="F13236" t="s">
        <v>43132</v>
      </c>
      <c r="G13236" t="s">
        <v>45475</v>
      </c>
      <c r="H13236" t="s">
        <v>45476</v>
      </c>
      <c r="J13236" s="8" t="s">
        <v>4402</v>
      </c>
      <c r="K13236" t="s">
        <v>26975</v>
      </c>
      <c r="L13236" t="s">
        <v>2670</v>
      </c>
      <c r="M13236" t="s">
        <v>39598</v>
      </c>
      <c r="N13236" t="s">
        <v>39598</v>
      </c>
      <c r="O13236" t="s">
        <v>45477</v>
      </c>
      <c r="P13236" t="s">
        <v>45478</v>
      </c>
      <c r="Q13236" t="s">
        <v>45479</v>
      </c>
      <c r="T13236" s="4" t="s">
        <v>46674</v>
      </c>
      <c r="U13236" t="s">
        <v>46675</v>
      </c>
      <c r="V13236" t="s">
        <v>46517</v>
      </c>
      <c r="W13236" t="s">
        <v>43132</v>
      </c>
      <c r="X13236" s="5" t="s">
        <v>43132</v>
      </c>
    </row>
    <row r="13237" spans="1:32" x14ac:dyDescent="0.7">
      <c r="A13237">
        <v>13236</v>
      </c>
      <c r="B13237" t="s">
        <v>45480</v>
      </c>
      <c r="C13237" t="s">
        <v>46485</v>
      </c>
      <c r="D13237" t="s">
        <v>43132</v>
      </c>
      <c r="E13237" t="s">
        <v>43132</v>
      </c>
      <c r="F13237" t="s">
        <v>43132</v>
      </c>
      <c r="G13237" t="s">
        <v>41742</v>
      </c>
      <c r="H13237" t="s">
        <v>41743</v>
      </c>
      <c r="J13237" s="8" t="s">
        <v>2814</v>
      </c>
      <c r="K13237" t="s">
        <v>1053</v>
      </c>
      <c r="L13237" t="s">
        <v>4608</v>
      </c>
      <c r="M13237" t="s">
        <v>39598</v>
      </c>
      <c r="N13237" t="s">
        <v>39598</v>
      </c>
      <c r="O13237" t="s">
        <v>45481</v>
      </c>
      <c r="P13237" t="s">
        <v>45482</v>
      </c>
      <c r="Q13237" t="s">
        <v>45483</v>
      </c>
      <c r="T13237" s="4" t="s">
        <v>46676</v>
      </c>
      <c r="U13237" t="s">
        <v>46676</v>
      </c>
      <c r="V13237" t="s">
        <v>45921</v>
      </c>
      <c r="W13237" t="s">
        <v>43132</v>
      </c>
      <c r="X13237" s="5" t="s">
        <v>43132</v>
      </c>
    </row>
    <row r="13238" spans="1:32" x14ac:dyDescent="0.7">
      <c r="A13238">
        <v>13237</v>
      </c>
      <c r="B13238" t="s">
        <v>45484</v>
      </c>
      <c r="C13238" t="s">
        <v>46485</v>
      </c>
      <c r="D13238" t="s">
        <v>43132</v>
      </c>
      <c r="E13238" t="s">
        <v>43132</v>
      </c>
      <c r="F13238" t="s">
        <v>43132</v>
      </c>
      <c r="G13238" t="s">
        <v>45485</v>
      </c>
      <c r="H13238" t="s">
        <v>45486</v>
      </c>
      <c r="J13238" s="8" t="s">
        <v>2814</v>
      </c>
      <c r="K13238" t="s">
        <v>1053</v>
      </c>
      <c r="L13238" t="s">
        <v>14391</v>
      </c>
      <c r="M13238" t="s">
        <v>39598</v>
      </c>
      <c r="N13238" t="s">
        <v>39598</v>
      </c>
      <c r="O13238" t="s">
        <v>45481</v>
      </c>
      <c r="P13238" t="s">
        <v>45482</v>
      </c>
      <c r="Q13238" t="s">
        <v>45487</v>
      </c>
      <c r="T13238" s="4" t="s">
        <v>46676</v>
      </c>
      <c r="U13238" t="s">
        <v>46676</v>
      </c>
      <c r="V13238" t="s">
        <v>41800</v>
      </c>
      <c r="W13238" t="s">
        <v>43132</v>
      </c>
      <c r="X13238" s="5" t="s">
        <v>43132</v>
      </c>
    </row>
    <row r="13239" spans="1:32" x14ac:dyDescent="0.7">
      <c r="A13239">
        <v>13238</v>
      </c>
      <c r="B13239" t="s">
        <v>45488</v>
      </c>
      <c r="C13239" t="s">
        <v>46485</v>
      </c>
      <c r="D13239" t="s">
        <v>43132</v>
      </c>
      <c r="E13239" t="s">
        <v>43132</v>
      </c>
      <c r="F13239" t="s">
        <v>43132</v>
      </c>
      <c r="G13239" t="s">
        <v>46677</v>
      </c>
      <c r="H13239" t="s">
        <v>45489</v>
      </c>
      <c r="J13239" s="8" t="s">
        <v>561</v>
      </c>
      <c r="K13239" t="s">
        <v>614</v>
      </c>
      <c r="L13239" t="s">
        <v>46538</v>
      </c>
      <c r="M13239" t="s">
        <v>1096</v>
      </c>
      <c r="N13239" t="s">
        <v>39598</v>
      </c>
      <c r="O13239" t="s">
        <v>45490</v>
      </c>
      <c r="P13239" t="s">
        <v>45491</v>
      </c>
      <c r="Q13239" t="s">
        <v>45492</v>
      </c>
      <c r="R13239" t="s">
        <v>45493</v>
      </c>
      <c r="T13239" s="4" t="s">
        <v>46659</v>
      </c>
      <c r="U13239" t="s">
        <v>46678</v>
      </c>
      <c r="V13239" t="s">
        <v>46523</v>
      </c>
      <c r="W13239" t="s">
        <v>45948</v>
      </c>
      <c r="X13239" s="5" t="s">
        <v>43132</v>
      </c>
      <c r="AF13239" t="s">
        <v>46537</v>
      </c>
    </row>
    <row r="13240" spans="1:32" x14ac:dyDescent="0.7">
      <c r="A13240">
        <v>13239</v>
      </c>
      <c r="B13240" t="s">
        <v>46581</v>
      </c>
      <c r="C13240" t="s">
        <v>46485</v>
      </c>
      <c r="D13240" t="s">
        <v>43132</v>
      </c>
      <c r="E13240" t="s">
        <v>43132</v>
      </c>
      <c r="F13240" t="s">
        <v>43132</v>
      </c>
      <c r="G13240" t="s">
        <v>45494</v>
      </c>
      <c r="H13240" t="s">
        <v>45495</v>
      </c>
      <c r="J13240" s="8" t="s">
        <v>653</v>
      </c>
      <c r="K13240" t="s">
        <v>4608</v>
      </c>
      <c r="L13240" t="s">
        <v>27008</v>
      </c>
      <c r="M13240" t="s">
        <v>39598</v>
      </c>
      <c r="N13240" t="s">
        <v>39598</v>
      </c>
      <c r="O13240" t="s">
        <v>45496</v>
      </c>
      <c r="P13240" t="s">
        <v>45497</v>
      </c>
      <c r="Q13240" t="s">
        <v>45498</v>
      </c>
      <c r="T13240" s="4" t="s">
        <v>46652</v>
      </c>
      <c r="U13240" t="s">
        <v>46679</v>
      </c>
      <c r="V13240" t="s">
        <v>46570</v>
      </c>
      <c r="W13240" t="s">
        <v>43132</v>
      </c>
      <c r="X13240" s="5" t="s">
        <v>43132</v>
      </c>
    </row>
    <row r="13241" spans="1:32" x14ac:dyDescent="0.7">
      <c r="A13241">
        <v>13240</v>
      </c>
      <c r="B13241" t="s">
        <v>45497</v>
      </c>
      <c r="C13241" t="s">
        <v>46485</v>
      </c>
      <c r="D13241" t="s">
        <v>43132</v>
      </c>
      <c r="E13241" t="s">
        <v>43132</v>
      </c>
      <c r="F13241" t="s">
        <v>43132</v>
      </c>
      <c r="G13241" t="s">
        <v>45499</v>
      </c>
      <c r="H13241" t="s">
        <v>45500</v>
      </c>
      <c r="J13241" s="8" t="s">
        <v>653</v>
      </c>
      <c r="K13241" t="s">
        <v>4608</v>
      </c>
      <c r="L13241" t="s">
        <v>1175</v>
      </c>
      <c r="M13241" t="s">
        <v>26984</v>
      </c>
      <c r="N13241" t="s">
        <v>39598</v>
      </c>
      <c r="O13241" t="s">
        <v>45496</v>
      </c>
      <c r="P13241" t="s">
        <v>45497</v>
      </c>
      <c r="Q13241" t="s">
        <v>45501</v>
      </c>
      <c r="R13241" t="s">
        <v>45502</v>
      </c>
      <c r="T13241" s="4" t="s">
        <v>46652</v>
      </c>
      <c r="U13241" t="s">
        <v>46679</v>
      </c>
      <c r="V13241" t="s">
        <v>46680</v>
      </c>
      <c r="W13241" t="s">
        <v>45946</v>
      </c>
      <c r="X13241" s="5" t="s">
        <v>43132</v>
      </c>
    </row>
    <row r="13242" spans="1:32" x14ac:dyDescent="0.7">
      <c r="A13242">
        <v>13241</v>
      </c>
      <c r="B13242" t="s">
        <v>45498</v>
      </c>
      <c r="C13242" t="s">
        <v>46485</v>
      </c>
      <c r="D13242" t="s">
        <v>43132</v>
      </c>
      <c r="E13242" t="s">
        <v>43132</v>
      </c>
      <c r="F13242" t="s">
        <v>43132</v>
      </c>
      <c r="G13242" t="s">
        <v>45503</v>
      </c>
      <c r="H13242" t="s">
        <v>45504</v>
      </c>
      <c r="J13242" s="8" t="s">
        <v>653</v>
      </c>
      <c r="K13242" t="s">
        <v>4608</v>
      </c>
      <c r="L13242" t="s">
        <v>6869</v>
      </c>
      <c r="M13242" t="s">
        <v>26984</v>
      </c>
      <c r="N13242" t="s">
        <v>39598</v>
      </c>
      <c r="O13242" t="s">
        <v>45496</v>
      </c>
      <c r="P13242" t="s">
        <v>45497</v>
      </c>
      <c r="Q13242" t="s">
        <v>45505</v>
      </c>
      <c r="R13242" t="s">
        <v>45506</v>
      </c>
      <c r="T13242" s="4" t="s">
        <v>46652</v>
      </c>
      <c r="U13242" t="s">
        <v>46679</v>
      </c>
      <c r="V13242" t="s">
        <v>45934</v>
      </c>
      <c r="W13242" t="s">
        <v>45946</v>
      </c>
      <c r="X13242" s="5" t="s">
        <v>43132</v>
      </c>
    </row>
    <row r="13243" spans="1:32" x14ac:dyDescent="0.7">
      <c r="A13243">
        <v>13242</v>
      </c>
      <c r="B13243" t="s">
        <v>45501</v>
      </c>
      <c r="C13243" t="s">
        <v>46485</v>
      </c>
      <c r="D13243" t="s">
        <v>43132</v>
      </c>
      <c r="E13243" t="s">
        <v>43132</v>
      </c>
      <c r="F13243" t="s">
        <v>43132</v>
      </c>
      <c r="G13243" t="s">
        <v>45507</v>
      </c>
      <c r="H13243" t="s">
        <v>45508</v>
      </c>
      <c r="J13243" s="8" t="s">
        <v>653</v>
      </c>
      <c r="K13243" t="s">
        <v>4608</v>
      </c>
      <c r="L13243" t="s">
        <v>1175</v>
      </c>
      <c r="M13243" t="s">
        <v>4583</v>
      </c>
      <c r="N13243" t="s">
        <v>39598</v>
      </c>
      <c r="O13243" t="s">
        <v>45496</v>
      </c>
      <c r="P13243" t="s">
        <v>45497</v>
      </c>
      <c r="Q13243" t="s">
        <v>45509</v>
      </c>
      <c r="R13243" t="s">
        <v>45510</v>
      </c>
      <c r="T13243" s="4" t="s">
        <v>46652</v>
      </c>
      <c r="U13243" t="s">
        <v>46679</v>
      </c>
      <c r="V13243" t="s">
        <v>46495</v>
      </c>
      <c r="W13243" t="s">
        <v>45948</v>
      </c>
      <c r="X13243" s="5" t="s">
        <v>43132</v>
      </c>
    </row>
    <row r="13244" spans="1:32" x14ac:dyDescent="0.7">
      <c r="A13244">
        <v>13243</v>
      </c>
      <c r="B13244" t="s">
        <v>45502</v>
      </c>
      <c r="C13244" t="s">
        <v>46485</v>
      </c>
      <c r="D13244" t="s">
        <v>43132</v>
      </c>
      <c r="E13244" t="s">
        <v>43132</v>
      </c>
      <c r="F13244" t="s">
        <v>43132</v>
      </c>
      <c r="G13244" t="s">
        <v>45511</v>
      </c>
      <c r="H13244" t="s">
        <v>45512</v>
      </c>
      <c r="J13244" s="8" t="s">
        <v>653</v>
      </c>
      <c r="K13244" t="s">
        <v>4608</v>
      </c>
      <c r="L13244" t="s">
        <v>6869</v>
      </c>
      <c r="M13244" t="s">
        <v>4583</v>
      </c>
      <c r="N13244" t="s">
        <v>39598</v>
      </c>
      <c r="O13244" t="s">
        <v>45496</v>
      </c>
      <c r="P13244" t="s">
        <v>45497</v>
      </c>
      <c r="Q13244" t="s">
        <v>45513</v>
      </c>
      <c r="R13244" t="s">
        <v>45514</v>
      </c>
      <c r="T13244" s="4" t="s">
        <v>46652</v>
      </c>
      <c r="U13244" t="s">
        <v>46679</v>
      </c>
      <c r="V13244" t="s">
        <v>45934</v>
      </c>
      <c r="W13244" t="s">
        <v>45948</v>
      </c>
      <c r="X13244" s="5" t="s">
        <v>43132</v>
      </c>
    </row>
    <row r="13245" spans="1:32" x14ac:dyDescent="0.7">
      <c r="A13245">
        <v>13244</v>
      </c>
      <c r="B13245" t="s">
        <v>45505</v>
      </c>
      <c r="C13245" t="s">
        <v>46485</v>
      </c>
      <c r="D13245" t="s">
        <v>43132</v>
      </c>
      <c r="E13245" t="s">
        <v>43132</v>
      </c>
      <c r="F13245" t="s">
        <v>43132</v>
      </c>
      <c r="G13245" t="s">
        <v>45515</v>
      </c>
      <c r="H13245" t="s">
        <v>45516</v>
      </c>
      <c r="J13245" s="8" t="s">
        <v>2576</v>
      </c>
      <c r="K13245" t="s">
        <v>27013</v>
      </c>
      <c r="L13245" t="s">
        <v>39598</v>
      </c>
      <c r="M13245" t="s">
        <v>39598</v>
      </c>
      <c r="N13245" t="s">
        <v>39598</v>
      </c>
      <c r="O13245" t="s">
        <v>45517</v>
      </c>
      <c r="P13245" t="s">
        <v>45518</v>
      </c>
      <c r="T13245" s="4" t="s">
        <v>46681</v>
      </c>
      <c r="U13245" t="s">
        <v>22526</v>
      </c>
      <c r="V13245" t="s">
        <v>43132</v>
      </c>
      <c r="W13245" t="s">
        <v>43132</v>
      </c>
      <c r="X13245" s="5" t="s">
        <v>43132</v>
      </c>
    </row>
    <row r="13246" spans="1:32" x14ac:dyDescent="0.7">
      <c r="A13246">
        <v>13245</v>
      </c>
      <c r="B13246" t="s">
        <v>45506</v>
      </c>
      <c r="C13246" t="s">
        <v>46485</v>
      </c>
      <c r="D13246" t="s">
        <v>43132</v>
      </c>
      <c r="E13246" t="s">
        <v>43132</v>
      </c>
      <c r="F13246" t="s">
        <v>43132</v>
      </c>
      <c r="G13246" t="s">
        <v>45519</v>
      </c>
      <c r="H13246" t="s">
        <v>45520</v>
      </c>
      <c r="J13246" s="8" t="s">
        <v>6844</v>
      </c>
      <c r="K13246" t="s">
        <v>27304</v>
      </c>
      <c r="L13246" t="s">
        <v>39598</v>
      </c>
      <c r="M13246" t="s">
        <v>39598</v>
      </c>
      <c r="N13246" t="s">
        <v>39598</v>
      </c>
      <c r="O13246" t="s">
        <v>45521</v>
      </c>
      <c r="P13246" t="s">
        <v>45522</v>
      </c>
      <c r="T13246" s="4" t="s">
        <v>46535</v>
      </c>
      <c r="U13246" t="s">
        <v>46513</v>
      </c>
      <c r="V13246" t="s">
        <v>43132</v>
      </c>
      <c r="W13246" t="s">
        <v>43132</v>
      </c>
      <c r="X13246" s="5" t="s">
        <v>43132</v>
      </c>
    </row>
    <row r="13247" spans="1:32" x14ac:dyDescent="0.7">
      <c r="A13247">
        <v>13246</v>
      </c>
      <c r="B13247" t="s">
        <v>46582</v>
      </c>
      <c r="C13247" t="s">
        <v>46485</v>
      </c>
      <c r="D13247" t="s">
        <v>43132</v>
      </c>
      <c r="E13247" t="s">
        <v>43132</v>
      </c>
      <c r="F13247" t="s">
        <v>43132</v>
      </c>
      <c r="G13247" t="s">
        <v>45523</v>
      </c>
      <c r="H13247" t="s">
        <v>45524</v>
      </c>
      <c r="I13247" t="s">
        <v>45525</v>
      </c>
      <c r="J13247" s="8" t="s">
        <v>775</v>
      </c>
      <c r="K13247" t="s">
        <v>9072</v>
      </c>
      <c r="L13247" t="s">
        <v>39598</v>
      </c>
      <c r="M13247" t="s">
        <v>39598</v>
      </c>
      <c r="N13247" t="s">
        <v>39598</v>
      </c>
      <c r="O13247" t="s">
        <v>45526</v>
      </c>
      <c r="P13247" t="s">
        <v>45527</v>
      </c>
      <c r="T13247" s="4" t="s">
        <v>22521</v>
      </c>
      <c r="U13247" t="s">
        <v>46512</v>
      </c>
      <c r="V13247" t="s">
        <v>43132</v>
      </c>
      <c r="W13247" t="s">
        <v>43132</v>
      </c>
      <c r="X13247" s="5" t="s">
        <v>43132</v>
      </c>
    </row>
    <row r="13248" spans="1:32" x14ac:dyDescent="0.7">
      <c r="A13248">
        <v>13247</v>
      </c>
      <c r="B13248" t="s">
        <v>45527</v>
      </c>
      <c r="C13248" t="s">
        <v>46485</v>
      </c>
      <c r="D13248" t="s">
        <v>43132</v>
      </c>
      <c r="E13248" t="s">
        <v>43132</v>
      </c>
      <c r="F13248" t="s">
        <v>43132</v>
      </c>
      <c r="G13248" t="s">
        <v>9071</v>
      </c>
      <c r="H13248" t="s">
        <v>45528</v>
      </c>
      <c r="J13248" s="8" t="s">
        <v>9061</v>
      </c>
      <c r="K13248" t="s">
        <v>9072</v>
      </c>
      <c r="L13248" t="s">
        <v>1175</v>
      </c>
      <c r="M13248" t="s">
        <v>667</v>
      </c>
      <c r="N13248" t="s">
        <v>39598</v>
      </c>
      <c r="O13248" t="s">
        <v>45529</v>
      </c>
      <c r="P13248" t="s">
        <v>45530</v>
      </c>
      <c r="Q13248" t="s">
        <v>45531</v>
      </c>
      <c r="R13248" t="s">
        <v>45532</v>
      </c>
      <c r="T13248" s="4" t="s">
        <v>22511</v>
      </c>
      <c r="U13248" t="s">
        <v>46682</v>
      </c>
      <c r="V13248" t="s">
        <v>46495</v>
      </c>
      <c r="W13248" t="s">
        <v>46556</v>
      </c>
      <c r="X13248" s="5" t="s">
        <v>43132</v>
      </c>
    </row>
    <row r="13249" spans="1:24" x14ac:dyDescent="0.7">
      <c r="A13249">
        <v>13248</v>
      </c>
      <c r="B13249" t="s">
        <v>45529</v>
      </c>
      <c r="C13249" t="s">
        <v>46485</v>
      </c>
      <c r="D13249" t="s">
        <v>43132</v>
      </c>
      <c r="E13249" t="s">
        <v>43132</v>
      </c>
      <c r="F13249" t="s">
        <v>43132</v>
      </c>
      <c r="G13249" t="s">
        <v>45533</v>
      </c>
      <c r="H13249" t="s">
        <v>45534</v>
      </c>
      <c r="J13249" s="8" t="s">
        <v>9061</v>
      </c>
      <c r="K13249" t="s">
        <v>9072</v>
      </c>
      <c r="L13249" t="s">
        <v>27011</v>
      </c>
      <c r="M13249" t="s">
        <v>39598</v>
      </c>
      <c r="N13249" t="s">
        <v>39598</v>
      </c>
      <c r="O13249" t="s">
        <v>45529</v>
      </c>
      <c r="P13249" t="s">
        <v>45530</v>
      </c>
      <c r="Q13249" t="s">
        <v>45535</v>
      </c>
      <c r="T13249" s="4" t="s">
        <v>22511</v>
      </c>
      <c r="U13249" t="s">
        <v>46682</v>
      </c>
      <c r="V13249" t="s">
        <v>41800</v>
      </c>
      <c r="W13249" t="s">
        <v>43132</v>
      </c>
      <c r="X13249" s="5" t="s">
        <v>43132</v>
      </c>
    </row>
    <row r="13250" spans="1:24" x14ac:dyDescent="0.7">
      <c r="A13250">
        <v>13249</v>
      </c>
      <c r="B13250" t="s">
        <v>45530</v>
      </c>
      <c r="C13250" t="s">
        <v>46485</v>
      </c>
      <c r="D13250" t="s">
        <v>43132</v>
      </c>
      <c r="E13250" t="s">
        <v>43132</v>
      </c>
      <c r="F13250" t="s">
        <v>43132</v>
      </c>
      <c r="G13250" t="s">
        <v>45536</v>
      </c>
      <c r="H13250" t="s">
        <v>40538</v>
      </c>
      <c r="J13250" s="8" t="s">
        <v>9061</v>
      </c>
      <c r="K13250" t="s">
        <v>9072</v>
      </c>
      <c r="L13250" t="s">
        <v>1522</v>
      </c>
      <c r="M13250" t="s">
        <v>39598</v>
      </c>
      <c r="N13250" t="s">
        <v>39598</v>
      </c>
      <c r="O13250" t="s">
        <v>45529</v>
      </c>
      <c r="P13250" t="s">
        <v>45530</v>
      </c>
      <c r="Q13250" t="s">
        <v>45537</v>
      </c>
      <c r="T13250" s="4" t="s">
        <v>22511</v>
      </c>
      <c r="U13250" t="s">
        <v>46682</v>
      </c>
      <c r="V13250" t="s">
        <v>45944</v>
      </c>
      <c r="W13250" t="s">
        <v>43132</v>
      </c>
      <c r="X13250" s="5" t="s">
        <v>43132</v>
      </c>
    </row>
    <row r="13251" spans="1:24" x14ac:dyDescent="0.7">
      <c r="A13251">
        <v>13250</v>
      </c>
      <c r="B13251" t="s">
        <v>45531</v>
      </c>
      <c r="C13251" t="s">
        <v>46485</v>
      </c>
      <c r="D13251" t="s">
        <v>43132</v>
      </c>
      <c r="E13251" t="s">
        <v>43132</v>
      </c>
      <c r="F13251" t="s">
        <v>43132</v>
      </c>
      <c r="G13251" t="s">
        <v>45538</v>
      </c>
      <c r="H13251" t="s">
        <v>45539</v>
      </c>
      <c r="J13251" s="8" t="s">
        <v>9072</v>
      </c>
      <c r="K13251" t="s">
        <v>27007</v>
      </c>
      <c r="L13251" t="s">
        <v>39598</v>
      </c>
      <c r="M13251" t="s">
        <v>39598</v>
      </c>
      <c r="N13251" t="s">
        <v>39598</v>
      </c>
      <c r="O13251" t="s">
        <v>45540</v>
      </c>
      <c r="P13251" t="s">
        <v>45541</v>
      </c>
      <c r="T13251" s="4" t="s">
        <v>46629</v>
      </c>
      <c r="U13251" t="s">
        <v>46683</v>
      </c>
      <c r="V13251" t="s">
        <v>43132</v>
      </c>
      <c r="W13251" t="s">
        <v>43132</v>
      </c>
      <c r="X13251" s="5" t="s">
        <v>43132</v>
      </c>
    </row>
    <row r="13252" spans="1:24" x14ac:dyDescent="0.7">
      <c r="A13252">
        <v>13251</v>
      </c>
      <c r="B13252" t="s">
        <v>46583</v>
      </c>
      <c r="C13252" t="s">
        <v>46485</v>
      </c>
      <c r="D13252" t="s">
        <v>43132</v>
      </c>
      <c r="E13252" t="s">
        <v>43132</v>
      </c>
      <c r="F13252" t="s">
        <v>43132</v>
      </c>
      <c r="G13252" t="s">
        <v>45542</v>
      </c>
      <c r="H13252" t="s">
        <v>45543</v>
      </c>
      <c r="I13252" t="s">
        <v>45544</v>
      </c>
      <c r="J13252" s="8" t="s">
        <v>3492</v>
      </c>
      <c r="K13252" t="s">
        <v>5330</v>
      </c>
      <c r="L13252" t="s">
        <v>39598</v>
      </c>
      <c r="M13252" t="s">
        <v>39598</v>
      </c>
      <c r="N13252" t="s">
        <v>39598</v>
      </c>
      <c r="O13252" t="s">
        <v>45545</v>
      </c>
      <c r="P13252" t="s">
        <v>45546</v>
      </c>
      <c r="T13252" s="4" t="s">
        <v>22479</v>
      </c>
      <c r="U13252" t="s">
        <v>46684</v>
      </c>
      <c r="V13252" t="s">
        <v>43132</v>
      </c>
      <c r="W13252" t="s">
        <v>43132</v>
      </c>
      <c r="X13252" s="5" t="s">
        <v>43132</v>
      </c>
    </row>
    <row r="13253" spans="1:24" x14ac:dyDescent="0.7">
      <c r="A13253">
        <v>13252</v>
      </c>
      <c r="B13253" t="s">
        <v>45546</v>
      </c>
      <c r="C13253" t="s">
        <v>46485</v>
      </c>
      <c r="D13253" t="s">
        <v>43132</v>
      </c>
      <c r="E13253" t="s">
        <v>43132</v>
      </c>
      <c r="F13253" t="s">
        <v>43132</v>
      </c>
      <c r="G13253" t="s">
        <v>45547</v>
      </c>
      <c r="H13253" t="s">
        <v>45548</v>
      </c>
      <c r="J13253" s="8" t="s">
        <v>3521</v>
      </c>
      <c r="K13253" t="s">
        <v>5330</v>
      </c>
      <c r="L13253" t="s">
        <v>4608</v>
      </c>
      <c r="M13253" t="s">
        <v>39598</v>
      </c>
      <c r="N13253" t="s">
        <v>39598</v>
      </c>
      <c r="O13253" t="s">
        <v>45549</v>
      </c>
      <c r="P13253" t="s">
        <v>45550</v>
      </c>
      <c r="Q13253" t="s">
        <v>45551</v>
      </c>
      <c r="T13253" s="4" t="s">
        <v>22530</v>
      </c>
      <c r="U13253" t="s">
        <v>46685</v>
      </c>
      <c r="V13253" t="s">
        <v>45921</v>
      </c>
      <c r="W13253" t="s">
        <v>43132</v>
      </c>
      <c r="X13253" s="5" t="s">
        <v>43132</v>
      </c>
    </row>
    <row r="13254" spans="1:24" x14ac:dyDescent="0.7">
      <c r="A13254">
        <v>13253</v>
      </c>
      <c r="B13254" t="s">
        <v>45549</v>
      </c>
      <c r="C13254" t="s">
        <v>46485</v>
      </c>
      <c r="D13254" t="s">
        <v>43132</v>
      </c>
      <c r="E13254" t="s">
        <v>43132</v>
      </c>
      <c r="F13254" t="s">
        <v>43132</v>
      </c>
      <c r="G13254" t="s">
        <v>45552</v>
      </c>
      <c r="H13254" t="s">
        <v>45553</v>
      </c>
      <c r="J13254" s="8" t="s">
        <v>3521</v>
      </c>
      <c r="K13254" t="s">
        <v>5330</v>
      </c>
      <c r="L13254" t="s">
        <v>26941</v>
      </c>
      <c r="M13254" t="s">
        <v>39598</v>
      </c>
      <c r="N13254" t="s">
        <v>39598</v>
      </c>
      <c r="O13254" t="s">
        <v>45549</v>
      </c>
      <c r="P13254" t="s">
        <v>45550</v>
      </c>
      <c r="Q13254" t="s">
        <v>45554</v>
      </c>
      <c r="T13254" s="4" t="s">
        <v>22530</v>
      </c>
      <c r="U13254" t="s">
        <v>46685</v>
      </c>
      <c r="V13254" t="s">
        <v>41800</v>
      </c>
      <c r="W13254" t="s">
        <v>43132</v>
      </c>
      <c r="X13254" s="5" t="s">
        <v>43132</v>
      </c>
    </row>
    <row r="13255" spans="1:24" x14ac:dyDescent="0.7">
      <c r="A13255">
        <v>13254</v>
      </c>
      <c r="B13255" t="s">
        <v>45550</v>
      </c>
      <c r="C13255" t="s">
        <v>46485</v>
      </c>
      <c r="D13255" t="s">
        <v>43132</v>
      </c>
      <c r="E13255" t="s">
        <v>43132</v>
      </c>
      <c r="F13255" t="s">
        <v>43132</v>
      </c>
      <c r="G13255" t="s">
        <v>45555</v>
      </c>
      <c r="H13255" t="s">
        <v>45556</v>
      </c>
      <c r="J13255" s="8" t="s">
        <v>3521</v>
      </c>
      <c r="K13255" t="s">
        <v>5330</v>
      </c>
      <c r="L13255" t="s">
        <v>44635</v>
      </c>
      <c r="M13255" t="s">
        <v>39598</v>
      </c>
      <c r="N13255" t="s">
        <v>39598</v>
      </c>
      <c r="O13255" t="s">
        <v>45549</v>
      </c>
      <c r="P13255" t="s">
        <v>45550</v>
      </c>
      <c r="Q13255" t="s">
        <v>45557</v>
      </c>
      <c r="T13255" s="4" t="s">
        <v>22530</v>
      </c>
      <c r="U13255" t="s">
        <v>46685</v>
      </c>
      <c r="V13255" t="s">
        <v>46514</v>
      </c>
      <c r="W13255" t="s">
        <v>43132</v>
      </c>
      <c r="X13255" s="5" t="s">
        <v>43132</v>
      </c>
    </row>
    <row r="13256" spans="1:24" x14ac:dyDescent="0.7">
      <c r="A13256">
        <v>13255</v>
      </c>
      <c r="B13256" t="s">
        <v>45551</v>
      </c>
      <c r="C13256" t="s">
        <v>46485</v>
      </c>
      <c r="D13256" t="s">
        <v>43132</v>
      </c>
      <c r="E13256" t="s">
        <v>43132</v>
      </c>
      <c r="F13256" t="s">
        <v>43132</v>
      </c>
      <c r="G13256" t="s">
        <v>45558</v>
      </c>
      <c r="H13256" t="s">
        <v>45559</v>
      </c>
      <c r="J13256" s="8" t="s">
        <v>5330</v>
      </c>
      <c r="K13256" t="s">
        <v>2670</v>
      </c>
      <c r="L13256" t="s">
        <v>39598</v>
      </c>
      <c r="M13256" t="s">
        <v>39598</v>
      </c>
      <c r="N13256" t="s">
        <v>39598</v>
      </c>
      <c r="O13256" t="s">
        <v>45560</v>
      </c>
      <c r="P13256" t="s">
        <v>45561</v>
      </c>
      <c r="T13256" s="4" t="s">
        <v>22526</v>
      </c>
      <c r="U13256" t="s">
        <v>46517</v>
      </c>
      <c r="V13256" t="s">
        <v>43132</v>
      </c>
      <c r="W13256" t="s">
        <v>43132</v>
      </c>
      <c r="X13256" s="5" t="s">
        <v>43132</v>
      </c>
    </row>
    <row r="13257" spans="1:24" x14ac:dyDescent="0.7">
      <c r="A13257">
        <v>13256</v>
      </c>
      <c r="B13257" t="s">
        <v>45554</v>
      </c>
      <c r="C13257" t="s">
        <v>46485</v>
      </c>
      <c r="D13257" t="s">
        <v>43132</v>
      </c>
      <c r="E13257" t="s">
        <v>43132</v>
      </c>
      <c r="F13257" t="s">
        <v>43132</v>
      </c>
      <c r="G13257" t="s">
        <v>45562</v>
      </c>
      <c r="H13257" t="s">
        <v>45563</v>
      </c>
      <c r="J13257" s="8" t="s">
        <v>2814</v>
      </c>
      <c r="K13257" t="s">
        <v>561</v>
      </c>
      <c r="L13257" t="s">
        <v>4608</v>
      </c>
      <c r="M13257" t="s">
        <v>39598</v>
      </c>
      <c r="N13257" t="s">
        <v>39598</v>
      </c>
      <c r="O13257" t="s">
        <v>45564</v>
      </c>
      <c r="P13257" t="s">
        <v>45565</v>
      </c>
      <c r="Q13257" t="s">
        <v>45566</v>
      </c>
      <c r="T13257" s="4" t="s">
        <v>46562</v>
      </c>
      <c r="U13257" t="s">
        <v>46662</v>
      </c>
      <c r="V13257" t="s">
        <v>45921</v>
      </c>
      <c r="W13257" t="s">
        <v>43132</v>
      </c>
      <c r="X13257" s="5" t="s">
        <v>43132</v>
      </c>
    </row>
    <row r="13258" spans="1:24" x14ac:dyDescent="0.7">
      <c r="A13258">
        <v>13257</v>
      </c>
      <c r="B13258" t="s">
        <v>45557</v>
      </c>
      <c r="C13258" t="s">
        <v>46485</v>
      </c>
      <c r="D13258" t="s">
        <v>43132</v>
      </c>
      <c r="E13258" t="s">
        <v>43132</v>
      </c>
      <c r="F13258" t="s">
        <v>43132</v>
      </c>
      <c r="G13258" t="s">
        <v>45567</v>
      </c>
      <c r="H13258" t="s">
        <v>45568</v>
      </c>
      <c r="J13258" s="8" t="s">
        <v>561</v>
      </c>
      <c r="K13258" t="s">
        <v>26995</v>
      </c>
      <c r="L13258" t="s">
        <v>39598</v>
      </c>
      <c r="M13258" t="s">
        <v>39598</v>
      </c>
      <c r="N13258" t="s">
        <v>39598</v>
      </c>
      <c r="O13258" t="s">
        <v>45569</v>
      </c>
      <c r="P13258" t="s">
        <v>45570</v>
      </c>
      <c r="T13258" s="4" t="s">
        <v>46659</v>
      </c>
      <c r="U13258" t="s">
        <v>46686</v>
      </c>
      <c r="V13258" t="s">
        <v>43132</v>
      </c>
      <c r="W13258" t="s">
        <v>43132</v>
      </c>
      <c r="X13258" s="5" t="s">
        <v>43132</v>
      </c>
    </row>
    <row r="13259" spans="1:24" x14ac:dyDescent="0.7">
      <c r="A13259">
        <v>13258</v>
      </c>
      <c r="B13259" t="s">
        <v>46584</v>
      </c>
      <c r="C13259" t="s">
        <v>46485</v>
      </c>
      <c r="D13259" t="s">
        <v>43132</v>
      </c>
      <c r="E13259" t="s">
        <v>43132</v>
      </c>
      <c r="F13259" t="s">
        <v>43132</v>
      </c>
      <c r="G13259" t="s">
        <v>45571</v>
      </c>
      <c r="H13259" t="s">
        <v>45572</v>
      </c>
      <c r="J13259" s="8" t="s">
        <v>2814</v>
      </c>
      <c r="K13259" t="s">
        <v>371</v>
      </c>
      <c r="L13259" t="s">
        <v>833</v>
      </c>
      <c r="M13259" t="s">
        <v>39598</v>
      </c>
      <c r="N13259" t="s">
        <v>39598</v>
      </c>
      <c r="O13259" t="s">
        <v>45573</v>
      </c>
      <c r="P13259" t="s">
        <v>45574</v>
      </c>
      <c r="Q13259" t="s">
        <v>45575</v>
      </c>
      <c r="T13259" s="4" t="s">
        <v>46562</v>
      </c>
      <c r="U13259" t="s">
        <v>46687</v>
      </c>
      <c r="V13259" t="s">
        <v>45921</v>
      </c>
      <c r="W13259" t="s">
        <v>43132</v>
      </c>
      <c r="X13259" s="5" t="s">
        <v>43132</v>
      </c>
    </row>
    <row r="13260" spans="1:24" x14ac:dyDescent="0.7">
      <c r="A13260">
        <v>13259</v>
      </c>
      <c r="B13260" t="s">
        <v>45574</v>
      </c>
      <c r="C13260" t="s">
        <v>46485</v>
      </c>
      <c r="D13260" t="s">
        <v>43132</v>
      </c>
      <c r="E13260" t="s">
        <v>43132</v>
      </c>
      <c r="F13260" t="s">
        <v>43132</v>
      </c>
      <c r="G13260" t="s">
        <v>45576</v>
      </c>
      <c r="H13260" t="s">
        <v>45577</v>
      </c>
      <c r="J13260" s="8" t="s">
        <v>2814</v>
      </c>
      <c r="K13260" t="s">
        <v>371</v>
      </c>
      <c r="L13260" t="s">
        <v>1006</v>
      </c>
      <c r="M13260" t="s">
        <v>2872</v>
      </c>
      <c r="N13260" t="s">
        <v>39598</v>
      </c>
      <c r="O13260" t="s">
        <v>45573</v>
      </c>
      <c r="P13260" t="s">
        <v>45574</v>
      </c>
      <c r="Q13260" t="s">
        <v>45578</v>
      </c>
      <c r="R13260" t="s">
        <v>45579</v>
      </c>
      <c r="T13260" s="4" t="s">
        <v>46562</v>
      </c>
      <c r="U13260" t="s">
        <v>46687</v>
      </c>
      <c r="V13260" t="s">
        <v>46536</v>
      </c>
      <c r="W13260" t="s">
        <v>46650</v>
      </c>
      <c r="X13260" s="5" t="s">
        <v>43132</v>
      </c>
    </row>
    <row r="13261" spans="1:24" x14ac:dyDescent="0.7">
      <c r="A13261">
        <v>13260</v>
      </c>
      <c r="B13261" t="s">
        <v>45575</v>
      </c>
      <c r="C13261" t="s">
        <v>46485</v>
      </c>
      <c r="D13261" t="s">
        <v>43132</v>
      </c>
      <c r="E13261" t="s">
        <v>43132</v>
      </c>
      <c r="F13261" t="s">
        <v>43132</v>
      </c>
      <c r="G13261" t="s">
        <v>45580</v>
      </c>
      <c r="H13261" t="s">
        <v>45581</v>
      </c>
      <c r="J13261" s="8" t="s">
        <v>2814</v>
      </c>
      <c r="K13261" t="s">
        <v>371</v>
      </c>
      <c r="L13261" t="s">
        <v>11765</v>
      </c>
      <c r="M13261" t="s">
        <v>39598</v>
      </c>
      <c r="N13261" t="s">
        <v>39598</v>
      </c>
      <c r="O13261" t="s">
        <v>45573</v>
      </c>
      <c r="P13261" t="s">
        <v>45574</v>
      </c>
      <c r="Q13261" t="s">
        <v>45582</v>
      </c>
      <c r="T13261" s="4" t="s">
        <v>46562</v>
      </c>
      <c r="U13261" t="s">
        <v>46687</v>
      </c>
      <c r="V13261" t="s">
        <v>41800</v>
      </c>
      <c r="W13261" t="s">
        <v>43132</v>
      </c>
      <c r="X13261" s="5" t="s">
        <v>43132</v>
      </c>
    </row>
    <row r="13262" spans="1:24" x14ac:dyDescent="0.7">
      <c r="A13262">
        <v>13261</v>
      </c>
      <c r="B13262" t="s">
        <v>45578</v>
      </c>
      <c r="C13262" t="s">
        <v>46485</v>
      </c>
      <c r="D13262" t="s">
        <v>43132</v>
      </c>
      <c r="E13262" t="s">
        <v>43132</v>
      </c>
      <c r="F13262" t="s">
        <v>43132</v>
      </c>
      <c r="G13262" t="s">
        <v>45583</v>
      </c>
      <c r="H13262" t="s">
        <v>45584</v>
      </c>
      <c r="J13262" s="8" t="s">
        <v>2814</v>
      </c>
      <c r="K13262" t="s">
        <v>371</v>
      </c>
      <c r="L13262" t="s">
        <v>44835</v>
      </c>
      <c r="M13262" t="s">
        <v>39598</v>
      </c>
      <c r="N13262" t="s">
        <v>39598</v>
      </c>
      <c r="O13262" t="s">
        <v>45573</v>
      </c>
      <c r="P13262" t="s">
        <v>45574</v>
      </c>
      <c r="Q13262" t="s">
        <v>45585</v>
      </c>
      <c r="T13262" s="4" t="s">
        <v>46562</v>
      </c>
      <c r="U13262" t="s">
        <v>46687</v>
      </c>
      <c r="V13262" t="s">
        <v>46514</v>
      </c>
      <c r="W13262" t="s">
        <v>43132</v>
      </c>
      <c r="X13262" s="5" t="s">
        <v>43132</v>
      </c>
    </row>
    <row r="13263" spans="1:24" x14ac:dyDescent="0.7">
      <c r="A13263">
        <v>13262</v>
      </c>
      <c r="B13263" t="s">
        <v>45579</v>
      </c>
      <c r="C13263" t="s">
        <v>46485</v>
      </c>
      <c r="D13263" t="s">
        <v>43132</v>
      </c>
      <c r="E13263" t="s">
        <v>43132</v>
      </c>
      <c r="F13263" t="s">
        <v>43132</v>
      </c>
      <c r="G13263" t="s">
        <v>45586</v>
      </c>
      <c r="H13263" t="s">
        <v>45587</v>
      </c>
      <c r="J13263" s="8" t="s">
        <v>26994</v>
      </c>
      <c r="K13263" t="s">
        <v>26516</v>
      </c>
      <c r="L13263" t="s">
        <v>39598</v>
      </c>
      <c r="M13263" t="s">
        <v>39598</v>
      </c>
      <c r="N13263" t="s">
        <v>39598</v>
      </c>
      <c r="O13263" t="s">
        <v>45588</v>
      </c>
      <c r="P13263" t="s">
        <v>45589</v>
      </c>
      <c r="T13263" s="4" t="s">
        <v>46529</v>
      </c>
      <c r="U13263" t="s">
        <v>46545</v>
      </c>
      <c r="V13263" t="s">
        <v>43132</v>
      </c>
      <c r="W13263" t="s">
        <v>43132</v>
      </c>
      <c r="X13263" s="5" t="s">
        <v>43132</v>
      </c>
    </row>
    <row r="13264" spans="1:24" x14ac:dyDescent="0.7">
      <c r="A13264">
        <v>13263</v>
      </c>
      <c r="B13264" t="s">
        <v>45582</v>
      </c>
      <c r="C13264" t="s">
        <v>46485</v>
      </c>
      <c r="D13264" t="s">
        <v>43132</v>
      </c>
      <c r="E13264" t="s">
        <v>43132</v>
      </c>
      <c r="F13264" t="s">
        <v>43132</v>
      </c>
      <c r="G13264" t="s">
        <v>45590</v>
      </c>
      <c r="H13264" t="s">
        <v>45591</v>
      </c>
      <c r="J13264" s="8" t="s">
        <v>220</v>
      </c>
      <c r="K13264" t="s">
        <v>462</v>
      </c>
      <c r="L13264" t="s">
        <v>1175</v>
      </c>
      <c r="M13264" t="s">
        <v>667</v>
      </c>
      <c r="N13264" t="s">
        <v>39598</v>
      </c>
      <c r="O13264" t="s">
        <v>45592</v>
      </c>
      <c r="P13264" t="s">
        <v>45593</v>
      </c>
      <c r="Q13264" t="s">
        <v>45594</v>
      </c>
      <c r="R13264" t="s">
        <v>45595</v>
      </c>
      <c r="T13264" s="4" t="s">
        <v>46562</v>
      </c>
      <c r="U13264" t="s">
        <v>46528</v>
      </c>
      <c r="V13264" t="s">
        <v>46495</v>
      </c>
      <c r="W13264" t="s">
        <v>46556</v>
      </c>
      <c r="X13264" s="5" t="s">
        <v>43132</v>
      </c>
    </row>
    <row r="13265" spans="1:27" x14ac:dyDescent="0.7">
      <c r="A13265">
        <v>13264</v>
      </c>
      <c r="B13265" t="s">
        <v>45585</v>
      </c>
      <c r="C13265" t="s">
        <v>46485</v>
      </c>
      <c r="D13265" t="s">
        <v>43132</v>
      </c>
      <c r="E13265" t="s">
        <v>43132</v>
      </c>
      <c r="F13265" t="s">
        <v>43132</v>
      </c>
      <c r="G13265" t="s">
        <v>45596</v>
      </c>
      <c r="H13265" t="s">
        <v>45597</v>
      </c>
      <c r="J13265" s="8" t="s">
        <v>220</v>
      </c>
      <c r="K13265" t="s">
        <v>462</v>
      </c>
      <c r="L13265" t="s">
        <v>27011</v>
      </c>
      <c r="M13265" t="s">
        <v>39598</v>
      </c>
      <c r="N13265" t="s">
        <v>39598</v>
      </c>
      <c r="O13265" t="s">
        <v>45592</v>
      </c>
      <c r="P13265" t="s">
        <v>45593</v>
      </c>
      <c r="Q13265" t="s">
        <v>45598</v>
      </c>
      <c r="T13265" s="4" t="s">
        <v>46562</v>
      </c>
      <c r="U13265" t="s">
        <v>46528</v>
      </c>
      <c r="V13265" t="s">
        <v>41800</v>
      </c>
      <c r="W13265" t="s">
        <v>43132</v>
      </c>
      <c r="X13265" s="5" t="s">
        <v>43132</v>
      </c>
    </row>
    <row r="13266" spans="1:27" x14ac:dyDescent="0.7">
      <c r="A13266">
        <v>13265</v>
      </c>
      <c r="B13266" t="s">
        <v>45588</v>
      </c>
      <c r="C13266" t="s">
        <v>46485</v>
      </c>
      <c r="D13266" t="s">
        <v>43132</v>
      </c>
      <c r="E13266" t="s">
        <v>43132</v>
      </c>
      <c r="F13266" t="s">
        <v>43132</v>
      </c>
      <c r="G13266" t="s">
        <v>45599</v>
      </c>
      <c r="H13266" t="s">
        <v>45600</v>
      </c>
      <c r="J13266" s="8" t="s">
        <v>220</v>
      </c>
      <c r="K13266" t="s">
        <v>462</v>
      </c>
      <c r="L13266" t="s">
        <v>1175</v>
      </c>
      <c r="M13266" t="s">
        <v>1522</v>
      </c>
      <c r="N13266" t="s">
        <v>39598</v>
      </c>
      <c r="O13266" t="s">
        <v>45592</v>
      </c>
      <c r="P13266" t="s">
        <v>45593</v>
      </c>
      <c r="Q13266" t="s">
        <v>45601</v>
      </c>
      <c r="R13266" t="s">
        <v>45602</v>
      </c>
      <c r="T13266" s="4" t="s">
        <v>46562</v>
      </c>
      <c r="U13266" t="s">
        <v>46528</v>
      </c>
      <c r="V13266" t="s">
        <v>46495</v>
      </c>
      <c r="W13266" t="s">
        <v>45944</v>
      </c>
      <c r="X13266" s="5" t="s">
        <v>43132</v>
      </c>
    </row>
    <row r="13267" spans="1:27" x14ac:dyDescent="0.7">
      <c r="A13267">
        <v>13266</v>
      </c>
      <c r="B13267" t="s">
        <v>45589</v>
      </c>
      <c r="C13267" t="s">
        <v>46485</v>
      </c>
      <c r="D13267" t="s">
        <v>43132</v>
      </c>
      <c r="E13267" t="s">
        <v>43132</v>
      </c>
      <c r="F13267" t="s">
        <v>43132</v>
      </c>
      <c r="G13267" t="s">
        <v>45603</v>
      </c>
      <c r="H13267" t="s">
        <v>45604</v>
      </c>
      <c r="J13267" s="8" t="s">
        <v>220</v>
      </c>
      <c r="K13267" t="s">
        <v>462</v>
      </c>
      <c r="L13267" t="s">
        <v>6869</v>
      </c>
      <c r="M13267" t="s">
        <v>1522</v>
      </c>
      <c r="N13267" t="s">
        <v>39598</v>
      </c>
      <c r="O13267" t="s">
        <v>45592</v>
      </c>
      <c r="P13267" t="s">
        <v>45593</v>
      </c>
      <c r="Q13267" t="s">
        <v>45605</v>
      </c>
      <c r="R13267" t="s">
        <v>45606</v>
      </c>
      <c r="T13267" s="4" t="s">
        <v>46562</v>
      </c>
      <c r="U13267" t="s">
        <v>46528</v>
      </c>
      <c r="V13267" t="s">
        <v>45934</v>
      </c>
      <c r="W13267" t="s">
        <v>45944</v>
      </c>
      <c r="X13267" s="5" t="s">
        <v>43132</v>
      </c>
    </row>
    <row r="13268" spans="1:27" x14ac:dyDescent="0.7">
      <c r="A13268">
        <v>13267</v>
      </c>
      <c r="B13268" t="s">
        <v>45592</v>
      </c>
      <c r="C13268" t="s">
        <v>46485</v>
      </c>
      <c r="D13268" t="s">
        <v>43132</v>
      </c>
      <c r="E13268" t="s">
        <v>43132</v>
      </c>
      <c r="F13268" t="s">
        <v>43132</v>
      </c>
      <c r="G13268" t="s">
        <v>45607</v>
      </c>
      <c r="H13268" t="s">
        <v>46689</v>
      </c>
      <c r="J13268" s="8" t="s">
        <v>2110</v>
      </c>
      <c r="K13268" t="s">
        <v>693</v>
      </c>
      <c r="N13268" t="s">
        <v>39598</v>
      </c>
      <c r="O13268" t="s">
        <v>45608</v>
      </c>
      <c r="P13268" t="s">
        <v>45609</v>
      </c>
      <c r="T13268" s="4" t="s">
        <v>46488</v>
      </c>
      <c r="U13268" t="s">
        <v>46690</v>
      </c>
      <c r="V13268" t="s">
        <v>43132</v>
      </c>
      <c r="W13268" t="s">
        <v>43132</v>
      </c>
      <c r="X13268" s="5" t="s">
        <v>43132</v>
      </c>
    </row>
    <row r="13269" spans="1:27" x14ac:dyDescent="0.7">
      <c r="A13269">
        <v>13268</v>
      </c>
      <c r="B13269" t="s">
        <v>46585</v>
      </c>
      <c r="C13269" t="s">
        <v>46485</v>
      </c>
      <c r="D13269" t="s">
        <v>43132</v>
      </c>
      <c r="E13269" t="s">
        <v>43132</v>
      </c>
      <c r="F13269" t="s">
        <v>43132</v>
      </c>
      <c r="G13269" t="s">
        <v>45610</v>
      </c>
      <c r="H13269" t="s">
        <v>46692</v>
      </c>
      <c r="J13269" s="8" t="s">
        <v>3492</v>
      </c>
      <c r="K13269" t="s">
        <v>1535</v>
      </c>
      <c r="L13269" t="s">
        <v>22734</v>
      </c>
      <c r="M13269" t="s">
        <v>15</v>
      </c>
      <c r="N13269" t="s">
        <v>39598</v>
      </c>
      <c r="O13269" t="s">
        <v>45611</v>
      </c>
      <c r="P13269" t="s">
        <v>45612</v>
      </c>
      <c r="Q13269" t="s">
        <v>45613</v>
      </c>
      <c r="R13269" t="s">
        <v>45614</v>
      </c>
      <c r="T13269" s="4" t="s">
        <v>46691</v>
      </c>
      <c r="U13269" t="s">
        <v>46693</v>
      </c>
      <c r="V13269" t="s">
        <v>46560</v>
      </c>
      <c r="W13269" t="s">
        <v>46503</v>
      </c>
      <c r="X13269" s="5" t="s">
        <v>43132</v>
      </c>
      <c r="AA13269" t="s">
        <v>46784</v>
      </c>
    </row>
    <row r="13270" spans="1:27" x14ac:dyDescent="0.7">
      <c r="A13270">
        <v>13269</v>
      </c>
      <c r="B13270" t="s">
        <v>45612</v>
      </c>
      <c r="C13270" t="s">
        <v>46485</v>
      </c>
      <c r="D13270" t="s">
        <v>43132</v>
      </c>
      <c r="E13270" t="s">
        <v>43132</v>
      </c>
      <c r="F13270" t="s">
        <v>43132</v>
      </c>
      <c r="G13270" t="s">
        <v>45615</v>
      </c>
      <c r="H13270" t="s">
        <v>45616</v>
      </c>
      <c r="J13270" s="8" t="s">
        <v>1914</v>
      </c>
      <c r="K13270" t="s">
        <v>664</v>
      </c>
      <c r="L13270" t="s">
        <v>20511</v>
      </c>
      <c r="M13270" t="s">
        <v>3973</v>
      </c>
      <c r="N13270" t="s">
        <v>39598</v>
      </c>
      <c r="O13270" t="s">
        <v>45617</v>
      </c>
      <c r="P13270" t="s">
        <v>45618</v>
      </c>
      <c r="Q13270" t="s">
        <v>45619</v>
      </c>
      <c r="R13270" t="s">
        <v>45620</v>
      </c>
      <c r="T13270" s="4" t="s">
        <v>46513</v>
      </c>
      <c r="U13270" t="s">
        <v>22526</v>
      </c>
      <c r="V13270" t="s">
        <v>46694</v>
      </c>
      <c r="W13270" t="s">
        <v>46695</v>
      </c>
      <c r="X13270" s="5" t="s">
        <v>43132</v>
      </c>
    </row>
    <row r="13271" spans="1:27" x14ac:dyDescent="0.7">
      <c r="A13271">
        <v>13270</v>
      </c>
      <c r="B13271" t="s">
        <v>45613</v>
      </c>
      <c r="C13271" t="s">
        <v>46485</v>
      </c>
      <c r="D13271" t="s">
        <v>43132</v>
      </c>
      <c r="E13271" t="s">
        <v>43132</v>
      </c>
      <c r="F13271" t="s">
        <v>43132</v>
      </c>
      <c r="G13271" t="s">
        <v>45621</v>
      </c>
      <c r="H13271" t="s">
        <v>45622</v>
      </c>
      <c r="J13271" s="8" t="s">
        <v>2067</v>
      </c>
      <c r="K13271" t="s">
        <v>1535</v>
      </c>
      <c r="L13271" t="s">
        <v>1175</v>
      </c>
      <c r="M13271" t="s">
        <v>667</v>
      </c>
      <c r="N13271" t="s">
        <v>39598</v>
      </c>
      <c r="O13271" t="s">
        <v>45623</v>
      </c>
      <c r="P13271" t="s">
        <v>45624</v>
      </c>
      <c r="Q13271" t="s">
        <v>45625</v>
      </c>
      <c r="R13271" t="s">
        <v>45626</v>
      </c>
      <c r="T13271" s="4" t="s">
        <v>46691</v>
      </c>
      <c r="U13271" t="s">
        <v>46693</v>
      </c>
      <c r="V13271" t="s">
        <v>46495</v>
      </c>
      <c r="W13271" t="s">
        <v>46556</v>
      </c>
      <c r="X13271" s="5" t="s">
        <v>43132</v>
      </c>
    </row>
    <row r="13272" spans="1:27" x14ac:dyDescent="0.7">
      <c r="A13272">
        <v>13271</v>
      </c>
      <c r="B13272" t="s">
        <v>45614</v>
      </c>
      <c r="C13272" t="s">
        <v>46485</v>
      </c>
      <c r="D13272" t="s">
        <v>43132</v>
      </c>
      <c r="E13272" t="s">
        <v>43132</v>
      </c>
      <c r="F13272" t="s">
        <v>43132</v>
      </c>
      <c r="G13272" t="s">
        <v>45627</v>
      </c>
      <c r="H13272" t="s">
        <v>45628</v>
      </c>
      <c r="J13272" s="8" t="s">
        <v>2067</v>
      </c>
      <c r="K13272" t="s">
        <v>1535</v>
      </c>
      <c r="L13272" t="s">
        <v>27011</v>
      </c>
      <c r="M13272" t="s">
        <v>39598</v>
      </c>
      <c r="N13272" t="s">
        <v>39598</v>
      </c>
      <c r="O13272" t="s">
        <v>45623</v>
      </c>
      <c r="P13272" t="s">
        <v>45624</v>
      </c>
      <c r="Q13272" t="s">
        <v>45629</v>
      </c>
      <c r="T13272" s="4" t="s">
        <v>46691</v>
      </c>
      <c r="U13272" t="s">
        <v>46693</v>
      </c>
      <c r="V13272" t="s">
        <v>41800</v>
      </c>
      <c r="W13272" t="s">
        <v>43132</v>
      </c>
      <c r="X13272" s="5" t="s">
        <v>43132</v>
      </c>
    </row>
    <row r="13273" spans="1:27" x14ac:dyDescent="0.7">
      <c r="A13273">
        <v>13272</v>
      </c>
      <c r="B13273" t="s">
        <v>45617</v>
      </c>
      <c r="C13273" t="s">
        <v>46485</v>
      </c>
      <c r="D13273" t="s">
        <v>43132</v>
      </c>
      <c r="E13273" t="s">
        <v>43132</v>
      </c>
      <c r="F13273" t="s">
        <v>43132</v>
      </c>
      <c r="G13273" t="s">
        <v>45630</v>
      </c>
      <c r="H13273" t="s">
        <v>45631</v>
      </c>
      <c r="J13273" s="8" t="s">
        <v>2067</v>
      </c>
      <c r="K13273" t="s">
        <v>1535</v>
      </c>
      <c r="L13273" t="s">
        <v>1175</v>
      </c>
      <c r="M13273" t="s">
        <v>1522</v>
      </c>
      <c r="N13273" t="s">
        <v>39598</v>
      </c>
      <c r="O13273" t="s">
        <v>45623</v>
      </c>
      <c r="P13273" t="s">
        <v>45624</v>
      </c>
      <c r="Q13273" t="s">
        <v>45632</v>
      </c>
      <c r="R13273" t="s">
        <v>45633</v>
      </c>
      <c r="T13273" s="4" t="s">
        <v>46691</v>
      </c>
      <c r="U13273" t="s">
        <v>46693</v>
      </c>
      <c r="V13273" t="s">
        <v>46495</v>
      </c>
      <c r="W13273" t="s">
        <v>45944</v>
      </c>
      <c r="X13273" s="5" t="s">
        <v>43132</v>
      </c>
    </row>
    <row r="13274" spans="1:27" x14ac:dyDescent="0.7">
      <c r="A13274">
        <v>13273</v>
      </c>
      <c r="B13274" t="s">
        <v>45618</v>
      </c>
      <c r="C13274" t="s">
        <v>46485</v>
      </c>
      <c r="D13274" t="s">
        <v>43132</v>
      </c>
      <c r="E13274" t="s">
        <v>43132</v>
      </c>
      <c r="F13274" t="s">
        <v>43132</v>
      </c>
      <c r="G13274" t="s">
        <v>45634</v>
      </c>
      <c r="H13274" t="s">
        <v>45635</v>
      </c>
      <c r="J13274" s="8" t="s">
        <v>2067</v>
      </c>
      <c r="K13274" t="s">
        <v>1535</v>
      </c>
      <c r="L13274" t="s">
        <v>6869</v>
      </c>
      <c r="M13274" t="s">
        <v>1522</v>
      </c>
      <c r="N13274" t="s">
        <v>39598</v>
      </c>
      <c r="O13274" t="s">
        <v>45623</v>
      </c>
      <c r="P13274" t="s">
        <v>45624</v>
      </c>
      <c r="Q13274" t="s">
        <v>45636</v>
      </c>
      <c r="R13274" t="s">
        <v>45637</v>
      </c>
      <c r="T13274" s="4" t="s">
        <v>46691</v>
      </c>
      <c r="U13274" t="s">
        <v>46693</v>
      </c>
      <c r="V13274" t="s">
        <v>45934</v>
      </c>
      <c r="W13274" t="s">
        <v>45944</v>
      </c>
      <c r="X13274" s="5" t="s">
        <v>43132</v>
      </c>
    </row>
    <row r="13275" spans="1:27" x14ac:dyDescent="0.7">
      <c r="A13275">
        <v>13274</v>
      </c>
      <c r="B13275" t="s">
        <v>45619</v>
      </c>
      <c r="C13275" t="s">
        <v>46485</v>
      </c>
      <c r="D13275" t="s">
        <v>43132</v>
      </c>
      <c r="E13275" t="s">
        <v>43132</v>
      </c>
      <c r="F13275" t="s">
        <v>43132</v>
      </c>
      <c r="G13275" t="s">
        <v>45638</v>
      </c>
      <c r="H13275" t="s">
        <v>45639</v>
      </c>
      <c r="J13275" s="8" t="s">
        <v>45640</v>
      </c>
      <c r="K13275" t="s">
        <v>411</v>
      </c>
      <c r="L13275" t="s">
        <v>684</v>
      </c>
      <c r="M13275" t="s">
        <v>27008</v>
      </c>
      <c r="N13275" t="s">
        <v>39598</v>
      </c>
      <c r="O13275" t="s">
        <v>45641</v>
      </c>
      <c r="P13275" t="s">
        <v>45642</v>
      </c>
      <c r="Q13275" t="s">
        <v>45643</v>
      </c>
      <c r="R13275" t="s">
        <v>45644</v>
      </c>
      <c r="T13275" s="4" t="s">
        <v>46696</v>
      </c>
      <c r="U13275" t="s">
        <v>46503</v>
      </c>
      <c r="V13275" t="s">
        <v>46697</v>
      </c>
      <c r="W13275" t="s">
        <v>46569</v>
      </c>
      <c r="X13275" s="5" t="s">
        <v>43132</v>
      </c>
    </row>
    <row r="13276" spans="1:27" x14ac:dyDescent="0.7">
      <c r="A13276">
        <v>13275</v>
      </c>
      <c r="B13276" t="s">
        <v>46586</v>
      </c>
      <c r="C13276" t="s">
        <v>46485</v>
      </c>
      <c r="D13276" t="s">
        <v>43132</v>
      </c>
      <c r="E13276" t="s">
        <v>43132</v>
      </c>
      <c r="F13276" t="s">
        <v>43132</v>
      </c>
      <c r="G13276" t="s">
        <v>45645</v>
      </c>
      <c r="H13276" t="s">
        <v>45646</v>
      </c>
      <c r="J13276" s="8" t="s">
        <v>1914</v>
      </c>
      <c r="K13276" t="s">
        <v>26985</v>
      </c>
      <c r="L13276" t="s">
        <v>13</v>
      </c>
      <c r="M13276" t="s">
        <v>39598</v>
      </c>
      <c r="N13276" t="s">
        <v>39598</v>
      </c>
      <c r="O13276" t="s">
        <v>45647</v>
      </c>
      <c r="P13276" t="s">
        <v>45648</v>
      </c>
      <c r="Q13276" t="s">
        <v>45649</v>
      </c>
      <c r="T13276" s="4" t="s">
        <v>46698</v>
      </c>
      <c r="U13276" t="s">
        <v>46699</v>
      </c>
      <c r="V13276" t="s">
        <v>46700</v>
      </c>
      <c r="W13276" t="s">
        <v>43132</v>
      </c>
      <c r="X13276" s="5" t="s">
        <v>43132</v>
      </c>
    </row>
    <row r="13277" spans="1:27" x14ac:dyDescent="0.7">
      <c r="A13277">
        <v>13276</v>
      </c>
      <c r="B13277" t="s">
        <v>45648</v>
      </c>
      <c r="C13277" t="s">
        <v>46485</v>
      </c>
      <c r="D13277" t="s">
        <v>43132</v>
      </c>
      <c r="E13277" t="s">
        <v>43132</v>
      </c>
      <c r="F13277" t="s">
        <v>43132</v>
      </c>
      <c r="G13277" t="s">
        <v>45650</v>
      </c>
      <c r="H13277" t="s">
        <v>45651</v>
      </c>
      <c r="J13277" s="8" t="s">
        <v>3456</v>
      </c>
      <c r="K13277" t="s">
        <v>5662</v>
      </c>
      <c r="L13277" t="s">
        <v>27008</v>
      </c>
      <c r="M13277" t="s">
        <v>39598</v>
      </c>
      <c r="N13277" t="s">
        <v>39598</v>
      </c>
      <c r="O13277" t="s">
        <v>45652</v>
      </c>
      <c r="P13277" t="s">
        <v>45653</v>
      </c>
      <c r="Q13277" t="s">
        <v>45654</v>
      </c>
      <c r="T13277" s="4" t="s">
        <v>22479</v>
      </c>
      <c r="U13277" t="s">
        <v>46701</v>
      </c>
      <c r="V13277" t="s">
        <v>46569</v>
      </c>
      <c r="W13277" t="s">
        <v>43132</v>
      </c>
      <c r="X13277" s="5" t="s">
        <v>43132</v>
      </c>
    </row>
    <row r="13278" spans="1:27" x14ac:dyDescent="0.7">
      <c r="A13278">
        <v>13277</v>
      </c>
      <c r="B13278" t="s">
        <v>45649</v>
      </c>
      <c r="C13278" t="s">
        <v>46485</v>
      </c>
      <c r="D13278" t="s">
        <v>43132</v>
      </c>
      <c r="E13278" t="s">
        <v>43132</v>
      </c>
      <c r="F13278" t="s">
        <v>43132</v>
      </c>
      <c r="G13278" t="s">
        <v>45655</v>
      </c>
      <c r="H13278" t="s">
        <v>45656</v>
      </c>
      <c r="J13278" s="8" t="s">
        <v>1175</v>
      </c>
      <c r="K13278" t="s">
        <v>45657</v>
      </c>
      <c r="L13278" t="s">
        <v>39598</v>
      </c>
      <c r="M13278" t="s">
        <v>39598</v>
      </c>
      <c r="N13278" t="s">
        <v>39598</v>
      </c>
      <c r="O13278" t="s">
        <v>45658</v>
      </c>
      <c r="P13278" t="s">
        <v>45659</v>
      </c>
      <c r="T13278" s="4" t="s">
        <v>46495</v>
      </c>
      <c r="U13278" t="s">
        <v>22476</v>
      </c>
      <c r="V13278" t="s">
        <v>43132</v>
      </c>
      <c r="W13278" t="s">
        <v>43132</v>
      </c>
      <c r="X13278" s="5" t="s">
        <v>43132</v>
      </c>
    </row>
    <row r="13279" spans="1:27" x14ac:dyDescent="0.7">
      <c r="A13279">
        <v>13278</v>
      </c>
      <c r="B13279" t="s">
        <v>45652</v>
      </c>
      <c r="C13279" t="s">
        <v>46485</v>
      </c>
      <c r="D13279" t="s">
        <v>43132</v>
      </c>
      <c r="E13279" t="s">
        <v>43132</v>
      </c>
      <c r="F13279" t="s">
        <v>43132</v>
      </c>
      <c r="G13279" t="s">
        <v>45660</v>
      </c>
      <c r="H13279" t="s">
        <v>45661</v>
      </c>
      <c r="J13279" s="8" t="s">
        <v>3456</v>
      </c>
      <c r="K13279" t="s">
        <v>5662</v>
      </c>
      <c r="L13279" t="s">
        <v>1175</v>
      </c>
      <c r="M13279" t="s">
        <v>24653</v>
      </c>
      <c r="N13279" t="s">
        <v>39598</v>
      </c>
      <c r="O13279" t="s">
        <v>45662</v>
      </c>
      <c r="P13279" t="s">
        <v>45663</v>
      </c>
      <c r="Q13279" t="s">
        <v>45664</v>
      </c>
      <c r="R13279" t="s">
        <v>45665</v>
      </c>
      <c r="T13279" s="4" t="s">
        <v>22479</v>
      </c>
      <c r="U13279" t="s">
        <v>46701</v>
      </c>
      <c r="V13279" t="s">
        <v>46513</v>
      </c>
      <c r="W13279" t="s">
        <v>46629</v>
      </c>
      <c r="X13279" s="5" t="s">
        <v>43132</v>
      </c>
    </row>
    <row r="13280" spans="1:27" x14ac:dyDescent="0.7">
      <c r="A13280">
        <v>13279</v>
      </c>
      <c r="B13280" t="s">
        <v>46587</v>
      </c>
      <c r="C13280" t="s">
        <v>46485</v>
      </c>
      <c r="D13280" t="s">
        <v>43132</v>
      </c>
      <c r="E13280" t="s">
        <v>43132</v>
      </c>
      <c r="F13280" t="s">
        <v>43132</v>
      </c>
      <c r="G13280" t="s">
        <v>45666</v>
      </c>
      <c r="H13280" t="s">
        <v>45667</v>
      </c>
      <c r="J13280" s="8" t="s">
        <v>6869</v>
      </c>
      <c r="K13280" t="s">
        <v>45657</v>
      </c>
      <c r="L13280" t="s">
        <v>39598</v>
      </c>
      <c r="M13280" t="s">
        <v>39598</v>
      </c>
      <c r="N13280" t="s">
        <v>39598</v>
      </c>
      <c r="O13280" t="s">
        <v>45668</v>
      </c>
      <c r="P13280" t="s">
        <v>45669</v>
      </c>
      <c r="T13280" s="4" t="s">
        <v>45934</v>
      </c>
      <c r="U13280" t="s">
        <v>22476</v>
      </c>
      <c r="V13280" t="s">
        <v>43132</v>
      </c>
      <c r="W13280" t="s">
        <v>43132</v>
      </c>
      <c r="X13280" s="5" t="s">
        <v>43132</v>
      </c>
    </row>
    <row r="13281" spans="1:26" x14ac:dyDescent="0.7">
      <c r="A13281">
        <v>13280</v>
      </c>
      <c r="B13281" t="s">
        <v>45669</v>
      </c>
      <c r="C13281" t="s">
        <v>46485</v>
      </c>
      <c r="D13281" t="s">
        <v>43132</v>
      </c>
      <c r="E13281" t="s">
        <v>43132</v>
      </c>
      <c r="F13281" t="s">
        <v>43132</v>
      </c>
      <c r="G13281" t="s">
        <v>45670</v>
      </c>
      <c r="H13281" t="s">
        <v>45671</v>
      </c>
      <c r="J13281" s="8" t="s">
        <v>3456</v>
      </c>
      <c r="K13281" t="s">
        <v>5662</v>
      </c>
      <c r="L13281" t="s">
        <v>6869</v>
      </c>
      <c r="M13281" t="s">
        <v>24653</v>
      </c>
      <c r="N13281" t="s">
        <v>39598</v>
      </c>
      <c r="O13281" t="s">
        <v>45672</v>
      </c>
      <c r="P13281" t="s">
        <v>45673</v>
      </c>
      <c r="Q13281" t="s">
        <v>45674</v>
      </c>
      <c r="R13281" t="s">
        <v>45675</v>
      </c>
      <c r="T13281" s="4" t="s">
        <v>22479</v>
      </c>
      <c r="U13281" t="s">
        <v>46701</v>
      </c>
      <c r="V13281" t="s">
        <v>45934</v>
      </c>
      <c r="W13281" t="s">
        <v>46629</v>
      </c>
      <c r="X13281" s="5" t="s">
        <v>43132</v>
      </c>
    </row>
    <row r="13282" spans="1:26" x14ac:dyDescent="0.7">
      <c r="A13282">
        <v>13281</v>
      </c>
      <c r="B13282" t="s">
        <v>45672</v>
      </c>
      <c r="C13282" t="s">
        <v>46485</v>
      </c>
      <c r="D13282" t="s">
        <v>43132</v>
      </c>
      <c r="E13282" t="s">
        <v>43132</v>
      </c>
      <c r="F13282" t="s">
        <v>43132</v>
      </c>
      <c r="G13282" t="s">
        <v>45676</v>
      </c>
      <c r="H13282" t="s">
        <v>45677</v>
      </c>
      <c r="J13282" s="8" t="s">
        <v>4445</v>
      </c>
      <c r="K13282" t="s">
        <v>3584</v>
      </c>
      <c r="L13282" t="s">
        <v>622</v>
      </c>
      <c r="M13282" t="s">
        <v>4293</v>
      </c>
      <c r="N13282" t="s">
        <v>2872</v>
      </c>
      <c r="O13282" t="s">
        <v>45678</v>
      </c>
      <c r="P13282" t="s">
        <v>45679</v>
      </c>
      <c r="Q13282" t="s">
        <v>45680</v>
      </c>
      <c r="R13282" t="s">
        <v>45681</v>
      </c>
      <c r="S13282" t="s">
        <v>45682</v>
      </c>
      <c r="T13282" s="4" t="s">
        <v>22496</v>
      </c>
      <c r="U13282" t="s">
        <v>46506</v>
      </c>
      <c r="V13282" t="s">
        <v>46702</v>
      </c>
      <c r="W13282" t="s">
        <v>46525</v>
      </c>
      <c r="X13282" s="5" t="s">
        <v>46491</v>
      </c>
    </row>
    <row r="13283" spans="1:26" x14ac:dyDescent="0.7">
      <c r="A13283">
        <v>13282</v>
      </c>
      <c r="B13283" t="s">
        <v>45673</v>
      </c>
      <c r="C13283" t="s">
        <v>46485</v>
      </c>
      <c r="D13283" t="s">
        <v>43132</v>
      </c>
      <c r="E13283" t="s">
        <v>43132</v>
      </c>
      <c r="F13283" t="s">
        <v>43132</v>
      </c>
      <c r="G13283" t="s">
        <v>45683</v>
      </c>
      <c r="H13283" t="s">
        <v>45684</v>
      </c>
      <c r="J13283" s="8" t="s">
        <v>4445</v>
      </c>
      <c r="K13283" t="s">
        <v>3584</v>
      </c>
      <c r="L13283" t="s">
        <v>622</v>
      </c>
      <c r="M13283" t="s">
        <v>1130</v>
      </c>
      <c r="N13283" t="s">
        <v>2872</v>
      </c>
      <c r="O13283" t="s">
        <v>45678</v>
      </c>
      <c r="P13283" t="s">
        <v>45679</v>
      </c>
      <c r="Q13283" t="s">
        <v>45680</v>
      </c>
      <c r="R13283" t="s">
        <v>45685</v>
      </c>
      <c r="S13283" t="s">
        <v>45686</v>
      </c>
      <c r="T13283" s="4" t="s">
        <v>22496</v>
      </c>
      <c r="U13283" t="s">
        <v>46506</v>
      </c>
      <c r="V13283" t="s">
        <v>46702</v>
      </c>
      <c r="W13283" t="s">
        <v>22526</v>
      </c>
      <c r="X13283" s="5" t="s">
        <v>46491</v>
      </c>
    </row>
    <row r="13284" spans="1:26" x14ac:dyDescent="0.7">
      <c r="A13284">
        <v>13283</v>
      </c>
      <c r="B13284" t="s">
        <v>45674</v>
      </c>
      <c r="C13284" t="s">
        <v>46485</v>
      </c>
      <c r="D13284" t="s">
        <v>43132</v>
      </c>
      <c r="E13284" t="s">
        <v>43132</v>
      </c>
      <c r="F13284" t="s">
        <v>43132</v>
      </c>
      <c r="G13284" t="s">
        <v>45687</v>
      </c>
      <c r="H13284" t="s">
        <v>45688</v>
      </c>
      <c r="J13284" s="8" t="s">
        <v>4445</v>
      </c>
      <c r="K13284" t="s">
        <v>3584</v>
      </c>
      <c r="L13284" t="s">
        <v>622</v>
      </c>
      <c r="M13284" t="s">
        <v>1006</v>
      </c>
      <c r="N13284" t="s">
        <v>2872</v>
      </c>
      <c r="O13284" t="s">
        <v>45678</v>
      </c>
      <c r="P13284" t="s">
        <v>45679</v>
      </c>
      <c r="Q13284" t="s">
        <v>45680</v>
      </c>
      <c r="R13284" t="s">
        <v>45689</v>
      </c>
      <c r="S13284" t="s">
        <v>45690</v>
      </c>
      <c r="T13284" s="4" t="s">
        <v>22496</v>
      </c>
      <c r="U13284" t="s">
        <v>46506</v>
      </c>
      <c r="V13284" t="s">
        <v>46702</v>
      </c>
      <c r="W13284" t="s">
        <v>46536</v>
      </c>
      <c r="X13284" s="5" t="s">
        <v>46650</v>
      </c>
    </row>
    <row r="13285" spans="1:26" x14ac:dyDescent="0.7">
      <c r="A13285">
        <v>13284</v>
      </c>
      <c r="B13285" t="s">
        <v>45675</v>
      </c>
      <c r="C13285" t="s">
        <v>46485</v>
      </c>
      <c r="D13285" t="s">
        <v>43132</v>
      </c>
      <c r="E13285" t="s">
        <v>43132</v>
      </c>
      <c r="F13285" t="s">
        <v>43132</v>
      </c>
      <c r="G13285" t="s">
        <v>45691</v>
      </c>
      <c r="H13285" t="s">
        <v>45692</v>
      </c>
      <c r="J13285" s="8" t="s">
        <v>12961</v>
      </c>
      <c r="K13285" t="s">
        <v>4445</v>
      </c>
      <c r="L13285" t="s">
        <v>39598</v>
      </c>
      <c r="M13285" t="s">
        <v>39598</v>
      </c>
      <c r="N13285" t="s">
        <v>39598</v>
      </c>
      <c r="O13285" t="s">
        <v>45693</v>
      </c>
      <c r="P13285" t="s">
        <v>45694</v>
      </c>
      <c r="T13285" s="4" t="s">
        <v>46505</v>
      </c>
      <c r="U13285" t="s">
        <v>46526</v>
      </c>
      <c r="V13285" t="s">
        <v>43132</v>
      </c>
      <c r="W13285" t="s">
        <v>43132</v>
      </c>
      <c r="X13285" s="5" t="s">
        <v>43132</v>
      </c>
    </row>
    <row r="13286" spans="1:26" x14ac:dyDescent="0.7">
      <c r="A13286">
        <v>13285</v>
      </c>
      <c r="B13286" t="s">
        <v>46588</v>
      </c>
      <c r="C13286" t="s">
        <v>46485</v>
      </c>
      <c r="D13286" t="s">
        <v>43132</v>
      </c>
      <c r="E13286" t="s">
        <v>43132</v>
      </c>
      <c r="F13286" t="s">
        <v>43132</v>
      </c>
      <c r="G13286" t="s">
        <v>45695</v>
      </c>
      <c r="H13286" t="s">
        <v>45696</v>
      </c>
      <c r="J13286" s="8" t="s">
        <v>7561</v>
      </c>
      <c r="K13286" t="s">
        <v>567</v>
      </c>
      <c r="L13286" t="s">
        <v>1092</v>
      </c>
      <c r="M13286" t="s">
        <v>4475</v>
      </c>
      <c r="N13286" t="s">
        <v>39598</v>
      </c>
      <c r="O13286" t="s">
        <v>45697</v>
      </c>
      <c r="P13286" t="s">
        <v>45698</v>
      </c>
      <c r="Q13286" t="s">
        <v>45699</v>
      </c>
      <c r="R13286" t="s">
        <v>45700</v>
      </c>
      <c r="T13286" s="4" t="s">
        <v>22530</v>
      </c>
      <c r="U13286" t="s">
        <v>46704</v>
      </c>
      <c r="V13286" t="s">
        <v>46569</v>
      </c>
      <c r="W13286" t="s">
        <v>46503</v>
      </c>
      <c r="X13286" s="5" t="s">
        <v>43132</v>
      </c>
    </row>
    <row r="13287" spans="1:26" x14ac:dyDescent="0.7">
      <c r="A13287">
        <v>13286</v>
      </c>
      <c r="B13287" t="s">
        <v>45698</v>
      </c>
      <c r="C13287" t="s">
        <v>46485</v>
      </c>
      <c r="D13287" t="s">
        <v>43132</v>
      </c>
      <c r="E13287" t="s">
        <v>43132</v>
      </c>
      <c r="F13287" t="s">
        <v>43132</v>
      </c>
      <c r="G13287" t="s">
        <v>45701</v>
      </c>
      <c r="H13287" t="s">
        <v>46705</v>
      </c>
      <c r="J13287" s="8" t="s">
        <v>17838</v>
      </c>
      <c r="K13287" t="s">
        <v>37</v>
      </c>
      <c r="L13287" t="s">
        <v>4013</v>
      </c>
      <c r="M13287" t="s">
        <v>39598</v>
      </c>
      <c r="N13287" t="s">
        <v>39598</v>
      </c>
      <c r="O13287" t="s">
        <v>45702</v>
      </c>
      <c r="P13287" t="s">
        <v>45703</v>
      </c>
      <c r="Q13287" t="s">
        <v>45704</v>
      </c>
      <c r="T13287" s="4" t="s">
        <v>46516</v>
      </c>
      <c r="U13287" t="s">
        <v>46552</v>
      </c>
      <c r="V13287" t="s">
        <v>45921</v>
      </c>
      <c r="W13287" t="s">
        <v>43132</v>
      </c>
      <c r="X13287" s="5" t="s">
        <v>43132</v>
      </c>
      <c r="Z13287" t="s">
        <v>46688</v>
      </c>
    </row>
    <row r="13288" spans="1:26" x14ac:dyDescent="0.7">
      <c r="A13288">
        <v>13287</v>
      </c>
      <c r="B13288" t="s">
        <v>45699</v>
      </c>
      <c r="C13288" t="s">
        <v>46485</v>
      </c>
      <c r="D13288" t="s">
        <v>43132</v>
      </c>
      <c r="E13288" t="s">
        <v>43132</v>
      </c>
      <c r="F13288" t="s">
        <v>43132</v>
      </c>
      <c r="G13288" t="s">
        <v>45705</v>
      </c>
      <c r="H13288" t="s">
        <v>45706</v>
      </c>
      <c r="J13288" s="8" t="s">
        <v>26958</v>
      </c>
      <c r="K13288" t="s">
        <v>27013</v>
      </c>
      <c r="L13288" t="s">
        <v>39598</v>
      </c>
      <c r="M13288" t="s">
        <v>39598</v>
      </c>
      <c r="N13288" t="s">
        <v>39598</v>
      </c>
      <c r="O13288" t="s">
        <v>45707</v>
      </c>
      <c r="P13288" t="s">
        <v>45708</v>
      </c>
      <c r="T13288" s="4" t="s">
        <v>22526</v>
      </c>
      <c r="U13288" t="s">
        <v>25767</v>
      </c>
      <c r="V13288" t="s">
        <v>43132</v>
      </c>
      <c r="W13288" t="s">
        <v>43132</v>
      </c>
      <c r="X13288" s="5" t="s">
        <v>43132</v>
      </c>
    </row>
    <row r="13289" spans="1:26" x14ac:dyDescent="0.7">
      <c r="A13289">
        <v>13288</v>
      </c>
      <c r="B13289" t="s">
        <v>46589</v>
      </c>
      <c r="C13289" t="s">
        <v>46485</v>
      </c>
      <c r="D13289" t="s">
        <v>43132</v>
      </c>
      <c r="E13289" t="s">
        <v>43132</v>
      </c>
      <c r="F13289" t="s">
        <v>43132</v>
      </c>
      <c r="G13289" t="s">
        <v>45709</v>
      </c>
      <c r="H13289" t="s">
        <v>45710</v>
      </c>
      <c r="J13289" s="8" t="s">
        <v>26943</v>
      </c>
      <c r="K13289" t="s">
        <v>9978</v>
      </c>
      <c r="L13289" t="s">
        <v>4475</v>
      </c>
      <c r="M13289" t="s">
        <v>39598</v>
      </c>
      <c r="N13289" t="s">
        <v>39598</v>
      </c>
      <c r="O13289" t="s">
        <v>45711</v>
      </c>
      <c r="P13289" t="s">
        <v>45712</v>
      </c>
      <c r="Q13289" t="s">
        <v>45713</v>
      </c>
      <c r="T13289" s="4" t="s">
        <v>46706</v>
      </c>
      <c r="U13289" t="s">
        <v>46487</v>
      </c>
      <c r="V13289" t="s">
        <v>22526</v>
      </c>
      <c r="W13289" t="s">
        <v>43132</v>
      </c>
      <c r="X13289" s="5" t="s">
        <v>43132</v>
      </c>
    </row>
    <row r="13290" spans="1:26" x14ac:dyDescent="0.7">
      <c r="A13290">
        <v>13289</v>
      </c>
      <c r="B13290" t="s">
        <v>45712</v>
      </c>
      <c r="C13290" t="s">
        <v>46485</v>
      </c>
      <c r="D13290" t="s">
        <v>43132</v>
      </c>
      <c r="E13290" t="s">
        <v>43132</v>
      </c>
      <c r="F13290" t="s">
        <v>43132</v>
      </c>
      <c r="G13290" t="s">
        <v>45714</v>
      </c>
      <c r="H13290" t="s">
        <v>45715</v>
      </c>
      <c r="J13290" s="8" t="s">
        <v>3456</v>
      </c>
      <c r="K13290" t="s">
        <v>4008</v>
      </c>
      <c r="L13290" t="s">
        <v>39598</v>
      </c>
      <c r="M13290" t="s">
        <v>39598</v>
      </c>
      <c r="N13290" t="s">
        <v>39598</v>
      </c>
      <c r="O13290" t="s">
        <v>45716</v>
      </c>
      <c r="P13290" t="s">
        <v>45717</v>
      </c>
      <c r="T13290" s="4" t="s">
        <v>22479</v>
      </c>
      <c r="U13290" t="s">
        <v>46645</v>
      </c>
      <c r="V13290" t="s">
        <v>43132</v>
      </c>
      <c r="W13290" t="s">
        <v>43132</v>
      </c>
      <c r="X13290" s="5" t="s">
        <v>43132</v>
      </c>
    </row>
    <row r="13291" spans="1:26" x14ac:dyDescent="0.7">
      <c r="A13291">
        <v>13290</v>
      </c>
      <c r="B13291" t="s">
        <v>45713</v>
      </c>
      <c r="C13291" t="s">
        <v>46485</v>
      </c>
      <c r="D13291" t="s">
        <v>43132</v>
      </c>
      <c r="E13291" t="s">
        <v>43132</v>
      </c>
      <c r="F13291" t="s">
        <v>43132</v>
      </c>
      <c r="G13291" t="s">
        <v>45718</v>
      </c>
      <c r="H13291" t="s">
        <v>45719</v>
      </c>
      <c r="I13291" t="s">
        <v>45720</v>
      </c>
      <c r="J13291" s="8" t="s">
        <v>775</v>
      </c>
      <c r="K13291" t="s">
        <v>4658</v>
      </c>
      <c r="L13291" t="s">
        <v>9075</v>
      </c>
      <c r="M13291" t="s">
        <v>39598</v>
      </c>
      <c r="N13291" t="s">
        <v>39598</v>
      </c>
      <c r="O13291" t="s">
        <v>45721</v>
      </c>
      <c r="P13291" t="s">
        <v>45722</v>
      </c>
      <c r="Q13291" t="s">
        <v>45723</v>
      </c>
      <c r="T13291" s="4" t="s">
        <v>22521</v>
      </c>
      <c r="U13291" t="s">
        <v>46707</v>
      </c>
      <c r="V13291" t="s">
        <v>46708</v>
      </c>
      <c r="W13291" t="s">
        <v>43132</v>
      </c>
      <c r="X13291" s="5" t="s">
        <v>43132</v>
      </c>
    </row>
    <row r="13292" spans="1:26" x14ac:dyDescent="0.7">
      <c r="A13292">
        <v>13291</v>
      </c>
      <c r="B13292" t="s">
        <v>45716</v>
      </c>
      <c r="C13292" t="s">
        <v>46485</v>
      </c>
      <c r="D13292" t="s">
        <v>43132</v>
      </c>
      <c r="E13292" t="s">
        <v>43132</v>
      </c>
      <c r="F13292" t="s">
        <v>43132</v>
      </c>
      <c r="G13292" t="s">
        <v>45724</v>
      </c>
      <c r="H13292" t="s">
        <v>45725</v>
      </c>
      <c r="J13292" s="8" t="s">
        <v>9061</v>
      </c>
      <c r="K13292" t="s">
        <v>4658</v>
      </c>
      <c r="L13292" t="s">
        <v>9075</v>
      </c>
      <c r="M13292" t="s">
        <v>1175</v>
      </c>
      <c r="N13292" t="s">
        <v>4019</v>
      </c>
      <c r="O13292" t="s">
        <v>45726</v>
      </c>
      <c r="P13292" t="s">
        <v>45727</v>
      </c>
      <c r="Q13292" t="s">
        <v>45728</v>
      </c>
      <c r="R13292" t="s">
        <v>45729</v>
      </c>
      <c r="S13292" t="s">
        <v>45730</v>
      </c>
      <c r="T13292" s="4" t="s">
        <v>22511</v>
      </c>
      <c r="U13292" t="s">
        <v>46707</v>
      </c>
      <c r="V13292" t="s">
        <v>46708</v>
      </c>
      <c r="W13292" t="s">
        <v>46495</v>
      </c>
      <c r="X13292" s="5" t="s">
        <v>46488</v>
      </c>
    </row>
    <row r="13293" spans="1:26" x14ac:dyDescent="0.7">
      <c r="A13293">
        <v>13292</v>
      </c>
      <c r="B13293" t="s">
        <v>45717</v>
      </c>
      <c r="C13293" t="s">
        <v>46485</v>
      </c>
      <c r="D13293" t="s">
        <v>43132</v>
      </c>
      <c r="E13293" t="s">
        <v>43132</v>
      </c>
      <c r="F13293" t="s">
        <v>43132</v>
      </c>
      <c r="G13293" t="s">
        <v>45731</v>
      </c>
      <c r="H13293" t="s">
        <v>45732</v>
      </c>
      <c r="J13293" s="8" t="s">
        <v>9061</v>
      </c>
      <c r="K13293" t="s">
        <v>4658</v>
      </c>
      <c r="L13293" t="s">
        <v>9075</v>
      </c>
      <c r="M13293" t="s">
        <v>1096</v>
      </c>
      <c r="N13293" t="s">
        <v>4019</v>
      </c>
      <c r="O13293" t="s">
        <v>45726</v>
      </c>
      <c r="P13293" t="s">
        <v>45727</v>
      </c>
      <c r="Q13293" t="s">
        <v>45728</v>
      </c>
      <c r="R13293" t="s">
        <v>45733</v>
      </c>
      <c r="S13293" t="s">
        <v>45734</v>
      </c>
      <c r="T13293" s="4" t="s">
        <v>22511</v>
      </c>
      <c r="U13293" t="s">
        <v>46707</v>
      </c>
      <c r="V13293" t="s">
        <v>46708</v>
      </c>
      <c r="W13293" t="s">
        <v>45948</v>
      </c>
      <c r="X13293" s="5" t="s">
        <v>46496</v>
      </c>
    </row>
    <row r="13294" spans="1:26" x14ac:dyDescent="0.7">
      <c r="A13294">
        <v>13293</v>
      </c>
      <c r="B13294" t="s">
        <v>45721</v>
      </c>
      <c r="C13294" t="s">
        <v>46485</v>
      </c>
      <c r="D13294" t="s">
        <v>43132</v>
      </c>
      <c r="E13294" t="s">
        <v>43132</v>
      </c>
      <c r="F13294" t="s">
        <v>43132</v>
      </c>
      <c r="G13294" t="s">
        <v>45735</v>
      </c>
      <c r="H13294" t="s">
        <v>45736</v>
      </c>
      <c r="J13294" s="8" t="s">
        <v>9061</v>
      </c>
      <c r="K13294" t="s">
        <v>4658</v>
      </c>
      <c r="L13294" t="s">
        <v>9075</v>
      </c>
      <c r="M13294" t="s">
        <v>6869</v>
      </c>
      <c r="N13294" t="s">
        <v>4019</v>
      </c>
      <c r="O13294" t="s">
        <v>45726</v>
      </c>
      <c r="P13294" t="s">
        <v>45727</v>
      </c>
      <c r="Q13294" t="s">
        <v>45728</v>
      </c>
      <c r="R13294" t="s">
        <v>45737</v>
      </c>
      <c r="S13294" t="s">
        <v>45738</v>
      </c>
      <c r="T13294" s="4" t="s">
        <v>22511</v>
      </c>
      <c r="U13294" t="s">
        <v>46707</v>
      </c>
      <c r="V13294" t="s">
        <v>46708</v>
      </c>
      <c r="W13294" t="s">
        <v>45934</v>
      </c>
      <c r="X13294" s="5" t="s">
        <v>46488</v>
      </c>
    </row>
    <row r="13295" spans="1:26" x14ac:dyDescent="0.7">
      <c r="A13295">
        <v>13294</v>
      </c>
      <c r="B13295" t="s">
        <v>45722</v>
      </c>
      <c r="C13295" t="s">
        <v>46485</v>
      </c>
      <c r="D13295" t="s">
        <v>43132</v>
      </c>
      <c r="E13295" t="s">
        <v>43132</v>
      </c>
      <c r="F13295" t="s">
        <v>43132</v>
      </c>
      <c r="G13295" t="s">
        <v>45739</v>
      </c>
      <c r="H13295" t="s">
        <v>45740</v>
      </c>
      <c r="J13295" s="8" t="s">
        <v>1437</v>
      </c>
      <c r="K13295" t="s">
        <v>1692</v>
      </c>
      <c r="L13295" t="s">
        <v>4019</v>
      </c>
      <c r="M13295" t="s">
        <v>1577</v>
      </c>
      <c r="N13295" t="s">
        <v>39598</v>
      </c>
      <c r="O13295" t="s">
        <v>45741</v>
      </c>
      <c r="P13295" t="s">
        <v>45742</v>
      </c>
      <c r="Q13295" t="s">
        <v>45743</v>
      </c>
      <c r="R13295" t="s">
        <v>45744</v>
      </c>
      <c r="T13295" s="4" t="s">
        <v>22511</v>
      </c>
      <c r="U13295" t="s">
        <v>46559</v>
      </c>
      <c r="V13295" t="s">
        <v>46488</v>
      </c>
      <c r="W13295" t="s">
        <v>46646</v>
      </c>
      <c r="X13295" s="5" t="s">
        <v>43132</v>
      </c>
    </row>
    <row r="13296" spans="1:26" x14ac:dyDescent="0.7">
      <c r="A13296">
        <v>13295</v>
      </c>
      <c r="B13296" t="s">
        <v>45745</v>
      </c>
      <c r="C13296" t="s">
        <v>46485</v>
      </c>
      <c r="D13296" t="s">
        <v>43132</v>
      </c>
      <c r="E13296" t="s">
        <v>43132</v>
      </c>
      <c r="F13296" t="s">
        <v>43132</v>
      </c>
      <c r="G13296" t="s">
        <v>45746</v>
      </c>
      <c r="H13296" t="s">
        <v>45747</v>
      </c>
      <c r="J13296" s="8" t="s">
        <v>775</v>
      </c>
      <c r="K13296" t="s">
        <v>4658</v>
      </c>
      <c r="L13296" t="s">
        <v>9075</v>
      </c>
      <c r="M13296" t="s">
        <v>4019</v>
      </c>
      <c r="N13296" t="s">
        <v>27000</v>
      </c>
      <c r="O13296" t="s">
        <v>45748</v>
      </c>
      <c r="P13296" t="s">
        <v>45749</v>
      </c>
      <c r="Q13296" t="s">
        <v>45750</v>
      </c>
      <c r="R13296" t="s">
        <v>45751</v>
      </c>
      <c r="S13296" t="s">
        <v>45752</v>
      </c>
      <c r="T13296" s="4" t="s">
        <v>22521</v>
      </c>
      <c r="U13296" t="s">
        <v>46707</v>
      </c>
      <c r="V13296" t="s">
        <v>46708</v>
      </c>
      <c r="W13296" t="s">
        <v>46488</v>
      </c>
      <c r="X13296" s="5" t="s">
        <v>46627</v>
      </c>
    </row>
    <row r="13297" spans="1:24" x14ac:dyDescent="0.7">
      <c r="A13297">
        <v>13296</v>
      </c>
      <c r="B13297" t="s">
        <v>45753</v>
      </c>
      <c r="C13297" t="s">
        <v>46485</v>
      </c>
      <c r="D13297" t="s">
        <v>43132</v>
      </c>
      <c r="E13297" t="s">
        <v>43132</v>
      </c>
      <c r="F13297" t="s">
        <v>43132</v>
      </c>
      <c r="G13297" t="s">
        <v>45754</v>
      </c>
      <c r="H13297" t="s">
        <v>45755</v>
      </c>
      <c r="J13297" s="8" t="s">
        <v>9061</v>
      </c>
      <c r="K13297" t="s">
        <v>4658</v>
      </c>
      <c r="L13297" t="s">
        <v>9075</v>
      </c>
      <c r="M13297" t="s">
        <v>4019</v>
      </c>
      <c r="N13297" t="s">
        <v>27000</v>
      </c>
      <c r="O13297" t="s">
        <v>45756</v>
      </c>
      <c r="P13297" t="s">
        <v>45757</v>
      </c>
      <c r="Q13297" t="s">
        <v>45758</v>
      </c>
      <c r="R13297" t="s">
        <v>45759</v>
      </c>
      <c r="S13297" t="s">
        <v>45760</v>
      </c>
      <c r="T13297" s="4" t="s">
        <v>22511</v>
      </c>
      <c r="U13297" t="s">
        <v>46707</v>
      </c>
      <c r="V13297" t="s">
        <v>46708</v>
      </c>
      <c r="W13297" t="s">
        <v>46488</v>
      </c>
      <c r="X13297" s="5" t="s">
        <v>46521</v>
      </c>
    </row>
    <row r="13298" spans="1:24" x14ac:dyDescent="0.7">
      <c r="A13298">
        <v>13297</v>
      </c>
      <c r="B13298" t="s">
        <v>45761</v>
      </c>
      <c r="C13298" t="s">
        <v>46485</v>
      </c>
      <c r="D13298" t="s">
        <v>43132</v>
      </c>
      <c r="E13298" t="s">
        <v>43132</v>
      </c>
      <c r="F13298" t="s">
        <v>43132</v>
      </c>
      <c r="G13298" t="s">
        <v>45762</v>
      </c>
      <c r="H13298" t="s">
        <v>45763</v>
      </c>
      <c r="J13298" s="8" t="s">
        <v>1167</v>
      </c>
      <c r="K13298" t="s">
        <v>9075</v>
      </c>
      <c r="L13298" t="s">
        <v>6498</v>
      </c>
      <c r="M13298" t="s">
        <v>26983</v>
      </c>
      <c r="N13298" t="s">
        <v>39598</v>
      </c>
      <c r="O13298" t="s">
        <v>45764</v>
      </c>
      <c r="P13298" t="s">
        <v>45765</v>
      </c>
      <c r="Q13298" t="s">
        <v>45766</v>
      </c>
      <c r="R13298" t="s">
        <v>45767</v>
      </c>
      <c r="T13298" s="4" t="s">
        <v>45944</v>
      </c>
      <c r="U13298" t="s">
        <v>22527</v>
      </c>
      <c r="V13298" t="s">
        <v>46709</v>
      </c>
      <c r="W13298" t="s">
        <v>22472</v>
      </c>
      <c r="X13298" s="5" t="s">
        <v>43132</v>
      </c>
    </row>
    <row r="13299" spans="1:24" x14ac:dyDescent="0.7">
      <c r="A13299">
        <v>13298</v>
      </c>
      <c r="B13299" t="s">
        <v>45768</v>
      </c>
      <c r="C13299" t="s">
        <v>46485</v>
      </c>
      <c r="D13299" t="s">
        <v>43132</v>
      </c>
      <c r="E13299" t="s">
        <v>43132</v>
      </c>
      <c r="F13299" t="s">
        <v>43132</v>
      </c>
      <c r="G13299" t="s">
        <v>14389</v>
      </c>
      <c r="H13299" t="s">
        <v>45769</v>
      </c>
      <c r="I13299" t="s">
        <v>45770</v>
      </c>
      <c r="J13299" s="8" t="s">
        <v>775</v>
      </c>
      <c r="K13299" t="s">
        <v>9075</v>
      </c>
      <c r="L13299" t="s">
        <v>326</v>
      </c>
      <c r="M13299" t="s">
        <v>39598</v>
      </c>
      <c r="N13299" t="s">
        <v>39598</v>
      </c>
      <c r="O13299" t="s">
        <v>45771</v>
      </c>
      <c r="P13299" t="s">
        <v>45772</v>
      </c>
      <c r="Q13299" t="s">
        <v>45773</v>
      </c>
      <c r="T13299" s="4" t="s">
        <v>22521</v>
      </c>
      <c r="U13299" t="s">
        <v>22527</v>
      </c>
      <c r="V13299" t="s">
        <v>46550</v>
      </c>
      <c r="W13299" t="s">
        <v>43132</v>
      </c>
      <c r="X13299" s="5" t="s">
        <v>43132</v>
      </c>
    </row>
    <row r="13300" spans="1:24" x14ac:dyDescent="0.7">
      <c r="A13300">
        <v>13299</v>
      </c>
      <c r="B13300" t="s">
        <v>45774</v>
      </c>
      <c r="C13300" t="s">
        <v>46485</v>
      </c>
      <c r="D13300" t="s">
        <v>43132</v>
      </c>
      <c r="E13300" t="s">
        <v>43132</v>
      </c>
      <c r="F13300" t="s">
        <v>43132</v>
      </c>
      <c r="G13300" t="s">
        <v>45775</v>
      </c>
      <c r="H13300" t="s">
        <v>45776</v>
      </c>
      <c r="J13300" s="8" t="s">
        <v>9061</v>
      </c>
      <c r="K13300" t="s">
        <v>9075</v>
      </c>
      <c r="L13300" t="s">
        <v>326</v>
      </c>
      <c r="M13300" t="s">
        <v>5662</v>
      </c>
      <c r="N13300" t="s">
        <v>39598</v>
      </c>
      <c r="O13300" t="s">
        <v>45777</v>
      </c>
      <c r="P13300" t="s">
        <v>45778</v>
      </c>
      <c r="Q13300" t="s">
        <v>45779</v>
      </c>
      <c r="R13300" t="s">
        <v>45780</v>
      </c>
      <c r="T13300" s="4" t="s">
        <v>22511</v>
      </c>
      <c r="U13300" t="s">
        <v>22527</v>
      </c>
      <c r="V13300" t="s">
        <v>46550</v>
      </c>
      <c r="W13300" t="s">
        <v>45921</v>
      </c>
      <c r="X13300" s="5" t="s">
        <v>43132</v>
      </c>
    </row>
    <row r="13301" spans="1:24" x14ac:dyDescent="0.7">
      <c r="A13301">
        <v>13300</v>
      </c>
      <c r="B13301" t="s">
        <v>45781</v>
      </c>
      <c r="C13301" t="s">
        <v>46485</v>
      </c>
      <c r="D13301" t="s">
        <v>43132</v>
      </c>
      <c r="E13301" t="s">
        <v>43132</v>
      </c>
      <c r="F13301" t="s">
        <v>43132</v>
      </c>
      <c r="G13301" t="s">
        <v>45782</v>
      </c>
      <c r="H13301" t="s">
        <v>45783</v>
      </c>
      <c r="J13301" s="8" t="s">
        <v>9061</v>
      </c>
      <c r="K13301" t="s">
        <v>9075</v>
      </c>
      <c r="L13301" t="s">
        <v>326</v>
      </c>
      <c r="M13301" t="s">
        <v>14391</v>
      </c>
      <c r="N13301" t="s">
        <v>39598</v>
      </c>
      <c r="O13301" t="s">
        <v>45777</v>
      </c>
      <c r="P13301" t="s">
        <v>45778</v>
      </c>
      <c r="Q13301" t="s">
        <v>45779</v>
      </c>
      <c r="R13301" t="s">
        <v>45784</v>
      </c>
      <c r="T13301" s="4" t="s">
        <v>22511</v>
      </c>
      <c r="U13301" t="s">
        <v>22527</v>
      </c>
      <c r="V13301" t="s">
        <v>46550</v>
      </c>
      <c r="W13301" t="s">
        <v>41800</v>
      </c>
      <c r="X13301" s="5" t="s">
        <v>43132</v>
      </c>
    </row>
    <row r="13302" spans="1:24" x14ac:dyDescent="0.7">
      <c r="A13302">
        <v>13301</v>
      </c>
      <c r="B13302" t="s">
        <v>45785</v>
      </c>
      <c r="C13302" t="s">
        <v>46485</v>
      </c>
      <c r="D13302" t="s">
        <v>43132</v>
      </c>
      <c r="E13302" t="s">
        <v>43132</v>
      </c>
      <c r="F13302" t="s">
        <v>43132</v>
      </c>
      <c r="G13302" t="s">
        <v>45786</v>
      </c>
      <c r="H13302" t="s">
        <v>45787</v>
      </c>
      <c r="J13302" s="8" t="s">
        <v>9061</v>
      </c>
      <c r="K13302" t="s">
        <v>9075</v>
      </c>
      <c r="L13302" t="s">
        <v>326</v>
      </c>
      <c r="M13302" t="s">
        <v>26983</v>
      </c>
      <c r="N13302" t="s">
        <v>39598</v>
      </c>
      <c r="O13302" t="s">
        <v>45777</v>
      </c>
      <c r="P13302" t="s">
        <v>45778</v>
      </c>
      <c r="Q13302" t="s">
        <v>45779</v>
      </c>
      <c r="R13302" t="s">
        <v>45788</v>
      </c>
      <c r="T13302" s="4" t="s">
        <v>22511</v>
      </c>
      <c r="U13302" t="s">
        <v>22527</v>
      </c>
      <c r="V13302" t="s">
        <v>46550</v>
      </c>
      <c r="W13302" t="s">
        <v>46514</v>
      </c>
      <c r="X13302" s="5" t="s">
        <v>43132</v>
      </c>
    </row>
    <row r="13303" spans="1:24" x14ac:dyDescent="0.7">
      <c r="A13303">
        <v>13302</v>
      </c>
      <c r="B13303" t="s">
        <v>45789</v>
      </c>
      <c r="C13303" t="s">
        <v>46485</v>
      </c>
      <c r="D13303" t="s">
        <v>43132</v>
      </c>
      <c r="E13303" t="s">
        <v>43132</v>
      </c>
      <c r="F13303" t="s">
        <v>43132</v>
      </c>
      <c r="G13303" t="s">
        <v>45790</v>
      </c>
      <c r="H13303" t="s">
        <v>45791</v>
      </c>
      <c r="J13303" s="8" t="s">
        <v>1017</v>
      </c>
      <c r="K13303" t="s">
        <v>13198</v>
      </c>
      <c r="L13303" t="s">
        <v>4019</v>
      </c>
      <c r="M13303" t="s">
        <v>1577</v>
      </c>
      <c r="N13303" t="s">
        <v>39598</v>
      </c>
      <c r="O13303" t="s">
        <v>45792</v>
      </c>
      <c r="P13303" t="s">
        <v>45793</v>
      </c>
      <c r="Q13303" t="s">
        <v>45794</v>
      </c>
      <c r="R13303" t="s">
        <v>45795</v>
      </c>
      <c r="T13303" s="4" t="s">
        <v>46710</v>
      </c>
      <c r="U13303" t="s">
        <v>46645</v>
      </c>
      <c r="V13303" t="s">
        <v>46488</v>
      </c>
      <c r="W13303" t="s">
        <v>46646</v>
      </c>
      <c r="X13303" s="5" t="s">
        <v>43132</v>
      </c>
    </row>
    <row r="13304" spans="1:24" x14ac:dyDescent="0.7">
      <c r="A13304">
        <v>13303</v>
      </c>
      <c r="B13304" t="s">
        <v>46590</v>
      </c>
      <c r="C13304" t="s">
        <v>46485</v>
      </c>
      <c r="D13304" t="s">
        <v>43132</v>
      </c>
      <c r="E13304" t="s">
        <v>43132</v>
      </c>
      <c r="F13304" t="s">
        <v>43132</v>
      </c>
      <c r="G13304" t="s">
        <v>45796</v>
      </c>
      <c r="H13304" t="s">
        <v>45797</v>
      </c>
      <c r="I13304" t="s">
        <v>45798</v>
      </c>
      <c r="J13304" s="8" t="s">
        <v>775</v>
      </c>
      <c r="K13304" t="s">
        <v>1291</v>
      </c>
      <c r="L13304" t="s">
        <v>9075</v>
      </c>
      <c r="M13304" t="s">
        <v>39598</v>
      </c>
      <c r="N13304" t="s">
        <v>39598</v>
      </c>
      <c r="O13304" t="s">
        <v>45799</v>
      </c>
      <c r="P13304" t="s">
        <v>45800</v>
      </c>
      <c r="Q13304" t="s">
        <v>45801</v>
      </c>
      <c r="T13304" s="4" t="s">
        <v>22521</v>
      </c>
      <c r="U13304" t="s">
        <v>46641</v>
      </c>
      <c r="V13304" t="s">
        <v>46708</v>
      </c>
      <c r="W13304" t="s">
        <v>43132</v>
      </c>
      <c r="X13304" s="5" t="s">
        <v>43132</v>
      </c>
    </row>
    <row r="13305" spans="1:24" x14ac:dyDescent="0.7">
      <c r="A13305">
        <v>13304</v>
      </c>
      <c r="B13305" t="s">
        <v>45800</v>
      </c>
      <c r="C13305" t="s">
        <v>46485</v>
      </c>
      <c r="D13305" t="s">
        <v>43132</v>
      </c>
      <c r="E13305" t="s">
        <v>43132</v>
      </c>
      <c r="F13305" t="s">
        <v>43132</v>
      </c>
      <c r="G13305" t="s">
        <v>45802</v>
      </c>
      <c r="H13305" t="s">
        <v>45803</v>
      </c>
      <c r="J13305" s="8" t="s">
        <v>9061</v>
      </c>
      <c r="K13305" t="s">
        <v>1291</v>
      </c>
      <c r="L13305" t="s">
        <v>9075</v>
      </c>
      <c r="M13305" t="s">
        <v>1133</v>
      </c>
      <c r="N13305" t="s">
        <v>39598</v>
      </c>
      <c r="O13305" t="s">
        <v>45804</v>
      </c>
      <c r="P13305" t="s">
        <v>45805</v>
      </c>
      <c r="Q13305" t="s">
        <v>45806</v>
      </c>
      <c r="R13305" t="s">
        <v>45807</v>
      </c>
      <c r="T13305" s="4" t="s">
        <v>22511</v>
      </c>
      <c r="U13305" t="s">
        <v>46641</v>
      </c>
      <c r="V13305" t="s">
        <v>46708</v>
      </c>
      <c r="W13305" t="s">
        <v>45921</v>
      </c>
      <c r="X13305" s="5" t="s">
        <v>43132</v>
      </c>
    </row>
    <row r="13306" spans="1:24" x14ac:dyDescent="0.7">
      <c r="A13306">
        <v>13305</v>
      </c>
      <c r="B13306" t="s">
        <v>45801</v>
      </c>
      <c r="C13306" t="s">
        <v>46485</v>
      </c>
      <c r="D13306" t="s">
        <v>43132</v>
      </c>
      <c r="E13306" t="s">
        <v>43132</v>
      </c>
      <c r="F13306" t="s">
        <v>43132</v>
      </c>
      <c r="G13306" t="s">
        <v>45808</v>
      </c>
      <c r="H13306" t="s">
        <v>45809</v>
      </c>
      <c r="J13306" s="8" t="s">
        <v>9061</v>
      </c>
      <c r="K13306" t="s">
        <v>1291</v>
      </c>
      <c r="L13306" t="s">
        <v>9075</v>
      </c>
      <c r="M13306" t="s">
        <v>11765</v>
      </c>
      <c r="N13306" t="s">
        <v>39598</v>
      </c>
      <c r="O13306" t="s">
        <v>45804</v>
      </c>
      <c r="P13306" t="s">
        <v>45805</v>
      </c>
      <c r="Q13306" t="s">
        <v>45806</v>
      </c>
      <c r="R13306" t="s">
        <v>45810</v>
      </c>
      <c r="T13306" s="4" t="s">
        <v>22511</v>
      </c>
      <c r="U13306" t="s">
        <v>46641</v>
      </c>
      <c r="V13306" t="s">
        <v>46708</v>
      </c>
      <c r="W13306" t="s">
        <v>41800</v>
      </c>
      <c r="X13306" s="5" t="s">
        <v>43132</v>
      </c>
    </row>
    <row r="13307" spans="1:24" x14ac:dyDescent="0.7">
      <c r="A13307">
        <v>13306</v>
      </c>
      <c r="B13307" t="s">
        <v>45804</v>
      </c>
      <c r="C13307" t="s">
        <v>46485</v>
      </c>
      <c r="D13307" t="s">
        <v>43132</v>
      </c>
      <c r="E13307" t="s">
        <v>43132</v>
      </c>
      <c r="F13307" t="s">
        <v>43132</v>
      </c>
      <c r="G13307" t="s">
        <v>45811</v>
      </c>
      <c r="H13307" t="s">
        <v>45812</v>
      </c>
      <c r="J13307" s="8" t="s">
        <v>9061</v>
      </c>
      <c r="K13307" t="s">
        <v>1291</v>
      </c>
      <c r="L13307" t="s">
        <v>9075</v>
      </c>
      <c r="M13307" t="s">
        <v>26983</v>
      </c>
      <c r="N13307" t="s">
        <v>39598</v>
      </c>
      <c r="O13307" t="s">
        <v>45804</v>
      </c>
      <c r="P13307" t="s">
        <v>45805</v>
      </c>
      <c r="Q13307" t="s">
        <v>45806</v>
      </c>
      <c r="R13307" t="s">
        <v>45813</v>
      </c>
      <c r="T13307" s="4" t="s">
        <v>22511</v>
      </c>
      <c r="U13307" t="s">
        <v>46641</v>
      </c>
      <c r="V13307" t="s">
        <v>46708</v>
      </c>
      <c r="W13307" t="s">
        <v>46514</v>
      </c>
      <c r="X13307" s="5" t="s">
        <v>43132</v>
      </c>
    </row>
    <row r="13308" spans="1:24" x14ac:dyDescent="0.7">
      <c r="A13308">
        <v>13307</v>
      </c>
      <c r="B13308" t="s">
        <v>45805</v>
      </c>
      <c r="C13308" t="s">
        <v>46485</v>
      </c>
      <c r="D13308" t="s">
        <v>43132</v>
      </c>
      <c r="E13308" t="s">
        <v>43132</v>
      </c>
      <c r="F13308" t="s">
        <v>43132</v>
      </c>
      <c r="G13308" t="s">
        <v>45814</v>
      </c>
      <c r="H13308" t="s">
        <v>45815</v>
      </c>
      <c r="J13308" s="8" t="s">
        <v>6643</v>
      </c>
      <c r="K13308" t="s">
        <v>9075</v>
      </c>
      <c r="L13308" t="s">
        <v>39598</v>
      </c>
      <c r="M13308" t="s">
        <v>39598</v>
      </c>
      <c r="N13308" t="s">
        <v>39598</v>
      </c>
      <c r="O13308" t="s">
        <v>45816</v>
      </c>
      <c r="P13308" t="s">
        <v>45817</v>
      </c>
      <c r="T13308" s="4" t="s">
        <v>46556</v>
      </c>
      <c r="U13308" t="s">
        <v>46643</v>
      </c>
      <c r="V13308" t="s">
        <v>43132</v>
      </c>
      <c r="W13308" t="s">
        <v>43132</v>
      </c>
      <c r="X13308" s="5" t="s">
        <v>43132</v>
      </c>
    </row>
    <row r="13309" spans="1:24" x14ac:dyDescent="0.7">
      <c r="A13309">
        <v>13308</v>
      </c>
      <c r="B13309" t="s">
        <v>45806</v>
      </c>
      <c r="C13309" t="s">
        <v>46485</v>
      </c>
      <c r="D13309" t="s">
        <v>43132</v>
      </c>
      <c r="E13309" t="s">
        <v>43132</v>
      </c>
      <c r="F13309" t="s">
        <v>43132</v>
      </c>
      <c r="G13309" t="s">
        <v>46711</v>
      </c>
      <c r="H13309" t="s">
        <v>45818</v>
      </c>
      <c r="I13309" t="s">
        <v>45819</v>
      </c>
      <c r="J13309" s="8" t="s">
        <v>775</v>
      </c>
      <c r="K13309" t="s">
        <v>371</v>
      </c>
      <c r="M13309" t="s">
        <v>39598</v>
      </c>
      <c r="N13309" t="s">
        <v>39598</v>
      </c>
      <c r="O13309" t="s">
        <v>45820</v>
      </c>
      <c r="P13309" t="s">
        <v>45821</v>
      </c>
      <c r="T13309" s="4" t="s">
        <v>22521</v>
      </c>
      <c r="U13309" t="s">
        <v>46712</v>
      </c>
      <c r="V13309" t="s">
        <v>43132</v>
      </c>
      <c r="W13309" t="s">
        <v>43132</v>
      </c>
      <c r="X13309" s="5" t="s">
        <v>43132</v>
      </c>
    </row>
    <row r="13310" spans="1:24" x14ac:dyDescent="0.7">
      <c r="A13310">
        <v>13309</v>
      </c>
      <c r="B13310" t="s">
        <v>45807</v>
      </c>
      <c r="C13310" t="s">
        <v>46485</v>
      </c>
      <c r="D13310" t="s">
        <v>43132</v>
      </c>
      <c r="E13310" t="s">
        <v>43132</v>
      </c>
      <c r="F13310" t="s">
        <v>43132</v>
      </c>
      <c r="G13310" t="s">
        <v>40541</v>
      </c>
      <c r="H13310" t="s">
        <v>40542</v>
      </c>
      <c r="J13310" s="8" t="s">
        <v>9061</v>
      </c>
      <c r="K13310" t="s">
        <v>371</v>
      </c>
      <c r="L13310" t="s">
        <v>1133</v>
      </c>
      <c r="M13310" t="s">
        <v>39598</v>
      </c>
      <c r="N13310" t="s">
        <v>39598</v>
      </c>
      <c r="O13310" t="s">
        <v>45822</v>
      </c>
      <c r="P13310" t="s">
        <v>45823</v>
      </c>
      <c r="Q13310" t="s">
        <v>45824</v>
      </c>
      <c r="T13310" s="4" t="s">
        <v>22511</v>
      </c>
      <c r="U13310" t="s">
        <v>46712</v>
      </c>
      <c r="V13310" t="s">
        <v>45921</v>
      </c>
      <c r="W13310" t="s">
        <v>43132</v>
      </c>
      <c r="X13310" s="5" t="s">
        <v>43132</v>
      </c>
    </row>
    <row r="13311" spans="1:24" x14ac:dyDescent="0.7">
      <c r="A13311">
        <v>13310</v>
      </c>
      <c r="B13311" t="s">
        <v>45810</v>
      </c>
      <c r="C13311" t="s">
        <v>46485</v>
      </c>
      <c r="D13311" t="s">
        <v>43132</v>
      </c>
      <c r="E13311" t="s">
        <v>43132</v>
      </c>
      <c r="F13311" t="s">
        <v>43132</v>
      </c>
      <c r="G13311" t="s">
        <v>45825</v>
      </c>
      <c r="H13311" t="s">
        <v>45826</v>
      </c>
      <c r="J13311" s="8" t="s">
        <v>9061</v>
      </c>
      <c r="K13311" t="s">
        <v>371</v>
      </c>
      <c r="L13311" t="s">
        <v>11765</v>
      </c>
      <c r="M13311" t="s">
        <v>39598</v>
      </c>
      <c r="N13311" t="s">
        <v>39598</v>
      </c>
      <c r="O13311" t="s">
        <v>45822</v>
      </c>
      <c r="P13311" t="s">
        <v>45823</v>
      </c>
      <c r="Q13311" t="s">
        <v>45827</v>
      </c>
      <c r="T13311" s="4" t="s">
        <v>22511</v>
      </c>
      <c r="U13311" t="s">
        <v>46712</v>
      </c>
      <c r="V13311" t="s">
        <v>41800</v>
      </c>
      <c r="W13311" t="s">
        <v>43132</v>
      </c>
      <c r="X13311" s="5" t="s">
        <v>43132</v>
      </c>
    </row>
    <row r="13312" spans="1:24" x14ac:dyDescent="0.7">
      <c r="A13312">
        <v>13311</v>
      </c>
      <c r="B13312" t="s">
        <v>45813</v>
      </c>
      <c r="C13312" t="s">
        <v>46485</v>
      </c>
      <c r="D13312" t="s">
        <v>43132</v>
      </c>
      <c r="E13312" t="s">
        <v>43132</v>
      </c>
      <c r="F13312" t="s">
        <v>43132</v>
      </c>
      <c r="G13312" t="s">
        <v>45828</v>
      </c>
      <c r="H13312" t="s">
        <v>45829</v>
      </c>
      <c r="J13312" s="8" t="s">
        <v>9061</v>
      </c>
      <c r="K13312" t="s">
        <v>371</v>
      </c>
      <c r="L13312" t="s">
        <v>44835</v>
      </c>
      <c r="M13312" t="s">
        <v>39598</v>
      </c>
      <c r="N13312" t="s">
        <v>39598</v>
      </c>
      <c r="O13312" t="s">
        <v>45822</v>
      </c>
      <c r="P13312" t="s">
        <v>45823</v>
      </c>
      <c r="Q13312" t="s">
        <v>45830</v>
      </c>
      <c r="T13312" s="4" t="s">
        <v>22511</v>
      </c>
      <c r="U13312" t="s">
        <v>46712</v>
      </c>
      <c r="V13312" t="s">
        <v>46514</v>
      </c>
      <c r="W13312" t="s">
        <v>43132</v>
      </c>
      <c r="X13312" s="5" t="s">
        <v>43132</v>
      </c>
    </row>
    <row r="13313" spans="1:24" x14ac:dyDescent="0.7">
      <c r="A13313">
        <v>13312</v>
      </c>
      <c r="B13313" t="s">
        <v>45816</v>
      </c>
      <c r="C13313" t="s">
        <v>46485</v>
      </c>
      <c r="D13313" t="s">
        <v>43132</v>
      </c>
      <c r="E13313" t="s">
        <v>43132</v>
      </c>
      <c r="F13313" t="s">
        <v>43132</v>
      </c>
      <c r="G13313" t="s">
        <v>45831</v>
      </c>
      <c r="H13313" t="s">
        <v>45832</v>
      </c>
      <c r="J13313" s="8" t="s">
        <v>8431</v>
      </c>
      <c r="K13313" t="s">
        <v>26994</v>
      </c>
      <c r="L13313" t="s">
        <v>39598</v>
      </c>
      <c r="M13313" t="s">
        <v>39598</v>
      </c>
      <c r="N13313" t="s">
        <v>39598</v>
      </c>
      <c r="O13313" t="s">
        <v>45833</v>
      </c>
      <c r="P13313" t="s">
        <v>45834</v>
      </c>
      <c r="T13313" s="4" t="s">
        <v>46549</v>
      </c>
      <c r="U13313" t="s">
        <v>46529</v>
      </c>
      <c r="V13313" t="s">
        <v>43132</v>
      </c>
      <c r="W13313" t="s">
        <v>43132</v>
      </c>
      <c r="X13313" s="5" t="s">
        <v>43132</v>
      </c>
    </row>
    <row r="13314" spans="1:24" x14ac:dyDescent="0.7">
      <c r="A13314">
        <v>13313</v>
      </c>
      <c r="B13314" t="s">
        <v>46591</v>
      </c>
      <c r="C13314" t="s">
        <v>46485</v>
      </c>
      <c r="D13314" t="s">
        <v>43132</v>
      </c>
      <c r="E13314" t="s">
        <v>43132</v>
      </c>
      <c r="F13314" t="s">
        <v>43132</v>
      </c>
      <c r="G13314" t="s">
        <v>45835</v>
      </c>
      <c r="H13314" t="s">
        <v>45836</v>
      </c>
      <c r="J13314" s="8" t="s">
        <v>1291</v>
      </c>
      <c r="K13314" t="s">
        <v>26996</v>
      </c>
      <c r="L13314" t="s">
        <v>1133</v>
      </c>
      <c r="M13314" t="s">
        <v>39598</v>
      </c>
      <c r="N13314" t="s">
        <v>39598</v>
      </c>
      <c r="O13314" t="s">
        <v>45837</v>
      </c>
      <c r="P13314" t="s">
        <v>45838</v>
      </c>
      <c r="Q13314" t="s">
        <v>45839</v>
      </c>
      <c r="T13314" s="4" t="s">
        <v>46641</v>
      </c>
      <c r="U13314" t="s">
        <v>46713</v>
      </c>
      <c r="V13314" t="s">
        <v>45921</v>
      </c>
      <c r="W13314" t="s">
        <v>43132</v>
      </c>
      <c r="X13314" s="5" t="s">
        <v>43132</v>
      </c>
    </row>
    <row r="13315" spans="1:24" x14ac:dyDescent="0.7">
      <c r="A13315">
        <v>13314</v>
      </c>
      <c r="B13315" t="s">
        <v>45838</v>
      </c>
      <c r="C13315" t="s">
        <v>46485</v>
      </c>
      <c r="D13315" t="s">
        <v>43132</v>
      </c>
      <c r="E13315" t="s">
        <v>43132</v>
      </c>
      <c r="F13315" t="s">
        <v>43132</v>
      </c>
      <c r="G13315" t="s">
        <v>45840</v>
      </c>
      <c r="H13315" t="s">
        <v>45841</v>
      </c>
      <c r="J13315" s="8" t="s">
        <v>1291</v>
      </c>
      <c r="K13315" t="s">
        <v>26996</v>
      </c>
      <c r="L13315" t="s">
        <v>11765</v>
      </c>
      <c r="M13315" t="s">
        <v>39598</v>
      </c>
      <c r="N13315" t="s">
        <v>39598</v>
      </c>
      <c r="O13315" t="s">
        <v>45837</v>
      </c>
      <c r="P13315" t="s">
        <v>45838</v>
      </c>
      <c r="Q13315" t="s">
        <v>45842</v>
      </c>
      <c r="T13315" s="4" t="s">
        <v>46641</v>
      </c>
      <c r="U13315" t="s">
        <v>46713</v>
      </c>
      <c r="V13315" t="s">
        <v>41800</v>
      </c>
      <c r="W13315" t="s">
        <v>43132</v>
      </c>
      <c r="X13315" s="5" t="s">
        <v>43132</v>
      </c>
    </row>
    <row r="13316" spans="1:24" x14ac:dyDescent="0.7">
      <c r="A13316">
        <v>13315</v>
      </c>
      <c r="B13316" t="s">
        <v>45839</v>
      </c>
      <c r="C13316" t="s">
        <v>46485</v>
      </c>
      <c r="D13316" t="s">
        <v>43132</v>
      </c>
      <c r="E13316" t="s">
        <v>43132</v>
      </c>
      <c r="F13316" t="s">
        <v>43132</v>
      </c>
      <c r="G13316" t="s">
        <v>45843</v>
      </c>
      <c r="H13316" t="s">
        <v>45844</v>
      </c>
      <c r="J13316" s="8" t="s">
        <v>1291</v>
      </c>
      <c r="K13316" t="s">
        <v>26996</v>
      </c>
      <c r="L13316" t="s">
        <v>44835</v>
      </c>
      <c r="M13316" t="s">
        <v>39598</v>
      </c>
      <c r="N13316" t="s">
        <v>39598</v>
      </c>
      <c r="O13316" t="s">
        <v>45837</v>
      </c>
      <c r="P13316" t="s">
        <v>45838</v>
      </c>
      <c r="Q13316" t="s">
        <v>45845</v>
      </c>
      <c r="T13316" s="4" t="s">
        <v>46641</v>
      </c>
      <c r="U13316" t="s">
        <v>46713</v>
      </c>
      <c r="V13316" t="s">
        <v>45934</v>
      </c>
      <c r="W13316" t="s">
        <v>43132</v>
      </c>
      <c r="X13316" s="5" t="s">
        <v>43132</v>
      </c>
    </row>
    <row r="13317" spans="1:24" x14ac:dyDescent="0.7">
      <c r="A13317">
        <v>13316</v>
      </c>
      <c r="B13317" t="s">
        <v>45842</v>
      </c>
      <c r="C13317" t="s">
        <v>46485</v>
      </c>
      <c r="D13317" t="s">
        <v>43132</v>
      </c>
      <c r="E13317" t="s">
        <v>43132</v>
      </c>
      <c r="F13317" t="s">
        <v>43132</v>
      </c>
      <c r="G13317" t="s">
        <v>45846</v>
      </c>
      <c r="H13317" t="s">
        <v>45847</v>
      </c>
      <c r="J13317" s="8" t="s">
        <v>6643</v>
      </c>
      <c r="K13317" t="s">
        <v>26996</v>
      </c>
      <c r="L13317" t="s">
        <v>4019</v>
      </c>
      <c r="M13317" t="s">
        <v>1577</v>
      </c>
      <c r="N13317" t="s">
        <v>39598</v>
      </c>
      <c r="O13317" t="s">
        <v>45848</v>
      </c>
      <c r="P13317" t="s">
        <v>45849</v>
      </c>
      <c r="Q13317" t="s">
        <v>45850</v>
      </c>
      <c r="R13317" t="s">
        <v>45851</v>
      </c>
      <c r="T13317" s="4" t="s">
        <v>46556</v>
      </c>
      <c r="U13317" t="s">
        <v>22518</v>
      </c>
      <c r="V13317" t="s">
        <v>46488</v>
      </c>
      <c r="W13317" t="s">
        <v>46646</v>
      </c>
      <c r="X13317" s="5" t="s">
        <v>43132</v>
      </c>
    </row>
    <row r="13318" spans="1:24" x14ac:dyDescent="0.7">
      <c r="A13318">
        <v>13317</v>
      </c>
      <c r="B13318" t="s">
        <v>45845</v>
      </c>
      <c r="C13318" t="s">
        <v>46485</v>
      </c>
      <c r="D13318" t="s">
        <v>43132</v>
      </c>
      <c r="E13318" t="s">
        <v>43132</v>
      </c>
      <c r="F13318" t="s">
        <v>43132</v>
      </c>
      <c r="G13318" t="s">
        <v>45852</v>
      </c>
      <c r="H13318" t="s">
        <v>45853</v>
      </c>
      <c r="J13318" s="8" t="s">
        <v>4007</v>
      </c>
      <c r="K13318" t="s">
        <v>4013</v>
      </c>
      <c r="L13318" t="s">
        <v>3568</v>
      </c>
      <c r="M13318" t="s">
        <v>4019</v>
      </c>
      <c r="N13318" t="s">
        <v>1577</v>
      </c>
      <c r="O13318" t="s">
        <v>45854</v>
      </c>
      <c r="P13318" t="s">
        <v>45855</v>
      </c>
      <c r="Q13318" t="s">
        <v>45856</v>
      </c>
      <c r="R13318" t="s">
        <v>45857</v>
      </c>
      <c r="S13318" t="s">
        <v>45858</v>
      </c>
      <c r="T13318" s="4" t="s">
        <v>46714</v>
      </c>
      <c r="U13318" t="s">
        <v>46565</v>
      </c>
      <c r="V13318" t="s">
        <v>46715</v>
      </c>
      <c r="W13318" t="s">
        <v>46488</v>
      </c>
      <c r="X13318" s="5" t="s">
        <v>46646</v>
      </c>
    </row>
    <row r="13319" spans="1:24" x14ac:dyDescent="0.7">
      <c r="A13319">
        <v>13318</v>
      </c>
      <c r="B13319" t="s">
        <v>46592</v>
      </c>
      <c r="C13319" t="s">
        <v>46485</v>
      </c>
      <c r="D13319" t="s">
        <v>43132</v>
      </c>
      <c r="E13319" t="s">
        <v>43132</v>
      </c>
      <c r="F13319" t="s">
        <v>43132</v>
      </c>
      <c r="G13319" t="s">
        <v>28446</v>
      </c>
      <c r="H13319" t="s">
        <v>45859</v>
      </c>
      <c r="J13319" s="8" t="s">
        <v>4076</v>
      </c>
      <c r="K13319" t="s">
        <v>4747</v>
      </c>
      <c r="L13319" t="s">
        <v>132</v>
      </c>
      <c r="M13319" t="s">
        <v>4475</v>
      </c>
      <c r="N13319" t="s">
        <v>39598</v>
      </c>
      <c r="O13319" t="s">
        <v>45860</v>
      </c>
      <c r="P13319" t="s">
        <v>45861</v>
      </c>
      <c r="Q13319" t="s">
        <v>45862</v>
      </c>
      <c r="R13319" t="s">
        <v>45863</v>
      </c>
      <c r="T13319" s="4" t="s">
        <v>46521</v>
      </c>
      <c r="U13319" t="s">
        <v>46716</v>
      </c>
      <c r="V13319" t="s">
        <v>22472</v>
      </c>
      <c r="W13319" t="s">
        <v>22526</v>
      </c>
      <c r="X13319" s="5" t="s">
        <v>43132</v>
      </c>
    </row>
    <row r="13320" spans="1:24" x14ac:dyDescent="0.7">
      <c r="A13320">
        <v>13319</v>
      </c>
      <c r="B13320" t="s">
        <v>45861</v>
      </c>
      <c r="C13320" t="s">
        <v>46485</v>
      </c>
      <c r="D13320" t="s">
        <v>43132</v>
      </c>
      <c r="E13320" t="s">
        <v>43132</v>
      </c>
      <c r="F13320" t="s">
        <v>43132</v>
      </c>
      <c r="G13320" t="s">
        <v>45864</v>
      </c>
      <c r="H13320" t="s">
        <v>45865</v>
      </c>
      <c r="J13320" s="8" t="s">
        <v>27001</v>
      </c>
      <c r="K13320" t="s">
        <v>26983</v>
      </c>
      <c r="L13320" t="s">
        <v>39598</v>
      </c>
      <c r="M13320" t="s">
        <v>39598</v>
      </c>
      <c r="N13320" t="s">
        <v>39598</v>
      </c>
      <c r="O13320" t="s">
        <v>45866</v>
      </c>
      <c r="P13320" t="s">
        <v>45867</v>
      </c>
      <c r="T13320" s="4" t="s">
        <v>46541</v>
      </c>
      <c r="U13320" t="s">
        <v>22472</v>
      </c>
      <c r="V13320" t="s">
        <v>43132</v>
      </c>
      <c r="W13320" t="s">
        <v>43132</v>
      </c>
      <c r="X13320" s="5" t="s">
        <v>43132</v>
      </c>
    </row>
    <row r="13321" spans="1:24" x14ac:dyDescent="0.7">
      <c r="A13321">
        <v>13320</v>
      </c>
      <c r="B13321" t="s">
        <v>45862</v>
      </c>
      <c r="C13321" t="s">
        <v>46485</v>
      </c>
      <c r="D13321" t="s">
        <v>43132</v>
      </c>
      <c r="E13321" t="s">
        <v>43132</v>
      </c>
      <c r="F13321" t="s">
        <v>43132</v>
      </c>
      <c r="G13321" t="s">
        <v>45868</v>
      </c>
      <c r="H13321" t="s">
        <v>45869</v>
      </c>
      <c r="J13321" s="8" t="s">
        <v>775</v>
      </c>
      <c r="K13321" t="s">
        <v>4658</v>
      </c>
      <c r="L13321" t="s">
        <v>2572</v>
      </c>
      <c r="M13321" t="s">
        <v>361</v>
      </c>
      <c r="N13321" t="s">
        <v>39598</v>
      </c>
      <c r="O13321" t="s">
        <v>45870</v>
      </c>
      <c r="P13321" t="s">
        <v>45871</v>
      </c>
      <c r="Q13321" t="s">
        <v>45872</v>
      </c>
      <c r="R13321" t="s">
        <v>45873</v>
      </c>
      <c r="T13321" s="4" t="s">
        <v>22521</v>
      </c>
      <c r="U13321" t="s">
        <v>46717</v>
      </c>
      <c r="V13321" t="s">
        <v>46718</v>
      </c>
      <c r="W13321" t="s">
        <v>46718</v>
      </c>
      <c r="X13321" s="5" t="s">
        <v>43132</v>
      </c>
    </row>
    <row r="13322" spans="1:24" x14ac:dyDescent="0.7">
      <c r="A13322">
        <v>13321</v>
      </c>
      <c r="B13322" t="s">
        <v>45863</v>
      </c>
      <c r="C13322" t="s">
        <v>46485</v>
      </c>
      <c r="D13322" t="s">
        <v>43132</v>
      </c>
      <c r="E13322" t="s">
        <v>43132</v>
      </c>
      <c r="F13322" t="s">
        <v>43132</v>
      </c>
      <c r="G13322" t="s">
        <v>45874</v>
      </c>
      <c r="H13322" t="s">
        <v>45875</v>
      </c>
      <c r="J13322" s="8" t="s">
        <v>9061</v>
      </c>
      <c r="K13322" t="s">
        <v>4658</v>
      </c>
      <c r="L13322" t="s">
        <v>2572</v>
      </c>
      <c r="M13322" t="s">
        <v>361</v>
      </c>
      <c r="N13322" t="s">
        <v>39598</v>
      </c>
      <c r="O13322" t="s">
        <v>45876</v>
      </c>
      <c r="P13322" t="s">
        <v>45877</v>
      </c>
      <c r="Q13322" t="s">
        <v>45878</v>
      </c>
      <c r="R13322" t="s">
        <v>45879</v>
      </c>
      <c r="T13322" s="4" t="s">
        <v>22511</v>
      </c>
      <c r="U13322" t="s">
        <v>46717</v>
      </c>
      <c r="V13322" t="s">
        <v>46718</v>
      </c>
      <c r="W13322" t="s">
        <v>46718</v>
      </c>
      <c r="X13322" s="5" t="s">
        <v>43132</v>
      </c>
    </row>
    <row r="13323" spans="1:24" x14ac:dyDescent="0.7">
      <c r="A13323">
        <v>13322</v>
      </c>
      <c r="B13323" t="s">
        <v>45866</v>
      </c>
      <c r="C13323" t="s">
        <v>46485</v>
      </c>
      <c r="D13323" t="s">
        <v>43132</v>
      </c>
      <c r="E13323" t="s">
        <v>43132</v>
      </c>
      <c r="F13323" t="s">
        <v>43132</v>
      </c>
      <c r="G13323" t="s">
        <v>45880</v>
      </c>
      <c r="H13323" t="s">
        <v>45881</v>
      </c>
      <c r="J13323" s="8" t="s">
        <v>9061</v>
      </c>
      <c r="K13323" t="s">
        <v>4658</v>
      </c>
      <c r="L13323" t="s">
        <v>1133</v>
      </c>
      <c r="M13323" t="s">
        <v>39598</v>
      </c>
      <c r="N13323" t="s">
        <v>39598</v>
      </c>
      <c r="O13323" t="s">
        <v>45876</v>
      </c>
      <c r="P13323" t="s">
        <v>45877</v>
      </c>
      <c r="Q13323" t="s">
        <v>45882</v>
      </c>
      <c r="T13323" s="4" t="s">
        <v>22511</v>
      </c>
      <c r="U13323" t="s">
        <v>46717</v>
      </c>
      <c r="V13323" t="s">
        <v>45921</v>
      </c>
      <c r="W13323" t="s">
        <v>43132</v>
      </c>
      <c r="X13323" s="5" t="s">
        <v>43132</v>
      </c>
    </row>
    <row r="13324" spans="1:24" x14ac:dyDescent="0.7">
      <c r="A13324">
        <v>13323</v>
      </c>
      <c r="B13324" t="s">
        <v>45867</v>
      </c>
      <c r="C13324" t="s">
        <v>46485</v>
      </c>
      <c r="D13324" t="s">
        <v>43132</v>
      </c>
      <c r="E13324" t="s">
        <v>43132</v>
      </c>
      <c r="F13324" t="s">
        <v>43132</v>
      </c>
      <c r="G13324" t="s">
        <v>45883</v>
      </c>
      <c r="H13324" t="s">
        <v>45884</v>
      </c>
      <c r="J13324" s="8" t="s">
        <v>9061</v>
      </c>
      <c r="K13324" t="s">
        <v>4658</v>
      </c>
      <c r="L13324" t="s">
        <v>96</v>
      </c>
      <c r="M13324" t="s">
        <v>1551</v>
      </c>
      <c r="N13324" t="s">
        <v>39598</v>
      </c>
      <c r="O13324" t="s">
        <v>45876</v>
      </c>
      <c r="P13324" t="s">
        <v>45877</v>
      </c>
      <c r="Q13324" t="s">
        <v>45885</v>
      </c>
      <c r="R13324" t="s">
        <v>45886</v>
      </c>
      <c r="T13324" s="4" t="s">
        <v>22511</v>
      </c>
      <c r="U13324" t="s">
        <v>46717</v>
      </c>
      <c r="V13324" t="s">
        <v>46719</v>
      </c>
      <c r="W13324" t="s">
        <v>46720</v>
      </c>
      <c r="X13324" s="5" t="s">
        <v>43132</v>
      </c>
    </row>
    <row r="13325" spans="1:24" x14ac:dyDescent="0.7">
      <c r="A13325">
        <v>13324</v>
      </c>
      <c r="B13325" t="s">
        <v>45870</v>
      </c>
      <c r="C13325" t="s">
        <v>46485</v>
      </c>
      <c r="D13325" t="s">
        <v>43132</v>
      </c>
      <c r="E13325" t="s">
        <v>43132</v>
      </c>
      <c r="F13325" t="s">
        <v>43132</v>
      </c>
      <c r="G13325" t="s">
        <v>45887</v>
      </c>
      <c r="H13325" t="s">
        <v>45888</v>
      </c>
      <c r="J13325" s="8" t="s">
        <v>18922</v>
      </c>
      <c r="K13325" t="s">
        <v>1096</v>
      </c>
      <c r="L13325" t="s">
        <v>39598</v>
      </c>
      <c r="M13325" t="s">
        <v>39598</v>
      </c>
      <c r="N13325" t="s">
        <v>39598</v>
      </c>
      <c r="O13325" t="s">
        <v>45889</v>
      </c>
      <c r="P13325" t="s">
        <v>45890</v>
      </c>
      <c r="T13325" s="4" t="s">
        <v>46503</v>
      </c>
      <c r="U13325" t="s">
        <v>46721</v>
      </c>
      <c r="V13325" t="s">
        <v>43132</v>
      </c>
      <c r="W13325" t="s">
        <v>43132</v>
      </c>
      <c r="X13325" s="5" t="s">
        <v>43132</v>
      </c>
    </row>
    <row r="13326" spans="1:24" x14ac:dyDescent="0.7">
      <c r="A13326">
        <v>13325</v>
      </c>
      <c r="B13326" t="s">
        <v>46593</v>
      </c>
      <c r="C13326" t="s">
        <v>46485</v>
      </c>
      <c r="D13326" t="s">
        <v>43132</v>
      </c>
      <c r="E13326" t="s">
        <v>43132</v>
      </c>
      <c r="F13326" t="s">
        <v>43132</v>
      </c>
      <c r="G13326" t="s">
        <v>40921</v>
      </c>
      <c r="H13326" t="s">
        <v>45891</v>
      </c>
      <c r="J13326" s="8" t="s">
        <v>7574</v>
      </c>
      <c r="K13326" t="s">
        <v>2747</v>
      </c>
      <c r="L13326" t="s">
        <v>361</v>
      </c>
      <c r="M13326" t="s">
        <v>39598</v>
      </c>
      <c r="N13326" t="s">
        <v>39598</v>
      </c>
      <c r="O13326" t="s">
        <v>45892</v>
      </c>
      <c r="P13326" t="s">
        <v>45893</v>
      </c>
      <c r="Q13326" t="s">
        <v>45894</v>
      </c>
      <c r="T13326" s="4" t="s">
        <v>22518</v>
      </c>
      <c r="U13326" t="s">
        <v>46722</v>
      </c>
      <c r="V13326" t="s">
        <v>46722</v>
      </c>
      <c r="W13326" t="s">
        <v>43132</v>
      </c>
      <c r="X13326" s="5" t="s">
        <v>43132</v>
      </c>
    </row>
    <row r="13327" spans="1:24" x14ac:dyDescent="0.7">
      <c r="A13327">
        <v>13326</v>
      </c>
      <c r="B13327" t="s">
        <v>45893</v>
      </c>
      <c r="C13327" t="s">
        <v>46485</v>
      </c>
      <c r="D13327" t="s">
        <v>43132</v>
      </c>
      <c r="E13327" t="s">
        <v>43132</v>
      </c>
      <c r="F13327" t="s">
        <v>43132</v>
      </c>
      <c r="G13327" t="s">
        <v>45895</v>
      </c>
      <c r="H13327" t="s">
        <v>45896</v>
      </c>
      <c r="J13327" s="8" t="s">
        <v>26957</v>
      </c>
      <c r="K13327" t="s">
        <v>364</v>
      </c>
      <c r="L13327" t="s">
        <v>4608</v>
      </c>
      <c r="M13327" t="s">
        <v>39598</v>
      </c>
      <c r="N13327" t="s">
        <v>39598</v>
      </c>
      <c r="O13327" t="s">
        <v>45897</v>
      </c>
      <c r="P13327" t="s">
        <v>45898</v>
      </c>
      <c r="Q13327" t="s">
        <v>45899</v>
      </c>
      <c r="T13327" s="4" t="s">
        <v>46723</v>
      </c>
      <c r="U13327" t="s">
        <v>46687</v>
      </c>
      <c r="V13327" t="s">
        <v>45921</v>
      </c>
      <c r="W13327" t="s">
        <v>43132</v>
      </c>
      <c r="X13327" s="5" t="s">
        <v>43132</v>
      </c>
    </row>
    <row r="13328" spans="1:24" x14ac:dyDescent="0.7">
      <c r="A13328">
        <v>13327</v>
      </c>
      <c r="B13328" t="s">
        <v>45894</v>
      </c>
      <c r="C13328" t="s">
        <v>46485</v>
      </c>
      <c r="D13328" t="s">
        <v>43132</v>
      </c>
      <c r="E13328" t="s">
        <v>43132</v>
      </c>
      <c r="F13328" t="s">
        <v>43132</v>
      </c>
      <c r="G13328" t="s">
        <v>45900</v>
      </c>
      <c r="H13328" t="s">
        <v>45901</v>
      </c>
      <c r="J13328" s="8" t="s">
        <v>26957</v>
      </c>
      <c r="K13328" t="s">
        <v>364</v>
      </c>
      <c r="L13328" t="s">
        <v>26941</v>
      </c>
      <c r="M13328" t="s">
        <v>39598</v>
      </c>
      <c r="N13328" t="s">
        <v>39598</v>
      </c>
      <c r="O13328" t="s">
        <v>45897</v>
      </c>
      <c r="P13328" t="s">
        <v>45898</v>
      </c>
      <c r="Q13328" t="s">
        <v>45902</v>
      </c>
      <c r="T13328" s="4" t="s">
        <v>46723</v>
      </c>
      <c r="U13328" t="s">
        <v>46687</v>
      </c>
      <c r="V13328" t="s">
        <v>41800</v>
      </c>
      <c r="W13328" t="s">
        <v>43132</v>
      </c>
      <c r="X13328" s="5" t="s">
        <v>43132</v>
      </c>
    </row>
    <row r="13329" spans="1:24" x14ac:dyDescent="0.7">
      <c r="A13329">
        <v>13328</v>
      </c>
      <c r="B13329" t="s">
        <v>45897</v>
      </c>
      <c r="C13329" t="s">
        <v>46485</v>
      </c>
      <c r="D13329" t="s">
        <v>43132</v>
      </c>
      <c r="E13329" t="s">
        <v>43132</v>
      </c>
      <c r="F13329" t="s">
        <v>43132</v>
      </c>
      <c r="G13329" t="s">
        <v>45903</v>
      </c>
      <c r="H13329" t="s">
        <v>45904</v>
      </c>
      <c r="J13329" s="8" t="s">
        <v>26957</v>
      </c>
      <c r="K13329" t="s">
        <v>364</v>
      </c>
      <c r="L13329" t="s">
        <v>44835</v>
      </c>
      <c r="M13329" t="s">
        <v>39598</v>
      </c>
      <c r="N13329" t="s">
        <v>39598</v>
      </c>
      <c r="O13329" t="s">
        <v>45897</v>
      </c>
      <c r="P13329" t="s">
        <v>45898</v>
      </c>
      <c r="Q13329" t="s">
        <v>45905</v>
      </c>
      <c r="T13329" s="4" t="s">
        <v>46723</v>
      </c>
      <c r="U13329" t="s">
        <v>46687</v>
      </c>
      <c r="V13329" t="s">
        <v>45934</v>
      </c>
      <c r="W13329" t="s">
        <v>43132</v>
      </c>
      <c r="X13329" s="5" t="s">
        <v>43132</v>
      </c>
    </row>
    <row r="13330" spans="1:24" x14ac:dyDescent="0.7">
      <c r="A13330">
        <v>13329</v>
      </c>
      <c r="B13330" t="s">
        <v>45898</v>
      </c>
      <c r="C13330" t="s">
        <v>46485</v>
      </c>
      <c r="D13330" t="s">
        <v>43132</v>
      </c>
      <c r="E13330" t="s">
        <v>43132</v>
      </c>
      <c r="F13330" t="s">
        <v>43132</v>
      </c>
      <c r="G13330" t="s">
        <v>45906</v>
      </c>
      <c r="H13330" t="s">
        <v>45907</v>
      </c>
      <c r="J13330" s="8" t="s">
        <v>26957</v>
      </c>
      <c r="K13330" t="s">
        <v>364</v>
      </c>
      <c r="L13330" t="s">
        <v>6852</v>
      </c>
      <c r="M13330" t="s">
        <v>39598</v>
      </c>
      <c r="N13330" t="s">
        <v>39598</v>
      </c>
      <c r="O13330" t="s">
        <v>45908</v>
      </c>
      <c r="P13330" t="s">
        <v>45909</v>
      </c>
      <c r="Q13330" t="s">
        <v>45910</v>
      </c>
      <c r="T13330" s="4" t="s">
        <v>46723</v>
      </c>
      <c r="U13330" t="s">
        <v>46687</v>
      </c>
      <c r="V13330" t="s">
        <v>46509</v>
      </c>
      <c r="W13330" t="s">
        <v>43132</v>
      </c>
      <c r="X13330" s="5" t="s">
        <v>43132</v>
      </c>
    </row>
    <row r="13331" spans="1:24" x14ac:dyDescent="0.7">
      <c r="A13331">
        <v>13330</v>
      </c>
      <c r="B13331" t="s">
        <v>45899</v>
      </c>
      <c r="C13331" t="s">
        <v>46485</v>
      </c>
      <c r="D13331" t="s">
        <v>43132</v>
      </c>
      <c r="E13331" t="s">
        <v>43132</v>
      </c>
      <c r="F13331" t="s">
        <v>43132</v>
      </c>
      <c r="G13331" t="s">
        <v>45911</v>
      </c>
      <c r="H13331" t="s">
        <v>45912</v>
      </c>
      <c r="J13331" s="8" t="s">
        <v>7213</v>
      </c>
      <c r="K13331" t="s">
        <v>1024</v>
      </c>
      <c r="L13331" t="s">
        <v>44835</v>
      </c>
      <c r="M13331" t="s">
        <v>39598</v>
      </c>
      <c r="N13331" t="s">
        <v>39598</v>
      </c>
      <c r="O13331" t="s">
        <v>45913</v>
      </c>
      <c r="P13331" t="s">
        <v>45914</v>
      </c>
      <c r="Q13331" t="s">
        <v>45915</v>
      </c>
      <c r="T13331" s="4" t="s">
        <v>46724</v>
      </c>
      <c r="U13331" t="s">
        <v>46724</v>
      </c>
      <c r="V13331" t="s">
        <v>45934</v>
      </c>
      <c r="W13331" t="s">
        <v>43132</v>
      </c>
      <c r="X13331" s="5" t="s">
        <v>43132</v>
      </c>
    </row>
    <row r="13332" spans="1:24" x14ac:dyDescent="0.7">
      <c r="A13332">
        <v>13331</v>
      </c>
      <c r="B13332" t="s">
        <v>45902</v>
      </c>
      <c r="C13332" t="s">
        <v>46485</v>
      </c>
      <c r="D13332" t="s">
        <v>43132</v>
      </c>
      <c r="E13332" t="s">
        <v>43132</v>
      </c>
      <c r="F13332" t="s">
        <v>43132</v>
      </c>
      <c r="G13332" t="s">
        <v>45916</v>
      </c>
      <c r="H13332" t="s">
        <v>45917</v>
      </c>
      <c r="J13332" s="8" t="s">
        <v>4293</v>
      </c>
      <c r="K13332" t="s">
        <v>2534</v>
      </c>
      <c r="L13332" t="s">
        <v>9381</v>
      </c>
      <c r="M13332" t="s">
        <v>39598</v>
      </c>
      <c r="N13332" t="s">
        <v>39598</v>
      </c>
      <c r="O13332" t="s">
        <v>45918</v>
      </c>
      <c r="P13332" t="s">
        <v>45919</v>
      </c>
      <c r="Q13332" t="s">
        <v>45920</v>
      </c>
      <c r="T13332" s="4" t="s">
        <v>46525</v>
      </c>
      <c r="U13332" t="s">
        <v>46505</v>
      </c>
      <c r="V13332" t="s">
        <v>46519</v>
      </c>
      <c r="W13332" t="s">
        <v>43132</v>
      </c>
      <c r="X13332" s="5" t="s">
        <v>43132</v>
      </c>
    </row>
    <row r="13333" spans="1:24" x14ac:dyDescent="0.7">
      <c r="A13333">
        <v>13332</v>
      </c>
      <c r="B13333" t="s">
        <v>46594</v>
      </c>
      <c r="C13333" t="s">
        <v>46485</v>
      </c>
      <c r="D13333" t="s">
        <v>43132</v>
      </c>
      <c r="E13333" t="s">
        <v>43132</v>
      </c>
      <c r="F13333" t="s">
        <v>43132</v>
      </c>
      <c r="G13333" t="s">
        <v>1133</v>
      </c>
      <c r="H13333" t="s">
        <v>45921</v>
      </c>
      <c r="J13333" s="8" t="s">
        <v>1133</v>
      </c>
      <c r="K13333" t="s">
        <v>39598</v>
      </c>
      <c r="L13333" t="s">
        <v>39598</v>
      </c>
      <c r="M13333" t="s">
        <v>39598</v>
      </c>
      <c r="N13333" t="s">
        <v>39598</v>
      </c>
      <c r="O13333" t="s">
        <v>45922</v>
      </c>
      <c r="T13333" s="4" t="s">
        <v>45921</v>
      </c>
      <c r="U13333" t="s">
        <v>43132</v>
      </c>
      <c r="V13333" t="s">
        <v>43132</v>
      </c>
      <c r="W13333" t="s">
        <v>43132</v>
      </c>
      <c r="X13333" s="5" t="s">
        <v>43132</v>
      </c>
    </row>
    <row r="13334" spans="1:24" x14ac:dyDescent="0.7">
      <c r="A13334">
        <v>13333</v>
      </c>
      <c r="B13334" t="s">
        <v>45923</v>
      </c>
      <c r="C13334" t="s">
        <v>46485</v>
      </c>
      <c r="D13334" t="s">
        <v>43132</v>
      </c>
      <c r="E13334" t="s">
        <v>43132</v>
      </c>
      <c r="F13334" t="s">
        <v>43132</v>
      </c>
      <c r="G13334" t="s">
        <v>833</v>
      </c>
      <c r="H13334" t="s">
        <v>26183</v>
      </c>
      <c r="J13334" s="8" t="s">
        <v>833</v>
      </c>
      <c r="K13334" t="s">
        <v>39598</v>
      </c>
      <c r="L13334" t="s">
        <v>39598</v>
      </c>
      <c r="M13334" t="s">
        <v>39598</v>
      </c>
      <c r="N13334" t="s">
        <v>39598</v>
      </c>
      <c r="O13334" t="s">
        <v>45923</v>
      </c>
      <c r="T13334" s="4" t="s">
        <v>26183</v>
      </c>
      <c r="U13334" t="s">
        <v>43132</v>
      </c>
      <c r="V13334" t="s">
        <v>43132</v>
      </c>
      <c r="W13334" t="s">
        <v>43132</v>
      </c>
      <c r="X13334" s="5" t="s">
        <v>43132</v>
      </c>
    </row>
    <row r="13335" spans="1:24" x14ac:dyDescent="0.7">
      <c r="A13335">
        <v>13334</v>
      </c>
      <c r="B13335" t="s">
        <v>45924</v>
      </c>
      <c r="C13335" t="s">
        <v>46485</v>
      </c>
      <c r="D13335" t="s">
        <v>43132</v>
      </c>
      <c r="E13335" t="s">
        <v>43132</v>
      </c>
      <c r="F13335" t="s">
        <v>43132</v>
      </c>
      <c r="G13335" t="s">
        <v>4608</v>
      </c>
      <c r="H13335" t="s">
        <v>26183</v>
      </c>
      <c r="J13335" s="8" t="s">
        <v>4608</v>
      </c>
      <c r="K13335" t="s">
        <v>39598</v>
      </c>
      <c r="L13335" t="s">
        <v>39598</v>
      </c>
      <c r="M13335" t="s">
        <v>39598</v>
      </c>
      <c r="N13335" t="s">
        <v>39598</v>
      </c>
      <c r="O13335" t="s">
        <v>45924</v>
      </c>
      <c r="T13335" s="4" t="s">
        <v>26183</v>
      </c>
      <c r="U13335" t="s">
        <v>43132</v>
      </c>
      <c r="V13335" t="s">
        <v>43132</v>
      </c>
      <c r="W13335" t="s">
        <v>43132</v>
      </c>
      <c r="X13335" s="5" t="s">
        <v>43132</v>
      </c>
    </row>
    <row r="13336" spans="1:24" x14ac:dyDescent="0.7">
      <c r="A13336">
        <v>13335</v>
      </c>
      <c r="B13336" t="s">
        <v>45925</v>
      </c>
      <c r="C13336" t="s">
        <v>46485</v>
      </c>
      <c r="D13336" t="s">
        <v>43132</v>
      </c>
      <c r="E13336" t="s">
        <v>43132</v>
      </c>
      <c r="F13336" t="s">
        <v>43132</v>
      </c>
      <c r="G13336" t="s">
        <v>5662</v>
      </c>
      <c r="H13336" t="s">
        <v>26183</v>
      </c>
      <c r="J13336" s="8" t="s">
        <v>5662</v>
      </c>
      <c r="K13336" t="s">
        <v>39598</v>
      </c>
      <c r="L13336" t="s">
        <v>39598</v>
      </c>
      <c r="M13336" t="s">
        <v>39598</v>
      </c>
      <c r="N13336" t="s">
        <v>39598</v>
      </c>
      <c r="O13336" t="s">
        <v>45925</v>
      </c>
      <c r="T13336" s="4" t="s">
        <v>26183</v>
      </c>
      <c r="U13336" t="s">
        <v>43132</v>
      </c>
      <c r="V13336" t="s">
        <v>43132</v>
      </c>
      <c r="W13336" t="s">
        <v>43132</v>
      </c>
      <c r="X13336" s="5" t="s">
        <v>43132</v>
      </c>
    </row>
    <row r="13337" spans="1:24" x14ac:dyDescent="0.7">
      <c r="A13337">
        <v>13336</v>
      </c>
      <c r="B13337" t="s">
        <v>45926</v>
      </c>
      <c r="C13337" t="s">
        <v>46485</v>
      </c>
      <c r="D13337" t="s">
        <v>43132</v>
      </c>
      <c r="E13337" t="s">
        <v>43132</v>
      </c>
      <c r="F13337" t="s">
        <v>43132</v>
      </c>
      <c r="G13337" t="s">
        <v>27011</v>
      </c>
      <c r="H13337" t="s">
        <v>41800</v>
      </c>
      <c r="J13337" s="8" t="s">
        <v>27011</v>
      </c>
      <c r="K13337" t="s">
        <v>39598</v>
      </c>
      <c r="L13337" t="s">
        <v>39598</v>
      </c>
      <c r="M13337" t="s">
        <v>39598</v>
      </c>
      <c r="N13337" t="s">
        <v>39598</v>
      </c>
      <c r="O13337" t="s">
        <v>45926</v>
      </c>
      <c r="T13337" s="4" t="s">
        <v>41800</v>
      </c>
      <c r="U13337" t="s">
        <v>43132</v>
      </c>
      <c r="V13337" t="s">
        <v>43132</v>
      </c>
      <c r="W13337" t="s">
        <v>43132</v>
      </c>
      <c r="X13337" s="5" t="s">
        <v>43132</v>
      </c>
    </row>
    <row r="13338" spans="1:24" x14ac:dyDescent="0.7">
      <c r="A13338">
        <v>13337</v>
      </c>
      <c r="B13338" t="s">
        <v>45928</v>
      </c>
      <c r="C13338" t="s">
        <v>46485</v>
      </c>
      <c r="D13338" t="s">
        <v>43132</v>
      </c>
      <c r="E13338" t="s">
        <v>43132</v>
      </c>
      <c r="F13338" t="s">
        <v>43132</v>
      </c>
      <c r="G13338" t="s">
        <v>11765</v>
      </c>
      <c r="H13338" t="s">
        <v>45927</v>
      </c>
      <c r="J13338" s="8" t="s">
        <v>11765</v>
      </c>
      <c r="K13338" t="s">
        <v>39598</v>
      </c>
      <c r="L13338" t="s">
        <v>39598</v>
      </c>
      <c r="M13338" t="s">
        <v>39598</v>
      </c>
      <c r="N13338" t="s">
        <v>39598</v>
      </c>
      <c r="O13338" t="s">
        <v>45928</v>
      </c>
      <c r="T13338" s="4" t="s">
        <v>45927</v>
      </c>
      <c r="U13338" t="s">
        <v>43132</v>
      </c>
      <c r="V13338" t="s">
        <v>43132</v>
      </c>
      <c r="W13338" t="s">
        <v>43132</v>
      </c>
      <c r="X13338" s="5" t="s">
        <v>43132</v>
      </c>
    </row>
    <row r="13339" spans="1:24" x14ac:dyDescent="0.7">
      <c r="A13339">
        <v>13338</v>
      </c>
      <c r="B13339" t="s">
        <v>45929</v>
      </c>
      <c r="C13339" t="s">
        <v>46485</v>
      </c>
      <c r="D13339" t="s">
        <v>43132</v>
      </c>
      <c r="E13339" t="s">
        <v>43132</v>
      </c>
      <c r="F13339" t="s">
        <v>43132</v>
      </c>
      <c r="G13339" t="s">
        <v>26844</v>
      </c>
      <c r="H13339" t="s">
        <v>45927</v>
      </c>
      <c r="J13339" s="8" t="s">
        <v>26844</v>
      </c>
      <c r="K13339" t="s">
        <v>39598</v>
      </c>
      <c r="L13339" t="s">
        <v>39598</v>
      </c>
      <c r="M13339" t="s">
        <v>39598</v>
      </c>
      <c r="N13339" t="s">
        <v>39598</v>
      </c>
      <c r="O13339" t="s">
        <v>45929</v>
      </c>
      <c r="T13339" s="4" t="s">
        <v>45927</v>
      </c>
      <c r="U13339" t="s">
        <v>43132</v>
      </c>
      <c r="V13339" t="s">
        <v>43132</v>
      </c>
      <c r="W13339" t="s">
        <v>43132</v>
      </c>
      <c r="X13339" s="5" t="s">
        <v>43132</v>
      </c>
    </row>
    <row r="13340" spans="1:24" x14ac:dyDescent="0.7">
      <c r="A13340">
        <v>13339</v>
      </c>
      <c r="B13340" t="s">
        <v>45930</v>
      </c>
      <c r="C13340" t="s">
        <v>46485</v>
      </c>
      <c r="D13340" t="s">
        <v>43132</v>
      </c>
      <c r="E13340" t="s">
        <v>43132</v>
      </c>
      <c r="F13340" t="s">
        <v>43132</v>
      </c>
      <c r="G13340" t="s">
        <v>14391</v>
      </c>
      <c r="H13340" t="s">
        <v>45927</v>
      </c>
      <c r="J13340" s="8" t="s">
        <v>14391</v>
      </c>
      <c r="K13340" t="s">
        <v>39598</v>
      </c>
      <c r="L13340" t="s">
        <v>39598</v>
      </c>
      <c r="M13340" t="s">
        <v>39598</v>
      </c>
      <c r="N13340" t="s">
        <v>39598</v>
      </c>
      <c r="O13340" t="s">
        <v>45930</v>
      </c>
      <c r="T13340" s="4" t="s">
        <v>45927</v>
      </c>
      <c r="U13340" t="s">
        <v>43132</v>
      </c>
      <c r="V13340" t="s">
        <v>43132</v>
      </c>
      <c r="W13340" t="s">
        <v>43132</v>
      </c>
      <c r="X13340" s="5" t="s">
        <v>43132</v>
      </c>
    </row>
    <row r="13341" spans="1:24" x14ac:dyDescent="0.7">
      <c r="A13341">
        <v>13340</v>
      </c>
      <c r="B13341" t="s">
        <v>45931</v>
      </c>
      <c r="C13341" t="s">
        <v>46485</v>
      </c>
      <c r="D13341" t="s">
        <v>43132</v>
      </c>
      <c r="E13341" t="s">
        <v>43132</v>
      </c>
      <c r="F13341" t="s">
        <v>43132</v>
      </c>
      <c r="G13341" t="s">
        <v>26992</v>
      </c>
      <c r="H13341" t="s">
        <v>45927</v>
      </c>
      <c r="J13341" s="8" t="s">
        <v>26992</v>
      </c>
      <c r="K13341" t="s">
        <v>39598</v>
      </c>
      <c r="L13341" t="s">
        <v>39598</v>
      </c>
      <c r="M13341" t="s">
        <v>39598</v>
      </c>
      <c r="N13341" t="s">
        <v>39598</v>
      </c>
      <c r="O13341" t="s">
        <v>45931</v>
      </c>
      <c r="T13341" s="4" t="s">
        <v>45927</v>
      </c>
      <c r="U13341" t="s">
        <v>43132</v>
      </c>
      <c r="V13341" t="s">
        <v>43132</v>
      </c>
      <c r="W13341" t="s">
        <v>43132</v>
      </c>
      <c r="X13341" s="5" t="s">
        <v>43132</v>
      </c>
    </row>
    <row r="13342" spans="1:24" x14ac:dyDescent="0.7">
      <c r="A13342">
        <v>13341</v>
      </c>
      <c r="B13342" t="s">
        <v>45932</v>
      </c>
      <c r="C13342" t="s">
        <v>46485</v>
      </c>
      <c r="D13342" t="s">
        <v>43132</v>
      </c>
      <c r="E13342" t="s">
        <v>43132</v>
      </c>
      <c r="F13342" t="s">
        <v>43132</v>
      </c>
      <c r="G13342" t="s">
        <v>26980</v>
      </c>
      <c r="H13342" t="s">
        <v>45927</v>
      </c>
      <c r="J13342" s="8" t="s">
        <v>26980</v>
      </c>
      <c r="K13342" t="s">
        <v>39598</v>
      </c>
      <c r="L13342" t="s">
        <v>39598</v>
      </c>
      <c r="M13342" t="s">
        <v>39598</v>
      </c>
      <c r="N13342" t="s">
        <v>39598</v>
      </c>
      <c r="O13342" t="s">
        <v>45932</v>
      </c>
      <c r="T13342" s="4" t="s">
        <v>45927</v>
      </c>
      <c r="U13342" t="s">
        <v>43132</v>
      </c>
      <c r="V13342" t="s">
        <v>43132</v>
      </c>
      <c r="W13342" t="s">
        <v>43132</v>
      </c>
      <c r="X13342" s="5" t="s">
        <v>43132</v>
      </c>
    </row>
    <row r="13343" spans="1:24" x14ac:dyDescent="0.7">
      <c r="A13343">
        <v>13342</v>
      </c>
      <c r="B13343" t="s">
        <v>45933</v>
      </c>
      <c r="C13343" t="s">
        <v>46485</v>
      </c>
      <c r="D13343" t="s">
        <v>43132</v>
      </c>
      <c r="E13343" t="s">
        <v>43132</v>
      </c>
      <c r="F13343" t="s">
        <v>43132</v>
      </c>
      <c r="G13343" t="s">
        <v>26941</v>
      </c>
      <c r="H13343" t="s">
        <v>45927</v>
      </c>
      <c r="J13343" s="8" t="s">
        <v>26941</v>
      </c>
      <c r="K13343" t="s">
        <v>39598</v>
      </c>
      <c r="L13343" t="s">
        <v>39598</v>
      </c>
      <c r="M13343" t="s">
        <v>39598</v>
      </c>
      <c r="N13343" t="s">
        <v>39598</v>
      </c>
      <c r="O13343" t="s">
        <v>45933</v>
      </c>
      <c r="T13343" s="4" t="s">
        <v>45927</v>
      </c>
      <c r="U13343" t="s">
        <v>43132</v>
      </c>
      <c r="V13343" t="s">
        <v>43132</v>
      </c>
      <c r="W13343" t="s">
        <v>43132</v>
      </c>
      <c r="X13343" s="5" t="s">
        <v>43132</v>
      </c>
    </row>
    <row r="13344" spans="1:24" x14ac:dyDescent="0.7">
      <c r="A13344">
        <v>13343</v>
      </c>
      <c r="B13344" t="s">
        <v>45935</v>
      </c>
      <c r="C13344" t="s">
        <v>46485</v>
      </c>
      <c r="D13344" t="s">
        <v>43132</v>
      </c>
      <c r="E13344" t="s">
        <v>43132</v>
      </c>
      <c r="F13344" t="s">
        <v>43132</v>
      </c>
      <c r="G13344" t="s">
        <v>44835</v>
      </c>
      <c r="H13344" t="s">
        <v>45934</v>
      </c>
      <c r="J13344" s="8" t="s">
        <v>44835</v>
      </c>
      <c r="K13344" t="s">
        <v>39598</v>
      </c>
      <c r="L13344" t="s">
        <v>39598</v>
      </c>
      <c r="M13344" t="s">
        <v>39598</v>
      </c>
      <c r="N13344" t="s">
        <v>39598</v>
      </c>
      <c r="O13344" t="s">
        <v>45935</v>
      </c>
      <c r="T13344" s="4" t="s">
        <v>45934</v>
      </c>
      <c r="U13344" t="s">
        <v>43132</v>
      </c>
      <c r="V13344" t="s">
        <v>43132</v>
      </c>
      <c r="W13344" t="s">
        <v>43132</v>
      </c>
      <c r="X13344" s="5" t="s">
        <v>43132</v>
      </c>
    </row>
    <row r="13345" spans="1:24" x14ac:dyDescent="0.7">
      <c r="A13345">
        <v>13344</v>
      </c>
      <c r="B13345" t="s">
        <v>45936</v>
      </c>
      <c r="C13345" t="s">
        <v>46485</v>
      </c>
      <c r="D13345" t="s">
        <v>43132</v>
      </c>
      <c r="E13345" t="s">
        <v>43132</v>
      </c>
      <c r="F13345" t="s">
        <v>43132</v>
      </c>
      <c r="G13345" t="s">
        <v>44635</v>
      </c>
      <c r="H13345" t="s">
        <v>45934</v>
      </c>
      <c r="J13345" s="8" t="s">
        <v>44635</v>
      </c>
      <c r="K13345" t="s">
        <v>39598</v>
      </c>
      <c r="L13345" t="s">
        <v>39598</v>
      </c>
      <c r="M13345" t="s">
        <v>39598</v>
      </c>
      <c r="N13345" t="s">
        <v>39598</v>
      </c>
      <c r="O13345" t="s">
        <v>45936</v>
      </c>
      <c r="T13345" s="4" t="s">
        <v>45934</v>
      </c>
      <c r="U13345" t="s">
        <v>43132</v>
      </c>
      <c r="V13345" t="s">
        <v>43132</v>
      </c>
      <c r="W13345" t="s">
        <v>43132</v>
      </c>
      <c r="X13345" s="5" t="s">
        <v>43132</v>
      </c>
    </row>
    <row r="13346" spans="1:24" x14ac:dyDescent="0.7">
      <c r="A13346">
        <v>13345</v>
      </c>
      <c r="B13346" t="s">
        <v>45938</v>
      </c>
      <c r="C13346" t="s">
        <v>46485</v>
      </c>
      <c r="D13346" t="s">
        <v>43132</v>
      </c>
      <c r="E13346" t="s">
        <v>43132</v>
      </c>
      <c r="F13346" t="s">
        <v>43132</v>
      </c>
      <c r="G13346" t="s">
        <v>27013</v>
      </c>
      <c r="H13346" t="s">
        <v>45937</v>
      </c>
      <c r="J13346" s="8" t="s">
        <v>27013</v>
      </c>
      <c r="K13346" t="s">
        <v>39598</v>
      </c>
      <c r="L13346" t="s">
        <v>39598</v>
      </c>
      <c r="M13346" t="s">
        <v>39598</v>
      </c>
      <c r="N13346" t="s">
        <v>39598</v>
      </c>
      <c r="O13346" t="s">
        <v>45938</v>
      </c>
      <c r="T13346" s="4" t="s">
        <v>45937</v>
      </c>
      <c r="U13346" t="s">
        <v>43132</v>
      </c>
      <c r="V13346" t="s">
        <v>43132</v>
      </c>
      <c r="W13346" t="s">
        <v>43132</v>
      </c>
      <c r="X13346" s="5" t="s">
        <v>43132</v>
      </c>
    </row>
    <row r="13347" spans="1:24" x14ac:dyDescent="0.7">
      <c r="A13347">
        <v>13346</v>
      </c>
      <c r="B13347" t="s">
        <v>45940</v>
      </c>
      <c r="C13347" t="s">
        <v>46485</v>
      </c>
      <c r="D13347" t="s">
        <v>43132</v>
      </c>
      <c r="E13347" t="s">
        <v>43132</v>
      </c>
      <c r="F13347" t="s">
        <v>43132</v>
      </c>
      <c r="G13347" t="s">
        <v>395</v>
      </c>
      <c r="H13347" t="s">
        <v>45939</v>
      </c>
      <c r="J13347" s="8" t="s">
        <v>395</v>
      </c>
      <c r="K13347" t="s">
        <v>39598</v>
      </c>
      <c r="L13347" t="s">
        <v>39598</v>
      </c>
      <c r="M13347" t="s">
        <v>39598</v>
      </c>
      <c r="N13347" t="s">
        <v>39598</v>
      </c>
      <c r="O13347" t="s">
        <v>45940</v>
      </c>
      <c r="T13347" s="4" t="s">
        <v>45939</v>
      </c>
      <c r="U13347" t="s">
        <v>43132</v>
      </c>
      <c r="V13347" t="s">
        <v>43132</v>
      </c>
      <c r="W13347" t="s">
        <v>43132</v>
      </c>
      <c r="X13347" s="5" t="s">
        <v>43132</v>
      </c>
    </row>
    <row r="13348" spans="1:24" x14ac:dyDescent="0.7">
      <c r="A13348">
        <v>13347</v>
      </c>
      <c r="B13348" t="s">
        <v>46595</v>
      </c>
      <c r="C13348" t="s">
        <v>46485</v>
      </c>
      <c r="D13348" t="s">
        <v>43132</v>
      </c>
      <c r="E13348" t="s">
        <v>43132</v>
      </c>
      <c r="F13348" t="s">
        <v>43132</v>
      </c>
      <c r="G13348" t="s">
        <v>1352</v>
      </c>
      <c r="H13348" t="s">
        <v>45937</v>
      </c>
      <c r="J13348" s="8" t="s">
        <v>1352</v>
      </c>
      <c r="K13348" t="s">
        <v>39598</v>
      </c>
      <c r="L13348" t="s">
        <v>39598</v>
      </c>
      <c r="M13348" t="s">
        <v>39598</v>
      </c>
      <c r="N13348" t="s">
        <v>39598</v>
      </c>
      <c r="O13348" t="s">
        <v>45941</v>
      </c>
      <c r="T13348" s="4" t="s">
        <v>45937</v>
      </c>
      <c r="U13348" t="s">
        <v>43132</v>
      </c>
      <c r="V13348" t="s">
        <v>43132</v>
      </c>
      <c r="W13348" t="s">
        <v>43132</v>
      </c>
      <c r="X13348" s="5" t="s">
        <v>43132</v>
      </c>
    </row>
    <row r="13349" spans="1:24" x14ac:dyDescent="0.7">
      <c r="A13349">
        <v>13348</v>
      </c>
      <c r="B13349" t="s">
        <v>45942</v>
      </c>
      <c r="C13349" t="s">
        <v>46485</v>
      </c>
      <c r="D13349" t="s">
        <v>43132</v>
      </c>
      <c r="E13349" t="s">
        <v>43132</v>
      </c>
      <c r="F13349" t="s">
        <v>43132</v>
      </c>
      <c r="G13349" t="s">
        <v>2670</v>
      </c>
      <c r="H13349" t="s">
        <v>45939</v>
      </c>
      <c r="J13349" s="8" t="s">
        <v>2670</v>
      </c>
      <c r="K13349" t="s">
        <v>39598</v>
      </c>
      <c r="L13349" t="s">
        <v>39598</v>
      </c>
      <c r="M13349" t="s">
        <v>39598</v>
      </c>
      <c r="N13349" t="s">
        <v>39598</v>
      </c>
      <c r="O13349" t="s">
        <v>45942</v>
      </c>
      <c r="T13349" s="4" t="s">
        <v>45939</v>
      </c>
      <c r="U13349" t="s">
        <v>43132</v>
      </c>
      <c r="V13349" t="s">
        <v>43132</v>
      </c>
      <c r="W13349" t="s">
        <v>43132</v>
      </c>
      <c r="X13349" s="5" t="s">
        <v>43132</v>
      </c>
    </row>
    <row r="13350" spans="1:24" x14ac:dyDescent="0.7">
      <c r="A13350">
        <v>13349</v>
      </c>
      <c r="B13350" t="s">
        <v>45943</v>
      </c>
      <c r="C13350" t="s">
        <v>46485</v>
      </c>
      <c r="D13350" t="s">
        <v>43132</v>
      </c>
      <c r="E13350" t="s">
        <v>43132</v>
      </c>
      <c r="F13350" t="s">
        <v>43132</v>
      </c>
      <c r="G13350" t="s">
        <v>2644</v>
      </c>
      <c r="H13350" t="s">
        <v>45939</v>
      </c>
      <c r="J13350" s="8" t="s">
        <v>2644</v>
      </c>
      <c r="K13350" t="s">
        <v>39598</v>
      </c>
      <c r="L13350" t="s">
        <v>39598</v>
      </c>
      <c r="M13350" t="s">
        <v>39598</v>
      </c>
      <c r="N13350" t="s">
        <v>39598</v>
      </c>
      <c r="O13350" t="s">
        <v>45943</v>
      </c>
      <c r="T13350" s="4" t="s">
        <v>45939</v>
      </c>
      <c r="U13350" t="s">
        <v>43132</v>
      </c>
      <c r="V13350" t="s">
        <v>43132</v>
      </c>
      <c r="W13350" t="s">
        <v>43132</v>
      </c>
      <c r="X13350" s="5" t="s">
        <v>43132</v>
      </c>
    </row>
    <row r="13351" spans="1:24" x14ac:dyDescent="0.7">
      <c r="A13351">
        <v>13350</v>
      </c>
      <c r="B13351" t="s">
        <v>45945</v>
      </c>
      <c r="C13351" t="s">
        <v>46485</v>
      </c>
      <c r="D13351" t="s">
        <v>43132</v>
      </c>
      <c r="E13351" t="s">
        <v>43132</v>
      </c>
      <c r="F13351" t="s">
        <v>43132</v>
      </c>
      <c r="G13351" t="s">
        <v>1522</v>
      </c>
      <c r="H13351" t="s">
        <v>45944</v>
      </c>
      <c r="J13351" s="8" t="s">
        <v>1522</v>
      </c>
      <c r="K13351" t="s">
        <v>39598</v>
      </c>
      <c r="L13351" t="s">
        <v>39598</v>
      </c>
      <c r="M13351" t="s">
        <v>39598</v>
      </c>
      <c r="N13351" t="s">
        <v>39598</v>
      </c>
      <c r="O13351" t="s">
        <v>45945</v>
      </c>
      <c r="T13351" s="4" t="s">
        <v>45944</v>
      </c>
      <c r="U13351" t="s">
        <v>43132</v>
      </c>
      <c r="V13351" t="s">
        <v>43132</v>
      </c>
      <c r="W13351" t="s">
        <v>43132</v>
      </c>
      <c r="X13351" s="5" t="s">
        <v>43132</v>
      </c>
    </row>
    <row r="13352" spans="1:24" x14ac:dyDescent="0.7">
      <c r="A13352">
        <v>13351</v>
      </c>
      <c r="B13352" t="s">
        <v>45947</v>
      </c>
      <c r="C13352" t="s">
        <v>46485</v>
      </c>
      <c r="D13352" t="s">
        <v>43132</v>
      </c>
      <c r="E13352" t="s">
        <v>43132</v>
      </c>
      <c r="F13352" t="s">
        <v>43132</v>
      </c>
      <c r="G13352" t="s">
        <v>26984</v>
      </c>
      <c r="H13352" t="s">
        <v>45946</v>
      </c>
      <c r="J13352" s="8" t="s">
        <v>26984</v>
      </c>
      <c r="K13352" t="s">
        <v>39598</v>
      </c>
      <c r="L13352" t="s">
        <v>39598</v>
      </c>
      <c r="M13352" t="s">
        <v>39598</v>
      </c>
      <c r="N13352" t="s">
        <v>39598</v>
      </c>
      <c r="O13352" t="s">
        <v>45947</v>
      </c>
      <c r="T13352" s="4" t="s">
        <v>45946</v>
      </c>
      <c r="U13352" t="s">
        <v>43132</v>
      </c>
      <c r="V13352" t="s">
        <v>43132</v>
      </c>
      <c r="W13352" t="s">
        <v>43132</v>
      </c>
      <c r="X13352" s="5" t="s">
        <v>43132</v>
      </c>
    </row>
    <row r="13353" spans="1:24" x14ac:dyDescent="0.7">
      <c r="A13353">
        <v>13352</v>
      </c>
      <c r="B13353" t="s">
        <v>45949</v>
      </c>
      <c r="C13353" t="s">
        <v>46485</v>
      </c>
      <c r="D13353" t="s">
        <v>43132</v>
      </c>
      <c r="E13353" t="s">
        <v>43132</v>
      </c>
      <c r="F13353" t="s">
        <v>43132</v>
      </c>
      <c r="G13353" t="s">
        <v>4583</v>
      </c>
      <c r="H13353" t="s">
        <v>45948</v>
      </c>
      <c r="J13353" s="8" t="s">
        <v>4583</v>
      </c>
      <c r="K13353" t="s">
        <v>39598</v>
      </c>
      <c r="L13353" t="s">
        <v>39598</v>
      </c>
      <c r="M13353" t="s">
        <v>39598</v>
      </c>
      <c r="N13353" t="s">
        <v>39598</v>
      </c>
      <c r="O13353" t="s">
        <v>45949</v>
      </c>
      <c r="T13353" s="4" t="s">
        <v>45948</v>
      </c>
      <c r="U13353" t="s">
        <v>43132</v>
      </c>
      <c r="V13353" t="s">
        <v>43132</v>
      </c>
      <c r="W13353" t="s">
        <v>43132</v>
      </c>
      <c r="X13353" s="5" t="s">
        <v>43132</v>
      </c>
    </row>
    <row r="13354" spans="1:24" x14ac:dyDescent="0.7">
      <c r="A13354">
        <v>13353</v>
      </c>
      <c r="B13354" t="s">
        <v>46596</v>
      </c>
      <c r="C13354" t="s">
        <v>46486</v>
      </c>
      <c r="D13354" t="s">
        <v>43132</v>
      </c>
      <c r="E13354" t="s">
        <v>43132</v>
      </c>
      <c r="F13354" t="s">
        <v>43132</v>
      </c>
      <c r="G13354" t="s">
        <v>45950</v>
      </c>
      <c r="H13354" t="s">
        <v>45951</v>
      </c>
      <c r="J13354" s="8" t="s">
        <v>13203</v>
      </c>
      <c r="K13354" t="s">
        <v>45952</v>
      </c>
      <c r="L13354" t="s">
        <v>1102</v>
      </c>
      <c r="M13354" t="s">
        <v>39598</v>
      </c>
      <c r="N13354" t="s">
        <v>39598</v>
      </c>
      <c r="O13354" t="s">
        <v>45953</v>
      </c>
      <c r="P13354" t="s">
        <v>45954</v>
      </c>
      <c r="Q13354" t="s">
        <v>45955</v>
      </c>
      <c r="T13354" s="4" t="s">
        <v>46645</v>
      </c>
      <c r="U13354" t="s">
        <v>22522</v>
      </c>
      <c r="V13354" t="s">
        <v>46520</v>
      </c>
      <c r="W13354" t="s">
        <v>43132</v>
      </c>
      <c r="X13354" s="5" t="s">
        <v>43132</v>
      </c>
    </row>
    <row r="13355" spans="1:24" x14ac:dyDescent="0.7">
      <c r="A13355">
        <v>13354</v>
      </c>
      <c r="B13355" t="s">
        <v>46597</v>
      </c>
      <c r="C13355" t="s">
        <v>46486</v>
      </c>
      <c r="D13355" t="s">
        <v>43132</v>
      </c>
      <c r="E13355" t="s">
        <v>43132</v>
      </c>
      <c r="F13355" t="s">
        <v>43132</v>
      </c>
      <c r="G13355" t="s">
        <v>14592</v>
      </c>
      <c r="H13355" t="s">
        <v>40698</v>
      </c>
      <c r="J13355" s="8" t="s">
        <v>1378</v>
      </c>
      <c r="K13355" t="s">
        <v>311</v>
      </c>
      <c r="L13355" t="s">
        <v>39598</v>
      </c>
      <c r="M13355" t="s">
        <v>39598</v>
      </c>
      <c r="N13355" t="s">
        <v>39598</v>
      </c>
      <c r="O13355" t="s">
        <v>45956</v>
      </c>
      <c r="P13355" t="s">
        <v>45957</v>
      </c>
      <c r="T13355" s="4" t="s">
        <v>46725</v>
      </c>
      <c r="U13355" t="s">
        <v>46726</v>
      </c>
      <c r="V13355" t="s">
        <v>43132</v>
      </c>
      <c r="W13355" t="s">
        <v>43132</v>
      </c>
      <c r="X13355" s="5" t="s">
        <v>43132</v>
      </c>
    </row>
    <row r="13356" spans="1:24" x14ac:dyDescent="0.7">
      <c r="A13356">
        <v>13355</v>
      </c>
      <c r="B13356" t="s">
        <v>46598</v>
      </c>
      <c r="C13356" t="s">
        <v>46486</v>
      </c>
      <c r="D13356" t="s">
        <v>43132</v>
      </c>
      <c r="E13356" t="s">
        <v>43132</v>
      </c>
      <c r="F13356" t="s">
        <v>43132</v>
      </c>
      <c r="G13356" t="s">
        <v>45958</v>
      </c>
      <c r="H13356" t="s">
        <v>45959</v>
      </c>
      <c r="J13356" s="8" t="s">
        <v>311</v>
      </c>
      <c r="K13356" t="s">
        <v>268</v>
      </c>
      <c r="L13356" t="s">
        <v>39598</v>
      </c>
      <c r="M13356" t="s">
        <v>39598</v>
      </c>
      <c r="N13356" t="s">
        <v>39598</v>
      </c>
      <c r="O13356" t="s">
        <v>45960</v>
      </c>
      <c r="P13356" t="s">
        <v>45961</v>
      </c>
      <c r="T13356" s="4" t="s">
        <v>46496</v>
      </c>
      <c r="U13356" t="s">
        <v>46519</v>
      </c>
      <c r="V13356" t="s">
        <v>43132</v>
      </c>
      <c r="W13356" t="s">
        <v>43132</v>
      </c>
      <c r="X13356" s="5" t="s">
        <v>43132</v>
      </c>
    </row>
    <row r="13357" spans="1:24" x14ac:dyDescent="0.7">
      <c r="A13357">
        <v>13356</v>
      </c>
      <c r="B13357" t="s">
        <v>46599</v>
      </c>
      <c r="C13357" t="s">
        <v>46486</v>
      </c>
      <c r="D13357" t="s">
        <v>43132</v>
      </c>
      <c r="E13357" t="s">
        <v>43132</v>
      </c>
      <c r="F13357" t="s">
        <v>43132</v>
      </c>
      <c r="G13357" t="s">
        <v>40699</v>
      </c>
      <c r="H13357" t="s">
        <v>40700</v>
      </c>
      <c r="J13357" s="8" t="s">
        <v>1175</v>
      </c>
      <c r="K13357" t="s">
        <v>2477</v>
      </c>
      <c r="L13357" t="s">
        <v>39598</v>
      </c>
      <c r="M13357" t="s">
        <v>39598</v>
      </c>
      <c r="N13357" t="s">
        <v>39598</v>
      </c>
      <c r="O13357" t="s">
        <v>45962</v>
      </c>
      <c r="P13357" t="s">
        <v>45963</v>
      </c>
      <c r="T13357" s="4" t="s">
        <v>46727</v>
      </c>
      <c r="U13357" t="s">
        <v>46727</v>
      </c>
      <c r="V13357" t="s">
        <v>43132</v>
      </c>
      <c r="W13357" t="s">
        <v>43132</v>
      </c>
      <c r="X13357" s="5" t="s">
        <v>43132</v>
      </c>
    </row>
    <row r="13358" spans="1:24" x14ac:dyDescent="0.7">
      <c r="A13358">
        <v>13357</v>
      </c>
      <c r="B13358" t="s">
        <v>46600</v>
      </c>
      <c r="C13358" t="s">
        <v>46486</v>
      </c>
      <c r="D13358" t="s">
        <v>43132</v>
      </c>
      <c r="E13358" t="s">
        <v>43132</v>
      </c>
      <c r="F13358" t="s">
        <v>43132</v>
      </c>
      <c r="G13358" t="s">
        <v>45964</v>
      </c>
      <c r="H13358" t="s">
        <v>45965</v>
      </c>
      <c r="J13358" s="8" t="s">
        <v>2477</v>
      </c>
      <c r="K13358" t="s">
        <v>268</v>
      </c>
      <c r="L13358" t="s">
        <v>39598</v>
      </c>
      <c r="M13358" t="s">
        <v>39598</v>
      </c>
      <c r="N13358" t="s">
        <v>39598</v>
      </c>
      <c r="O13358" t="s">
        <v>45966</v>
      </c>
      <c r="P13358" t="s">
        <v>45967</v>
      </c>
      <c r="T13358" s="4" t="s">
        <v>22495</v>
      </c>
      <c r="U13358" t="s">
        <v>46519</v>
      </c>
      <c r="V13358" t="s">
        <v>43132</v>
      </c>
      <c r="W13358" t="s">
        <v>43132</v>
      </c>
      <c r="X13358" s="5" t="s">
        <v>43132</v>
      </c>
    </row>
    <row r="13359" spans="1:24" x14ac:dyDescent="0.7">
      <c r="A13359">
        <v>13358</v>
      </c>
      <c r="B13359" t="s">
        <v>45962</v>
      </c>
      <c r="C13359" t="s">
        <v>46486</v>
      </c>
      <c r="D13359" t="s">
        <v>43132</v>
      </c>
      <c r="E13359" t="s">
        <v>43132</v>
      </c>
      <c r="F13359" t="s">
        <v>43132</v>
      </c>
      <c r="G13359" t="s">
        <v>40106</v>
      </c>
      <c r="H13359" t="s">
        <v>40107</v>
      </c>
      <c r="J13359" s="8" t="s">
        <v>305</v>
      </c>
      <c r="K13359" t="s">
        <v>1102</v>
      </c>
      <c r="L13359" t="s">
        <v>39598</v>
      </c>
      <c r="M13359" t="s">
        <v>39598</v>
      </c>
      <c r="N13359" t="s">
        <v>39598</v>
      </c>
      <c r="O13359" t="s">
        <v>45968</v>
      </c>
      <c r="P13359" t="s">
        <v>45969</v>
      </c>
      <c r="T13359" s="4" t="s">
        <v>46728</v>
      </c>
      <c r="U13359" t="s">
        <v>22480</v>
      </c>
      <c r="V13359" t="s">
        <v>43132</v>
      </c>
      <c r="W13359" t="s">
        <v>43132</v>
      </c>
      <c r="X13359" s="5" t="s">
        <v>43132</v>
      </c>
    </row>
    <row r="13360" spans="1:24" x14ac:dyDescent="0.7">
      <c r="A13360">
        <v>13359</v>
      </c>
      <c r="B13360" t="s">
        <v>45963</v>
      </c>
      <c r="C13360" t="s">
        <v>46486</v>
      </c>
      <c r="D13360" t="s">
        <v>43132</v>
      </c>
      <c r="E13360" t="s">
        <v>43132</v>
      </c>
      <c r="F13360" t="s">
        <v>43132</v>
      </c>
      <c r="G13360" t="s">
        <v>45970</v>
      </c>
      <c r="H13360" t="s">
        <v>45971</v>
      </c>
      <c r="J13360" s="8" t="s">
        <v>305</v>
      </c>
      <c r="K13360" t="s">
        <v>268</v>
      </c>
      <c r="L13360" t="s">
        <v>39598</v>
      </c>
      <c r="M13360" t="s">
        <v>39598</v>
      </c>
      <c r="N13360" t="s">
        <v>39598</v>
      </c>
      <c r="O13360" t="s">
        <v>45972</v>
      </c>
      <c r="P13360" t="s">
        <v>45973</v>
      </c>
      <c r="T13360" s="4" t="s">
        <v>22496</v>
      </c>
      <c r="U13360" t="s">
        <v>46519</v>
      </c>
      <c r="V13360" t="s">
        <v>43132</v>
      </c>
      <c r="W13360" t="s">
        <v>43132</v>
      </c>
      <c r="X13360" s="5" t="s">
        <v>43132</v>
      </c>
    </row>
    <row r="13361" spans="1:24" x14ac:dyDescent="0.7">
      <c r="A13361">
        <v>13360</v>
      </c>
      <c r="B13361" t="s">
        <v>45974</v>
      </c>
      <c r="C13361" t="s">
        <v>46486</v>
      </c>
      <c r="D13361" t="s">
        <v>43132</v>
      </c>
      <c r="E13361" t="s">
        <v>43132</v>
      </c>
      <c r="F13361" t="s">
        <v>43132</v>
      </c>
      <c r="G13361" t="s">
        <v>39601</v>
      </c>
      <c r="H13361" t="s">
        <v>39602</v>
      </c>
      <c r="J13361" s="8" t="s">
        <v>2477</v>
      </c>
      <c r="K13361" t="s">
        <v>3142</v>
      </c>
      <c r="L13361" t="s">
        <v>39598</v>
      </c>
      <c r="M13361" t="s">
        <v>39598</v>
      </c>
      <c r="N13361" t="s">
        <v>39598</v>
      </c>
      <c r="O13361" t="s">
        <v>45975</v>
      </c>
      <c r="P13361" t="s">
        <v>45976</v>
      </c>
      <c r="T13361" s="4" t="s">
        <v>46729</v>
      </c>
      <c r="U13361" t="s">
        <v>46729</v>
      </c>
      <c r="V13361" t="s">
        <v>43132</v>
      </c>
      <c r="W13361" t="s">
        <v>43132</v>
      </c>
      <c r="X13361" s="5" t="s">
        <v>43132</v>
      </c>
    </row>
    <row r="13362" spans="1:24" x14ac:dyDescent="0.7">
      <c r="A13362">
        <v>13361</v>
      </c>
      <c r="B13362" t="s">
        <v>45977</v>
      </c>
      <c r="C13362" t="s">
        <v>46486</v>
      </c>
      <c r="D13362" t="s">
        <v>43132</v>
      </c>
      <c r="E13362" t="s">
        <v>43132</v>
      </c>
      <c r="F13362" t="s">
        <v>43132</v>
      </c>
      <c r="G13362" t="s">
        <v>45978</v>
      </c>
      <c r="H13362" t="s">
        <v>45979</v>
      </c>
      <c r="J13362" s="8" t="s">
        <v>3142</v>
      </c>
      <c r="K13362" t="s">
        <v>268</v>
      </c>
      <c r="L13362" t="s">
        <v>39598</v>
      </c>
      <c r="M13362" t="s">
        <v>39598</v>
      </c>
      <c r="N13362" t="s">
        <v>39598</v>
      </c>
      <c r="O13362" t="s">
        <v>45980</v>
      </c>
      <c r="P13362" t="s">
        <v>45981</v>
      </c>
      <c r="T13362" s="4" t="s">
        <v>46730</v>
      </c>
      <c r="U13362" t="s">
        <v>46519</v>
      </c>
      <c r="V13362" t="s">
        <v>43132</v>
      </c>
      <c r="W13362" t="s">
        <v>43132</v>
      </c>
      <c r="X13362" s="5" t="s">
        <v>43132</v>
      </c>
    </row>
    <row r="13363" spans="1:24" x14ac:dyDescent="0.7">
      <c r="A13363">
        <v>13362</v>
      </c>
      <c r="B13363" t="s">
        <v>45982</v>
      </c>
      <c r="C13363" t="s">
        <v>46486</v>
      </c>
      <c r="D13363" t="s">
        <v>43132</v>
      </c>
      <c r="E13363" t="s">
        <v>43132</v>
      </c>
      <c r="F13363" t="s">
        <v>43132</v>
      </c>
      <c r="G13363" t="s">
        <v>45983</v>
      </c>
      <c r="H13363" t="s">
        <v>45984</v>
      </c>
      <c r="J13363" s="8" t="s">
        <v>27277</v>
      </c>
      <c r="K13363" t="s">
        <v>6087</v>
      </c>
      <c r="L13363" t="s">
        <v>39598</v>
      </c>
      <c r="M13363" t="s">
        <v>39598</v>
      </c>
      <c r="N13363" t="s">
        <v>39598</v>
      </c>
      <c r="O13363" t="s">
        <v>45985</v>
      </c>
      <c r="P13363" t="s">
        <v>45986</v>
      </c>
      <c r="T13363" s="4" t="s">
        <v>46487</v>
      </c>
      <c r="U13363" t="s">
        <v>22504</v>
      </c>
      <c r="V13363" t="s">
        <v>43132</v>
      </c>
      <c r="W13363" t="s">
        <v>43132</v>
      </c>
      <c r="X13363" s="5" t="s">
        <v>43132</v>
      </c>
    </row>
    <row r="13364" spans="1:24" x14ac:dyDescent="0.7">
      <c r="A13364">
        <v>13363</v>
      </c>
      <c r="B13364" t="s">
        <v>45987</v>
      </c>
      <c r="C13364" t="s">
        <v>46486</v>
      </c>
      <c r="D13364" t="s">
        <v>43132</v>
      </c>
      <c r="E13364" t="s">
        <v>43132</v>
      </c>
      <c r="F13364" t="s">
        <v>43132</v>
      </c>
      <c r="G13364" t="s">
        <v>29768</v>
      </c>
      <c r="H13364" t="s">
        <v>45988</v>
      </c>
      <c r="J13364" s="8" t="s">
        <v>27277</v>
      </c>
      <c r="K13364" t="s">
        <v>268</v>
      </c>
      <c r="L13364" t="s">
        <v>39598</v>
      </c>
      <c r="M13364" t="s">
        <v>39598</v>
      </c>
      <c r="N13364" t="s">
        <v>39598</v>
      </c>
      <c r="O13364" t="s">
        <v>45989</v>
      </c>
      <c r="P13364" t="s">
        <v>45990</v>
      </c>
      <c r="T13364" s="4" t="s">
        <v>46487</v>
      </c>
      <c r="U13364" t="s">
        <v>46519</v>
      </c>
      <c r="V13364" t="s">
        <v>43132</v>
      </c>
      <c r="W13364" t="s">
        <v>43132</v>
      </c>
      <c r="X13364" s="5" t="s">
        <v>43132</v>
      </c>
    </row>
    <row r="13365" spans="1:24" x14ac:dyDescent="0.7">
      <c r="A13365">
        <v>13364</v>
      </c>
      <c r="B13365" t="s">
        <v>46601</v>
      </c>
      <c r="C13365" t="s">
        <v>46486</v>
      </c>
      <c r="D13365" t="s">
        <v>43132</v>
      </c>
      <c r="E13365" t="s">
        <v>43132</v>
      </c>
      <c r="F13365" t="s">
        <v>43132</v>
      </c>
      <c r="G13365" t="s">
        <v>27624</v>
      </c>
      <c r="H13365" t="s">
        <v>45991</v>
      </c>
      <c r="J13365" s="8" t="s">
        <v>3492</v>
      </c>
      <c r="K13365" t="s">
        <v>2461</v>
      </c>
      <c r="L13365" t="s">
        <v>18</v>
      </c>
      <c r="M13365" t="s">
        <v>39598</v>
      </c>
      <c r="N13365" t="s">
        <v>39598</v>
      </c>
      <c r="O13365" t="s">
        <v>45992</v>
      </c>
      <c r="P13365" t="s">
        <v>45993</v>
      </c>
      <c r="Q13365" t="s">
        <v>45994</v>
      </c>
      <c r="T13365" s="4" t="s">
        <v>46691</v>
      </c>
      <c r="U13365" t="s">
        <v>46052</v>
      </c>
      <c r="V13365" t="s">
        <v>46720</v>
      </c>
      <c r="W13365" t="s">
        <v>43132</v>
      </c>
      <c r="X13365" s="5" t="s">
        <v>43132</v>
      </c>
    </row>
    <row r="13366" spans="1:24" x14ac:dyDescent="0.7">
      <c r="A13366">
        <v>13365</v>
      </c>
      <c r="B13366" t="s">
        <v>46602</v>
      </c>
      <c r="C13366" t="s">
        <v>46486</v>
      </c>
      <c r="D13366" t="s">
        <v>43132</v>
      </c>
      <c r="E13366" t="s">
        <v>43132</v>
      </c>
      <c r="F13366" t="s">
        <v>43132</v>
      </c>
      <c r="G13366" t="s">
        <v>261</v>
      </c>
      <c r="H13366" t="s">
        <v>45995</v>
      </c>
      <c r="J13366" s="8" t="s">
        <v>262</v>
      </c>
      <c r="K13366" t="s">
        <v>263</v>
      </c>
      <c r="L13366" t="s">
        <v>39598</v>
      </c>
      <c r="M13366" t="s">
        <v>39598</v>
      </c>
      <c r="N13366" t="s">
        <v>39598</v>
      </c>
      <c r="O13366" t="s">
        <v>45996</v>
      </c>
      <c r="P13366" t="s">
        <v>45997</v>
      </c>
      <c r="T13366" s="4" t="s">
        <v>22472</v>
      </c>
      <c r="U13366" t="s">
        <v>46731</v>
      </c>
      <c r="V13366" t="s">
        <v>43132</v>
      </c>
      <c r="W13366" t="s">
        <v>43132</v>
      </c>
      <c r="X13366" s="5" t="s">
        <v>43132</v>
      </c>
    </row>
    <row r="13367" spans="1:24" x14ac:dyDescent="0.7">
      <c r="A13367">
        <v>13366</v>
      </c>
      <c r="B13367" t="s">
        <v>45997</v>
      </c>
      <c r="C13367" t="s">
        <v>46486</v>
      </c>
      <c r="D13367" t="s">
        <v>43132</v>
      </c>
      <c r="E13367" t="s">
        <v>43132</v>
      </c>
      <c r="F13367" t="s">
        <v>43132</v>
      </c>
      <c r="G13367" t="s">
        <v>267</v>
      </c>
      <c r="H13367" t="s">
        <v>45998</v>
      </c>
      <c r="J13367" s="8" t="s">
        <v>262</v>
      </c>
      <c r="K13367" t="s">
        <v>268</v>
      </c>
      <c r="L13367" t="s">
        <v>39598</v>
      </c>
      <c r="M13367" t="s">
        <v>39598</v>
      </c>
      <c r="N13367" t="s">
        <v>39598</v>
      </c>
      <c r="O13367" t="s">
        <v>45999</v>
      </c>
      <c r="P13367" t="s">
        <v>46000</v>
      </c>
      <c r="T13367" s="4" t="s">
        <v>22472</v>
      </c>
      <c r="U13367" t="s">
        <v>46519</v>
      </c>
      <c r="V13367" t="s">
        <v>43132</v>
      </c>
      <c r="W13367" t="s">
        <v>43132</v>
      </c>
      <c r="X13367" s="5" t="s">
        <v>43132</v>
      </c>
    </row>
    <row r="13368" spans="1:24" x14ac:dyDescent="0.7">
      <c r="A13368">
        <v>13367</v>
      </c>
      <c r="B13368" t="s">
        <v>45999</v>
      </c>
      <c r="C13368" t="s">
        <v>46486</v>
      </c>
      <c r="D13368" t="s">
        <v>43132</v>
      </c>
      <c r="E13368" t="s">
        <v>43132</v>
      </c>
      <c r="F13368" t="s">
        <v>43132</v>
      </c>
      <c r="G13368" t="s">
        <v>265</v>
      </c>
      <c r="H13368" t="s">
        <v>46001</v>
      </c>
      <c r="J13368" s="8" t="s">
        <v>262</v>
      </c>
      <c r="K13368" t="s">
        <v>165</v>
      </c>
      <c r="L13368" t="s">
        <v>39598</v>
      </c>
      <c r="M13368" t="s">
        <v>39598</v>
      </c>
      <c r="N13368" t="s">
        <v>39598</v>
      </c>
      <c r="O13368" t="s">
        <v>46002</v>
      </c>
      <c r="P13368" t="s">
        <v>46003</v>
      </c>
      <c r="T13368" s="4" t="s">
        <v>22472</v>
      </c>
      <c r="U13368" t="s">
        <v>22530</v>
      </c>
      <c r="V13368" t="s">
        <v>43132</v>
      </c>
      <c r="W13368" t="s">
        <v>43132</v>
      </c>
      <c r="X13368" s="5" t="s">
        <v>43132</v>
      </c>
    </row>
    <row r="13369" spans="1:24" x14ac:dyDescent="0.7">
      <c r="A13369">
        <v>13368</v>
      </c>
      <c r="B13369" t="s">
        <v>46000</v>
      </c>
      <c r="C13369" t="s">
        <v>46486</v>
      </c>
      <c r="D13369" t="s">
        <v>43132</v>
      </c>
      <c r="E13369" t="s">
        <v>43132</v>
      </c>
      <c r="F13369" t="s">
        <v>43132</v>
      </c>
      <c r="G13369" t="s">
        <v>46004</v>
      </c>
      <c r="H13369" t="s">
        <v>46005</v>
      </c>
      <c r="J13369" s="8" t="s">
        <v>165</v>
      </c>
      <c r="K13369" t="s">
        <v>268</v>
      </c>
      <c r="L13369" t="s">
        <v>39598</v>
      </c>
      <c r="M13369" t="s">
        <v>39598</v>
      </c>
      <c r="N13369" t="s">
        <v>39598</v>
      </c>
      <c r="O13369" t="s">
        <v>46006</v>
      </c>
      <c r="P13369" t="s">
        <v>46007</v>
      </c>
      <c r="T13369" s="4" t="s">
        <v>46546</v>
      </c>
      <c r="U13369" t="s">
        <v>46519</v>
      </c>
      <c r="V13369" t="s">
        <v>43132</v>
      </c>
      <c r="W13369" t="s">
        <v>43132</v>
      </c>
      <c r="X13369" s="5" t="s">
        <v>43132</v>
      </c>
    </row>
    <row r="13370" spans="1:24" x14ac:dyDescent="0.7">
      <c r="A13370">
        <v>13369</v>
      </c>
      <c r="B13370" t="s">
        <v>46002</v>
      </c>
      <c r="C13370" t="s">
        <v>46486</v>
      </c>
      <c r="D13370" t="s">
        <v>43132</v>
      </c>
      <c r="E13370" t="s">
        <v>43132</v>
      </c>
      <c r="F13370" t="s">
        <v>43132</v>
      </c>
      <c r="G13370" t="s">
        <v>46008</v>
      </c>
      <c r="H13370" t="s">
        <v>46009</v>
      </c>
      <c r="J13370" s="8" t="s">
        <v>1352</v>
      </c>
      <c r="K13370" t="s">
        <v>26947</v>
      </c>
      <c r="L13370" t="s">
        <v>39598</v>
      </c>
      <c r="M13370" t="s">
        <v>39598</v>
      </c>
      <c r="N13370" t="s">
        <v>39598</v>
      </c>
      <c r="O13370" t="s">
        <v>46010</v>
      </c>
      <c r="P13370" t="s">
        <v>46011</v>
      </c>
      <c r="T13370" s="4" t="s">
        <v>22526</v>
      </c>
      <c r="U13370" t="s">
        <v>22515</v>
      </c>
      <c r="V13370" t="s">
        <v>43132</v>
      </c>
      <c r="W13370" t="s">
        <v>43132</v>
      </c>
      <c r="X13370" s="5" t="s">
        <v>43132</v>
      </c>
    </row>
    <row r="13371" spans="1:24" x14ac:dyDescent="0.7">
      <c r="A13371">
        <v>13370</v>
      </c>
      <c r="B13371" t="s">
        <v>46003</v>
      </c>
      <c r="C13371" t="s">
        <v>46486</v>
      </c>
      <c r="D13371" t="s">
        <v>43132</v>
      </c>
      <c r="E13371" t="s">
        <v>43132</v>
      </c>
      <c r="F13371" t="s">
        <v>43132</v>
      </c>
      <c r="G13371" t="s">
        <v>46012</v>
      </c>
      <c r="H13371" t="s">
        <v>46013</v>
      </c>
      <c r="J13371" s="8" t="s">
        <v>1352</v>
      </c>
      <c r="K13371" t="s">
        <v>268</v>
      </c>
      <c r="L13371" t="s">
        <v>39598</v>
      </c>
      <c r="M13371" t="s">
        <v>39598</v>
      </c>
      <c r="N13371" t="s">
        <v>39598</v>
      </c>
      <c r="O13371" t="s">
        <v>46014</v>
      </c>
      <c r="P13371" t="s">
        <v>46015</v>
      </c>
      <c r="T13371" s="4" t="s">
        <v>22526</v>
      </c>
      <c r="U13371" t="s">
        <v>46519</v>
      </c>
      <c r="V13371" t="s">
        <v>43132</v>
      </c>
      <c r="W13371" t="s">
        <v>43132</v>
      </c>
      <c r="X13371" s="5" t="s">
        <v>43132</v>
      </c>
    </row>
    <row r="13372" spans="1:24" x14ac:dyDescent="0.7">
      <c r="A13372">
        <v>13371</v>
      </c>
      <c r="B13372" t="s">
        <v>46603</v>
      </c>
      <c r="C13372" t="s">
        <v>46486</v>
      </c>
      <c r="D13372" t="s">
        <v>43132</v>
      </c>
      <c r="E13372" t="s">
        <v>43132</v>
      </c>
      <c r="F13372" t="s">
        <v>43132</v>
      </c>
      <c r="G13372" t="s">
        <v>46016</v>
      </c>
      <c r="H13372" t="s">
        <v>46017</v>
      </c>
      <c r="J13372" s="8" t="s">
        <v>1820</v>
      </c>
      <c r="K13372" t="s">
        <v>869</v>
      </c>
      <c r="L13372" t="s">
        <v>39598</v>
      </c>
      <c r="M13372" t="s">
        <v>39598</v>
      </c>
      <c r="N13372" t="s">
        <v>39598</v>
      </c>
      <c r="O13372" t="s">
        <v>46018</v>
      </c>
      <c r="P13372" t="s">
        <v>46019</v>
      </c>
      <c r="T13372" s="4" t="s">
        <v>46732</v>
      </c>
      <c r="U13372" t="s">
        <v>46733</v>
      </c>
      <c r="V13372" t="s">
        <v>43132</v>
      </c>
      <c r="W13372" t="s">
        <v>43132</v>
      </c>
      <c r="X13372" s="5" t="s">
        <v>43132</v>
      </c>
    </row>
    <row r="13373" spans="1:24" x14ac:dyDescent="0.7">
      <c r="A13373">
        <v>13372</v>
      </c>
      <c r="B13373" t="s">
        <v>46019</v>
      </c>
      <c r="C13373" t="s">
        <v>46486</v>
      </c>
      <c r="D13373" t="s">
        <v>43132</v>
      </c>
      <c r="E13373" t="s">
        <v>43132</v>
      </c>
      <c r="F13373" t="s">
        <v>43132</v>
      </c>
      <c r="G13373" t="s">
        <v>46020</v>
      </c>
      <c r="H13373" t="s">
        <v>46021</v>
      </c>
      <c r="J13373" s="8" t="s">
        <v>1820</v>
      </c>
      <c r="K13373" t="s">
        <v>268</v>
      </c>
      <c r="L13373" t="s">
        <v>39598</v>
      </c>
      <c r="M13373" t="s">
        <v>39598</v>
      </c>
      <c r="N13373" t="s">
        <v>39598</v>
      </c>
      <c r="O13373" t="s">
        <v>46022</v>
      </c>
      <c r="P13373" t="s">
        <v>46023</v>
      </c>
      <c r="T13373" s="4" t="s">
        <v>46716</v>
      </c>
      <c r="U13373" t="s">
        <v>46519</v>
      </c>
      <c r="V13373" t="s">
        <v>43132</v>
      </c>
      <c r="W13373" t="s">
        <v>43132</v>
      </c>
      <c r="X13373" s="5" t="s">
        <v>43132</v>
      </c>
    </row>
    <row r="13374" spans="1:24" x14ac:dyDescent="0.7">
      <c r="A13374">
        <v>13373</v>
      </c>
      <c r="B13374" t="s">
        <v>46022</v>
      </c>
      <c r="C13374" t="s">
        <v>46486</v>
      </c>
      <c r="D13374" t="s">
        <v>43132</v>
      </c>
      <c r="E13374" t="s">
        <v>43132</v>
      </c>
      <c r="F13374" t="s">
        <v>43132</v>
      </c>
      <c r="G13374" t="s">
        <v>41417</v>
      </c>
      <c r="H13374" t="s">
        <v>41418</v>
      </c>
      <c r="J13374" s="8" t="s">
        <v>1099</v>
      </c>
      <c r="K13374" t="s">
        <v>305</v>
      </c>
      <c r="L13374" t="s">
        <v>39598</v>
      </c>
      <c r="M13374" t="s">
        <v>39598</v>
      </c>
      <c r="N13374" t="s">
        <v>39598</v>
      </c>
      <c r="O13374" t="s">
        <v>46024</v>
      </c>
      <c r="P13374" t="s">
        <v>46025</v>
      </c>
      <c r="T13374" s="4" t="s">
        <v>22525</v>
      </c>
      <c r="U13374" t="s">
        <v>46728</v>
      </c>
      <c r="V13374" t="s">
        <v>43132</v>
      </c>
      <c r="W13374" t="s">
        <v>43132</v>
      </c>
      <c r="X13374" s="5" t="s">
        <v>43132</v>
      </c>
    </row>
    <row r="13375" spans="1:24" x14ac:dyDescent="0.7">
      <c r="A13375">
        <v>13374</v>
      </c>
      <c r="B13375" t="s">
        <v>46023</v>
      </c>
      <c r="C13375" t="s">
        <v>46486</v>
      </c>
      <c r="D13375" t="s">
        <v>43132</v>
      </c>
      <c r="E13375" t="s">
        <v>43132</v>
      </c>
      <c r="F13375" t="s">
        <v>43132</v>
      </c>
      <c r="G13375" t="s">
        <v>46026</v>
      </c>
      <c r="H13375" t="s">
        <v>46027</v>
      </c>
      <c r="J13375" s="8" t="s">
        <v>8985</v>
      </c>
      <c r="K13375" t="s">
        <v>268</v>
      </c>
      <c r="L13375" t="s">
        <v>39598</v>
      </c>
      <c r="M13375" t="s">
        <v>39598</v>
      </c>
      <c r="N13375" t="s">
        <v>39598</v>
      </c>
      <c r="O13375" t="s">
        <v>46028</v>
      </c>
      <c r="P13375" t="s">
        <v>46029</v>
      </c>
      <c r="T13375" s="4" t="s">
        <v>46734</v>
      </c>
      <c r="U13375" t="s">
        <v>46519</v>
      </c>
      <c r="V13375" t="s">
        <v>43132</v>
      </c>
      <c r="W13375" t="s">
        <v>43132</v>
      </c>
      <c r="X13375" s="5" t="s">
        <v>43132</v>
      </c>
    </row>
    <row r="13376" spans="1:24" x14ac:dyDescent="0.7">
      <c r="A13376">
        <v>13375</v>
      </c>
      <c r="B13376" t="s">
        <v>46024</v>
      </c>
      <c r="C13376" t="s">
        <v>46486</v>
      </c>
      <c r="D13376" t="s">
        <v>43132</v>
      </c>
      <c r="E13376" t="s">
        <v>43132</v>
      </c>
      <c r="F13376" t="s">
        <v>43132</v>
      </c>
      <c r="G13376" t="s">
        <v>19874</v>
      </c>
      <c r="H13376" t="s">
        <v>46030</v>
      </c>
      <c r="J13376" s="8" t="s">
        <v>5249</v>
      </c>
      <c r="K13376" t="s">
        <v>6796</v>
      </c>
      <c r="L13376" t="s">
        <v>39598</v>
      </c>
      <c r="M13376" t="s">
        <v>39598</v>
      </c>
      <c r="N13376" t="s">
        <v>39598</v>
      </c>
      <c r="O13376" t="s">
        <v>46031</v>
      </c>
      <c r="P13376" t="s">
        <v>46032</v>
      </c>
      <c r="T13376" s="4" t="s">
        <v>46735</v>
      </c>
      <c r="U13376" t="s">
        <v>46735</v>
      </c>
      <c r="V13376" t="s">
        <v>43132</v>
      </c>
      <c r="W13376" t="s">
        <v>43132</v>
      </c>
      <c r="X13376" s="5" t="s">
        <v>43132</v>
      </c>
    </row>
    <row r="13377" spans="1:24" x14ac:dyDescent="0.7">
      <c r="A13377">
        <v>13376</v>
      </c>
      <c r="B13377" t="s">
        <v>46025</v>
      </c>
      <c r="C13377" t="s">
        <v>46486</v>
      </c>
      <c r="D13377" t="s">
        <v>43132</v>
      </c>
      <c r="E13377" t="s">
        <v>43132</v>
      </c>
      <c r="F13377" t="s">
        <v>43132</v>
      </c>
      <c r="G13377" t="s">
        <v>46033</v>
      </c>
      <c r="H13377" t="s">
        <v>46034</v>
      </c>
      <c r="J13377" s="8" t="s">
        <v>5249</v>
      </c>
      <c r="K13377" t="s">
        <v>268</v>
      </c>
      <c r="L13377" t="s">
        <v>39598</v>
      </c>
      <c r="M13377" t="s">
        <v>39598</v>
      </c>
      <c r="N13377" t="s">
        <v>39598</v>
      </c>
      <c r="O13377" t="s">
        <v>46035</v>
      </c>
      <c r="P13377" t="s">
        <v>46036</v>
      </c>
      <c r="T13377" s="4" t="s">
        <v>46696</v>
      </c>
      <c r="U13377" t="s">
        <v>46519</v>
      </c>
      <c r="V13377" t="s">
        <v>43132</v>
      </c>
      <c r="W13377" t="s">
        <v>43132</v>
      </c>
      <c r="X13377" s="5" t="s">
        <v>43132</v>
      </c>
    </row>
    <row r="13378" spans="1:24" x14ac:dyDescent="0.7">
      <c r="A13378">
        <v>13377</v>
      </c>
      <c r="B13378" t="s">
        <v>46604</v>
      </c>
      <c r="C13378" t="s">
        <v>46486</v>
      </c>
      <c r="D13378" t="s">
        <v>43132</v>
      </c>
      <c r="E13378" t="s">
        <v>43132</v>
      </c>
      <c r="F13378" t="s">
        <v>43132</v>
      </c>
      <c r="G13378" t="s">
        <v>46037</v>
      </c>
      <c r="H13378" t="s">
        <v>46038</v>
      </c>
      <c r="J13378" s="8" t="s">
        <v>26971</v>
      </c>
      <c r="K13378" t="s">
        <v>305</v>
      </c>
      <c r="L13378" t="s">
        <v>39598</v>
      </c>
      <c r="M13378" t="s">
        <v>39598</v>
      </c>
      <c r="N13378" t="s">
        <v>39598</v>
      </c>
      <c r="O13378" t="s">
        <v>46039</v>
      </c>
      <c r="P13378" t="s">
        <v>46040</v>
      </c>
      <c r="T13378" s="4" t="s">
        <v>46736</v>
      </c>
      <c r="U13378" t="s">
        <v>46731</v>
      </c>
      <c r="V13378" t="s">
        <v>43132</v>
      </c>
      <c r="W13378" t="s">
        <v>43132</v>
      </c>
      <c r="X13378" s="5" t="s">
        <v>43132</v>
      </c>
    </row>
    <row r="13379" spans="1:24" x14ac:dyDescent="0.7">
      <c r="A13379">
        <v>13378</v>
      </c>
      <c r="B13379" t="s">
        <v>46040</v>
      </c>
      <c r="C13379" t="s">
        <v>46486</v>
      </c>
      <c r="D13379" t="s">
        <v>43132</v>
      </c>
      <c r="E13379" t="s">
        <v>43132</v>
      </c>
      <c r="F13379" t="s">
        <v>43132</v>
      </c>
      <c r="G13379" t="s">
        <v>46041</v>
      </c>
      <c r="H13379" t="s">
        <v>46042</v>
      </c>
      <c r="J13379" s="8" t="s">
        <v>26971</v>
      </c>
      <c r="K13379" t="s">
        <v>268</v>
      </c>
      <c r="L13379" t="s">
        <v>39598</v>
      </c>
      <c r="M13379" t="s">
        <v>39598</v>
      </c>
      <c r="N13379" t="s">
        <v>39598</v>
      </c>
      <c r="O13379" t="s">
        <v>46043</v>
      </c>
      <c r="P13379" t="s">
        <v>46044</v>
      </c>
      <c r="T13379" s="4" t="s">
        <v>46737</v>
      </c>
      <c r="U13379" t="s">
        <v>46519</v>
      </c>
      <c r="V13379" t="s">
        <v>43132</v>
      </c>
      <c r="W13379" t="s">
        <v>43132</v>
      </c>
      <c r="X13379" s="5" t="s">
        <v>43132</v>
      </c>
    </row>
    <row r="13380" spans="1:24" x14ac:dyDescent="0.7">
      <c r="A13380">
        <v>13379</v>
      </c>
      <c r="B13380" t="s">
        <v>46043</v>
      </c>
      <c r="C13380" t="s">
        <v>46486</v>
      </c>
      <c r="D13380" t="s">
        <v>43132</v>
      </c>
      <c r="E13380" t="s">
        <v>43132</v>
      </c>
      <c r="F13380" t="s">
        <v>43132</v>
      </c>
      <c r="G13380" t="s">
        <v>270</v>
      </c>
      <c r="H13380" t="s">
        <v>46045</v>
      </c>
      <c r="J13380" s="8" t="s">
        <v>262</v>
      </c>
      <c r="K13380" t="s">
        <v>271</v>
      </c>
      <c r="L13380" t="s">
        <v>39598</v>
      </c>
      <c r="M13380" t="s">
        <v>39598</v>
      </c>
      <c r="N13380" t="s">
        <v>39598</v>
      </c>
      <c r="O13380" t="s">
        <v>46046</v>
      </c>
      <c r="P13380" t="s">
        <v>46047</v>
      </c>
      <c r="T13380" s="4" t="s">
        <v>22472</v>
      </c>
      <c r="U13380" t="s">
        <v>46530</v>
      </c>
      <c r="V13380" t="s">
        <v>43132</v>
      </c>
      <c r="W13380" t="s">
        <v>43132</v>
      </c>
      <c r="X13380" s="5" t="s">
        <v>43132</v>
      </c>
    </row>
    <row r="13381" spans="1:24" x14ac:dyDescent="0.7">
      <c r="A13381">
        <v>13380</v>
      </c>
      <c r="B13381" t="s">
        <v>46044</v>
      </c>
      <c r="C13381" t="s">
        <v>46486</v>
      </c>
      <c r="D13381" t="s">
        <v>43132</v>
      </c>
      <c r="E13381" t="s">
        <v>43132</v>
      </c>
      <c r="F13381" t="s">
        <v>43132</v>
      </c>
      <c r="G13381" t="s">
        <v>46048</v>
      </c>
      <c r="H13381" t="s">
        <v>46049</v>
      </c>
      <c r="J13381" s="8" t="s">
        <v>271</v>
      </c>
      <c r="K13381" t="s">
        <v>268</v>
      </c>
      <c r="L13381" t="s">
        <v>39598</v>
      </c>
      <c r="M13381" t="s">
        <v>39598</v>
      </c>
      <c r="N13381" t="s">
        <v>39598</v>
      </c>
      <c r="O13381" t="s">
        <v>46050</v>
      </c>
      <c r="P13381" t="s">
        <v>46051</v>
      </c>
      <c r="T13381" s="4" t="s">
        <v>46691</v>
      </c>
      <c r="U13381" t="s">
        <v>46519</v>
      </c>
      <c r="V13381" t="s">
        <v>43132</v>
      </c>
      <c r="W13381" t="s">
        <v>43132</v>
      </c>
      <c r="X13381" s="5" t="s">
        <v>43132</v>
      </c>
    </row>
    <row r="13382" spans="1:24" x14ac:dyDescent="0.7">
      <c r="A13382">
        <v>13381</v>
      </c>
      <c r="B13382" t="s">
        <v>46046</v>
      </c>
      <c r="C13382" t="s">
        <v>46486</v>
      </c>
      <c r="D13382" t="s">
        <v>43132</v>
      </c>
      <c r="E13382" t="s">
        <v>43132</v>
      </c>
      <c r="F13382" t="s">
        <v>43132</v>
      </c>
      <c r="G13382" t="s">
        <v>40103</v>
      </c>
      <c r="H13382" t="s">
        <v>46052</v>
      </c>
      <c r="J13382" s="8" t="s">
        <v>4851</v>
      </c>
      <c r="K13382" t="s">
        <v>40105</v>
      </c>
      <c r="L13382" t="s">
        <v>39598</v>
      </c>
      <c r="M13382" t="s">
        <v>39598</v>
      </c>
      <c r="N13382" t="s">
        <v>39598</v>
      </c>
      <c r="O13382" t="s">
        <v>46053</v>
      </c>
      <c r="P13382" t="s">
        <v>46054</v>
      </c>
      <c r="T13382" s="4" t="s">
        <v>22496</v>
      </c>
      <c r="U13382" t="s">
        <v>22472</v>
      </c>
      <c r="V13382" t="s">
        <v>43132</v>
      </c>
      <c r="W13382" t="s">
        <v>43132</v>
      </c>
      <c r="X13382" s="5" t="s">
        <v>43132</v>
      </c>
    </row>
    <row r="13383" spans="1:24" x14ac:dyDescent="0.7">
      <c r="A13383">
        <v>13382</v>
      </c>
      <c r="B13383" t="s">
        <v>46047</v>
      </c>
      <c r="C13383" t="s">
        <v>46486</v>
      </c>
      <c r="D13383" t="s">
        <v>43132</v>
      </c>
      <c r="E13383" t="s">
        <v>43132</v>
      </c>
      <c r="F13383" t="s">
        <v>43132</v>
      </c>
      <c r="G13383" t="s">
        <v>46055</v>
      </c>
      <c r="H13383" t="s">
        <v>46056</v>
      </c>
      <c r="J13383" s="8" t="s">
        <v>4851</v>
      </c>
      <c r="K13383" t="s">
        <v>268</v>
      </c>
      <c r="L13383" t="s">
        <v>39598</v>
      </c>
      <c r="M13383" t="s">
        <v>39598</v>
      </c>
      <c r="N13383" t="s">
        <v>39598</v>
      </c>
      <c r="O13383" t="s">
        <v>46057</v>
      </c>
      <c r="P13383" t="s">
        <v>46058</v>
      </c>
      <c r="T13383" s="4" t="s">
        <v>46709</v>
      </c>
      <c r="U13383" t="s">
        <v>46519</v>
      </c>
      <c r="V13383" t="s">
        <v>43132</v>
      </c>
      <c r="W13383" t="s">
        <v>43132</v>
      </c>
      <c r="X13383" s="5" t="s">
        <v>43132</v>
      </c>
    </row>
    <row r="13384" spans="1:24" x14ac:dyDescent="0.7">
      <c r="A13384">
        <v>13383</v>
      </c>
      <c r="B13384" t="s">
        <v>46605</v>
      </c>
      <c r="C13384" t="s">
        <v>46486</v>
      </c>
      <c r="D13384" t="s">
        <v>43132</v>
      </c>
      <c r="E13384" t="s">
        <v>43132</v>
      </c>
      <c r="F13384" t="s">
        <v>43132</v>
      </c>
      <c r="G13384" t="s">
        <v>28902</v>
      </c>
      <c r="H13384" t="s">
        <v>41179</v>
      </c>
      <c r="J13384" s="8" t="s">
        <v>75</v>
      </c>
      <c r="K13384" t="s">
        <v>14395</v>
      </c>
      <c r="L13384" t="s">
        <v>39598</v>
      </c>
      <c r="M13384" t="s">
        <v>39598</v>
      </c>
      <c r="N13384" t="s">
        <v>39598</v>
      </c>
      <c r="O13384" t="s">
        <v>46059</v>
      </c>
      <c r="P13384" t="s">
        <v>46060</v>
      </c>
      <c r="T13384" s="4" t="s">
        <v>46738</v>
      </c>
      <c r="U13384" t="s">
        <v>46738</v>
      </c>
      <c r="V13384" t="s">
        <v>43132</v>
      </c>
      <c r="W13384" t="s">
        <v>43132</v>
      </c>
      <c r="X13384" s="5" t="s">
        <v>43132</v>
      </c>
    </row>
    <row r="13385" spans="1:24" x14ac:dyDescent="0.7">
      <c r="A13385">
        <v>13384</v>
      </c>
      <c r="B13385" t="s">
        <v>46060</v>
      </c>
      <c r="C13385" t="s">
        <v>46486</v>
      </c>
      <c r="D13385" t="s">
        <v>43132</v>
      </c>
      <c r="E13385" t="s">
        <v>43132</v>
      </c>
      <c r="F13385" t="s">
        <v>43132</v>
      </c>
      <c r="G13385" t="s">
        <v>46061</v>
      </c>
      <c r="H13385" t="s">
        <v>46062</v>
      </c>
      <c r="J13385" s="8" t="s">
        <v>75</v>
      </c>
      <c r="K13385" t="s">
        <v>268</v>
      </c>
      <c r="L13385" t="s">
        <v>39598</v>
      </c>
      <c r="M13385" t="s">
        <v>39598</v>
      </c>
      <c r="N13385" t="s">
        <v>39598</v>
      </c>
      <c r="O13385" t="s">
        <v>46063</v>
      </c>
      <c r="P13385" t="s">
        <v>46064</v>
      </c>
      <c r="T13385" s="4" t="s">
        <v>46535</v>
      </c>
      <c r="U13385" t="s">
        <v>46519</v>
      </c>
      <c r="V13385" t="s">
        <v>43132</v>
      </c>
      <c r="W13385" t="s">
        <v>43132</v>
      </c>
      <c r="X13385" s="5" t="s">
        <v>43132</v>
      </c>
    </row>
    <row r="13386" spans="1:24" x14ac:dyDescent="0.7">
      <c r="A13386">
        <v>13385</v>
      </c>
      <c r="B13386" t="s">
        <v>46063</v>
      </c>
      <c r="C13386" t="s">
        <v>46486</v>
      </c>
      <c r="D13386" t="s">
        <v>43132</v>
      </c>
      <c r="E13386" t="s">
        <v>43132</v>
      </c>
      <c r="F13386" t="s">
        <v>43132</v>
      </c>
      <c r="G13386" t="s">
        <v>28196</v>
      </c>
      <c r="H13386" t="s">
        <v>40486</v>
      </c>
      <c r="J13386" s="8" t="s">
        <v>6643</v>
      </c>
      <c r="K13386" t="s">
        <v>2572</v>
      </c>
      <c r="L13386" t="s">
        <v>39598</v>
      </c>
      <c r="M13386" t="s">
        <v>39598</v>
      </c>
      <c r="N13386" t="s">
        <v>39598</v>
      </c>
      <c r="O13386" t="s">
        <v>46065</v>
      </c>
      <c r="P13386" t="s">
        <v>46066</v>
      </c>
      <c r="T13386" s="4" t="s">
        <v>46739</v>
      </c>
      <c r="U13386" t="s">
        <v>46739</v>
      </c>
      <c r="V13386" t="s">
        <v>43132</v>
      </c>
      <c r="W13386" t="s">
        <v>43132</v>
      </c>
      <c r="X13386" s="5" t="s">
        <v>43132</v>
      </c>
    </row>
    <row r="13387" spans="1:24" x14ac:dyDescent="0.7">
      <c r="A13387">
        <v>13386</v>
      </c>
      <c r="B13387" t="s">
        <v>46064</v>
      </c>
      <c r="C13387" t="s">
        <v>46486</v>
      </c>
      <c r="D13387" t="s">
        <v>43132</v>
      </c>
      <c r="E13387" t="s">
        <v>43132</v>
      </c>
      <c r="F13387" t="s">
        <v>43132</v>
      </c>
      <c r="G13387" t="s">
        <v>46067</v>
      </c>
      <c r="H13387" t="s">
        <v>46068</v>
      </c>
      <c r="J13387" s="8" t="s">
        <v>6643</v>
      </c>
      <c r="K13387" t="s">
        <v>268</v>
      </c>
      <c r="L13387" t="s">
        <v>39598</v>
      </c>
      <c r="M13387" t="s">
        <v>39598</v>
      </c>
      <c r="N13387" t="s">
        <v>39598</v>
      </c>
      <c r="O13387" t="s">
        <v>46069</v>
      </c>
      <c r="P13387" t="s">
        <v>46070</v>
      </c>
      <c r="T13387" s="4" t="s">
        <v>46556</v>
      </c>
      <c r="U13387" t="s">
        <v>46519</v>
      </c>
      <c r="V13387" t="s">
        <v>43132</v>
      </c>
      <c r="W13387" t="s">
        <v>43132</v>
      </c>
      <c r="X13387" s="5" t="s">
        <v>43132</v>
      </c>
    </row>
    <row r="13388" spans="1:24" x14ac:dyDescent="0.7">
      <c r="A13388">
        <v>13387</v>
      </c>
      <c r="B13388" t="s">
        <v>46065</v>
      </c>
      <c r="C13388" t="s">
        <v>46486</v>
      </c>
      <c r="D13388" t="s">
        <v>43132</v>
      </c>
      <c r="E13388" t="s">
        <v>43132</v>
      </c>
      <c r="F13388" t="s">
        <v>43132</v>
      </c>
      <c r="G13388" t="s">
        <v>41036</v>
      </c>
      <c r="H13388" t="s">
        <v>46071</v>
      </c>
      <c r="J13388" s="8" t="s">
        <v>3110</v>
      </c>
      <c r="K13388" t="s">
        <v>26997</v>
      </c>
      <c r="L13388" t="s">
        <v>39598</v>
      </c>
      <c r="M13388" t="s">
        <v>39598</v>
      </c>
      <c r="N13388" t="s">
        <v>39598</v>
      </c>
      <c r="O13388" t="s">
        <v>46072</v>
      </c>
      <c r="P13388" t="s">
        <v>46073</v>
      </c>
      <c r="T13388" s="4" t="s">
        <v>46740</v>
      </c>
      <c r="U13388" t="s">
        <v>46741</v>
      </c>
      <c r="V13388" t="s">
        <v>43132</v>
      </c>
      <c r="W13388" t="s">
        <v>43132</v>
      </c>
      <c r="X13388" s="5" t="s">
        <v>43132</v>
      </c>
    </row>
    <row r="13389" spans="1:24" x14ac:dyDescent="0.7">
      <c r="A13389">
        <v>13388</v>
      </c>
      <c r="B13389" t="s">
        <v>46066</v>
      </c>
      <c r="C13389" t="s">
        <v>46486</v>
      </c>
      <c r="D13389" t="s">
        <v>43132</v>
      </c>
      <c r="E13389" t="s">
        <v>43132</v>
      </c>
      <c r="F13389" t="s">
        <v>43132</v>
      </c>
      <c r="G13389" t="s">
        <v>46074</v>
      </c>
      <c r="H13389" t="s">
        <v>46075</v>
      </c>
      <c r="J13389" s="8" t="s">
        <v>26997</v>
      </c>
      <c r="K13389" t="s">
        <v>268</v>
      </c>
      <c r="L13389" t="s">
        <v>39598</v>
      </c>
      <c r="M13389" t="s">
        <v>39598</v>
      </c>
      <c r="N13389" t="s">
        <v>39598</v>
      </c>
      <c r="O13389" t="s">
        <v>46076</v>
      </c>
      <c r="P13389" t="s">
        <v>46077</v>
      </c>
      <c r="T13389" s="4" t="s">
        <v>46742</v>
      </c>
      <c r="U13389" t="s">
        <v>46519</v>
      </c>
      <c r="V13389" t="s">
        <v>43132</v>
      </c>
      <c r="W13389" t="s">
        <v>43132</v>
      </c>
      <c r="X13389" s="5" t="s">
        <v>43132</v>
      </c>
    </row>
    <row r="13390" spans="1:24" x14ac:dyDescent="0.7">
      <c r="A13390">
        <v>13389</v>
      </c>
      <c r="B13390" t="s">
        <v>46606</v>
      </c>
      <c r="C13390" t="s">
        <v>46486</v>
      </c>
      <c r="D13390" t="s">
        <v>43132</v>
      </c>
      <c r="E13390" t="s">
        <v>43132</v>
      </c>
      <c r="F13390" t="s">
        <v>43132</v>
      </c>
      <c r="G13390" t="s">
        <v>40110</v>
      </c>
      <c r="H13390" t="s">
        <v>40111</v>
      </c>
      <c r="J13390" s="8" t="s">
        <v>257</v>
      </c>
      <c r="K13390" t="s">
        <v>26934</v>
      </c>
      <c r="L13390" t="s">
        <v>39598</v>
      </c>
      <c r="M13390" t="s">
        <v>39598</v>
      </c>
      <c r="N13390" t="s">
        <v>39598</v>
      </c>
      <c r="O13390" t="s">
        <v>46078</v>
      </c>
      <c r="P13390" t="s">
        <v>46079</v>
      </c>
      <c r="T13390" s="4" t="s">
        <v>46743</v>
      </c>
      <c r="U13390" t="s">
        <v>46743</v>
      </c>
      <c r="V13390" t="s">
        <v>43132</v>
      </c>
      <c r="W13390" t="s">
        <v>43132</v>
      </c>
      <c r="X13390" s="5" t="s">
        <v>43132</v>
      </c>
    </row>
    <row r="13391" spans="1:24" x14ac:dyDescent="0.7">
      <c r="A13391">
        <v>13390</v>
      </c>
      <c r="B13391" t="s">
        <v>46079</v>
      </c>
      <c r="C13391" t="s">
        <v>46486</v>
      </c>
      <c r="D13391" t="s">
        <v>43132</v>
      </c>
      <c r="E13391" t="s">
        <v>43132</v>
      </c>
      <c r="F13391" t="s">
        <v>43132</v>
      </c>
      <c r="G13391" t="s">
        <v>46080</v>
      </c>
      <c r="H13391" t="s">
        <v>46081</v>
      </c>
      <c r="J13391" s="8" t="s">
        <v>26934</v>
      </c>
      <c r="K13391" t="s">
        <v>268</v>
      </c>
      <c r="L13391" t="s">
        <v>39598</v>
      </c>
      <c r="M13391" t="s">
        <v>39598</v>
      </c>
      <c r="N13391" t="s">
        <v>39598</v>
      </c>
      <c r="O13391" t="s">
        <v>46082</v>
      </c>
      <c r="P13391" t="s">
        <v>46083</v>
      </c>
      <c r="T13391" s="4" t="s">
        <v>46670</v>
      </c>
      <c r="U13391" t="s">
        <v>46519</v>
      </c>
      <c r="V13391" t="s">
        <v>43132</v>
      </c>
      <c r="W13391" t="s">
        <v>43132</v>
      </c>
      <c r="X13391" s="5" t="s">
        <v>43132</v>
      </c>
    </row>
    <row r="13392" spans="1:24" x14ac:dyDescent="0.7">
      <c r="A13392">
        <v>13391</v>
      </c>
      <c r="B13392" t="s">
        <v>46082</v>
      </c>
      <c r="C13392" t="s">
        <v>46486</v>
      </c>
      <c r="D13392" t="s">
        <v>43132</v>
      </c>
      <c r="E13392" t="s">
        <v>43132</v>
      </c>
      <c r="F13392" t="s">
        <v>43132</v>
      </c>
      <c r="G13392" t="s">
        <v>41502</v>
      </c>
      <c r="H13392" t="s">
        <v>41503</v>
      </c>
      <c r="J13392" s="8" t="s">
        <v>2150</v>
      </c>
      <c r="K13392" t="s">
        <v>26934</v>
      </c>
      <c r="L13392" t="s">
        <v>39598</v>
      </c>
      <c r="M13392" t="s">
        <v>39598</v>
      </c>
      <c r="N13392" t="s">
        <v>39598</v>
      </c>
      <c r="O13392" t="s">
        <v>46084</v>
      </c>
      <c r="P13392" t="s">
        <v>46085</v>
      </c>
      <c r="T13392" s="4" t="s">
        <v>46744</v>
      </c>
      <c r="U13392" t="s">
        <v>46744</v>
      </c>
      <c r="V13392" t="s">
        <v>43132</v>
      </c>
      <c r="W13392" t="s">
        <v>43132</v>
      </c>
      <c r="X13392" s="5" t="s">
        <v>43132</v>
      </c>
    </row>
    <row r="13393" spans="1:24" x14ac:dyDescent="0.7">
      <c r="A13393">
        <v>13392</v>
      </c>
      <c r="B13393" t="s">
        <v>46083</v>
      </c>
      <c r="C13393" t="s">
        <v>46486</v>
      </c>
      <c r="D13393" t="s">
        <v>43132</v>
      </c>
      <c r="E13393" t="s">
        <v>43132</v>
      </c>
      <c r="F13393" t="s">
        <v>43132</v>
      </c>
      <c r="G13393" t="s">
        <v>46080</v>
      </c>
      <c r="H13393" t="s">
        <v>46081</v>
      </c>
      <c r="J13393" s="8" t="s">
        <v>26934</v>
      </c>
      <c r="K13393" t="s">
        <v>268</v>
      </c>
      <c r="L13393" t="s">
        <v>39598</v>
      </c>
      <c r="M13393" t="s">
        <v>39598</v>
      </c>
      <c r="N13393" t="s">
        <v>39598</v>
      </c>
      <c r="O13393" t="s">
        <v>46086</v>
      </c>
      <c r="P13393" t="s">
        <v>46087</v>
      </c>
      <c r="T13393" s="4" t="s">
        <v>46670</v>
      </c>
      <c r="U13393" t="s">
        <v>46519</v>
      </c>
      <c r="V13393" t="s">
        <v>43132</v>
      </c>
      <c r="W13393" t="s">
        <v>43132</v>
      </c>
      <c r="X13393" s="5" t="s">
        <v>43132</v>
      </c>
    </row>
    <row r="13394" spans="1:24" x14ac:dyDescent="0.7">
      <c r="A13394">
        <v>13393</v>
      </c>
      <c r="B13394" t="s">
        <v>46084</v>
      </c>
      <c r="C13394" t="s">
        <v>46486</v>
      </c>
      <c r="D13394" t="s">
        <v>43132</v>
      </c>
      <c r="E13394" t="s">
        <v>43132</v>
      </c>
      <c r="F13394" t="s">
        <v>43132</v>
      </c>
      <c r="G13394" t="s">
        <v>41592</v>
      </c>
      <c r="H13394" t="s">
        <v>41593</v>
      </c>
      <c r="J13394" s="8" t="s">
        <v>7652</v>
      </c>
      <c r="K13394" t="s">
        <v>1161</v>
      </c>
      <c r="L13394" t="s">
        <v>39598</v>
      </c>
      <c r="M13394" t="s">
        <v>39598</v>
      </c>
      <c r="N13394" t="s">
        <v>39598</v>
      </c>
      <c r="O13394" t="s">
        <v>46088</v>
      </c>
      <c r="P13394" t="s">
        <v>46089</v>
      </c>
      <c r="T13394" s="4" t="s">
        <v>46745</v>
      </c>
      <c r="U13394" t="s">
        <v>46745</v>
      </c>
      <c r="V13394" t="s">
        <v>43132</v>
      </c>
      <c r="W13394" t="s">
        <v>43132</v>
      </c>
      <c r="X13394" s="5" t="s">
        <v>43132</v>
      </c>
    </row>
    <row r="13395" spans="1:24" x14ac:dyDescent="0.7">
      <c r="A13395">
        <v>13394</v>
      </c>
      <c r="B13395" t="s">
        <v>46085</v>
      </c>
      <c r="C13395" t="s">
        <v>46486</v>
      </c>
      <c r="D13395" t="s">
        <v>43132</v>
      </c>
      <c r="E13395" t="s">
        <v>43132</v>
      </c>
      <c r="F13395" t="s">
        <v>43132</v>
      </c>
      <c r="G13395" t="s">
        <v>46090</v>
      </c>
      <c r="H13395" t="s">
        <v>45959</v>
      </c>
      <c r="J13395" s="8" t="s">
        <v>7652</v>
      </c>
      <c r="K13395" t="s">
        <v>268</v>
      </c>
      <c r="L13395" t="s">
        <v>39598</v>
      </c>
      <c r="M13395" t="s">
        <v>39598</v>
      </c>
      <c r="N13395" t="s">
        <v>39598</v>
      </c>
      <c r="O13395" t="s">
        <v>46091</v>
      </c>
      <c r="P13395" t="s">
        <v>46092</v>
      </c>
      <c r="T13395" s="4" t="s">
        <v>46496</v>
      </c>
      <c r="U13395" t="s">
        <v>46519</v>
      </c>
      <c r="V13395" t="s">
        <v>43132</v>
      </c>
      <c r="W13395" t="s">
        <v>43132</v>
      </c>
      <c r="X13395" s="5" t="s">
        <v>43132</v>
      </c>
    </row>
    <row r="13396" spans="1:24" x14ac:dyDescent="0.7">
      <c r="A13396">
        <v>13395</v>
      </c>
      <c r="B13396" t="s">
        <v>46607</v>
      </c>
      <c r="C13396" t="s">
        <v>46486</v>
      </c>
      <c r="D13396" t="s">
        <v>43132</v>
      </c>
      <c r="E13396" t="s">
        <v>43132</v>
      </c>
      <c r="F13396" t="s">
        <v>43132</v>
      </c>
      <c r="G13396" t="s">
        <v>27625</v>
      </c>
      <c r="H13396" t="s">
        <v>46093</v>
      </c>
      <c r="J13396" s="8" t="s">
        <v>3492</v>
      </c>
      <c r="K13396" t="s">
        <v>1378</v>
      </c>
      <c r="L13396" t="s">
        <v>18</v>
      </c>
      <c r="M13396" t="s">
        <v>39598</v>
      </c>
      <c r="N13396" t="s">
        <v>39598</v>
      </c>
      <c r="O13396" t="s">
        <v>46094</v>
      </c>
      <c r="P13396" t="s">
        <v>46095</v>
      </c>
      <c r="Q13396" t="s">
        <v>46096</v>
      </c>
      <c r="T13396" s="4" t="s">
        <v>46691</v>
      </c>
      <c r="U13396" t="s">
        <v>46730</v>
      </c>
      <c r="V13396" t="s">
        <v>46746</v>
      </c>
      <c r="W13396" t="s">
        <v>43132</v>
      </c>
      <c r="X13396" s="5" t="s">
        <v>43132</v>
      </c>
    </row>
    <row r="13397" spans="1:24" x14ac:dyDescent="0.7">
      <c r="A13397">
        <v>13396</v>
      </c>
      <c r="B13397" t="s">
        <v>46608</v>
      </c>
      <c r="C13397" t="s">
        <v>46486</v>
      </c>
      <c r="D13397" t="s">
        <v>43132</v>
      </c>
      <c r="E13397" t="s">
        <v>43132</v>
      </c>
      <c r="F13397" t="s">
        <v>43132</v>
      </c>
      <c r="G13397" t="s">
        <v>41034</v>
      </c>
      <c r="H13397" t="s">
        <v>41035</v>
      </c>
      <c r="J13397" s="8" t="s">
        <v>4658</v>
      </c>
      <c r="K13397" t="s">
        <v>6796</v>
      </c>
      <c r="L13397" t="s">
        <v>39598</v>
      </c>
      <c r="M13397" t="s">
        <v>39598</v>
      </c>
      <c r="N13397" t="s">
        <v>39598</v>
      </c>
      <c r="O13397" t="s">
        <v>46097</v>
      </c>
      <c r="P13397" t="s">
        <v>46098</v>
      </c>
      <c r="T13397" s="4" t="s">
        <v>46747</v>
      </c>
      <c r="U13397" t="s">
        <v>46747</v>
      </c>
      <c r="V13397" t="s">
        <v>43132</v>
      </c>
      <c r="W13397" t="s">
        <v>43132</v>
      </c>
      <c r="X13397" s="5" t="s">
        <v>43132</v>
      </c>
    </row>
    <row r="13398" spans="1:24" x14ac:dyDescent="0.7">
      <c r="A13398">
        <v>13397</v>
      </c>
      <c r="B13398" t="s">
        <v>46098</v>
      </c>
      <c r="C13398" t="s">
        <v>46486</v>
      </c>
      <c r="D13398" t="s">
        <v>43132</v>
      </c>
      <c r="E13398" t="s">
        <v>43132</v>
      </c>
      <c r="F13398" t="s">
        <v>43132</v>
      </c>
      <c r="G13398" t="s">
        <v>46099</v>
      </c>
      <c r="H13398" t="s">
        <v>46100</v>
      </c>
      <c r="J13398" s="8" t="s">
        <v>6796</v>
      </c>
      <c r="K13398" t="s">
        <v>268</v>
      </c>
      <c r="L13398" t="s">
        <v>39598</v>
      </c>
      <c r="M13398" t="s">
        <v>39598</v>
      </c>
      <c r="N13398" t="s">
        <v>39598</v>
      </c>
      <c r="O13398" t="s">
        <v>46101</v>
      </c>
      <c r="P13398" t="s">
        <v>46102</v>
      </c>
      <c r="T13398" s="4" t="s">
        <v>45934</v>
      </c>
      <c r="U13398" t="s">
        <v>46519</v>
      </c>
      <c r="V13398" t="s">
        <v>43132</v>
      </c>
      <c r="W13398" t="s">
        <v>43132</v>
      </c>
      <c r="X13398" s="5" t="s">
        <v>43132</v>
      </c>
    </row>
    <row r="13399" spans="1:24" x14ac:dyDescent="0.7">
      <c r="A13399">
        <v>13398</v>
      </c>
      <c r="B13399" t="s">
        <v>46101</v>
      </c>
      <c r="C13399" t="s">
        <v>46486</v>
      </c>
      <c r="D13399" t="s">
        <v>43132</v>
      </c>
      <c r="E13399" t="s">
        <v>43132</v>
      </c>
      <c r="F13399" t="s">
        <v>43132</v>
      </c>
      <c r="G13399" t="s">
        <v>46103</v>
      </c>
      <c r="H13399" t="s">
        <v>46104</v>
      </c>
      <c r="J13399" s="8" t="s">
        <v>2595</v>
      </c>
      <c r="K13399" t="s">
        <v>14026</v>
      </c>
      <c r="L13399" t="s">
        <v>39598</v>
      </c>
      <c r="M13399" t="s">
        <v>39598</v>
      </c>
      <c r="N13399" t="s">
        <v>39598</v>
      </c>
      <c r="O13399" t="s">
        <v>46105</v>
      </c>
      <c r="P13399" t="s">
        <v>46106</v>
      </c>
      <c r="T13399" s="4" t="s">
        <v>22525</v>
      </c>
      <c r="U13399" t="s">
        <v>22512</v>
      </c>
      <c r="V13399" t="s">
        <v>43132</v>
      </c>
      <c r="W13399" t="s">
        <v>43132</v>
      </c>
      <c r="X13399" s="5" t="s">
        <v>43132</v>
      </c>
    </row>
    <row r="13400" spans="1:24" x14ac:dyDescent="0.7">
      <c r="A13400">
        <v>13399</v>
      </c>
      <c r="B13400" t="s">
        <v>46102</v>
      </c>
      <c r="C13400" t="s">
        <v>46486</v>
      </c>
      <c r="D13400" t="s">
        <v>43132</v>
      </c>
      <c r="E13400" t="s">
        <v>43132</v>
      </c>
      <c r="F13400" t="s">
        <v>43132</v>
      </c>
      <c r="G13400" t="s">
        <v>22583</v>
      </c>
      <c r="H13400" t="s">
        <v>46107</v>
      </c>
      <c r="J13400" s="8" t="s">
        <v>14026</v>
      </c>
      <c r="K13400" t="s">
        <v>268</v>
      </c>
      <c r="L13400" t="s">
        <v>39598</v>
      </c>
      <c r="M13400" t="s">
        <v>39598</v>
      </c>
      <c r="N13400" t="s">
        <v>39598</v>
      </c>
      <c r="O13400" t="s">
        <v>46108</v>
      </c>
      <c r="P13400" t="s">
        <v>46109</v>
      </c>
      <c r="T13400" s="4" t="s">
        <v>46683</v>
      </c>
      <c r="U13400" t="s">
        <v>46519</v>
      </c>
      <c r="V13400" t="s">
        <v>43132</v>
      </c>
      <c r="W13400" t="s">
        <v>43132</v>
      </c>
      <c r="X13400" s="5" t="s">
        <v>43132</v>
      </c>
    </row>
    <row r="13401" spans="1:24" x14ac:dyDescent="0.7">
      <c r="A13401">
        <v>13400</v>
      </c>
      <c r="B13401" t="s">
        <v>46105</v>
      </c>
      <c r="C13401" t="s">
        <v>46486</v>
      </c>
      <c r="D13401" t="s">
        <v>43132</v>
      </c>
      <c r="E13401" t="s">
        <v>43132</v>
      </c>
      <c r="F13401" t="s">
        <v>43132</v>
      </c>
      <c r="G13401" t="s">
        <v>46110</v>
      </c>
      <c r="H13401" t="s">
        <v>46111</v>
      </c>
      <c r="J13401" s="8" t="s">
        <v>6700</v>
      </c>
      <c r="K13401" t="s">
        <v>46112</v>
      </c>
      <c r="L13401" t="s">
        <v>39598</v>
      </c>
      <c r="M13401" t="s">
        <v>39598</v>
      </c>
      <c r="N13401" t="s">
        <v>39598</v>
      </c>
      <c r="O13401" t="s">
        <v>46113</v>
      </c>
      <c r="P13401" t="s">
        <v>46114</v>
      </c>
      <c r="T13401" s="4" t="s">
        <v>22528</v>
      </c>
      <c r="U13401" t="s">
        <v>46748</v>
      </c>
      <c r="V13401" t="s">
        <v>43132</v>
      </c>
      <c r="W13401" t="s">
        <v>43132</v>
      </c>
      <c r="X13401" s="5" t="s">
        <v>43132</v>
      </c>
    </row>
    <row r="13402" spans="1:24" x14ac:dyDescent="0.7">
      <c r="A13402">
        <v>13401</v>
      </c>
      <c r="B13402" t="s">
        <v>46106</v>
      </c>
      <c r="C13402" t="s">
        <v>46486</v>
      </c>
      <c r="D13402" t="s">
        <v>43132</v>
      </c>
      <c r="E13402" t="s">
        <v>43132</v>
      </c>
      <c r="F13402" t="s">
        <v>43132</v>
      </c>
      <c r="G13402" t="s">
        <v>46115</v>
      </c>
      <c r="H13402" t="s">
        <v>46116</v>
      </c>
      <c r="J13402" s="8" t="s">
        <v>46112</v>
      </c>
      <c r="K13402" t="s">
        <v>268</v>
      </c>
      <c r="L13402" t="s">
        <v>39598</v>
      </c>
      <c r="M13402" t="s">
        <v>39598</v>
      </c>
      <c r="N13402" t="s">
        <v>39598</v>
      </c>
      <c r="O13402" t="s">
        <v>46117</v>
      </c>
      <c r="P13402" t="s">
        <v>46118</v>
      </c>
      <c r="T13402" s="4" t="s">
        <v>46652</v>
      </c>
      <c r="U13402" t="s">
        <v>46519</v>
      </c>
      <c r="V13402" t="s">
        <v>43132</v>
      </c>
      <c r="W13402" t="s">
        <v>43132</v>
      </c>
      <c r="X13402" s="5" t="s">
        <v>43132</v>
      </c>
    </row>
    <row r="13403" spans="1:24" x14ac:dyDescent="0.7">
      <c r="A13403">
        <v>13402</v>
      </c>
      <c r="B13403" t="s">
        <v>46609</v>
      </c>
      <c r="C13403" t="s">
        <v>46486</v>
      </c>
      <c r="D13403" t="s">
        <v>43132</v>
      </c>
      <c r="E13403" t="s">
        <v>43132</v>
      </c>
      <c r="F13403" t="s">
        <v>43132</v>
      </c>
      <c r="G13403" t="s">
        <v>41498</v>
      </c>
      <c r="H13403" t="s">
        <v>41499</v>
      </c>
      <c r="J13403" s="8" t="s">
        <v>983</v>
      </c>
      <c r="K13403" t="s">
        <v>14026</v>
      </c>
      <c r="L13403" t="s">
        <v>39598</v>
      </c>
      <c r="M13403" t="s">
        <v>39598</v>
      </c>
      <c r="N13403" t="s">
        <v>39598</v>
      </c>
      <c r="O13403" t="s">
        <v>46119</v>
      </c>
      <c r="P13403" t="s">
        <v>46120</v>
      </c>
      <c r="T13403" s="4" t="s">
        <v>46749</v>
      </c>
      <c r="U13403" t="s">
        <v>22512</v>
      </c>
      <c r="V13403" t="s">
        <v>43132</v>
      </c>
      <c r="W13403" t="s">
        <v>43132</v>
      </c>
      <c r="X13403" s="5" t="s">
        <v>43132</v>
      </c>
    </row>
    <row r="13404" spans="1:24" x14ac:dyDescent="0.7">
      <c r="A13404">
        <v>13403</v>
      </c>
      <c r="B13404" t="s">
        <v>46120</v>
      </c>
      <c r="C13404" t="s">
        <v>46486</v>
      </c>
      <c r="D13404" t="s">
        <v>43132</v>
      </c>
      <c r="E13404" t="s">
        <v>43132</v>
      </c>
      <c r="F13404" t="s">
        <v>43132</v>
      </c>
      <c r="G13404" t="s">
        <v>46121</v>
      </c>
      <c r="H13404" t="s">
        <v>46122</v>
      </c>
      <c r="J13404" s="8" t="s">
        <v>983</v>
      </c>
      <c r="K13404" t="s">
        <v>268</v>
      </c>
      <c r="L13404" t="s">
        <v>39598</v>
      </c>
      <c r="M13404" t="s">
        <v>39598</v>
      </c>
      <c r="N13404" t="s">
        <v>39598</v>
      </c>
      <c r="O13404" t="s">
        <v>46123</v>
      </c>
      <c r="P13404" t="s">
        <v>46124</v>
      </c>
      <c r="T13404" s="4" t="s">
        <v>45944</v>
      </c>
      <c r="U13404" t="s">
        <v>46519</v>
      </c>
      <c r="V13404" t="s">
        <v>43132</v>
      </c>
      <c r="W13404" t="s">
        <v>43132</v>
      </c>
      <c r="X13404" s="5" t="s">
        <v>43132</v>
      </c>
    </row>
    <row r="13405" spans="1:24" x14ac:dyDescent="0.7">
      <c r="A13405">
        <v>13404</v>
      </c>
      <c r="B13405" t="s">
        <v>46123</v>
      </c>
      <c r="C13405" t="s">
        <v>46486</v>
      </c>
      <c r="D13405" t="s">
        <v>43132</v>
      </c>
      <c r="E13405" t="s">
        <v>43132</v>
      </c>
      <c r="F13405" t="s">
        <v>43132</v>
      </c>
      <c r="G13405" t="s">
        <v>40108</v>
      </c>
      <c r="H13405" t="s">
        <v>40109</v>
      </c>
      <c r="J13405" s="8" t="s">
        <v>257</v>
      </c>
      <c r="K13405" t="s">
        <v>1617</v>
      </c>
      <c r="L13405" t="s">
        <v>39598</v>
      </c>
      <c r="M13405" t="s">
        <v>39598</v>
      </c>
      <c r="N13405" t="s">
        <v>39598</v>
      </c>
      <c r="O13405" t="s">
        <v>46125</v>
      </c>
      <c r="P13405" t="s">
        <v>46126</v>
      </c>
      <c r="T13405" s="4" t="s">
        <v>46750</v>
      </c>
      <c r="U13405" t="s">
        <v>46751</v>
      </c>
      <c r="V13405" t="s">
        <v>43132</v>
      </c>
      <c r="W13405" t="s">
        <v>43132</v>
      </c>
      <c r="X13405" s="5" t="s">
        <v>43132</v>
      </c>
    </row>
    <row r="13406" spans="1:24" x14ac:dyDescent="0.7">
      <c r="A13406">
        <v>13405</v>
      </c>
      <c r="B13406" t="s">
        <v>46124</v>
      </c>
      <c r="C13406" t="s">
        <v>46486</v>
      </c>
      <c r="D13406" t="s">
        <v>43132</v>
      </c>
      <c r="E13406" t="s">
        <v>43132</v>
      </c>
      <c r="F13406" t="s">
        <v>43132</v>
      </c>
      <c r="G13406" t="s">
        <v>46127</v>
      </c>
      <c r="H13406" t="s">
        <v>46128</v>
      </c>
      <c r="J13406" s="8" t="s">
        <v>1617</v>
      </c>
      <c r="K13406" t="s">
        <v>268</v>
      </c>
      <c r="L13406" t="s">
        <v>39598</v>
      </c>
      <c r="M13406" t="s">
        <v>39598</v>
      </c>
      <c r="N13406" t="s">
        <v>39598</v>
      </c>
      <c r="O13406" t="s">
        <v>46129</v>
      </c>
      <c r="P13406" t="s">
        <v>46130</v>
      </c>
      <c r="T13406" s="4" t="s">
        <v>22514</v>
      </c>
      <c r="U13406" t="s">
        <v>46519</v>
      </c>
      <c r="V13406" t="s">
        <v>43132</v>
      </c>
      <c r="W13406" t="s">
        <v>43132</v>
      </c>
      <c r="X13406" s="5" t="s">
        <v>43132</v>
      </c>
    </row>
    <row r="13407" spans="1:24" x14ac:dyDescent="0.7">
      <c r="A13407">
        <v>13406</v>
      </c>
      <c r="B13407" t="s">
        <v>46125</v>
      </c>
      <c r="C13407" t="s">
        <v>46486</v>
      </c>
      <c r="D13407" t="s">
        <v>43132</v>
      </c>
      <c r="E13407" t="s">
        <v>43132</v>
      </c>
      <c r="F13407" t="s">
        <v>43132</v>
      </c>
      <c r="G13407" t="s">
        <v>41500</v>
      </c>
      <c r="H13407" t="s">
        <v>41501</v>
      </c>
      <c r="J13407" s="8" t="s">
        <v>2150</v>
      </c>
      <c r="K13407" t="s">
        <v>1617</v>
      </c>
      <c r="L13407" t="s">
        <v>39598</v>
      </c>
      <c r="M13407" t="s">
        <v>39598</v>
      </c>
      <c r="N13407" t="s">
        <v>39598</v>
      </c>
      <c r="O13407" t="s">
        <v>46131</v>
      </c>
      <c r="P13407" t="s">
        <v>46132</v>
      </c>
      <c r="T13407" s="4" t="s">
        <v>46752</v>
      </c>
      <c r="U13407" t="s">
        <v>46752</v>
      </c>
      <c r="V13407" t="s">
        <v>43132</v>
      </c>
      <c r="W13407" t="s">
        <v>43132</v>
      </c>
      <c r="X13407" s="5" t="s">
        <v>43132</v>
      </c>
    </row>
    <row r="13408" spans="1:24" x14ac:dyDescent="0.7">
      <c r="A13408">
        <v>13407</v>
      </c>
      <c r="B13408" t="s">
        <v>46126</v>
      </c>
      <c r="C13408" t="s">
        <v>46486</v>
      </c>
      <c r="D13408" t="s">
        <v>43132</v>
      </c>
      <c r="E13408" t="s">
        <v>43132</v>
      </c>
      <c r="F13408" t="s">
        <v>43132</v>
      </c>
      <c r="G13408" t="s">
        <v>46127</v>
      </c>
      <c r="H13408" t="s">
        <v>46128</v>
      </c>
      <c r="J13408" s="8" t="s">
        <v>1617</v>
      </c>
      <c r="K13408" t="s">
        <v>268</v>
      </c>
      <c r="L13408" t="s">
        <v>39598</v>
      </c>
      <c r="M13408" t="s">
        <v>39598</v>
      </c>
      <c r="N13408" t="s">
        <v>39598</v>
      </c>
      <c r="O13408" t="s">
        <v>46133</v>
      </c>
      <c r="P13408" t="s">
        <v>46134</v>
      </c>
      <c r="T13408" s="4" t="s">
        <v>22514</v>
      </c>
      <c r="U13408" t="s">
        <v>46519</v>
      </c>
      <c r="V13408" t="s">
        <v>43132</v>
      </c>
      <c r="W13408" t="s">
        <v>43132</v>
      </c>
      <c r="X13408" s="5" t="s">
        <v>43132</v>
      </c>
    </row>
    <row r="13409" spans="1:24" x14ac:dyDescent="0.7">
      <c r="A13409">
        <v>13408</v>
      </c>
      <c r="B13409" t="s">
        <v>46135</v>
      </c>
      <c r="C13409" t="s">
        <v>46486</v>
      </c>
      <c r="D13409" t="s">
        <v>43132</v>
      </c>
      <c r="E13409" t="s">
        <v>43132</v>
      </c>
      <c r="F13409" t="s">
        <v>43132</v>
      </c>
      <c r="G13409" t="s">
        <v>41413</v>
      </c>
      <c r="H13409" t="s">
        <v>46136</v>
      </c>
      <c r="J13409" s="8" t="s">
        <v>1161</v>
      </c>
      <c r="K13409" t="s">
        <v>5488</v>
      </c>
      <c r="L13409" t="s">
        <v>39598</v>
      </c>
      <c r="M13409" t="s">
        <v>39598</v>
      </c>
      <c r="N13409" t="s">
        <v>39598</v>
      </c>
      <c r="O13409" t="s">
        <v>46137</v>
      </c>
      <c r="P13409" t="s">
        <v>46138</v>
      </c>
      <c r="T13409" s="4" t="s">
        <v>46753</v>
      </c>
      <c r="U13409" t="s">
        <v>46753</v>
      </c>
      <c r="V13409" t="s">
        <v>43132</v>
      </c>
      <c r="W13409" t="s">
        <v>43132</v>
      </c>
      <c r="X13409" s="5" t="s">
        <v>43132</v>
      </c>
    </row>
    <row r="13410" spans="1:24" x14ac:dyDescent="0.7">
      <c r="A13410">
        <v>13409</v>
      </c>
      <c r="B13410" t="s">
        <v>46139</v>
      </c>
      <c r="C13410" t="s">
        <v>46486</v>
      </c>
      <c r="D13410" t="s">
        <v>43132</v>
      </c>
      <c r="E13410" t="s">
        <v>43132</v>
      </c>
      <c r="F13410" t="s">
        <v>43132</v>
      </c>
      <c r="G13410" t="s">
        <v>5492</v>
      </c>
      <c r="H13410" t="s">
        <v>46140</v>
      </c>
      <c r="J13410" s="8" t="s">
        <v>5488</v>
      </c>
      <c r="K13410" t="s">
        <v>268</v>
      </c>
      <c r="L13410" t="s">
        <v>39598</v>
      </c>
      <c r="M13410" t="s">
        <v>39598</v>
      </c>
      <c r="N13410" t="s">
        <v>39598</v>
      </c>
      <c r="O13410" t="s">
        <v>46141</v>
      </c>
      <c r="P13410" t="s">
        <v>46142</v>
      </c>
      <c r="T13410" s="4" t="s">
        <v>46754</v>
      </c>
      <c r="U13410" t="s">
        <v>46519</v>
      </c>
      <c r="V13410" t="s">
        <v>43132</v>
      </c>
      <c r="W13410" t="s">
        <v>43132</v>
      </c>
      <c r="X13410" s="5" t="s">
        <v>43132</v>
      </c>
    </row>
    <row r="13411" spans="1:24" x14ac:dyDescent="0.7">
      <c r="A13411">
        <v>13410</v>
      </c>
      <c r="B13411" t="s">
        <v>46143</v>
      </c>
      <c r="C13411" t="s">
        <v>46486</v>
      </c>
      <c r="D13411" t="s">
        <v>43132</v>
      </c>
      <c r="E13411" t="s">
        <v>43132</v>
      </c>
      <c r="F13411" t="s">
        <v>43132</v>
      </c>
      <c r="G13411" t="s">
        <v>40994</v>
      </c>
      <c r="H13411" t="s">
        <v>46144</v>
      </c>
      <c r="J13411" s="8" t="s">
        <v>5836</v>
      </c>
      <c r="K13411" t="s">
        <v>1437</v>
      </c>
      <c r="L13411" t="s">
        <v>39598</v>
      </c>
      <c r="M13411" t="s">
        <v>39598</v>
      </c>
      <c r="N13411" t="s">
        <v>39598</v>
      </c>
      <c r="O13411" t="s">
        <v>46145</v>
      </c>
      <c r="P13411" t="s">
        <v>46146</v>
      </c>
      <c r="T13411" s="4" t="s">
        <v>46755</v>
      </c>
      <c r="U13411" t="s">
        <v>22475</v>
      </c>
      <c r="V13411" t="s">
        <v>43132</v>
      </c>
      <c r="W13411" t="s">
        <v>43132</v>
      </c>
      <c r="X13411" s="5" t="s">
        <v>43132</v>
      </c>
    </row>
    <row r="13412" spans="1:24" x14ac:dyDescent="0.7">
      <c r="A13412">
        <v>13411</v>
      </c>
      <c r="B13412" t="s">
        <v>46147</v>
      </c>
      <c r="C13412" t="s">
        <v>46486</v>
      </c>
      <c r="D13412" t="s">
        <v>43132</v>
      </c>
      <c r="E13412" t="s">
        <v>43132</v>
      </c>
      <c r="F13412" t="s">
        <v>43132</v>
      </c>
      <c r="G13412" t="s">
        <v>46148</v>
      </c>
      <c r="H13412" t="s">
        <v>46149</v>
      </c>
      <c r="J13412" s="8" t="s">
        <v>1437</v>
      </c>
      <c r="K13412" t="s">
        <v>268</v>
      </c>
      <c r="L13412" t="s">
        <v>39598</v>
      </c>
      <c r="M13412" t="s">
        <v>39598</v>
      </c>
      <c r="N13412" t="s">
        <v>39598</v>
      </c>
      <c r="O13412" t="s">
        <v>46150</v>
      </c>
      <c r="P13412" t="s">
        <v>46151</v>
      </c>
      <c r="T13412" s="4" t="s">
        <v>22511</v>
      </c>
      <c r="U13412" t="s">
        <v>46519</v>
      </c>
      <c r="V13412" t="s">
        <v>43132</v>
      </c>
      <c r="W13412" t="s">
        <v>43132</v>
      </c>
      <c r="X13412" s="5" t="s">
        <v>43132</v>
      </c>
    </row>
    <row r="13413" spans="1:24" x14ac:dyDescent="0.7">
      <c r="A13413">
        <v>13412</v>
      </c>
      <c r="B13413" t="s">
        <v>46152</v>
      </c>
      <c r="C13413" t="s">
        <v>46486</v>
      </c>
      <c r="D13413" t="s">
        <v>43132</v>
      </c>
      <c r="E13413" t="s">
        <v>43132</v>
      </c>
      <c r="F13413" t="s">
        <v>43132</v>
      </c>
      <c r="G13413" t="s">
        <v>27535</v>
      </c>
      <c r="H13413" t="s">
        <v>46153</v>
      </c>
      <c r="J13413" s="8" t="s">
        <v>1573</v>
      </c>
      <c r="K13413" t="s">
        <v>1161</v>
      </c>
      <c r="L13413" t="s">
        <v>18</v>
      </c>
      <c r="M13413" t="s">
        <v>39598</v>
      </c>
      <c r="N13413" t="s">
        <v>39598</v>
      </c>
      <c r="O13413" t="s">
        <v>46154</v>
      </c>
      <c r="P13413" t="s">
        <v>46155</v>
      </c>
      <c r="Q13413" t="s">
        <v>46156</v>
      </c>
      <c r="T13413" s="4" t="s">
        <v>46756</v>
      </c>
      <c r="U13413" t="s">
        <v>46490</v>
      </c>
      <c r="V13413" t="s">
        <v>46746</v>
      </c>
      <c r="W13413" t="s">
        <v>43132</v>
      </c>
      <c r="X13413" s="5" t="s">
        <v>43132</v>
      </c>
    </row>
    <row r="13414" spans="1:24" x14ac:dyDescent="0.7">
      <c r="A13414">
        <v>13413</v>
      </c>
      <c r="B13414" t="s">
        <v>46610</v>
      </c>
      <c r="C13414" t="s">
        <v>46486</v>
      </c>
      <c r="D13414" t="s">
        <v>43132</v>
      </c>
      <c r="E13414" t="s">
        <v>43132</v>
      </c>
      <c r="F13414" t="s">
        <v>43132</v>
      </c>
      <c r="G13414" t="s">
        <v>46157</v>
      </c>
      <c r="H13414" t="s">
        <v>46158</v>
      </c>
      <c r="J13414" s="8" t="s">
        <v>2192</v>
      </c>
      <c r="K13414" t="s">
        <v>27353</v>
      </c>
      <c r="L13414" t="s">
        <v>39598</v>
      </c>
      <c r="M13414" t="s">
        <v>39598</v>
      </c>
      <c r="N13414" t="s">
        <v>39598</v>
      </c>
      <c r="O13414" t="s">
        <v>46159</v>
      </c>
      <c r="P13414" t="s">
        <v>46160</v>
      </c>
      <c r="T13414" s="4" t="s">
        <v>46757</v>
      </c>
      <c r="U13414" t="s">
        <v>22521</v>
      </c>
      <c r="V13414" t="s">
        <v>43132</v>
      </c>
      <c r="W13414" t="s">
        <v>43132</v>
      </c>
      <c r="X13414" s="5" t="s">
        <v>43132</v>
      </c>
    </row>
    <row r="13415" spans="1:24" x14ac:dyDescent="0.7">
      <c r="A13415">
        <v>13414</v>
      </c>
      <c r="B13415" t="s">
        <v>46611</v>
      </c>
      <c r="C13415" t="s">
        <v>46486</v>
      </c>
      <c r="D13415" t="s">
        <v>43132</v>
      </c>
      <c r="E13415" t="s">
        <v>43132</v>
      </c>
      <c r="F13415" t="s">
        <v>43132</v>
      </c>
      <c r="G13415" t="s">
        <v>46161</v>
      </c>
      <c r="H13415" t="s">
        <v>46162</v>
      </c>
      <c r="J13415" s="8" t="s">
        <v>2192</v>
      </c>
      <c r="K13415" t="s">
        <v>268</v>
      </c>
      <c r="L13415" t="s">
        <v>39598</v>
      </c>
      <c r="M13415" t="s">
        <v>39598</v>
      </c>
      <c r="N13415" t="s">
        <v>39598</v>
      </c>
      <c r="O13415" t="s">
        <v>46163</v>
      </c>
      <c r="P13415" t="s">
        <v>46164</v>
      </c>
      <c r="T13415" s="4" t="s">
        <v>46758</v>
      </c>
      <c r="U13415" t="s">
        <v>46519</v>
      </c>
      <c r="V13415" t="s">
        <v>43132</v>
      </c>
      <c r="W13415" t="s">
        <v>43132</v>
      </c>
      <c r="X13415" s="5" t="s">
        <v>43132</v>
      </c>
    </row>
    <row r="13416" spans="1:24" x14ac:dyDescent="0.7">
      <c r="A13416">
        <v>13415</v>
      </c>
      <c r="B13416" t="s">
        <v>46612</v>
      </c>
      <c r="C13416" t="s">
        <v>46486</v>
      </c>
      <c r="D13416" t="s">
        <v>43132</v>
      </c>
      <c r="E13416" t="s">
        <v>43132</v>
      </c>
      <c r="F13416" t="s">
        <v>43132</v>
      </c>
      <c r="G13416" t="s">
        <v>29576</v>
      </c>
      <c r="H13416" t="s">
        <v>46165</v>
      </c>
      <c r="J13416" s="8" t="s">
        <v>5255</v>
      </c>
      <c r="K13416" t="s">
        <v>248</v>
      </c>
      <c r="L13416" t="s">
        <v>39598</v>
      </c>
      <c r="M13416" t="s">
        <v>39598</v>
      </c>
      <c r="N13416" t="s">
        <v>39598</v>
      </c>
      <c r="O13416" t="s">
        <v>46166</v>
      </c>
      <c r="P13416" t="s">
        <v>46167</v>
      </c>
      <c r="T13416" s="4" t="s">
        <v>46759</v>
      </c>
      <c r="U13416" t="s">
        <v>46659</v>
      </c>
      <c r="V13416" t="s">
        <v>43132</v>
      </c>
      <c r="W13416" t="s">
        <v>43132</v>
      </c>
      <c r="X13416" s="5" t="s">
        <v>43132</v>
      </c>
    </row>
    <row r="13417" spans="1:24" x14ac:dyDescent="0.7">
      <c r="A13417">
        <v>13416</v>
      </c>
      <c r="B13417" t="s">
        <v>46613</v>
      </c>
      <c r="C13417" t="s">
        <v>46486</v>
      </c>
      <c r="D13417" t="s">
        <v>43132</v>
      </c>
      <c r="E13417" t="s">
        <v>43132</v>
      </c>
      <c r="F13417" t="s">
        <v>43132</v>
      </c>
      <c r="G13417" t="s">
        <v>29580</v>
      </c>
      <c r="H13417" t="s">
        <v>46168</v>
      </c>
      <c r="J13417" s="8" t="s">
        <v>5255</v>
      </c>
      <c r="K13417" t="s">
        <v>268</v>
      </c>
      <c r="L13417" t="s">
        <v>39598</v>
      </c>
      <c r="M13417" t="s">
        <v>39598</v>
      </c>
      <c r="N13417" t="s">
        <v>39598</v>
      </c>
      <c r="O13417" t="s">
        <v>46169</v>
      </c>
      <c r="P13417" t="s">
        <v>46170</v>
      </c>
      <c r="T13417" s="4" t="s">
        <v>46760</v>
      </c>
      <c r="U13417" t="s">
        <v>46519</v>
      </c>
      <c r="V13417" t="s">
        <v>43132</v>
      </c>
      <c r="W13417" t="s">
        <v>43132</v>
      </c>
      <c r="X13417" s="5" t="s">
        <v>43132</v>
      </c>
    </row>
    <row r="13418" spans="1:24" x14ac:dyDescent="0.7">
      <c r="A13418">
        <v>13417</v>
      </c>
      <c r="B13418" t="s">
        <v>46614</v>
      </c>
      <c r="C13418" t="s">
        <v>46486</v>
      </c>
      <c r="D13418" t="s">
        <v>43132</v>
      </c>
      <c r="E13418" t="s">
        <v>43132</v>
      </c>
      <c r="F13418" t="s">
        <v>43132</v>
      </c>
      <c r="G13418" t="s">
        <v>5531</v>
      </c>
      <c r="H13418" t="s">
        <v>46171</v>
      </c>
      <c r="J13418" s="8" t="s">
        <v>2537</v>
      </c>
      <c r="K13418" t="s">
        <v>263</v>
      </c>
      <c r="L13418" t="s">
        <v>39598</v>
      </c>
      <c r="M13418" t="s">
        <v>39598</v>
      </c>
      <c r="N13418" t="s">
        <v>39598</v>
      </c>
      <c r="O13418" t="s">
        <v>46172</v>
      </c>
      <c r="P13418" t="s">
        <v>46173</v>
      </c>
      <c r="T13418" s="4" t="s">
        <v>22496</v>
      </c>
      <c r="U13418" t="s">
        <v>46731</v>
      </c>
      <c r="V13418" t="s">
        <v>43132</v>
      </c>
      <c r="W13418" t="s">
        <v>43132</v>
      </c>
      <c r="X13418" s="5" t="s">
        <v>43132</v>
      </c>
    </row>
    <row r="13419" spans="1:24" x14ac:dyDescent="0.7">
      <c r="A13419">
        <v>13418</v>
      </c>
      <c r="B13419" t="s">
        <v>46615</v>
      </c>
      <c r="C13419" t="s">
        <v>46486</v>
      </c>
      <c r="D13419" t="s">
        <v>43132</v>
      </c>
      <c r="E13419" t="s">
        <v>43132</v>
      </c>
      <c r="F13419" t="s">
        <v>43132</v>
      </c>
      <c r="G13419" t="s">
        <v>46174</v>
      </c>
      <c r="H13419" t="s">
        <v>45971</v>
      </c>
      <c r="J13419" s="8" t="s">
        <v>263</v>
      </c>
      <c r="K13419" t="s">
        <v>268</v>
      </c>
      <c r="L13419" t="s">
        <v>39598</v>
      </c>
      <c r="M13419" t="s">
        <v>39598</v>
      </c>
      <c r="N13419" t="s">
        <v>39598</v>
      </c>
      <c r="O13419" t="s">
        <v>46175</v>
      </c>
      <c r="P13419" t="s">
        <v>46176</v>
      </c>
      <c r="T13419" s="4" t="s">
        <v>22496</v>
      </c>
      <c r="U13419" t="s">
        <v>46519</v>
      </c>
      <c r="V13419" t="s">
        <v>43132</v>
      </c>
      <c r="W13419" t="s">
        <v>43132</v>
      </c>
      <c r="X13419" s="5" t="s">
        <v>43132</v>
      </c>
    </row>
    <row r="13420" spans="1:24" x14ac:dyDescent="0.7">
      <c r="A13420">
        <v>13419</v>
      </c>
      <c r="B13420" t="s">
        <v>46616</v>
      </c>
      <c r="C13420" t="s">
        <v>46486</v>
      </c>
      <c r="D13420" t="s">
        <v>43132</v>
      </c>
      <c r="E13420" t="s">
        <v>43132</v>
      </c>
      <c r="F13420" t="s">
        <v>43132</v>
      </c>
      <c r="G13420" t="s">
        <v>28210</v>
      </c>
      <c r="H13420" t="s">
        <v>46177</v>
      </c>
      <c r="J13420" s="8" t="s">
        <v>445</v>
      </c>
      <c r="K13420" t="s">
        <v>9221</v>
      </c>
      <c r="L13420" t="s">
        <v>39598</v>
      </c>
      <c r="M13420" t="s">
        <v>39598</v>
      </c>
      <c r="N13420" t="s">
        <v>39598</v>
      </c>
      <c r="O13420" t="s">
        <v>46178</v>
      </c>
      <c r="P13420" t="s">
        <v>46179</v>
      </c>
      <c r="T13420" s="4" t="s">
        <v>22512</v>
      </c>
      <c r="U13420" t="s">
        <v>22479</v>
      </c>
      <c r="V13420" t="s">
        <v>43132</v>
      </c>
      <c r="W13420" t="s">
        <v>43132</v>
      </c>
      <c r="X13420" s="5" t="s">
        <v>43132</v>
      </c>
    </row>
    <row r="13421" spans="1:24" x14ac:dyDescent="0.7">
      <c r="A13421">
        <v>13420</v>
      </c>
      <c r="B13421" t="s">
        <v>46179</v>
      </c>
      <c r="C13421" t="s">
        <v>46486</v>
      </c>
      <c r="D13421" t="s">
        <v>43132</v>
      </c>
      <c r="E13421" t="s">
        <v>43132</v>
      </c>
      <c r="F13421" t="s">
        <v>43132</v>
      </c>
      <c r="G13421" t="s">
        <v>46180</v>
      </c>
      <c r="H13421" t="s">
        <v>46181</v>
      </c>
      <c r="J13421" s="8" t="s">
        <v>445</v>
      </c>
      <c r="K13421" t="s">
        <v>268</v>
      </c>
      <c r="L13421" t="s">
        <v>39598</v>
      </c>
      <c r="M13421" t="s">
        <v>39598</v>
      </c>
      <c r="N13421" t="s">
        <v>39598</v>
      </c>
      <c r="O13421" t="s">
        <v>46182</v>
      </c>
      <c r="P13421" t="s">
        <v>46183</v>
      </c>
      <c r="T13421" s="4" t="s">
        <v>46661</v>
      </c>
      <c r="U13421" t="s">
        <v>46519</v>
      </c>
      <c r="V13421" t="s">
        <v>43132</v>
      </c>
      <c r="W13421" t="s">
        <v>43132</v>
      </c>
      <c r="X13421" s="5" t="s">
        <v>43132</v>
      </c>
    </row>
    <row r="13422" spans="1:24" x14ac:dyDescent="0.7">
      <c r="A13422">
        <v>13421</v>
      </c>
      <c r="B13422" t="s">
        <v>46182</v>
      </c>
      <c r="C13422" t="s">
        <v>46486</v>
      </c>
      <c r="D13422" t="s">
        <v>43132</v>
      </c>
      <c r="E13422" t="s">
        <v>43132</v>
      </c>
      <c r="F13422" t="s">
        <v>43132</v>
      </c>
      <c r="G13422" t="s">
        <v>29578</v>
      </c>
      <c r="H13422" t="s">
        <v>46184</v>
      </c>
      <c r="J13422" s="8" t="s">
        <v>5255</v>
      </c>
      <c r="K13422" t="s">
        <v>1096</v>
      </c>
      <c r="L13422" t="s">
        <v>39598</v>
      </c>
      <c r="M13422" t="s">
        <v>39598</v>
      </c>
      <c r="N13422" t="s">
        <v>39598</v>
      </c>
      <c r="O13422" t="s">
        <v>46185</v>
      </c>
      <c r="P13422" t="s">
        <v>46186</v>
      </c>
      <c r="T13422" s="4" t="s">
        <v>46760</v>
      </c>
      <c r="U13422" t="s">
        <v>45948</v>
      </c>
      <c r="V13422" t="s">
        <v>43132</v>
      </c>
      <c r="W13422" t="s">
        <v>43132</v>
      </c>
      <c r="X13422" s="5" t="s">
        <v>43132</v>
      </c>
    </row>
    <row r="13423" spans="1:24" x14ac:dyDescent="0.7">
      <c r="A13423">
        <v>13422</v>
      </c>
      <c r="B13423" t="s">
        <v>46183</v>
      </c>
      <c r="C13423" t="s">
        <v>46486</v>
      </c>
      <c r="D13423" t="s">
        <v>43132</v>
      </c>
      <c r="E13423" t="s">
        <v>43132</v>
      </c>
      <c r="F13423" t="s">
        <v>43132</v>
      </c>
      <c r="G13423" t="s">
        <v>29580</v>
      </c>
      <c r="H13423" t="s">
        <v>46168</v>
      </c>
      <c r="J13423" s="8" t="s">
        <v>5255</v>
      </c>
      <c r="K13423" t="s">
        <v>268</v>
      </c>
      <c r="L13423" t="s">
        <v>39598</v>
      </c>
      <c r="M13423" t="s">
        <v>39598</v>
      </c>
      <c r="N13423" t="s">
        <v>39598</v>
      </c>
      <c r="O13423" t="s">
        <v>46187</v>
      </c>
      <c r="P13423" t="s">
        <v>46188</v>
      </c>
      <c r="T13423" s="4" t="s">
        <v>46760</v>
      </c>
      <c r="U13423" t="s">
        <v>46519</v>
      </c>
      <c r="V13423" t="s">
        <v>43132</v>
      </c>
      <c r="W13423" t="s">
        <v>43132</v>
      </c>
      <c r="X13423" s="5" t="s">
        <v>43132</v>
      </c>
    </row>
    <row r="13424" spans="1:24" x14ac:dyDescent="0.7">
      <c r="A13424">
        <v>13423</v>
      </c>
      <c r="B13424" t="s">
        <v>46185</v>
      </c>
      <c r="C13424" t="s">
        <v>46486</v>
      </c>
      <c r="D13424" t="s">
        <v>43132</v>
      </c>
      <c r="E13424" t="s">
        <v>43132</v>
      </c>
      <c r="F13424" t="s">
        <v>43132</v>
      </c>
      <c r="G13424" t="s">
        <v>29577</v>
      </c>
      <c r="H13424" t="s">
        <v>46189</v>
      </c>
      <c r="J13424" s="8" t="s">
        <v>5255</v>
      </c>
      <c r="K13424" t="s">
        <v>251</v>
      </c>
      <c r="L13424" t="s">
        <v>39598</v>
      </c>
      <c r="M13424" t="s">
        <v>39598</v>
      </c>
      <c r="N13424" t="s">
        <v>39598</v>
      </c>
      <c r="O13424" t="s">
        <v>46190</v>
      </c>
      <c r="P13424" t="s">
        <v>46191</v>
      </c>
      <c r="T13424" s="4" t="s">
        <v>46759</v>
      </c>
      <c r="U13424" t="s">
        <v>46645</v>
      </c>
      <c r="V13424" t="s">
        <v>43132</v>
      </c>
      <c r="W13424" t="s">
        <v>43132</v>
      </c>
      <c r="X13424" s="5" t="s">
        <v>43132</v>
      </c>
    </row>
    <row r="13425" spans="1:24" x14ac:dyDescent="0.7">
      <c r="A13425">
        <v>13424</v>
      </c>
      <c r="B13425" t="s">
        <v>46186</v>
      </c>
      <c r="C13425" t="s">
        <v>46486</v>
      </c>
      <c r="D13425" t="s">
        <v>43132</v>
      </c>
      <c r="E13425" t="s">
        <v>43132</v>
      </c>
      <c r="F13425" t="s">
        <v>43132</v>
      </c>
      <c r="G13425" t="s">
        <v>29580</v>
      </c>
      <c r="H13425" t="s">
        <v>46168</v>
      </c>
      <c r="J13425" s="8" t="s">
        <v>5255</v>
      </c>
      <c r="K13425" t="s">
        <v>268</v>
      </c>
      <c r="L13425" t="s">
        <v>39598</v>
      </c>
      <c r="M13425" t="s">
        <v>39598</v>
      </c>
      <c r="N13425" t="s">
        <v>39598</v>
      </c>
      <c r="O13425" t="s">
        <v>46192</v>
      </c>
      <c r="P13425" t="s">
        <v>46193</v>
      </c>
      <c r="T13425" s="4" t="s">
        <v>46760</v>
      </c>
      <c r="U13425" t="s">
        <v>46519</v>
      </c>
      <c r="V13425" t="s">
        <v>43132</v>
      </c>
      <c r="W13425" t="s">
        <v>43132</v>
      </c>
      <c r="X13425" s="5" t="s">
        <v>43132</v>
      </c>
    </row>
    <row r="13426" spans="1:24" x14ac:dyDescent="0.7">
      <c r="A13426">
        <v>13425</v>
      </c>
      <c r="B13426" t="s">
        <v>46617</v>
      </c>
      <c r="C13426" t="s">
        <v>46486</v>
      </c>
      <c r="D13426" t="s">
        <v>43132</v>
      </c>
      <c r="E13426" t="s">
        <v>43132</v>
      </c>
      <c r="F13426" t="s">
        <v>43132</v>
      </c>
      <c r="G13426" t="s">
        <v>28898</v>
      </c>
      <c r="H13426" t="s">
        <v>46194</v>
      </c>
      <c r="J13426" s="8" t="s">
        <v>14391</v>
      </c>
      <c r="K13426" t="s">
        <v>3484</v>
      </c>
      <c r="L13426" t="s">
        <v>39598</v>
      </c>
      <c r="M13426" t="s">
        <v>39598</v>
      </c>
      <c r="N13426" t="s">
        <v>39598</v>
      </c>
      <c r="O13426" t="s">
        <v>46195</v>
      </c>
      <c r="P13426" t="s">
        <v>46196</v>
      </c>
      <c r="T13426" s="4" t="s">
        <v>22521</v>
      </c>
      <c r="U13426" t="s">
        <v>46761</v>
      </c>
      <c r="V13426" t="s">
        <v>43132</v>
      </c>
      <c r="W13426" t="s">
        <v>43132</v>
      </c>
      <c r="X13426" s="5" t="s">
        <v>43132</v>
      </c>
    </row>
    <row r="13427" spans="1:24" x14ac:dyDescent="0.7">
      <c r="A13427">
        <v>13426</v>
      </c>
      <c r="B13427" t="s">
        <v>46196</v>
      </c>
      <c r="C13427" t="s">
        <v>46486</v>
      </c>
      <c r="D13427" t="s">
        <v>43132</v>
      </c>
      <c r="E13427" t="s">
        <v>43132</v>
      </c>
      <c r="F13427" t="s">
        <v>43132</v>
      </c>
      <c r="G13427" t="s">
        <v>28899</v>
      </c>
      <c r="H13427" t="s">
        <v>46197</v>
      </c>
      <c r="J13427" s="8" t="s">
        <v>14391</v>
      </c>
      <c r="K13427" t="s">
        <v>268</v>
      </c>
      <c r="L13427" t="s">
        <v>39598</v>
      </c>
      <c r="M13427" t="s">
        <v>39598</v>
      </c>
      <c r="N13427" t="s">
        <v>39598</v>
      </c>
      <c r="O13427" t="s">
        <v>46198</v>
      </c>
      <c r="P13427" t="s">
        <v>46199</v>
      </c>
      <c r="T13427" s="4" t="s">
        <v>22521</v>
      </c>
      <c r="U13427" t="s">
        <v>46519</v>
      </c>
      <c r="V13427" t="s">
        <v>43132</v>
      </c>
      <c r="W13427" t="s">
        <v>43132</v>
      </c>
      <c r="X13427" s="5" t="s">
        <v>43132</v>
      </c>
    </row>
    <row r="13428" spans="1:24" x14ac:dyDescent="0.7">
      <c r="A13428">
        <v>13427</v>
      </c>
      <c r="B13428" t="s">
        <v>46618</v>
      </c>
      <c r="C13428" t="s">
        <v>46486</v>
      </c>
      <c r="D13428" t="s">
        <v>43132</v>
      </c>
      <c r="E13428" t="s">
        <v>43132</v>
      </c>
      <c r="F13428" t="s">
        <v>43132</v>
      </c>
      <c r="G13428" t="s">
        <v>46200</v>
      </c>
      <c r="H13428" t="s">
        <v>46201</v>
      </c>
      <c r="J13428" s="8" t="s">
        <v>1378</v>
      </c>
      <c r="K13428" t="s">
        <v>1039</v>
      </c>
      <c r="L13428" t="s">
        <v>18</v>
      </c>
      <c r="M13428" t="s">
        <v>39598</v>
      </c>
      <c r="N13428" t="s">
        <v>39598</v>
      </c>
      <c r="O13428" t="s">
        <v>46202</v>
      </c>
      <c r="P13428" t="s">
        <v>46203</v>
      </c>
      <c r="Q13428" t="s">
        <v>46204</v>
      </c>
      <c r="T13428" s="4" t="s">
        <v>46730</v>
      </c>
      <c r="U13428" t="s">
        <v>46569</v>
      </c>
      <c r="V13428" t="s">
        <v>46746</v>
      </c>
      <c r="W13428" t="s">
        <v>43132</v>
      </c>
      <c r="X13428" s="5" t="s">
        <v>43132</v>
      </c>
    </row>
    <row r="13429" spans="1:24" x14ac:dyDescent="0.7">
      <c r="A13429">
        <v>13428</v>
      </c>
      <c r="B13429" t="s">
        <v>46619</v>
      </c>
      <c r="C13429" t="s">
        <v>46486</v>
      </c>
      <c r="D13429" t="s">
        <v>43132</v>
      </c>
      <c r="E13429" t="s">
        <v>43132</v>
      </c>
      <c r="F13429" t="s">
        <v>43132</v>
      </c>
      <c r="G13429" t="s">
        <v>7266</v>
      </c>
      <c r="H13429" t="s">
        <v>46205</v>
      </c>
      <c r="J13429" s="8" t="s">
        <v>7267</v>
      </c>
      <c r="K13429" t="s">
        <v>1243</v>
      </c>
      <c r="L13429" t="s">
        <v>39598</v>
      </c>
      <c r="M13429" t="s">
        <v>39598</v>
      </c>
      <c r="N13429" t="s">
        <v>39598</v>
      </c>
      <c r="O13429" t="s">
        <v>46206</v>
      </c>
      <c r="P13429" t="s">
        <v>46207</v>
      </c>
      <c r="T13429" s="4" t="s">
        <v>46697</v>
      </c>
      <c r="U13429" t="s">
        <v>46762</v>
      </c>
      <c r="V13429" t="s">
        <v>43132</v>
      </c>
      <c r="W13429" t="s">
        <v>43132</v>
      </c>
      <c r="X13429" s="5" t="s">
        <v>43132</v>
      </c>
    </row>
    <row r="13430" spans="1:24" x14ac:dyDescent="0.7">
      <c r="A13430">
        <v>13429</v>
      </c>
      <c r="B13430" t="s">
        <v>46207</v>
      </c>
      <c r="C13430" t="s">
        <v>46486</v>
      </c>
      <c r="D13430" t="s">
        <v>43132</v>
      </c>
      <c r="E13430" t="s">
        <v>43132</v>
      </c>
      <c r="F13430" t="s">
        <v>43132</v>
      </c>
      <c r="G13430" t="s">
        <v>7271</v>
      </c>
      <c r="H13430" t="s">
        <v>46208</v>
      </c>
      <c r="J13430" s="8" t="s">
        <v>7267</v>
      </c>
      <c r="K13430" t="s">
        <v>268</v>
      </c>
      <c r="L13430" t="s">
        <v>39598</v>
      </c>
      <c r="M13430" t="s">
        <v>39598</v>
      </c>
      <c r="N13430" t="s">
        <v>39598</v>
      </c>
      <c r="O13430" t="s">
        <v>46209</v>
      </c>
      <c r="P13430" t="s">
        <v>46210</v>
      </c>
      <c r="T13430" s="4" t="s">
        <v>46697</v>
      </c>
      <c r="U13430" t="s">
        <v>46519</v>
      </c>
      <c r="V13430" t="s">
        <v>43132</v>
      </c>
      <c r="W13430" t="s">
        <v>43132</v>
      </c>
      <c r="X13430" s="5" t="s">
        <v>43132</v>
      </c>
    </row>
    <row r="13431" spans="1:24" x14ac:dyDescent="0.7">
      <c r="A13431">
        <v>13430</v>
      </c>
      <c r="B13431" t="s">
        <v>46209</v>
      </c>
      <c r="C13431" t="s">
        <v>46486</v>
      </c>
      <c r="D13431" t="s">
        <v>43132</v>
      </c>
      <c r="E13431" t="s">
        <v>43132</v>
      </c>
      <c r="F13431" t="s">
        <v>43132</v>
      </c>
      <c r="G13431" t="s">
        <v>7269</v>
      </c>
      <c r="H13431" t="s">
        <v>46211</v>
      </c>
      <c r="J13431" s="8" t="s">
        <v>7267</v>
      </c>
      <c r="K13431" t="s">
        <v>251</v>
      </c>
      <c r="L13431" t="s">
        <v>39598</v>
      </c>
      <c r="M13431" t="s">
        <v>39598</v>
      </c>
      <c r="N13431" t="s">
        <v>39598</v>
      </c>
      <c r="O13431" t="s">
        <v>46212</v>
      </c>
      <c r="P13431" t="s">
        <v>46213</v>
      </c>
      <c r="T13431" s="4" t="s">
        <v>46697</v>
      </c>
      <c r="U13431" t="s">
        <v>46645</v>
      </c>
      <c r="V13431" t="s">
        <v>43132</v>
      </c>
      <c r="W13431" t="s">
        <v>43132</v>
      </c>
      <c r="X13431" s="5" t="s">
        <v>43132</v>
      </c>
    </row>
    <row r="13432" spans="1:24" x14ac:dyDescent="0.7">
      <c r="A13432">
        <v>13431</v>
      </c>
      <c r="B13432" t="s">
        <v>46210</v>
      </c>
      <c r="C13432" t="s">
        <v>46486</v>
      </c>
      <c r="D13432" t="s">
        <v>43132</v>
      </c>
      <c r="E13432" t="s">
        <v>43132</v>
      </c>
      <c r="F13432" t="s">
        <v>43132</v>
      </c>
      <c r="G13432" t="s">
        <v>7271</v>
      </c>
      <c r="H13432" t="s">
        <v>46208</v>
      </c>
      <c r="J13432" s="8" t="s">
        <v>7267</v>
      </c>
      <c r="K13432" t="s">
        <v>268</v>
      </c>
      <c r="L13432" t="s">
        <v>39598</v>
      </c>
      <c r="M13432" t="s">
        <v>39598</v>
      </c>
      <c r="N13432" t="s">
        <v>39598</v>
      </c>
      <c r="O13432" t="s">
        <v>46214</v>
      </c>
      <c r="P13432" t="s">
        <v>46215</v>
      </c>
      <c r="T13432" s="4" t="s">
        <v>46697</v>
      </c>
      <c r="U13432" t="s">
        <v>46519</v>
      </c>
      <c r="V13432" t="s">
        <v>43132</v>
      </c>
      <c r="W13432" t="s">
        <v>43132</v>
      </c>
      <c r="X13432" s="5" t="s">
        <v>43132</v>
      </c>
    </row>
    <row r="13433" spans="1:24" x14ac:dyDescent="0.7">
      <c r="A13433">
        <v>13432</v>
      </c>
      <c r="B13433" t="s">
        <v>46212</v>
      </c>
      <c r="C13433" t="s">
        <v>46486</v>
      </c>
      <c r="D13433" t="s">
        <v>43132</v>
      </c>
      <c r="E13433" t="s">
        <v>43132</v>
      </c>
      <c r="F13433" t="s">
        <v>43132</v>
      </c>
      <c r="G13433" t="s">
        <v>46216</v>
      </c>
      <c r="H13433" t="s">
        <v>46217</v>
      </c>
      <c r="J13433" s="8" t="s">
        <v>26939</v>
      </c>
      <c r="K13433" t="s">
        <v>371</v>
      </c>
      <c r="L13433" t="s">
        <v>39598</v>
      </c>
      <c r="M13433" t="s">
        <v>39598</v>
      </c>
      <c r="N13433" t="s">
        <v>39598</v>
      </c>
      <c r="O13433" t="s">
        <v>46218</v>
      </c>
      <c r="P13433" t="s">
        <v>46219</v>
      </c>
      <c r="T13433" s="4" t="s">
        <v>46763</v>
      </c>
      <c r="U13433" t="s">
        <v>46763</v>
      </c>
      <c r="V13433" t="s">
        <v>43132</v>
      </c>
      <c r="W13433" t="s">
        <v>43132</v>
      </c>
      <c r="X13433" s="5" t="s">
        <v>43132</v>
      </c>
    </row>
    <row r="13434" spans="1:24" x14ac:dyDescent="0.7">
      <c r="A13434">
        <v>13433</v>
      </c>
      <c r="B13434" t="s">
        <v>46213</v>
      </c>
      <c r="C13434" t="s">
        <v>46486</v>
      </c>
      <c r="D13434" t="s">
        <v>43132</v>
      </c>
      <c r="E13434" t="s">
        <v>43132</v>
      </c>
      <c r="F13434" t="s">
        <v>43132</v>
      </c>
      <c r="G13434" t="s">
        <v>46220</v>
      </c>
      <c r="H13434" t="s">
        <v>46208</v>
      </c>
      <c r="J13434" s="8" t="s">
        <v>26939</v>
      </c>
      <c r="K13434" t="s">
        <v>268</v>
      </c>
      <c r="L13434" t="s">
        <v>39598</v>
      </c>
      <c r="M13434" t="s">
        <v>39598</v>
      </c>
      <c r="N13434" t="s">
        <v>39598</v>
      </c>
      <c r="O13434" t="s">
        <v>46221</v>
      </c>
      <c r="P13434" t="s">
        <v>46222</v>
      </c>
      <c r="T13434" s="4" t="s">
        <v>46697</v>
      </c>
      <c r="U13434" t="s">
        <v>46519</v>
      </c>
      <c r="V13434" t="s">
        <v>43132</v>
      </c>
      <c r="W13434" t="s">
        <v>43132</v>
      </c>
      <c r="X13434" s="5" t="s">
        <v>43132</v>
      </c>
    </row>
    <row r="13435" spans="1:24" x14ac:dyDescent="0.7">
      <c r="A13435">
        <v>13434</v>
      </c>
      <c r="B13435" t="s">
        <v>46620</v>
      </c>
      <c r="C13435" t="s">
        <v>46486</v>
      </c>
      <c r="D13435" t="s">
        <v>43132</v>
      </c>
      <c r="E13435" t="s">
        <v>43132</v>
      </c>
      <c r="F13435" t="s">
        <v>43132</v>
      </c>
      <c r="G13435" t="s">
        <v>46223</v>
      </c>
      <c r="H13435" t="s">
        <v>46224</v>
      </c>
      <c r="J13435" s="8" t="s">
        <v>1027</v>
      </c>
      <c r="K13435" t="s">
        <v>26967</v>
      </c>
      <c r="L13435" t="s">
        <v>39598</v>
      </c>
      <c r="M13435" t="s">
        <v>39598</v>
      </c>
      <c r="N13435" t="s">
        <v>39598</v>
      </c>
      <c r="O13435" t="s">
        <v>46225</v>
      </c>
      <c r="P13435" t="s">
        <v>46226</v>
      </c>
      <c r="T13435" s="4" t="s">
        <v>46764</v>
      </c>
      <c r="U13435" t="s">
        <v>46762</v>
      </c>
      <c r="V13435" t="s">
        <v>43132</v>
      </c>
      <c r="W13435" t="s">
        <v>43132</v>
      </c>
      <c r="X13435" s="5" t="s">
        <v>43132</v>
      </c>
    </row>
    <row r="13436" spans="1:24" x14ac:dyDescent="0.7">
      <c r="A13436">
        <v>13435</v>
      </c>
      <c r="B13436" t="s">
        <v>46226</v>
      </c>
      <c r="C13436" t="s">
        <v>46486</v>
      </c>
      <c r="D13436" t="s">
        <v>43132</v>
      </c>
      <c r="E13436" t="s">
        <v>43132</v>
      </c>
      <c r="F13436" t="s">
        <v>43132</v>
      </c>
      <c r="G13436" t="s">
        <v>46227</v>
      </c>
      <c r="H13436" t="s">
        <v>46228</v>
      </c>
      <c r="J13436" s="8" t="s">
        <v>1027</v>
      </c>
      <c r="K13436" t="s">
        <v>268</v>
      </c>
      <c r="L13436" t="s">
        <v>39598</v>
      </c>
      <c r="M13436" t="s">
        <v>39598</v>
      </c>
      <c r="N13436" t="s">
        <v>39598</v>
      </c>
      <c r="O13436" t="s">
        <v>46229</v>
      </c>
      <c r="P13436" t="s">
        <v>46230</v>
      </c>
      <c r="T13436" s="4" t="s">
        <v>46569</v>
      </c>
      <c r="U13436" t="s">
        <v>46519</v>
      </c>
      <c r="V13436" t="s">
        <v>43132</v>
      </c>
      <c r="W13436" t="s">
        <v>43132</v>
      </c>
      <c r="X13436" s="5" t="s">
        <v>43132</v>
      </c>
    </row>
    <row r="13437" spans="1:24" x14ac:dyDescent="0.7">
      <c r="A13437">
        <v>13436</v>
      </c>
      <c r="B13437" t="s">
        <v>46229</v>
      </c>
      <c r="C13437" t="s">
        <v>46486</v>
      </c>
      <c r="D13437" t="s">
        <v>43132</v>
      </c>
      <c r="E13437" t="s">
        <v>43132</v>
      </c>
      <c r="F13437" t="s">
        <v>43132</v>
      </c>
      <c r="G13437" t="s">
        <v>46231</v>
      </c>
      <c r="H13437" t="s">
        <v>46232</v>
      </c>
      <c r="J13437" s="8" t="s">
        <v>26938</v>
      </c>
      <c r="K13437" t="s">
        <v>25595</v>
      </c>
      <c r="L13437" t="s">
        <v>39598</v>
      </c>
      <c r="M13437" t="s">
        <v>39598</v>
      </c>
      <c r="N13437" t="s">
        <v>39598</v>
      </c>
      <c r="O13437" t="s">
        <v>46233</v>
      </c>
      <c r="P13437" t="s">
        <v>46234</v>
      </c>
      <c r="T13437" s="4" t="s">
        <v>46765</v>
      </c>
      <c r="U13437" t="s">
        <v>22522</v>
      </c>
      <c r="V13437" t="s">
        <v>43132</v>
      </c>
      <c r="W13437" t="s">
        <v>43132</v>
      </c>
      <c r="X13437" s="5" t="s">
        <v>43132</v>
      </c>
    </row>
    <row r="13438" spans="1:24" x14ac:dyDescent="0.7">
      <c r="A13438">
        <v>13437</v>
      </c>
      <c r="B13438" t="s">
        <v>46230</v>
      </c>
      <c r="C13438" t="s">
        <v>46486</v>
      </c>
      <c r="D13438" t="s">
        <v>43132</v>
      </c>
      <c r="E13438" t="s">
        <v>43132</v>
      </c>
      <c r="F13438" t="s">
        <v>43132</v>
      </c>
      <c r="G13438" t="s">
        <v>46235</v>
      </c>
      <c r="H13438" t="s">
        <v>46236</v>
      </c>
      <c r="J13438" s="8" t="s">
        <v>26938</v>
      </c>
      <c r="K13438" t="s">
        <v>268</v>
      </c>
      <c r="L13438" t="s">
        <v>39598</v>
      </c>
      <c r="M13438" t="s">
        <v>39598</v>
      </c>
      <c r="N13438" t="s">
        <v>39598</v>
      </c>
      <c r="O13438" t="s">
        <v>46237</v>
      </c>
      <c r="P13438" t="s">
        <v>46238</v>
      </c>
      <c r="T13438" s="4" t="s">
        <v>46489</v>
      </c>
      <c r="U13438" t="s">
        <v>46766</v>
      </c>
      <c r="V13438" t="s">
        <v>43132</v>
      </c>
      <c r="W13438" t="s">
        <v>43132</v>
      </c>
      <c r="X13438" s="5" t="s">
        <v>43132</v>
      </c>
    </row>
    <row r="13439" spans="1:24" x14ac:dyDescent="0.7">
      <c r="A13439">
        <v>13438</v>
      </c>
      <c r="B13439" t="s">
        <v>46233</v>
      </c>
      <c r="C13439" t="s">
        <v>46486</v>
      </c>
      <c r="D13439" t="s">
        <v>43132</v>
      </c>
      <c r="E13439" t="s">
        <v>43132</v>
      </c>
      <c r="F13439" t="s">
        <v>43132</v>
      </c>
      <c r="G13439" t="s">
        <v>39596</v>
      </c>
      <c r="H13439" t="s">
        <v>39597</v>
      </c>
      <c r="J13439" s="8" t="s">
        <v>5836</v>
      </c>
      <c r="K13439" t="s">
        <v>1373</v>
      </c>
      <c r="L13439" t="s">
        <v>39598</v>
      </c>
      <c r="M13439" t="s">
        <v>39598</v>
      </c>
      <c r="N13439" t="s">
        <v>39598</v>
      </c>
      <c r="O13439" t="s">
        <v>46239</v>
      </c>
      <c r="P13439" t="s">
        <v>46240</v>
      </c>
      <c r="T13439" s="4" t="s">
        <v>46045</v>
      </c>
      <c r="U13439" t="s">
        <v>22529</v>
      </c>
      <c r="V13439" t="s">
        <v>43132</v>
      </c>
      <c r="W13439" t="s">
        <v>43132</v>
      </c>
      <c r="X13439" s="5" t="s">
        <v>43132</v>
      </c>
    </row>
    <row r="13440" spans="1:24" x14ac:dyDescent="0.7">
      <c r="A13440">
        <v>13439</v>
      </c>
      <c r="B13440" t="s">
        <v>46234</v>
      </c>
      <c r="C13440" t="s">
        <v>46486</v>
      </c>
      <c r="D13440" t="s">
        <v>43132</v>
      </c>
      <c r="E13440" t="s">
        <v>43132</v>
      </c>
      <c r="F13440" t="s">
        <v>43132</v>
      </c>
      <c r="G13440" t="s">
        <v>46241</v>
      </c>
      <c r="H13440" t="s">
        <v>46242</v>
      </c>
      <c r="J13440" s="8" t="s">
        <v>1373</v>
      </c>
      <c r="K13440" t="s">
        <v>268</v>
      </c>
      <c r="L13440" t="s">
        <v>39598</v>
      </c>
      <c r="M13440" t="s">
        <v>39598</v>
      </c>
      <c r="N13440" t="s">
        <v>39598</v>
      </c>
      <c r="O13440" t="s">
        <v>46243</v>
      </c>
      <c r="P13440" t="s">
        <v>46244</v>
      </c>
      <c r="T13440" s="4" t="s">
        <v>46675</v>
      </c>
      <c r="U13440" t="s">
        <v>46519</v>
      </c>
      <c r="V13440" t="s">
        <v>43132</v>
      </c>
      <c r="W13440" t="s">
        <v>43132</v>
      </c>
      <c r="X13440" s="5" t="s">
        <v>43132</v>
      </c>
    </row>
    <row r="13441" spans="1:24" x14ac:dyDescent="0.7">
      <c r="A13441">
        <v>13440</v>
      </c>
      <c r="B13441" t="s">
        <v>46621</v>
      </c>
      <c r="C13441" t="s">
        <v>46486</v>
      </c>
      <c r="D13441" t="s">
        <v>43132</v>
      </c>
      <c r="E13441" t="s">
        <v>43132</v>
      </c>
      <c r="F13441" t="s">
        <v>43132</v>
      </c>
      <c r="G13441" t="s">
        <v>39599</v>
      </c>
      <c r="H13441" t="s">
        <v>46245</v>
      </c>
      <c r="J13441" s="8" t="s">
        <v>593</v>
      </c>
      <c r="K13441" t="s">
        <v>84</v>
      </c>
      <c r="L13441" t="s">
        <v>39598</v>
      </c>
      <c r="M13441" t="s">
        <v>39598</v>
      </c>
      <c r="N13441" t="s">
        <v>39598</v>
      </c>
      <c r="O13441" t="s">
        <v>46246</v>
      </c>
      <c r="P13441" t="s">
        <v>46247</v>
      </c>
      <c r="T13441" s="4" t="s">
        <v>46767</v>
      </c>
      <c r="U13441" t="s">
        <v>22525</v>
      </c>
      <c r="V13441" t="s">
        <v>43132</v>
      </c>
      <c r="W13441" t="s">
        <v>43132</v>
      </c>
      <c r="X13441" s="5" t="s">
        <v>43132</v>
      </c>
    </row>
    <row r="13442" spans="1:24" x14ac:dyDescent="0.7">
      <c r="A13442">
        <v>13441</v>
      </c>
      <c r="B13442" t="s">
        <v>46247</v>
      </c>
      <c r="C13442" t="s">
        <v>46486</v>
      </c>
      <c r="D13442" t="s">
        <v>43132</v>
      </c>
      <c r="E13442" t="s">
        <v>43132</v>
      </c>
      <c r="F13442" t="s">
        <v>43132</v>
      </c>
      <c r="G13442" t="s">
        <v>21530</v>
      </c>
      <c r="H13442" t="s">
        <v>46248</v>
      </c>
      <c r="J13442" s="8" t="s">
        <v>593</v>
      </c>
      <c r="K13442" t="s">
        <v>268</v>
      </c>
      <c r="L13442" t="s">
        <v>39598</v>
      </c>
      <c r="M13442" t="s">
        <v>39598</v>
      </c>
      <c r="N13442" t="s">
        <v>39598</v>
      </c>
      <c r="O13442" t="s">
        <v>46249</v>
      </c>
      <c r="P13442" t="s">
        <v>46250</v>
      </c>
      <c r="T13442" s="4" t="s">
        <v>46768</v>
      </c>
      <c r="U13442" t="s">
        <v>46519</v>
      </c>
      <c r="V13442" t="s">
        <v>43132</v>
      </c>
      <c r="W13442" t="s">
        <v>43132</v>
      </c>
      <c r="X13442" s="5" t="s">
        <v>43132</v>
      </c>
    </row>
    <row r="13443" spans="1:24" x14ac:dyDescent="0.7">
      <c r="A13443">
        <v>13442</v>
      </c>
      <c r="B13443" t="s">
        <v>46249</v>
      </c>
      <c r="C13443" t="s">
        <v>46486</v>
      </c>
      <c r="D13443" t="s">
        <v>43132</v>
      </c>
      <c r="E13443" t="s">
        <v>43132</v>
      </c>
      <c r="F13443" t="s">
        <v>43132</v>
      </c>
      <c r="G13443" t="s">
        <v>46251</v>
      </c>
      <c r="H13443" t="s">
        <v>46252</v>
      </c>
      <c r="J13443" s="8" t="s">
        <v>1068</v>
      </c>
      <c r="K13443" t="s">
        <v>26986</v>
      </c>
      <c r="L13443" t="s">
        <v>39598</v>
      </c>
      <c r="M13443" t="s">
        <v>39598</v>
      </c>
      <c r="N13443" t="s">
        <v>39598</v>
      </c>
      <c r="O13443" t="s">
        <v>46253</v>
      </c>
      <c r="P13443" t="s">
        <v>46254</v>
      </c>
      <c r="T13443" s="4" t="s">
        <v>46732</v>
      </c>
      <c r="U13443" t="s">
        <v>22522</v>
      </c>
      <c r="V13443" t="s">
        <v>43132</v>
      </c>
      <c r="W13443" t="s">
        <v>43132</v>
      </c>
      <c r="X13443" s="5" t="s">
        <v>43132</v>
      </c>
    </row>
    <row r="13444" spans="1:24" x14ac:dyDescent="0.7">
      <c r="A13444">
        <v>13443</v>
      </c>
      <c r="B13444" t="s">
        <v>46250</v>
      </c>
      <c r="C13444" t="s">
        <v>46486</v>
      </c>
      <c r="D13444" t="s">
        <v>43132</v>
      </c>
      <c r="E13444" t="s">
        <v>43132</v>
      </c>
      <c r="F13444" t="s">
        <v>43132</v>
      </c>
      <c r="G13444" t="s">
        <v>46255</v>
      </c>
      <c r="H13444" t="s">
        <v>46256</v>
      </c>
      <c r="J13444" s="8" t="s">
        <v>1068</v>
      </c>
      <c r="K13444" t="s">
        <v>268</v>
      </c>
      <c r="L13444" t="s">
        <v>39598</v>
      </c>
      <c r="M13444" t="s">
        <v>39598</v>
      </c>
      <c r="N13444" t="s">
        <v>39598</v>
      </c>
      <c r="O13444" t="s">
        <v>46257</v>
      </c>
      <c r="P13444" t="s">
        <v>46258</v>
      </c>
      <c r="T13444" s="4" t="s">
        <v>46542</v>
      </c>
      <c r="U13444" t="s">
        <v>46519</v>
      </c>
      <c r="V13444" t="s">
        <v>43132</v>
      </c>
      <c r="W13444" t="s">
        <v>43132</v>
      </c>
      <c r="X13444" s="5" t="s">
        <v>43132</v>
      </c>
    </row>
    <row r="13445" spans="1:24" x14ac:dyDescent="0.7">
      <c r="A13445">
        <v>13444</v>
      </c>
      <c r="B13445" t="s">
        <v>46622</v>
      </c>
      <c r="C13445" t="s">
        <v>46486</v>
      </c>
      <c r="D13445" t="s">
        <v>43132</v>
      </c>
      <c r="E13445" t="s">
        <v>43132</v>
      </c>
      <c r="F13445" t="s">
        <v>43132</v>
      </c>
      <c r="G13445" t="s">
        <v>46259</v>
      </c>
      <c r="H13445" t="s">
        <v>46260</v>
      </c>
      <c r="J13445" s="8" t="s">
        <v>1378</v>
      </c>
      <c r="K13445" t="s">
        <v>1040</v>
      </c>
      <c r="L13445" t="s">
        <v>18</v>
      </c>
      <c r="M13445" t="s">
        <v>39598</v>
      </c>
      <c r="N13445" t="s">
        <v>39598</v>
      </c>
      <c r="O13445" t="s">
        <v>46261</v>
      </c>
      <c r="P13445" t="s">
        <v>46262</v>
      </c>
      <c r="Q13445" t="s">
        <v>46263</v>
      </c>
      <c r="T13445" s="4" t="s">
        <v>46730</v>
      </c>
      <c r="U13445" t="s">
        <v>46703</v>
      </c>
      <c r="V13445" t="s">
        <v>46746</v>
      </c>
      <c r="W13445" t="s">
        <v>43132</v>
      </c>
      <c r="X13445" s="5" t="s">
        <v>43132</v>
      </c>
    </row>
    <row r="13446" spans="1:24" x14ac:dyDescent="0.7">
      <c r="A13446">
        <v>13445</v>
      </c>
      <c r="B13446" t="s">
        <v>46623</v>
      </c>
      <c r="C13446" t="s">
        <v>46486</v>
      </c>
      <c r="D13446" t="s">
        <v>43132</v>
      </c>
      <c r="E13446" t="s">
        <v>43132</v>
      </c>
      <c r="F13446" t="s">
        <v>43132</v>
      </c>
      <c r="G13446" t="s">
        <v>46264</v>
      </c>
      <c r="H13446" t="s">
        <v>46265</v>
      </c>
      <c r="J13446" s="8" t="s">
        <v>46266</v>
      </c>
      <c r="K13446" t="s">
        <v>26947</v>
      </c>
      <c r="L13446" t="s">
        <v>39598</v>
      </c>
      <c r="M13446" t="s">
        <v>39598</v>
      </c>
      <c r="N13446" t="s">
        <v>39598</v>
      </c>
      <c r="O13446" t="s">
        <v>46267</v>
      </c>
      <c r="P13446" t="s">
        <v>46268</v>
      </c>
      <c r="T13446" s="4" t="s">
        <v>46733</v>
      </c>
      <c r="U13446" t="s">
        <v>22515</v>
      </c>
      <c r="V13446" t="s">
        <v>43132</v>
      </c>
      <c r="W13446" t="s">
        <v>43132</v>
      </c>
      <c r="X13446" s="5" t="s">
        <v>43132</v>
      </c>
    </row>
    <row r="13447" spans="1:24" x14ac:dyDescent="0.7">
      <c r="A13447">
        <v>13446</v>
      </c>
      <c r="B13447" t="s">
        <v>46268</v>
      </c>
      <c r="C13447" t="s">
        <v>46486</v>
      </c>
      <c r="D13447" t="s">
        <v>43132</v>
      </c>
      <c r="E13447" t="s">
        <v>43132</v>
      </c>
      <c r="F13447" t="s">
        <v>43132</v>
      </c>
      <c r="G13447" t="s">
        <v>46269</v>
      </c>
      <c r="H13447" t="s">
        <v>46270</v>
      </c>
      <c r="J13447" s="8" t="s">
        <v>46266</v>
      </c>
      <c r="K13447" t="s">
        <v>268</v>
      </c>
      <c r="L13447" t="s">
        <v>39598</v>
      </c>
      <c r="M13447" t="s">
        <v>39598</v>
      </c>
      <c r="N13447" t="s">
        <v>39598</v>
      </c>
      <c r="O13447" t="s">
        <v>46271</v>
      </c>
      <c r="P13447" t="s">
        <v>46272</v>
      </c>
      <c r="T13447" s="4" t="s">
        <v>46649</v>
      </c>
      <c r="U13447" t="s">
        <v>46519</v>
      </c>
      <c r="V13447" t="s">
        <v>43132</v>
      </c>
      <c r="W13447" t="s">
        <v>43132</v>
      </c>
      <c r="X13447" s="5" t="s">
        <v>43132</v>
      </c>
    </row>
    <row r="13448" spans="1:24" x14ac:dyDescent="0.7">
      <c r="A13448">
        <v>13447</v>
      </c>
      <c r="B13448" t="s">
        <v>46271</v>
      </c>
      <c r="C13448" t="s">
        <v>46486</v>
      </c>
      <c r="D13448" t="s">
        <v>43132</v>
      </c>
      <c r="E13448" t="s">
        <v>43132</v>
      </c>
      <c r="F13448" t="s">
        <v>43132</v>
      </c>
      <c r="G13448" t="s">
        <v>41415</v>
      </c>
      <c r="H13448" t="s">
        <v>41416</v>
      </c>
      <c r="J13448" s="8" t="s">
        <v>2595</v>
      </c>
      <c r="K13448" t="s">
        <v>693</v>
      </c>
      <c r="L13448" t="s">
        <v>39598</v>
      </c>
      <c r="M13448" t="s">
        <v>39598</v>
      </c>
      <c r="N13448" t="s">
        <v>39598</v>
      </c>
      <c r="O13448" t="s">
        <v>46273</v>
      </c>
      <c r="P13448" t="s">
        <v>46274</v>
      </c>
      <c r="T13448" s="4" t="s">
        <v>46769</v>
      </c>
      <c r="U13448" t="s">
        <v>46769</v>
      </c>
      <c r="V13448" t="s">
        <v>43132</v>
      </c>
      <c r="W13448" t="s">
        <v>43132</v>
      </c>
      <c r="X13448" s="5" t="s">
        <v>43132</v>
      </c>
    </row>
    <row r="13449" spans="1:24" x14ac:dyDescent="0.7">
      <c r="A13449">
        <v>13448</v>
      </c>
      <c r="B13449" t="s">
        <v>46272</v>
      </c>
      <c r="C13449" t="s">
        <v>46486</v>
      </c>
      <c r="D13449" t="s">
        <v>43132</v>
      </c>
      <c r="E13449" t="s">
        <v>43132</v>
      </c>
      <c r="F13449" t="s">
        <v>43132</v>
      </c>
      <c r="G13449" t="s">
        <v>46275</v>
      </c>
      <c r="H13449" t="s">
        <v>46276</v>
      </c>
      <c r="J13449" s="8" t="s">
        <v>693</v>
      </c>
      <c r="K13449" t="s">
        <v>268</v>
      </c>
      <c r="L13449" t="s">
        <v>39598</v>
      </c>
      <c r="M13449" t="s">
        <v>39598</v>
      </c>
      <c r="N13449" t="s">
        <v>39598</v>
      </c>
      <c r="O13449" t="s">
        <v>46277</v>
      </c>
      <c r="P13449" t="s">
        <v>46278</v>
      </c>
      <c r="T13449" s="4" t="s">
        <v>46690</v>
      </c>
      <c r="U13449" t="s">
        <v>46519</v>
      </c>
      <c r="V13449" t="s">
        <v>43132</v>
      </c>
      <c r="W13449" t="s">
        <v>43132</v>
      </c>
      <c r="X13449" s="5" t="s">
        <v>43132</v>
      </c>
    </row>
    <row r="13450" spans="1:24" x14ac:dyDescent="0.7">
      <c r="A13450">
        <v>13449</v>
      </c>
      <c r="B13450" t="s">
        <v>46273</v>
      </c>
      <c r="C13450" t="s">
        <v>46486</v>
      </c>
      <c r="D13450" t="s">
        <v>43132</v>
      </c>
      <c r="E13450" t="s">
        <v>43132</v>
      </c>
      <c r="F13450" t="s">
        <v>43132</v>
      </c>
      <c r="G13450" t="s">
        <v>29645</v>
      </c>
      <c r="H13450" t="s">
        <v>46279</v>
      </c>
      <c r="J13450" s="8" t="s">
        <v>11816</v>
      </c>
      <c r="K13450" t="s">
        <v>248</v>
      </c>
      <c r="L13450" t="s">
        <v>39598</v>
      </c>
      <c r="M13450" t="s">
        <v>39598</v>
      </c>
      <c r="N13450" t="s">
        <v>39598</v>
      </c>
      <c r="O13450" t="s">
        <v>46280</v>
      </c>
      <c r="P13450" t="s">
        <v>46281</v>
      </c>
      <c r="T13450" s="4" t="s">
        <v>46716</v>
      </c>
      <c r="U13450" t="s">
        <v>46659</v>
      </c>
      <c r="V13450" t="s">
        <v>43132</v>
      </c>
      <c r="W13450" t="s">
        <v>43132</v>
      </c>
      <c r="X13450" s="5" t="s">
        <v>43132</v>
      </c>
    </row>
    <row r="13451" spans="1:24" x14ac:dyDescent="0.7">
      <c r="A13451">
        <v>13450</v>
      </c>
      <c r="B13451" t="s">
        <v>46274</v>
      </c>
      <c r="C13451" t="s">
        <v>46486</v>
      </c>
      <c r="D13451" t="s">
        <v>43132</v>
      </c>
      <c r="E13451" t="s">
        <v>43132</v>
      </c>
      <c r="F13451" t="s">
        <v>43132</v>
      </c>
      <c r="G13451" t="s">
        <v>29646</v>
      </c>
      <c r="H13451" t="s">
        <v>46021</v>
      </c>
      <c r="J13451" s="8" t="s">
        <v>11816</v>
      </c>
      <c r="K13451" t="s">
        <v>268</v>
      </c>
      <c r="L13451" t="s">
        <v>39598</v>
      </c>
      <c r="M13451" t="s">
        <v>39598</v>
      </c>
      <c r="N13451" t="s">
        <v>39598</v>
      </c>
      <c r="O13451" t="s">
        <v>46282</v>
      </c>
      <c r="P13451" t="s">
        <v>46283</v>
      </c>
      <c r="T13451" s="4" t="s">
        <v>46716</v>
      </c>
      <c r="U13451" t="s">
        <v>46519</v>
      </c>
      <c r="V13451" t="s">
        <v>43132</v>
      </c>
      <c r="W13451" t="s">
        <v>43132</v>
      </c>
      <c r="X13451" s="5" t="s">
        <v>43132</v>
      </c>
    </row>
    <row r="13452" spans="1:24" x14ac:dyDescent="0.7">
      <c r="A13452">
        <v>13451</v>
      </c>
      <c r="B13452" t="s">
        <v>46284</v>
      </c>
      <c r="C13452" t="s">
        <v>46486</v>
      </c>
      <c r="D13452" t="s">
        <v>43132</v>
      </c>
      <c r="E13452" t="s">
        <v>43132</v>
      </c>
      <c r="F13452" t="s">
        <v>43132</v>
      </c>
      <c r="G13452" t="s">
        <v>29658</v>
      </c>
      <c r="H13452" t="s">
        <v>46285</v>
      </c>
      <c r="J13452" s="8" t="s">
        <v>11816</v>
      </c>
      <c r="K13452" t="s">
        <v>1096</v>
      </c>
      <c r="L13452" t="s">
        <v>39598</v>
      </c>
      <c r="M13452" t="s">
        <v>39598</v>
      </c>
      <c r="N13452" t="s">
        <v>39598</v>
      </c>
      <c r="O13452" t="s">
        <v>46286</v>
      </c>
      <c r="P13452" t="s">
        <v>46287</v>
      </c>
      <c r="T13452" s="4" t="s">
        <v>46770</v>
      </c>
      <c r="U13452" t="s">
        <v>45948</v>
      </c>
      <c r="V13452" t="s">
        <v>43132</v>
      </c>
      <c r="W13452" t="s">
        <v>43132</v>
      </c>
      <c r="X13452" s="5" t="s">
        <v>43132</v>
      </c>
    </row>
    <row r="13453" spans="1:24" x14ac:dyDescent="0.7">
      <c r="A13453">
        <v>13452</v>
      </c>
      <c r="B13453" t="s">
        <v>46288</v>
      </c>
      <c r="C13453" t="s">
        <v>46486</v>
      </c>
      <c r="D13453" t="s">
        <v>43132</v>
      </c>
      <c r="E13453" t="s">
        <v>43132</v>
      </c>
      <c r="F13453" t="s">
        <v>43132</v>
      </c>
      <c r="G13453" t="s">
        <v>29646</v>
      </c>
      <c r="H13453" t="s">
        <v>46021</v>
      </c>
      <c r="J13453" s="8" t="s">
        <v>11816</v>
      </c>
      <c r="K13453" t="s">
        <v>268</v>
      </c>
      <c r="L13453" t="s">
        <v>39598</v>
      </c>
      <c r="M13453" t="s">
        <v>39598</v>
      </c>
      <c r="N13453" t="s">
        <v>39598</v>
      </c>
      <c r="O13453" t="s">
        <v>46289</v>
      </c>
      <c r="P13453" t="s">
        <v>46290</v>
      </c>
      <c r="T13453" s="4" t="s">
        <v>46716</v>
      </c>
      <c r="U13453" t="s">
        <v>46519</v>
      </c>
      <c r="V13453" t="s">
        <v>43132</v>
      </c>
      <c r="W13453" t="s">
        <v>43132</v>
      </c>
      <c r="X13453" s="5" t="s">
        <v>43132</v>
      </c>
    </row>
    <row r="13454" spans="1:24" x14ac:dyDescent="0.7">
      <c r="A13454">
        <v>13453</v>
      </c>
      <c r="B13454" t="s">
        <v>46291</v>
      </c>
      <c r="C13454" t="s">
        <v>46486</v>
      </c>
      <c r="D13454" t="s">
        <v>43132</v>
      </c>
      <c r="E13454" t="s">
        <v>43132</v>
      </c>
      <c r="F13454" t="s">
        <v>43132</v>
      </c>
      <c r="G13454" t="s">
        <v>29644</v>
      </c>
      <c r="H13454" t="s">
        <v>46292</v>
      </c>
      <c r="J13454" s="8" t="s">
        <v>11816</v>
      </c>
      <c r="K13454" t="s">
        <v>251</v>
      </c>
      <c r="L13454" t="s">
        <v>39598</v>
      </c>
      <c r="M13454" t="s">
        <v>39598</v>
      </c>
      <c r="N13454" t="s">
        <v>39598</v>
      </c>
      <c r="O13454" t="s">
        <v>46293</v>
      </c>
      <c r="P13454" t="s">
        <v>46294</v>
      </c>
      <c r="T13454" s="4" t="s">
        <v>46716</v>
      </c>
      <c r="U13454" t="s">
        <v>46645</v>
      </c>
      <c r="V13454" t="s">
        <v>43132</v>
      </c>
      <c r="W13454" t="s">
        <v>43132</v>
      </c>
      <c r="X13454" s="5" t="s">
        <v>43132</v>
      </c>
    </row>
    <row r="13455" spans="1:24" x14ac:dyDescent="0.7">
      <c r="A13455">
        <v>13454</v>
      </c>
      <c r="B13455" t="s">
        <v>46295</v>
      </c>
      <c r="C13455" t="s">
        <v>46486</v>
      </c>
      <c r="D13455" t="s">
        <v>43132</v>
      </c>
      <c r="E13455" t="s">
        <v>43132</v>
      </c>
      <c r="F13455" t="s">
        <v>43132</v>
      </c>
      <c r="G13455" t="s">
        <v>29646</v>
      </c>
      <c r="H13455" t="s">
        <v>46021</v>
      </c>
      <c r="J13455" s="8" t="s">
        <v>11816</v>
      </c>
      <c r="K13455" t="s">
        <v>268</v>
      </c>
      <c r="L13455" t="s">
        <v>39598</v>
      </c>
      <c r="M13455" t="s">
        <v>39598</v>
      </c>
      <c r="N13455" t="s">
        <v>39598</v>
      </c>
      <c r="O13455" t="s">
        <v>46296</v>
      </c>
      <c r="P13455" t="s">
        <v>46297</v>
      </c>
      <c r="T13455" s="4" t="s">
        <v>46716</v>
      </c>
      <c r="U13455" t="s">
        <v>46519</v>
      </c>
      <c r="V13455" t="s">
        <v>43132</v>
      </c>
      <c r="W13455" t="s">
        <v>43132</v>
      </c>
      <c r="X13455" s="5" t="s">
        <v>43132</v>
      </c>
    </row>
    <row r="13456" spans="1:24" x14ac:dyDescent="0.7">
      <c r="A13456">
        <v>13455</v>
      </c>
      <c r="B13456" t="s">
        <v>46298</v>
      </c>
      <c r="C13456" t="s">
        <v>46486</v>
      </c>
      <c r="D13456" t="s">
        <v>43132</v>
      </c>
      <c r="E13456" t="s">
        <v>43132</v>
      </c>
      <c r="F13456" t="s">
        <v>43132</v>
      </c>
      <c r="G13456" t="s">
        <v>28825</v>
      </c>
      <c r="H13456" t="s">
        <v>41038</v>
      </c>
      <c r="J13456" s="8" t="s">
        <v>3110</v>
      </c>
      <c r="K13456" t="s">
        <v>27290</v>
      </c>
      <c r="L13456" t="s">
        <v>39598</v>
      </c>
      <c r="M13456" t="s">
        <v>39598</v>
      </c>
      <c r="N13456" t="s">
        <v>39598</v>
      </c>
      <c r="O13456" t="s">
        <v>46299</v>
      </c>
      <c r="P13456" t="s">
        <v>46300</v>
      </c>
      <c r="T13456" s="4" t="s">
        <v>46771</v>
      </c>
      <c r="U13456" t="s">
        <v>46772</v>
      </c>
      <c r="V13456" t="s">
        <v>43132</v>
      </c>
      <c r="W13456" t="s">
        <v>43132</v>
      </c>
      <c r="X13456" s="5" t="s">
        <v>43132</v>
      </c>
    </row>
    <row r="13457" spans="1:30" x14ac:dyDescent="0.7">
      <c r="A13457">
        <v>13456</v>
      </c>
      <c r="B13457" t="s">
        <v>46301</v>
      </c>
      <c r="C13457" t="s">
        <v>46486</v>
      </c>
      <c r="D13457" t="s">
        <v>43132</v>
      </c>
      <c r="E13457" t="s">
        <v>43132</v>
      </c>
      <c r="F13457" t="s">
        <v>43132</v>
      </c>
      <c r="G13457" t="s">
        <v>28487</v>
      </c>
      <c r="H13457" t="s">
        <v>46302</v>
      </c>
      <c r="J13457" s="8" t="s">
        <v>27290</v>
      </c>
      <c r="K13457" t="s">
        <v>268</v>
      </c>
      <c r="L13457" t="s">
        <v>39598</v>
      </c>
      <c r="M13457" t="s">
        <v>39598</v>
      </c>
      <c r="N13457" t="s">
        <v>39598</v>
      </c>
      <c r="O13457" t="s">
        <v>46303</v>
      </c>
      <c r="P13457" t="s">
        <v>46304</v>
      </c>
      <c r="T13457" s="4" t="s">
        <v>46629</v>
      </c>
      <c r="U13457" t="s">
        <v>46519</v>
      </c>
      <c r="V13457" t="s">
        <v>43132</v>
      </c>
      <c r="W13457" t="s">
        <v>43132</v>
      </c>
      <c r="X13457" s="5" t="s">
        <v>43132</v>
      </c>
    </row>
    <row r="13458" spans="1:30" x14ac:dyDescent="0.7">
      <c r="A13458">
        <v>13457</v>
      </c>
      <c r="B13458" t="s">
        <v>46305</v>
      </c>
      <c r="C13458" t="s">
        <v>46486</v>
      </c>
      <c r="D13458" t="s">
        <v>43132</v>
      </c>
      <c r="E13458" t="s">
        <v>43132</v>
      </c>
      <c r="F13458" t="s">
        <v>43132</v>
      </c>
      <c r="G13458" t="s">
        <v>29820</v>
      </c>
      <c r="H13458" t="s">
        <v>46306</v>
      </c>
      <c r="J13458" s="8" t="s">
        <v>18450</v>
      </c>
      <c r="K13458" t="s">
        <v>4028</v>
      </c>
      <c r="L13458" t="s">
        <v>39598</v>
      </c>
      <c r="M13458" t="s">
        <v>39598</v>
      </c>
      <c r="N13458" t="s">
        <v>39598</v>
      </c>
      <c r="O13458" t="s">
        <v>46307</v>
      </c>
      <c r="P13458" t="s">
        <v>46308</v>
      </c>
      <c r="T13458" s="4" t="s">
        <v>46773</v>
      </c>
      <c r="U13458" t="s">
        <v>46773</v>
      </c>
      <c r="V13458" t="s">
        <v>43132</v>
      </c>
      <c r="W13458" t="s">
        <v>43132</v>
      </c>
      <c r="X13458" s="5" t="s">
        <v>43132</v>
      </c>
    </row>
    <row r="13459" spans="1:30" x14ac:dyDescent="0.7">
      <c r="A13459">
        <v>13458</v>
      </c>
      <c r="B13459" t="s">
        <v>46309</v>
      </c>
      <c r="C13459" t="s">
        <v>46486</v>
      </c>
      <c r="D13459" t="s">
        <v>43132</v>
      </c>
      <c r="E13459" t="s">
        <v>43132</v>
      </c>
      <c r="F13459" t="s">
        <v>43132</v>
      </c>
      <c r="G13459" t="s">
        <v>46310</v>
      </c>
      <c r="H13459" t="s">
        <v>46075</v>
      </c>
      <c r="J13459" s="8" t="s">
        <v>4028</v>
      </c>
      <c r="K13459" t="s">
        <v>268</v>
      </c>
      <c r="L13459" t="s">
        <v>39598</v>
      </c>
      <c r="M13459" t="s">
        <v>39598</v>
      </c>
      <c r="N13459" t="s">
        <v>39598</v>
      </c>
      <c r="O13459" t="s">
        <v>46311</v>
      </c>
      <c r="P13459" t="s">
        <v>46312</v>
      </c>
      <c r="T13459" s="4" t="s">
        <v>46742</v>
      </c>
      <c r="U13459" t="s">
        <v>46519</v>
      </c>
      <c r="V13459" t="s">
        <v>43132</v>
      </c>
      <c r="W13459" t="s">
        <v>43132</v>
      </c>
      <c r="X13459" s="5" t="s">
        <v>43132</v>
      </c>
    </row>
    <row r="13460" spans="1:30" x14ac:dyDescent="0.7">
      <c r="A13460">
        <v>13459</v>
      </c>
      <c r="B13460" t="s">
        <v>46313</v>
      </c>
      <c r="C13460" t="s">
        <v>46486</v>
      </c>
      <c r="D13460" t="s">
        <v>43132</v>
      </c>
      <c r="E13460" t="s">
        <v>43132</v>
      </c>
      <c r="F13460" t="s">
        <v>43132</v>
      </c>
      <c r="G13460" t="s">
        <v>40482</v>
      </c>
      <c r="H13460" t="s">
        <v>40483</v>
      </c>
      <c r="J13460" s="8" t="s">
        <v>4293</v>
      </c>
      <c r="K13460" t="s">
        <v>326</v>
      </c>
      <c r="L13460" t="s">
        <v>39598</v>
      </c>
      <c r="M13460" t="s">
        <v>39598</v>
      </c>
      <c r="N13460" t="s">
        <v>39598</v>
      </c>
      <c r="O13460" t="s">
        <v>46314</v>
      </c>
      <c r="P13460" t="s">
        <v>46315</v>
      </c>
      <c r="T13460" s="4" t="s">
        <v>46774</v>
      </c>
      <c r="U13460" t="s">
        <v>46774</v>
      </c>
      <c r="V13460" t="s">
        <v>43132</v>
      </c>
      <c r="W13460" t="s">
        <v>43132</v>
      </c>
      <c r="X13460" s="5" t="s">
        <v>43132</v>
      </c>
    </row>
    <row r="13461" spans="1:30" x14ac:dyDescent="0.7">
      <c r="A13461">
        <v>13460</v>
      </c>
      <c r="B13461" t="s">
        <v>46316</v>
      </c>
      <c r="C13461" t="s">
        <v>46486</v>
      </c>
      <c r="D13461" t="s">
        <v>43132</v>
      </c>
      <c r="E13461" t="s">
        <v>43132</v>
      </c>
      <c r="F13461" t="s">
        <v>43132</v>
      </c>
      <c r="G13461" t="s">
        <v>46317</v>
      </c>
      <c r="H13461" t="s">
        <v>46318</v>
      </c>
      <c r="J13461" s="8" t="s">
        <v>4293</v>
      </c>
      <c r="K13461" t="s">
        <v>268</v>
      </c>
      <c r="L13461" t="s">
        <v>39598</v>
      </c>
      <c r="M13461" t="s">
        <v>39598</v>
      </c>
      <c r="N13461" t="s">
        <v>39598</v>
      </c>
      <c r="O13461" t="s">
        <v>46319</v>
      </c>
      <c r="P13461" t="s">
        <v>46320</v>
      </c>
      <c r="T13461" s="4" t="s">
        <v>46525</v>
      </c>
      <c r="U13461" t="s">
        <v>46519</v>
      </c>
      <c r="V13461" t="s">
        <v>43132</v>
      </c>
      <c r="W13461" t="s">
        <v>43132</v>
      </c>
      <c r="X13461" s="5" t="s">
        <v>43132</v>
      </c>
    </row>
    <row r="13462" spans="1:30" x14ac:dyDescent="0.7">
      <c r="A13462">
        <v>13461</v>
      </c>
      <c r="B13462" t="s">
        <v>46321</v>
      </c>
      <c r="C13462" t="s">
        <v>46486</v>
      </c>
      <c r="D13462" t="s">
        <v>43132</v>
      </c>
      <c r="E13462" t="s">
        <v>43132</v>
      </c>
      <c r="F13462" t="s">
        <v>43132</v>
      </c>
      <c r="G13462" t="s">
        <v>28146</v>
      </c>
      <c r="H13462" t="s">
        <v>46322</v>
      </c>
      <c r="J13462" s="8" t="s">
        <v>3518</v>
      </c>
      <c r="K13462" t="s">
        <v>2461</v>
      </c>
      <c r="L13462" t="s">
        <v>18</v>
      </c>
      <c r="M13462" t="s">
        <v>39598</v>
      </c>
      <c r="N13462" t="s">
        <v>39598</v>
      </c>
      <c r="O13462" t="s">
        <v>46323</v>
      </c>
      <c r="P13462" t="s">
        <v>46324</v>
      </c>
      <c r="Q13462" t="s">
        <v>46325</v>
      </c>
      <c r="T13462" s="4" t="s">
        <v>46775</v>
      </c>
      <c r="U13462" t="s">
        <v>46052</v>
      </c>
      <c r="V13462" t="s">
        <v>46746</v>
      </c>
      <c r="W13462" t="s">
        <v>43132</v>
      </c>
      <c r="X13462" s="5" t="s">
        <v>43132</v>
      </c>
    </row>
    <row r="13463" spans="1:30" x14ac:dyDescent="0.7">
      <c r="A13463">
        <v>13462</v>
      </c>
      <c r="B13463" t="s">
        <v>46326</v>
      </c>
      <c r="C13463" t="s">
        <v>46486</v>
      </c>
      <c r="D13463" t="s">
        <v>43132</v>
      </c>
      <c r="E13463" t="s">
        <v>43132</v>
      </c>
      <c r="F13463" t="s">
        <v>43132</v>
      </c>
      <c r="G13463" t="s">
        <v>46327</v>
      </c>
      <c r="H13463" t="s">
        <v>46328</v>
      </c>
      <c r="J13463" s="8" t="s">
        <v>26970</v>
      </c>
      <c r="K13463" t="s">
        <v>262</v>
      </c>
      <c r="L13463" t="s">
        <v>39598</v>
      </c>
      <c r="M13463" t="s">
        <v>39598</v>
      </c>
      <c r="N13463" t="s">
        <v>39598</v>
      </c>
      <c r="O13463" t="s">
        <v>46329</v>
      </c>
      <c r="P13463" t="s">
        <v>46330</v>
      </c>
      <c r="T13463" s="4" t="s">
        <v>22522</v>
      </c>
      <c r="U13463" t="s">
        <v>22472</v>
      </c>
      <c r="V13463" t="s">
        <v>43132</v>
      </c>
      <c r="W13463" t="s">
        <v>43132</v>
      </c>
      <c r="X13463" s="5" t="s">
        <v>43132</v>
      </c>
    </row>
    <row r="13464" spans="1:30" x14ac:dyDescent="0.7">
      <c r="A13464">
        <v>13463</v>
      </c>
      <c r="B13464" t="s">
        <v>46331</v>
      </c>
      <c r="C13464" t="s">
        <v>46486</v>
      </c>
      <c r="D13464" t="s">
        <v>43132</v>
      </c>
      <c r="E13464" t="s">
        <v>43132</v>
      </c>
      <c r="F13464" t="s">
        <v>43132</v>
      </c>
      <c r="G13464" t="s">
        <v>46332</v>
      </c>
      <c r="H13464" t="s">
        <v>46333</v>
      </c>
      <c r="J13464" s="8" t="s">
        <v>26970</v>
      </c>
      <c r="K13464" t="s">
        <v>268</v>
      </c>
      <c r="L13464" t="s">
        <v>39598</v>
      </c>
      <c r="M13464" t="s">
        <v>39598</v>
      </c>
      <c r="N13464" t="s">
        <v>39598</v>
      </c>
      <c r="O13464" t="s">
        <v>46334</v>
      </c>
      <c r="P13464" t="s">
        <v>46335</v>
      </c>
      <c r="T13464" s="4" t="s">
        <v>22522</v>
      </c>
      <c r="U13464" t="s">
        <v>46519</v>
      </c>
      <c r="V13464" t="s">
        <v>43132</v>
      </c>
      <c r="W13464" t="s">
        <v>43132</v>
      </c>
      <c r="X13464" s="5" t="s">
        <v>43132</v>
      </c>
    </row>
    <row r="13465" spans="1:30" x14ac:dyDescent="0.7">
      <c r="A13465">
        <v>13464</v>
      </c>
      <c r="B13465" t="s">
        <v>46336</v>
      </c>
      <c r="C13465" t="s">
        <v>46486</v>
      </c>
      <c r="D13465" t="s">
        <v>43132</v>
      </c>
      <c r="E13465" t="s">
        <v>43132</v>
      </c>
      <c r="F13465" t="s">
        <v>43132</v>
      </c>
      <c r="G13465" t="s">
        <v>41039</v>
      </c>
      <c r="H13465" t="s">
        <v>41040</v>
      </c>
      <c r="J13465" s="8" t="s">
        <v>7253</v>
      </c>
      <c r="K13465" t="s">
        <v>1125</v>
      </c>
      <c r="L13465" t="s">
        <v>39598</v>
      </c>
      <c r="M13465" t="s">
        <v>39598</v>
      </c>
      <c r="N13465" t="s">
        <v>39598</v>
      </c>
      <c r="O13465" t="s">
        <v>46337</v>
      </c>
      <c r="P13465" t="s">
        <v>46338</v>
      </c>
      <c r="T13465" s="4" t="s">
        <v>41037</v>
      </c>
      <c r="U13465" t="s">
        <v>46571</v>
      </c>
      <c r="V13465" t="s">
        <v>43132</v>
      </c>
      <c r="W13465" t="s">
        <v>43132</v>
      </c>
      <c r="X13465" s="5" t="s">
        <v>43132</v>
      </c>
    </row>
    <row r="13466" spans="1:30" x14ac:dyDescent="0.7">
      <c r="A13466">
        <v>13465</v>
      </c>
      <c r="B13466" t="s">
        <v>46339</v>
      </c>
      <c r="C13466" t="s">
        <v>46486</v>
      </c>
      <c r="D13466" t="s">
        <v>43132</v>
      </c>
      <c r="E13466" t="s">
        <v>43132</v>
      </c>
      <c r="F13466" t="s">
        <v>43132</v>
      </c>
      <c r="G13466" t="s">
        <v>46340</v>
      </c>
      <c r="H13466" t="s">
        <v>46208</v>
      </c>
      <c r="J13466" s="8" t="s">
        <v>7253</v>
      </c>
      <c r="K13466" t="s">
        <v>268</v>
      </c>
      <c r="L13466" t="s">
        <v>39598</v>
      </c>
      <c r="M13466" t="s">
        <v>39598</v>
      </c>
      <c r="N13466" t="s">
        <v>39598</v>
      </c>
      <c r="O13466" t="s">
        <v>46341</v>
      </c>
      <c r="P13466" t="s">
        <v>46342</v>
      </c>
      <c r="T13466" s="4" t="s">
        <v>46697</v>
      </c>
      <c r="U13466" t="s">
        <v>46519</v>
      </c>
      <c r="V13466" t="s">
        <v>43132</v>
      </c>
      <c r="W13466" t="s">
        <v>43132</v>
      </c>
      <c r="X13466" s="5" t="s">
        <v>43132</v>
      </c>
    </row>
    <row r="13467" spans="1:30" x14ac:dyDescent="0.7">
      <c r="A13467">
        <v>13466</v>
      </c>
      <c r="B13467" t="s">
        <v>46343</v>
      </c>
      <c r="C13467" t="s">
        <v>46486</v>
      </c>
      <c r="D13467" t="s">
        <v>43132</v>
      </c>
      <c r="E13467" t="s">
        <v>43132</v>
      </c>
      <c r="F13467" t="s">
        <v>43132</v>
      </c>
      <c r="G13467" t="s">
        <v>14098</v>
      </c>
      <c r="H13467" t="s">
        <v>41037</v>
      </c>
      <c r="J13467" s="8" t="s">
        <v>14090</v>
      </c>
      <c r="K13467" t="s">
        <v>1243</v>
      </c>
      <c r="L13467" t="s">
        <v>39598</v>
      </c>
      <c r="M13467" t="s">
        <v>39598</v>
      </c>
      <c r="N13467" t="s">
        <v>39598</v>
      </c>
      <c r="O13467" t="s">
        <v>46344</v>
      </c>
      <c r="P13467" t="s">
        <v>46345</v>
      </c>
      <c r="T13467" s="4" t="s">
        <v>22520</v>
      </c>
      <c r="U13467" t="s">
        <v>46776</v>
      </c>
      <c r="V13467" t="s">
        <v>43132</v>
      </c>
      <c r="W13467" t="s">
        <v>43132</v>
      </c>
      <c r="X13467" s="5" t="s">
        <v>43132</v>
      </c>
    </row>
    <row r="13468" spans="1:30" x14ac:dyDescent="0.7">
      <c r="A13468">
        <v>13467</v>
      </c>
      <c r="B13468" t="s">
        <v>46346</v>
      </c>
      <c r="C13468" t="s">
        <v>46486</v>
      </c>
      <c r="D13468" t="s">
        <v>43132</v>
      </c>
      <c r="E13468" t="s">
        <v>43132</v>
      </c>
      <c r="F13468" t="s">
        <v>43132</v>
      </c>
      <c r="G13468" t="s">
        <v>46347</v>
      </c>
      <c r="H13468" t="s">
        <v>46348</v>
      </c>
      <c r="J13468" s="8" t="s">
        <v>14090</v>
      </c>
      <c r="K13468" t="s">
        <v>268</v>
      </c>
      <c r="N13468"/>
      <c r="O13468" t="s">
        <v>46349</v>
      </c>
      <c r="P13468" t="s">
        <v>46350</v>
      </c>
      <c r="T13468" s="4" t="s">
        <v>22520</v>
      </c>
      <c r="U13468" t="s">
        <v>46519</v>
      </c>
      <c r="V13468" t="s">
        <v>43132</v>
      </c>
      <c r="W13468" t="s">
        <v>43132</v>
      </c>
      <c r="X13468" s="5" t="s">
        <v>43132</v>
      </c>
      <c r="AD13468" s="4" t="s">
        <v>46351</v>
      </c>
    </row>
    <row r="13469" spans="1:30" x14ac:dyDescent="0.7">
      <c r="A13469">
        <v>13468</v>
      </c>
      <c r="B13469" t="s">
        <v>46352</v>
      </c>
      <c r="C13469" t="s">
        <v>46486</v>
      </c>
      <c r="D13469" t="s">
        <v>43132</v>
      </c>
      <c r="E13469" t="s">
        <v>43132</v>
      </c>
      <c r="F13469" t="s">
        <v>43132</v>
      </c>
      <c r="G13469" t="s">
        <v>46353</v>
      </c>
      <c r="H13469" t="s">
        <v>46354</v>
      </c>
      <c r="J13469" s="8" t="s">
        <v>14791</v>
      </c>
      <c r="K13469" t="s">
        <v>26986</v>
      </c>
      <c r="L13469" t="s">
        <v>39598</v>
      </c>
      <c r="M13469" t="s">
        <v>39598</v>
      </c>
      <c r="N13469" t="s">
        <v>39598</v>
      </c>
      <c r="O13469" t="s">
        <v>46355</v>
      </c>
      <c r="P13469" t="s">
        <v>46356</v>
      </c>
      <c r="T13469" s="4" t="s">
        <v>46777</v>
      </c>
      <c r="U13469" t="s">
        <v>22522</v>
      </c>
      <c r="V13469" t="s">
        <v>43132</v>
      </c>
      <c r="W13469" t="s">
        <v>43132</v>
      </c>
      <c r="X13469" s="5" t="s">
        <v>43132</v>
      </c>
    </row>
    <row r="13470" spans="1:30" x14ac:dyDescent="0.7">
      <c r="A13470">
        <v>13469</v>
      </c>
      <c r="B13470" t="s">
        <v>46357</v>
      </c>
      <c r="C13470" t="s">
        <v>46486</v>
      </c>
      <c r="D13470" t="s">
        <v>43132</v>
      </c>
      <c r="E13470" t="s">
        <v>43132</v>
      </c>
      <c r="F13470" t="s">
        <v>43132</v>
      </c>
      <c r="G13470" t="s">
        <v>28937</v>
      </c>
      <c r="H13470" t="s">
        <v>46027</v>
      </c>
      <c r="J13470" s="8" t="s">
        <v>14791</v>
      </c>
      <c r="K13470" t="s">
        <v>268</v>
      </c>
      <c r="L13470" t="s">
        <v>39598</v>
      </c>
      <c r="M13470" t="s">
        <v>39598</v>
      </c>
      <c r="N13470" t="s">
        <v>39598</v>
      </c>
      <c r="O13470" t="s">
        <v>46358</v>
      </c>
      <c r="P13470" t="s">
        <v>46359</v>
      </c>
      <c r="T13470" s="4" t="s">
        <v>46734</v>
      </c>
      <c r="U13470" t="s">
        <v>46519</v>
      </c>
      <c r="V13470" t="s">
        <v>43132</v>
      </c>
      <c r="W13470" t="s">
        <v>43132</v>
      </c>
      <c r="X13470" s="5" t="s">
        <v>43132</v>
      </c>
    </row>
    <row r="13471" spans="1:30" x14ac:dyDescent="0.7">
      <c r="A13471">
        <v>13470</v>
      </c>
      <c r="B13471" t="s">
        <v>46360</v>
      </c>
      <c r="C13471" t="s">
        <v>46486</v>
      </c>
      <c r="D13471" t="s">
        <v>43132</v>
      </c>
      <c r="E13471" t="s">
        <v>43132</v>
      </c>
      <c r="F13471" t="s">
        <v>43132</v>
      </c>
      <c r="G13471" t="s">
        <v>46361</v>
      </c>
      <c r="H13471" t="s">
        <v>46362</v>
      </c>
      <c r="J13471" s="8" t="s">
        <v>262</v>
      </c>
      <c r="K13471" t="s">
        <v>3248</v>
      </c>
      <c r="L13471" t="s">
        <v>39598</v>
      </c>
      <c r="M13471" t="s">
        <v>39598</v>
      </c>
      <c r="N13471" t="s">
        <v>39598</v>
      </c>
      <c r="O13471" t="s">
        <v>46363</v>
      </c>
      <c r="P13471" t="s">
        <v>46364</v>
      </c>
      <c r="T13471" s="4" t="s">
        <v>22472</v>
      </c>
      <c r="U13471" t="s">
        <v>22500</v>
      </c>
      <c r="V13471" t="s">
        <v>43132</v>
      </c>
      <c r="W13471" t="s">
        <v>43132</v>
      </c>
      <c r="X13471" s="5" t="s">
        <v>43132</v>
      </c>
    </row>
    <row r="13472" spans="1:30" x14ac:dyDescent="0.7">
      <c r="A13472">
        <v>13471</v>
      </c>
      <c r="B13472" t="s">
        <v>46365</v>
      </c>
      <c r="C13472" t="s">
        <v>46486</v>
      </c>
      <c r="D13472" t="s">
        <v>43132</v>
      </c>
      <c r="E13472" t="s">
        <v>43132</v>
      </c>
      <c r="F13472" t="s">
        <v>43132</v>
      </c>
      <c r="G13472" t="s">
        <v>46366</v>
      </c>
      <c r="H13472" t="s">
        <v>46367</v>
      </c>
      <c r="J13472" s="8" t="s">
        <v>3248</v>
      </c>
      <c r="K13472" t="s">
        <v>268</v>
      </c>
      <c r="L13472" t="s">
        <v>39598</v>
      </c>
      <c r="M13472" t="s">
        <v>39598</v>
      </c>
      <c r="N13472" t="s">
        <v>39598</v>
      </c>
      <c r="O13472" t="s">
        <v>46368</v>
      </c>
      <c r="P13472" t="s">
        <v>46369</v>
      </c>
      <c r="T13472" s="4" t="s">
        <v>22500</v>
      </c>
      <c r="U13472" t="s">
        <v>46519</v>
      </c>
      <c r="V13472" t="s">
        <v>43132</v>
      </c>
      <c r="W13472" t="s">
        <v>43132</v>
      </c>
      <c r="X13472" s="5" t="s">
        <v>43132</v>
      </c>
    </row>
    <row r="13473" spans="1:24" x14ac:dyDescent="0.7">
      <c r="A13473">
        <v>13472</v>
      </c>
      <c r="B13473" t="s">
        <v>46370</v>
      </c>
      <c r="C13473" t="s">
        <v>46486</v>
      </c>
      <c r="D13473" t="s">
        <v>43132</v>
      </c>
      <c r="E13473" t="s">
        <v>43132</v>
      </c>
      <c r="F13473" t="s">
        <v>43132</v>
      </c>
      <c r="G13473" t="s">
        <v>46371</v>
      </c>
      <c r="H13473" t="s">
        <v>46372</v>
      </c>
      <c r="J13473" s="8" t="s">
        <v>46</v>
      </c>
      <c r="K13473" t="s">
        <v>14391</v>
      </c>
      <c r="L13473" t="s">
        <v>39598</v>
      </c>
      <c r="M13473" t="s">
        <v>39598</v>
      </c>
      <c r="N13473" t="s">
        <v>39598</v>
      </c>
      <c r="O13473" t="s">
        <v>46373</v>
      </c>
      <c r="P13473" t="s">
        <v>46374</v>
      </c>
      <c r="T13473" s="4" t="s">
        <v>22479</v>
      </c>
      <c r="U13473" t="s">
        <v>22521</v>
      </c>
      <c r="V13473" t="s">
        <v>43132</v>
      </c>
      <c r="W13473" t="s">
        <v>43132</v>
      </c>
      <c r="X13473" s="5" t="s">
        <v>43132</v>
      </c>
    </row>
    <row r="13474" spans="1:24" x14ac:dyDescent="0.7">
      <c r="A13474">
        <v>13473</v>
      </c>
      <c r="B13474" t="s">
        <v>46375</v>
      </c>
      <c r="C13474" t="s">
        <v>46486</v>
      </c>
      <c r="D13474" t="s">
        <v>43132</v>
      </c>
      <c r="E13474" t="s">
        <v>43132</v>
      </c>
      <c r="F13474" t="s">
        <v>43132</v>
      </c>
      <c r="G13474" t="s">
        <v>46376</v>
      </c>
      <c r="H13474" t="s">
        <v>46377</v>
      </c>
      <c r="J13474" s="8" t="s">
        <v>46</v>
      </c>
      <c r="K13474" t="s">
        <v>268</v>
      </c>
      <c r="L13474" t="s">
        <v>39598</v>
      </c>
      <c r="M13474" t="s">
        <v>39598</v>
      </c>
      <c r="N13474" t="s">
        <v>39598</v>
      </c>
      <c r="O13474" t="s">
        <v>46378</v>
      </c>
      <c r="P13474" t="s">
        <v>46379</v>
      </c>
      <c r="T13474" s="4" t="s">
        <v>22479</v>
      </c>
      <c r="U13474" t="s">
        <v>46519</v>
      </c>
      <c r="V13474" t="s">
        <v>43132</v>
      </c>
      <c r="W13474" t="s">
        <v>43132</v>
      </c>
      <c r="X13474" s="5" t="s">
        <v>43132</v>
      </c>
    </row>
    <row r="13475" spans="1:24" x14ac:dyDescent="0.7">
      <c r="A13475">
        <v>13474</v>
      </c>
      <c r="B13475" t="s">
        <v>46380</v>
      </c>
      <c r="C13475" t="s">
        <v>46486</v>
      </c>
      <c r="D13475" t="s">
        <v>43132</v>
      </c>
      <c r="E13475" t="s">
        <v>43132</v>
      </c>
      <c r="F13475" t="s">
        <v>43132</v>
      </c>
      <c r="G13475" t="s">
        <v>46381</v>
      </c>
      <c r="H13475" t="s">
        <v>46382</v>
      </c>
      <c r="J13475" s="8" t="s">
        <v>3521</v>
      </c>
      <c r="K13475" t="s">
        <v>2461</v>
      </c>
      <c r="L13475" t="s">
        <v>18</v>
      </c>
      <c r="M13475" t="s">
        <v>39598</v>
      </c>
      <c r="N13475" t="s">
        <v>39598</v>
      </c>
      <c r="O13475" t="s">
        <v>46383</v>
      </c>
      <c r="P13475" t="s">
        <v>46384</v>
      </c>
      <c r="Q13475" t="s">
        <v>46385</v>
      </c>
      <c r="T13475" s="4" t="s">
        <v>46504</v>
      </c>
      <c r="U13475" t="s">
        <v>46052</v>
      </c>
      <c r="V13475" t="s">
        <v>46746</v>
      </c>
      <c r="W13475" t="s">
        <v>43132</v>
      </c>
      <c r="X13475" s="5" t="s">
        <v>43132</v>
      </c>
    </row>
    <row r="13476" spans="1:24" x14ac:dyDescent="0.7">
      <c r="A13476">
        <v>13475</v>
      </c>
      <c r="B13476" t="s">
        <v>46386</v>
      </c>
      <c r="C13476" t="s">
        <v>46486</v>
      </c>
      <c r="D13476" t="s">
        <v>43132</v>
      </c>
      <c r="E13476" t="s">
        <v>43132</v>
      </c>
      <c r="F13476" t="s">
        <v>43132</v>
      </c>
      <c r="G13476" t="s">
        <v>3956</v>
      </c>
      <c r="H13476" t="s">
        <v>46387</v>
      </c>
      <c r="J13476" s="8" t="s">
        <v>3954</v>
      </c>
      <c r="K13476" t="s">
        <v>248</v>
      </c>
      <c r="L13476" t="s">
        <v>39598</v>
      </c>
      <c r="M13476" t="s">
        <v>39598</v>
      </c>
      <c r="N13476" t="s">
        <v>39598</v>
      </c>
      <c r="O13476" t="s">
        <v>46388</v>
      </c>
      <c r="P13476" t="s">
        <v>46389</v>
      </c>
      <c r="T13476" s="4" t="s">
        <v>46778</v>
      </c>
      <c r="U13476" t="s">
        <v>46659</v>
      </c>
      <c r="V13476" t="s">
        <v>43132</v>
      </c>
      <c r="W13476" t="s">
        <v>43132</v>
      </c>
      <c r="X13476" s="5" t="s">
        <v>43132</v>
      </c>
    </row>
    <row r="13477" spans="1:24" x14ac:dyDescent="0.7">
      <c r="A13477">
        <v>13476</v>
      </c>
      <c r="B13477" t="s">
        <v>46390</v>
      </c>
      <c r="C13477" t="s">
        <v>46486</v>
      </c>
      <c r="D13477" t="s">
        <v>43132</v>
      </c>
      <c r="E13477" t="s">
        <v>43132</v>
      </c>
      <c r="F13477" t="s">
        <v>43132</v>
      </c>
      <c r="G13477" t="s">
        <v>3958</v>
      </c>
      <c r="H13477" t="s">
        <v>46391</v>
      </c>
      <c r="J13477" s="8" t="s">
        <v>3954</v>
      </c>
      <c r="K13477" t="s">
        <v>268</v>
      </c>
      <c r="L13477" t="s">
        <v>39598</v>
      </c>
      <c r="M13477" t="s">
        <v>39598</v>
      </c>
      <c r="N13477" t="s">
        <v>39598</v>
      </c>
      <c r="O13477" t="s">
        <v>46392</v>
      </c>
      <c r="P13477" t="s">
        <v>46393</v>
      </c>
      <c r="T13477" s="4" t="s">
        <v>46778</v>
      </c>
      <c r="U13477" t="s">
        <v>46519</v>
      </c>
      <c r="V13477" t="s">
        <v>43132</v>
      </c>
      <c r="W13477" t="s">
        <v>43132</v>
      </c>
      <c r="X13477" s="5" t="s">
        <v>43132</v>
      </c>
    </row>
    <row r="13478" spans="1:24" x14ac:dyDescent="0.7">
      <c r="A13478">
        <v>13477</v>
      </c>
      <c r="B13478" t="s">
        <v>46394</v>
      </c>
      <c r="C13478" t="s">
        <v>46486</v>
      </c>
      <c r="D13478" t="s">
        <v>43132</v>
      </c>
      <c r="E13478" t="s">
        <v>43132</v>
      </c>
      <c r="F13478" t="s">
        <v>43132</v>
      </c>
      <c r="G13478" t="s">
        <v>3953</v>
      </c>
      <c r="H13478" t="s">
        <v>46395</v>
      </c>
      <c r="J13478" s="8" t="s">
        <v>3954</v>
      </c>
      <c r="K13478" t="s">
        <v>251</v>
      </c>
      <c r="L13478" t="s">
        <v>39598</v>
      </c>
      <c r="M13478" t="s">
        <v>39598</v>
      </c>
      <c r="N13478" t="s">
        <v>39598</v>
      </c>
      <c r="O13478" t="s">
        <v>46396</v>
      </c>
      <c r="P13478" t="s">
        <v>46397</v>
      </c>
      <c r="T13478" s="4" t="s">
        <v>46778</v>
      </c>
      <c r="U13478" t="s">
        <v>46645</v>
      </c>
      <c r="V13478" t="s">
        <v>43132</v>
      </c>
      <c r="W13478" t="s">
        <v>43132</v>
      </c>
      <c r="X13478" s="5" t="s">
        <v>43132</v>
      </c>
    </row>
    <row r="13479" spans="1:24" x14ac:dyDescent="0.7">
      <c r="A13479">
        <v>13478</v>
      </c>
      <c r="B13479" t="s">
        <v>46398</v>
      </c>
      <c r="C13479" t="s">
        <v>46486</v>
      </c>
      <c r="D13479" t="s">
        <v>43132</v>
      </c>
      <c r="E13479" t="s">
        <v>43132</v>
      </c>
      <c r="F13479" t="s">
        <v>43132</v>
      </c>
      <c r="G13479" t="s">
        <v>3958</v>
      </c>
      <c r="H13479" t="s">
        <v>46399</v>
      </c>
      <c r="J13479" s="8" t="s">
        <v>3954</v>
      </c>
      <c r="K13479" t="s">
        <v>268</v>
      </c>
      <c r="L13479" t="s">
        <v>39598</v>
      </c>
      <c r="M13479" t="s">
        <v>39598</v>
      </c>
      <c r="N13479" t="s">
        <v>39598</v>
      </c>
      <c r="O13479" t="s">
        <v>46400</v>
      </c>
      <c r="P13479" t="s">
        <v>46401</v>
      </c>
      <c r="T13479" s="4" t="s">
        <v>46778</v>
      </c>
      <c r="U13479" t="s">
        <v>46519</v>
      </c>
      <c r="V13479" t="s">
        <v>43132</v>
      </c>
      <c r="W13479" t="s">
        <v>43132</v>
      </c>
      <c r="X13479" s="5" t="s">
        <v>43132</v>
      </c>
    </row>
    <row r="13480" spans="1:24" x14ac:dyDescent="0.7">
      <c r="A13480">
        <v>13479</v>
      </c>
      <c r="B13480" t="s">
        <v>46402</v>
      </c>
      <c r="C13480" t="s">
        <v>46486</v>
      </c>
      <c r="D13480" t="s">
        <v>43132</v>
      </c>
      <c r="E13480" t="s">
        <v>43132</v>
      </c>
      <c r="F13480" t="s">
        <v>43132</v>
      </c>
      <c r="G13480" t="s">
        <v>28562</v>
      </c>
      <c r="H13480" t="s">
        <v>46403</v>
      </c>
      <c r="J13480" s="8" t="s">
        <v>12323</v>
      </c>
      <c r="K13480" t="s">
        <v>248</v>
      </c>
      <c r="L13480" t="s">
        <v>39598</v>
      </c>
      <c r="M13480" t="s">
        <v>39598</v>
      </c>
      <c r="N13480" t="s">
        <v>39598</v>
      </c>
      <c r="O13480" t="s">
        <v>46404</v>
      </c>
      <c r="P13480" t="s">
        <v>46405</v>
      </c>
      <c r="T13480" s="4" t="s">
        <v>46556</v>
      </c>
      <c r="U13480" t="s">
        <v>46659</v>
      </c>
      <c r="V13480" t="s">
        <v>43132</v>
      </c>
      <c r="W13480" t="s">
        <v>43132</v>
      </c>
      <c r="X13480" s="5" t="s">
        <v>43132</v>
      </c>
    </row>
    <row r="13481" spans="1:24" x14ac:dyDescent="0.7">
      <c r="A13481">
        <v>13480</v>
      </c>
      <c r="B13481" t="s">
        <v>46406</v>
      </c>
      <c r="C13481" t="s">
        <v>46486</v>
      </c>
      <c r="D13481" t="s">
        <v>43132</v>
      </c>
      <c r="E13481" t="s">
        <v>43132</v>
      </c>
      <c r="F13481" t="s">
        <v>43132</v>
      </c>
      <c r="G13481" t="s">
        <v>46407</v>
      </c>
      <c r="H13481" t="s">
        <v>46408</v>
      </c>
      <c r="J13481" s="8" t="s">
        <v>12323</v>
      </c>
      <c r="K13481" t="s">
        <v>268</v>
      </c>
      <c r="L13481" t="s">
        <v>39598</v>
      </c>
      <c r="M13481" t="s">
        <v>39598</v>
      </c>
      <c r="N13481" t="s">
        <v>39598</v>
      </c>
      <c r="O13481" t="s">
        <v>46409</v>
      </c>
      <c r="P13481" t="s">
        <v>46410</v>
      </c>
      <c r="T13481" s="4" t="s">
        <v>46536</v>
      </c>
      <c r="U13481" t="s">
        <v>46519</v>
      </c>
      <c r="V13481" t="s">
        <v>43132</v>
      </c>
      <c r="W13481" t="s">
        <v>43132</v>
      </c>
      <c r="X13481" s="5" t="s">
        <v>43132</v>
      </c>
    </row>
    <row r="13482" spans="1:24" x14ac:dyDescent="0.7">
      <c r="A13482">
        <v>13481</v>
      </c>
      <c r="B13482" t="s">
        <v>46411</v>
      </c>
      <c r="C13482" t="s">
        <v>46486</v>
      </c>
      <c r="D13482" t="s">
        <v>43132</v>
      </c>
      <c r="E13482" t="s">
        <v>43132</v>
      </c>
      <c r="F13482" t="s">
        <v>43132</v>
      </c>
      <c r="G13482" t="s">
        <v>28579</v>
      </c>
      <c r="H13482" t="s">
        <v>46412</v>
      </c>
      <c r="J13482" s="8" t="s">
        <v>12323</v>
      </c>
      <c r="K13482" t="s">
        <v>251</v>
      </c>
      <c r="L13482" t="s">
        <v>39598</v>
      </c>
      <c r="M13482" t="s">
        <v>39598</v>
      </c>
      <c r="N13482" t="s">
        <v>39598</v>
      </c>
      <c r="O13482" t="s">
        <v>46413</v>
      </c>
      <c r="P13482" t="s">
        <v>46414</v>
      </c>
      <c r="T13482" s="4" t="s">
        <v>46557</v>
      </c>
      <c r="U13482" t="s">
        <v>46645</v>
      </c>
      <c r="V13482" t="s">
        <v>43132</v>
      </c>
      <c r="W13482" t="s">
        <v>43132</v>
      </c>
      <c r="X13482" s="5" t="s">
        <v>43132</v>
      </c>
    </row>
    <row r="13483" spans="1:24" x14ac:dyDescent="0.7">
      <c r="A13483">
        <v>13482</v>
      </c>
      <c r="B13483" t="s">
        <v>46415</v>
      </c>
      <c r="C13483" t="s">
        <v>46486</v>
      </c>
      <c r="D13483" t="s">
        <v>43132</v>
      </c>
      <c r="E13483" t="s">
        <v>43132</v>
      </c>
      <c r="F13483" t="s">
        <v>43132</v>
      </c>
      <c r="G13483" t="s">
        <v>46407</v>
      </c>
      <c r="H13483" t="s">
        <v>46408</v>
      </c>
      <c r="J13483" s="8" t="s">
        <v>12323</v>
      </c>
      <c r="K13483" t="s">
        <v>268</v>
      </c>
      <c r="L13483" t="s">
        <v>39598</v>
      </c>
      <c r="M13483" t="s">
        <v>39598</v>
      </c>
      <c r="N13483" t="s">
        <v>39598</v>
      </c>
      <c r="O13483" t="s">
        <v>46416</v>
      </c>
      <c r="P13483" t="s">
        <v>46417</v>
      </c>
      <c r="T13483" s="4" t="s">
        <v>46536</v>
      </c>
      <c r="U13483" t="s">
        <v>46519</v>
      </c>
      <c r="V13483" t="s">
        <v>43132</v>
      </c>
      <c r="W13483" t="s">
        <v>43132</v>
      </c>
      <c r="X13483" s="5" t="s">
        <v>43132</v>
      </c>
    </row>
    <row r="13484" spans="1:24" x14ac:dyDescent="0.7">
      <c r="A13484">
        <v>13483</v>
      </c>
      <c r="B13484" t="s">
        <v>46418</v>
      </c>
      <c r="C13484" t="s">
        <v>46486</v>
      </c>
      <c r="D13484" t="s">
        <v>43132</v>
      </c>
      <c r="E13484" t="s">
        <v>43132</v>
      </c>
      <c r="F13484" t="s">
        <v>43132</v>
      </c>
      <c r="G13484" t="s">
        <v>20212</v>
      </c>
      <c r="H13484" t="s">
        <v>46419</v>
      </c>
      <c r="J13484" s="8" t="s">
        <v>20208</v>
      </c>
      <c r="K13484" t="s">
        <v>248</v>
      </c>
      <c r="L13484" t="s">
        <v>39598</v>
      </c>
      <c r="M13484" t="s">
        <v>39598</v>
      </c>
      <c r="N13484" t="s">
        <v>39598</v>
      </c>
      <c r="O13484" t="s">
        <v>46420</v>
      </c>
      <c r="P13484" t="s">
        <v>46421</v>
      </c>
      <c r="T13484" s="4" t="s">
        <v>22528</v>
      </c>
      <c r="U13484" t="s">
        <v>46730</v>
      </c>
      <c r="V13484" t="s">
        <v>43132</v>
      </c>
      <c r="W13484" t="s">
        <v>43132</v>
      </c>
      <c r="X13484" s="5" t="s">
        <v>43132</v>
      </c>
    </row>
    <row r="13485" spans="1:24" x14ac:dyDescent="0.7">
      <c r="A13485">
        <v>13484</v>
      </c>
      <c r="B13485" t="s">
        <v>46422</v>
      </c>
      <c r="C13485" t="s">
        <v>46486</v>
      </c>
      <c r="D13485" t="s">
        <v>43132</v>
      </c>
      <c r="E13485" t="s">
        <v>43132</v>
      </c>
      <c r="F13485" t="s">
        <v>43132</v>
      </c>
      <c r="G13485" t="s">
        <v>20219</v>
      </c>
      <c r="H13485" t="s">
        <v>46423</v>
      </c>
      <c r="J13485" s="8" t="s">
        <v>20208</v>
      </c>
      <c r="K13485" t="s">
        <v>268</v>
      </c>
      <c r="L13485" t="s">
        <v>39598</v>
      </c>
      <c r="M13485" t="s">
        <v>39598</v>
      </c>
      <c r="N13485" t="s">
        <v>39598</v>
      </c>
      <c r="O13485" t="s">
        <v>46424</v>
      </c>
      <c r="P13485" t="s">
        <v>46425</v>
      </c>
      <c r="T13485" s="4" t="s">
        <v>22528</v>
      </c>
      <c r="U13485" t="s">
        <v>46519</v>
      </c>
      <c r="V13485" t="s">
        <v>43132</v>
      </c>
      <c r="W13485" t="s">
        <v>43132</v>
      </c>
      <c r="X13485" s="5" t="s">
        <v>43132</v>
      </c>
    </row>
    <row r="13486" spans="1:24" x14ac:dyDescent="0.7">
      <c r="A13486">
        <v>13485</v>
      </c>
      <c r="B13486" t="s">
        <v>46426</v>
      </c>
      <c r="C13486" t="s">
        <v>46486</v>
      </c>
      <c r="D13486" t="s">
        <v>43132</v>
      </c>
      <c r="E13486" t="s">
        <v>43132</v>
      </c>
      <c r="F13486" t="s">
        <v>43132</v>
      </c>
      <c r="G13486" t="s">
        <v>20210</v>
      </c>
      <c r="H13486" t="s">
        <v>46427</v>
      </c>
      <c r="J13486" s="8" t="s">
        <v>20208</v>
      </c>
      <c r="K13486" t="s">
        <v>251</v>
      </c>
      <c r="L13486" t="s">
        <v>39598</v>
      </c>
      <c r="M13486" t="s">
        <v>39598</v>
      </c>
      <c r="N13486" t="s">
        <v>39598</v>
      </c>
      <c r="O13486" t="s">
        <v>46428</v>
      </c>
      <c r="P13486" t="s">
        <v>46429</v>
      </c>
      <c r="T13486" s="4" t="s">
        <v>22528</v>
      </c>
      <c r="U13486" t="s">
        <v>46645</v>
      </c>
      <c r="V13486" t="s">
        <v>43132</v>
      </c>
      <c r="W13486" t="s">
        <v>43132</v>
      </c>
      <c r="X13486" s="5" t="s">
        <v>43132</v>
      </c>
    </row>
    <row r="13487" spans="1:24" x14ac:dyDescent="0.7">
      <c r="A13487">
        <v>13486</v>
      </c>
      <c r="B13487" t="s">
        <v>46430</v>
      </c>
      <c r="C13487" t="s">
        <v>46486</v>
      </c>
      <c r="D13487" t="s">
        <v>43132</v>
      </c>
      <c r="E13487" t="s">
        <v>43132</v>
      </c>
      <c r="F13487" t="s">
        <v>43132</v>
      </c>
      <c r="G13487" t="s">
        <v>20219</v>
      </c>
      <c r="H13487" t="s">
        <v>46423</v>
      </c>
      <c r="J13487" s="8" t="s">
        <v>20208</v>
      </c>
      <c r="K13487" t="s">
        <v>268</v>
      </c>
      <c r="L13487" t="s">
        <v>39598</v>
      </c>
      <c r="M13487" t="s">
        <v>39598</v>
      </c>
      <c r="N13487" t="s">
        <v>39598</v>
      </c>
      <c r="O13487" t="s">
        <v>46431</v>
      </c>
      <c r="P13487" t="s">
        <v>46432</v>
      </c>
      <c r="T13487" s="4" t="s">
        <v>22528</v>
      </c>
      <c r="U13487" t="s">
        <v>46766</v>
      </c>
      <c r="V13487" t="s">
        <v>43132</v>
      </c>
      <c r="W13487" t="s">
        <v>43132</v>
      </c>
      <c r="X13487" s="5" t="s">
        <v>43132</v>
      </c>
    </row>
    <row r="13488" spans="1:24" x14ac:dyDescent="0.7">
      <c r="A13488">
        <v>13487</v>
      </c>
      <c r="B13488" t="s">
        <v>46433</v>
      </c>
      <c r="C13488" t="s">
        <v>46486</v>
      </c>
      <c r="D13488" t="s">
        <v>43132</v>
      </c>
      <c r="E13488" t="s">
        <v>43132</v>
      </c>
      <c r="F13488" t="s">
        <v>43132</v>
      </c>
      <c r="G13488" t="s">
        <v>41594</v>
      </c>
      <c r="H13488" t="s">
        <v>41595</v>
      </c>
      <c r="J13488" s="8" t="s">
        <v>34</v>
      </c>
      <c r="K13488" t="s">
        <v>735</v>
      </c>
      <c r="L13488" t="s">
        <v>39598</v>
      </c>
      <c r="M13488" t="s">
        <v>39598</v>
      </c>
      <c r="N13488" t="s">
        <v>39598</v>
      </c>
      <c r="O13488" t="s">
        <v>46434</v>
      </c>
      <c r="P13488" t="s">
        <v>46435</v>
      </c>
      <c r="T13488" s="4" t="s">
        <v>46779</v>
      </c>
      <c r="U13488" t="s">
        <v>46779</v>
      </c>
      <c r="V13488" t="s">
        <v>43132</v>
      </c>
      <c r="W13488" t="s">
        <v>43132</v>
      </c>
      <c r="X13488" s="5" t="s">
        <v>43132</v>
      </c>
    </row>
    <row r="13489" spans="1:24" x14ac:dyDescent="0.7">
      <c r="A13489">
        <v>13488</v>
      </c>
      <c r="B13489" t="s">
        <v>46436</v>
      </c>
      <c r="C13489" t="s">
        <v>46486</v>
      </c>
      <c r="D13489" t="s">
        <v>43132</v>
      </c>
      <c r="E13489" t="s">
        <v>43132</v>
      </c>
      <c r="F13489" t="s">
        <v>43132</v>
      </c>
      <c r="G13489" t="s">
        <v>46437</v>
      </c>
      <c r="H13489" t="s">
        <v>46056</v>
      </c>
      <c r="J13489" s="8" t="s">
        <v>735</v>
      </c>
      <c r="K13489" t="s">
        <v>268</v>
      </c>
      <c r="L13489" t="s">
        <v>39598</v>
      </c>
      <c r="M13489" t="s">
        <v>39598</v>
      </c>
      <c r="N13489" t="s">
        <v>39598</v>
      </c>
      <c r="O13489" t="s">
        <v>46438</v>
      </c>
      <c r="P13489" t="s">
        <v>46439</v>
      </c>
      <c r="T13489" s="4" t="s">
        <v>46709</v>
      </c>
      <c r="U13489" t="s">
        <v>46519</v>
      </c>
      <c r="V13489" t="s">
        <v>43132</v>
      </c>
      <c r="W13489" t="s">
        <v>43132</v>
      </c>
      <c r="X13489" s="5" t="s">
        <v>43132</v>
      </c>
    </row>
    <row r="13490" spans="1:24" x14ac:dyDescent="0.7">
      <c r="A13490">
        <v>13489</v>
      </c>
      <c r="B13490" t="s">
        <v>46440</v>
      </c>
      <c r="C13490" t="s">
        <v>46486</v>
      </c>
      <c r="D13490" t="s">
        <v>43132</v>
      </c>
      <c r="E13490" t="s">
        <v>43132</v>
      </c>
      <c r="F13490" t="s">
        <v>43132</v>
      </c>
      <c r="G13490" t="s">
        <v>46441</v>
      </c>
      <c r="H13490" t="s">
        <v>46442</v>
      </c>
      <c r="J13490" s="8" t="s">
        <v>1175</v>
      </c>
      <c r="K13490" t="s">
        <v>26961</v>
      </c>
      <c r="L13490" t="s">
        <v>39598</v>
      </c>
      <c r="M13490" t="s">
        <v>39598</v>
      </c>
      <c r="N13490" t="s">
        <v>39598</v>
      </c>
      <c r="O13490" t="s">
        <v>46443</v>
      </c>
      <c r="P13490" t="s">
        <v>46444</v>
      </c>
      <c r="T13490" s="4" t="s">
        <v>46527</v>
      </c>
      <c r="U13490" t="s">
        <v>46780</v>
      </c>
      <c r="V13490" t="s">
        <v>43132</v>
      </c>
      <c r="W13490" t="s">
        <v>43132</v>
      </c>
      <c r="X13490" s="5" t="s">
        <v>43132</v>
      </c>
    </row>
    <row r="13491" spans="1:24" x14ac:dyDescent="0.7">
      <c r="A13491">
        <v>13490</v>
      </c>
      <c r="B13491" t="s">
        <v>46445</v>
      </c>
      <c r="C13491" t="s">
        <v>46486</v>
      </c>
      <c r="D13491" t="s">
        <v>43132</v>
      </c>
      <c r="E13491" t="s">
        <v>43132</v>
      </c>
      <c r="F13491" t="s">
        <v>43132</v>
      </c>
      <c r="G13491" t="s">
        <v>46446</v>
      </c>
      <c r="H13491" t="s">
        <v>46447</v>
      </c>
      <c r="J13491" s="8" t="s">
        <v>26961</v>
      </c>
      <c r="K13491" t="s">
        <v>268</v>
      </c>
      <c r="L13491" t="s">
        <v>39598</v>
      </c>
      <c r="M13491" t="s">
        <v>39598</v>
      </c>
      <c r="N13491" t="s">
        <v>39598</v>
      </c>
      <c r="O13491" t="s">
        <v>46448</v>
      </c>
      <c r="P13491" t="s">
        <v>46449</v>
      </c>
      <c r="T13491" s="4" t="s">
        <v>46781</v>
      </c>
      <c r="U13491" t="s">
        <v>46519</v>
      </c>
      <c r="V13491" t="s">
        <v>43132</v>
      </c>
      <c r="W13491" t="s">
        <v>43132</v>
      </c>
      <c r="X13491" s="5" t="s">
        <v>43132</v>
      </c>
    </row>
    <row r="13492" spans="1:24" x14ac:dyDescent="0.7">
      <c r="A13492">
        <v>13491</v>
      </c>
      <c r="B13492" t="s">
        <v>46450</v>
      </c>
      <c r="C13492" t="s">
        <v>46486</v>
      </c>
      <c r="D13492" t="s">
        <v>43132</v>
      </c>
      <c r="E13492" t="s">
        <v>43132</v>
      </c>
      <c r="F13492" t="s">
        <v>43132</v>
      </c>
      <c r="G13492" t="s">
        <v>46451</v>
      </c>
      <c r="H13492" t="s">
        <v>46452</v>
      </c>
      <c r="J13492" s="8" t="s">
        <v>26990</v>
      </c>
      <c r="K13492" t="s">
        <v>26947</v>
      </c>
      <c r="L13492" t="s">
        <v>39598</v>
      </c>
      <c r="M13492" t="s">
        <v>39598</v>
      </c>
      <c r="N13492" t="s">
        <v>39598</v>
      </c>
      <c r="O13492" t="s">
        <v>46453</v>
      </c>
      <c r="P13492" t="s">
        <v>46454</v>
      </c>
      <c r="T13492" s="4" t="s">
        <v>46782</v>
      </c>
      <c r="U13492" t="s">
        <v>22515</v>
      </c>
      <c r="V13492" t="s">
        <v>43132</v>
      </c>
      <c r="W13492" t="s">
        <v>43132</v>
      </c>
      <c r="X13492" s="5" t="s">
        <v>43132</v>
      </c>
    </row>
    <row r="13493" spans="1:24" x14ac:dyDescent="0.7">
      <c r="A13493">
        <v>13492</v>
      </c>
      <c r="B13493" t="s">
        <v>46455</v>
      </c>
      <c r="C13493" t="s">
        <v>46486</v>
      </c>
      <c r="D13493" t="s">
        <v>43132</v>
      </c>
      <c r="E13493" t="s">
        <v>43132</v>
      </c>
      <c r="F13493" t="s">
        <v>43132</v>
      </c>
      <c r="G13493" t="s">
        <v>46456</v>
      </c>
      <c r="H13493" t="s">
        <v>46457</v>
      </c>
      <c r="J13493" s="8" t="s">
        <v>26990</v>
      </c>
      <c r="K13493" t="s">
        <v>268</v>
      </c>
      <c r="L13493" t="s">
        <v>39598</v>
      </c>
      <c r="M13493" t="s">
        <v>39598</v>
      </c>
      <c r="N13493" t="s">
        <v>39598</v>
      </c>
      <c r="O13493" t="s">
        <v>46458</v>
      </c>
      <c r="P13493" t="s">
        <v>46459</v>
      </c>
      <c r="T13493" s="4" t="s">
        <v>46782</v>
      </c>
      <c r="U13493" t="s">
        <v>46519</v>
      </c>
      <c r="V13493" t="s">
        <v>43132</v>
      </c>
      <c r="W13493" t="s">
        <v>43132</v>
      </c>
      <c r="X13493" s="5" t="s">
        <v>43132</v>
      </c>
    </row>
    <row r="13494" spans="1:24" x14ac:dyDescent="0.7">
      <c r="A13494">
        <v>13493</v>
      </c>
      <c r="B13494" t="s">
        <v>46460</v>
      </c>
      <c r="C13494" t="s">
        <v>46486</v>
      </c>
      <c r="D13494" t="s">
        <v>43132</v>
      </c>
      <c r="E13494" t="s">
        <v>43132</v>
      </c>
      <c r="F13494" t="s">
        <v>43132</v>
      </c>
      <c r="G13494" t="s">
        <v>46461</v>
      </c>
      <c r="H13494" t="s">
        <v>46462</v>
      </c>
      <c r="J13494" s="8" t="s">
        <v>2238</v>
      </c>
      <c r="K13494" t="s">
        <v>39605</v>
      </c>
      <c r="L13494" t="s">
        <v>39598</v>
      </c>
      <c r="M13494" t="s">
        <v>39598</v>
      </c>
      <c r="N13494" t="s">
        <v>39598</v>
      </c>
      <c r="O13494" t="s">
        <v>46463</v>
      </c>
      <c r="P13494" t="s">
        <v>46464</v>
      </c>
      <c r="T13494" s="4" t="s">
        <v>22476</v>
      </c>
      <c r="U13494" t="s">
        <v>46720</v>
      </c>
      <c r="V13494" t="s">
        <v>43132</v>
      </c>
      <c r="W13494" t="s">
        <v>43132</v>
      </c>
      <c r="X13494" s="5" t="s">
        <v>43132</v>
      </c>
    </row>
    <row r="13495" spans="1:24" x14ac:dyDescent="0.7">
      <c r="A13495">
        <v>13494</v>
      </c>
      <c r="B13495" t="s">
        <v>46465</v>
      </c>
      <c r="C13495" t="s">
        <v>46486</v>
      </c>
      <c r="D13495" t="s">
        <v>43132</v>
      </c>
      <c r="E13495" t="s">
        <v>43132</v>
      </c>
      <c r="F13495" t="s">
        <v>43132</v>
      </c>
      <c r="G13495" t="s">
        <v>46466</v>
      </c>
      <c r="H13495" t="s">
        <v>46467</v>
      </c>
      <c r="J13495" s="8" t="s">
        <v>46468</v>
      </c>
      <c r="K13495" t="s">
        <v>26986</v>
      </c>
      <c r="L13495" t="s">
        <v>39598</v>
      </c>
      <c r="M13495" t="s">
        <v>39598</v>
      </c>
      <c r="N13495" t="s">
        <v>39598</v>
      </c>
      <c r="O13495" t="s">
        <v>46469</v>
      </c>
      <c r="P13495" t="s">
        <v>46470</v>
      </c>
      <c r="T13495" s="4" t="s">
        <v>22472</v>
      </c>
      <c r="U13495" t="s">
        <v>22522</v>
      </c>
      <c r="V13495" t="s">
        <v>43132</v>
      </c>
      <c r="W13495" t="s">
        <v>43132</v>
      </c>
      <c r="X13495" s="5" t="s">
        <v>43132</v>
      </c>
    </row>
    <row r="13496" spans="1:24" x14ac:dyDescent="0.7">
      <c r="A13496">
        <v>13495</v>
      </c>
      <c r="B13496" t="s">
        <v>46471</v>
      </c>
      <c r="C13496" t="s">
        <v>46486</v>
      </c>
      <c r="D13496" t="s">
        <v>43132</v>
      </c>
      <c r="E13496" t="s">
        <v>43132</v>
      </c>
      <c r="F13496" t="s">
        <v>43132</v>
      </c>
      <c r="G13496" t="s">
        <v>46472</v>
      </c>
      <c r="H13496" t="s">
        <v>45998</v>
      </c>
      <c r="J13496" s="8" t="s">
        <v>46468</v>
      </c>
      <c r="K13496" t="s">
        <v>268</v>
      </c>
      <c r="L13496" t="s">
        <v>39598</v>
      </c>
      <c r="M13496" t="s">
        <v>39598</v>
      </c>
      <c r="N13496" t="s">
        <v>39598</v>
      </c>
      <c r="O13496" t="s">
        <v>46473</v>
      </c>
      <c r="P13496" t="s">
        <v>46474</v>
      </c>
      <c r="T13496" s="4" t="s">
        <v>22472</v>
      </c>
      <c r="U13496" t="s">
        <v>46519</v>
      </c>
      <c r="V13496" t="s">
        <v>43132</v>
      </c>
      <c r="W13496" t="s">
        <v>43132</v>
      </c>
      <c r="X13496" s="5" t="s">
        <v>43132</v>
      </c>
    </row>
    <row r="13497" spans="1:24" x14ac:dyDescent="0.7">
      <c r="A13497">
        <v>13496</v>
      </c>
      <c r="B13497" t="s">
        <v>46475</v>
      </c>
      <c r="C13497" t="s">
        <v>46486</v>
      </c>
      <c r="D13497" t="s">
        <v>43132</v>
      </c>
      <c r="E13497" t="s">
        <v>43132</v>
      </c>
      <c r="F13497" t="s">
        <v>43132</v>
      </c>
      <c r="G13497" t="s">
        <v>46476</v>
      </c>
      <c r="H13497" t="s">
        <v>46477</v>
      </c>
      <c r="J13497" s="8" t="s">
        <v>27301</v>
      </c>
      <c r="K13497" t="s">
        <v>371</v>
      </c>
      <c r="L13497" t="s">
        <v>39598</v>
      </c>
      <c r="M13497" t="s">
        <v>39598</v>
      </c>
      <c r="N13497" t="s">
        <v>39598</v>
      </c>
      <c r="O13497" t="s">
        <v>46478</v>
      </c>
      <c r="P13497" t="s">
        <v>46479</v>
      </c>
      <c r="T13497" s="4" t="s">
        <v>46783</v>
      </c>
      <c r="U13497" t="s">
        <v>46783</v>
      </c>
      <c r="V13497" t="s">
        <v>43132</v>
      </c>
      <c r="W13497" t="s">
        <v>43132</v>
      </c>
      <c r="X13497" s="5" t="s">
        <v>43132</v>
      </c>
    </row>
    <row r="13498" spans="1:24" x14ac:dyDescent="0.7">
      <c r="A13498">
        <v>13497</v>
      </c>
      <c r="B13498" t="s">
        <v>46480</v>
      </c>
      <c r="C13498" t="s">
        <v>46486</v>
      </c>
      <c r="D13498" t="s">
        <v>43132</v>
      </c>
      <c r="E13498" t="s">
        <v>43132</v>
      </c>
      <c r="F13498" t="s">
        <v>43132</v>
      </c>
      <c r="G13498" t="s">
        <v>46481</v>
      </c>
      <c r="H13498" t="s">
        <v>46482</v>
      </c>
      <c r="J13498" s="8" t="s">
        <v>27301</v>
      </c>
      <c r="K13498" t="s">
        <v>268</v>
      </c>
      <c r="L13498" t="s">
        <v>39598</v>
      </c>
      <c r="M13498" t="s">
        <v>39598</v>
      </c>
      <c r="N13498" t="s">
        <v>39598</v>
      </c>
      <c r="O13498" t="s">
        <v>46483</v>
      </c>
      <c r="P13498" t="s">
        <v>46484</v>
      </c>
      <c r="T13498" s="4" t="s">
        <v>46513</v>
      </c>
      <c r="U13498" t="s">
        <v>46519</v>
      </c>
      <c r="V13498" t="s">
        <v>43132</v>
      </c>
      <c r="W13498" t="s">
        <v>43132</v>
      </c>
      <c r="X13498" s="5" t="s">
        <v>43132</v>
      </c>
    </row>
  </sheetData>
  <sortState xmlns:xlrd2="http://schemas.microsoft.com/office/spreadsheetml/2017/richdata2" ref="A2:AS11775">
    <sortCondition ref="A2:A11775"/>
  </sortState>
  <phoneticPr fontId="1"/>
  <conditionalFormatting sqref="O13300:Q13302">
    <cfRule type="uniqu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落葉集熟語熟字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白井純</dc:creator>
  <cp:lastModifiedBy>純 白井</cp:lastModifiedBy>
  <dcterms:created xsi:type="dcterms:W3CDTF">2023-07-21T09:11:00Z</dcterms:created>
  <dcterms:modified xsi:type="dcterms:W3CDTF">2023-08-06T23:45:43Z</dcterms:modified>
</cp:coreProperties>
</file>